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奉贤区、奉贤园" sheetId="2" r:id="rId1"/>
  </sheets>
  <definedNames>
    <definedName name="_xlnm._FilterDatabase" localSheetId="0" hidden="1">奉贤区、奉贤园!$A$1:$C$744</definedName>
  </definedNames>
  <calcPr calcId="144525"/>
</workbook>
</file>

<file path=xl/sharedStrings.xml><?xml version="1.0" encoding="utf-8"?>
<sst xmlns="http://schemas.openxmlformats.org/spreadsheetml/2006/main" count="1489" uniqueCount="1489">
  <si>
    <t>序号</t>
  </si>
  <si>
    <t>企业名称</t>
  </si>
  <si>
    <t>证书编号</t>
  </si>
  <si>
    <t>上海天封科技有限公司</t>
  </si>
  <si>
    <t>GR202231000023</t>
  </si>
  <si>
    <t>上海伍贺机电科技有限公司</t>
  </si>
  <si>
    <t>GR202231000046</t>
  </si>
  <si>
    <t>颗石过滤科技（上海）有限公司</t>
  </si>
  <si>
    <t>GR202231000057</t>
  </si>
  <si>
    <t>上海力皇环保工程有限公司</t>
  </si>
  <si>
    <t>GR202231000065</t>
  </si>
  <si>
    <t>上海彦勋包装材料有限公司</t>
  </si>
  <si>
    <t>GR202231000113</t>
  </si>
  <si>
    <t>应若派（上海）流体技术有限公司</t>
  </si>
  <si>
    <t>GR202231000129</t>
  </si>
  <si>
    <t>普望（上海）信息科技有限公司</t>
  </si>
  <si>
    <t>GR202231000169</t>
  </si>
  <si>
    <t>森创纸业（上海）有限公司</t>
  </si>
  <si>
    <t>GR202231000172</t>
  </si>
  <si>
    <t>上海云欢网络科技有限公司</t>
  </si>
  <si>
    <t>GR202231000251</t>
  </si>
  <si>
    <t>上海鲸甲信息科技有限公司</t>
  </si>
  <si>
    <t>GR202231000258</t>
  </si>
  <si>
    <t>上海荆锐信息科技有限公司</t>
  </si>
  <si>
    <t>GR202231000292</t>
  </si>
  <si>
    <t>上海翡诺医药设备有限公司</t>
  </si>
  <si>
    <t>GR202231000293</t>
  </si>
  <si>
    <t>上海莘汭驱动技术有限公司</t>
  </si>
  <si>
    <t>GR202231000295</t>
  </si>
  <si>
    <t>上海富昶环保科技有限公司</t>
  </si>
  <si>
    <t>GR202231000298</t>
  </si>
  <si>
    <t>上海海洪医疗科技发展有限公司</t>
  </si>
  <si>
    <t>GR202231000308</t>
  </si>
  <si>
    <t>上海倍番环保科技有限公司</t>
  </si>
  <si>
    <t>GR202231000327</t>
  </si>
  <si>
    <t>上海冉本智能科技有限公司</t>
  </si>
  <si>
    <t>GR202231000330</t>
  </si>
  <si>
    <t>上海禾森机电有限公司</t>
  </si>
  <si>
    <t>GR202231000345</t>
  </si>
  <si>
    <t>上海同繁勘测工程科技有限公司</t>
  </si>
  <si>
    <t>GR202231000365</t>
  </si>
  <si>
    <t>上海米高莱电子有限公司</t>
  </si>
  <si>
    <t>GR202231000385</t>
  </si>
  <si>
    <t>上海绿椰网络科技有限公司</t>
  </si>
  <si>
    <t>GR202231000400</t>
  </si>
  <si>
    <t>上海斌威酒店成套设备工程有限公司</t>
  </si>
  <si>
    <t>GR202231000408</t>
  </si>
  <si>
    <t>上海申通电缆厂有限公司</t>
  </si>
  <si>
    <t>GR202231000430</t>
  </si>
  <si>
    <t>上海阔度软件科技有限公司</t>
  </si>
  <si>
    <t>GR202231000432</t>
  </si>
  <si>
    <t>上海招隐信息技术有限公司</t>
  </si>
  <si>
    <t>GR202231000455</t>
  </si>
  <si>
    <t>远大住宅工业（上海）有限公司</t>
  </si>
  <si>
    <t>GR202231000478</t>
  </si>
  <si>
    <t>上海上房生态环境科技有限公司</t>
  </si>
  <si>
    <t>GR202231000550</t>
  </si>
  <si>
    <t>上海聚龄信息技术有限公司</t>
  </si>
  <si>
    <t>GR202231000560</t>
  </si>
  <si>
    <t>上海柚鸥网络科技有限公司</t>
  </si>
  <si>
    <t>GR202231000575</t>
  </si>
  <si>
    <t>知羿信息科技（上海）有限公司</t>
  </si>
  <si>
    <t>GR202231000604</t>
  </si>
  <si>
    <t>云发（上海）集成系统科技有限公司</t>
  </si>
  <si>
    <t>GR202231000617</t>
  </si>
  <si>
    <t>上海欧朔智能包装科技有限公司</t>
  </si>
  <si>
    <t>GR202231000652</t>
  </si>
  <si>
    <t>上海彬鑫钢膜结构工程有限公司</t>
  </si>
  <si>
    <t>GR202231000654</t>
  </si>
  <si>
    <t>上海骅澳科技有限公司</t>
  </si>
  <si>
    <t>GR202231000659</t>
  </si>
  <si>
    <t>上海卡垣电子科技有限公司</t>
  </si>
  <si>
    <t>GR202231000683</t>
  </si>
  <si>
    <t>上海沧冥智能科技有限公司</t>
  </si>
  <si>
    <t>GR202231000735</t>
  </si>
  <si>
    <t>上海波亮电器制造有限公司</t>
  </si>
  <si>
    <t>GR202231000771</t>
  </si>
  <si>
    <t>上海泰普克科技有限公司</t>
  </si>
  <si>
    <t>GR202231000774</t>
  </si>
  <si>
    <t>上海麓联智能科技有限公司</t>
  </si>
  <si>
    <t>GR202231000780</t>
  </si>
  <si>
    <t>上海简然实验室设备有限公司</t>
  </si>
  <si>
    <t>GR202231000804</t>
  </si>
  <si>
    <t>上海渺咏冷链科技有限公司</t>
  </si>
  <si>
    <t>GR202231000809</t>
  </si>
  <si>
    <t>上海纽睿室内设计有限公司</t>
  </si>
  <si>
    <t>GR202231000811</t>
  </si>
  <si>
    <t>上海步进精密陶瓷有限公司</t>
  </si>
  <si>
    <t>GR202231000820</t>
  </si>
  <si>
    <t>慧程（上海）教育科技有限公司</t>
  </si>
  <si>
    <t>GR202231000832</t>
  </si>
  <si>
    <t>上海玖开电线电缆有限公司</t>
  </si>
  <si>
    <t>GR202231000837</t>
  </si>
  <si>
    <t>上海朗途智能科技有限公司</t>
  </si>
  <si>
    <t>GR202231000838</t>
  </si>
  <si>
    <t>上海弘正新能源科技有限公司</t>
  </si>
  <si>
    <t>GR202231000841</t>
  </si>
  <si>
    <t>上海锂平能源科技有限公司</t>
  </si>
  <si>
    <t>GR202231000886</t>
  </si>
  <si>
    <t>上海德佩安全技术有限公司</t>
  </si>
  <si>
    <t>GR202231000888</t>
  </si>
  <si>
    <t>上海实壹信息科技有限公司</t>
  </si>
  <si>
    <t>GR202231000907</t>
  </si>
  <si>
    <t>上海拜朗生物科技有限公司</t>
  </si>
  <si>
    <t>GR202231000941</t>
  </si>
  <si>
    <t>名气家（上海）信息技术有限公司</t>
  </si>
  <si>
    <t>GR202231000943</t>
  </si>
  <si>
    <t>上海致维电气有限公司</t>
  </si>
  <si>
    <t>GR202231000944</t>
  </si>
  <si>
    <t>上海中研仪器制造有限公司</t>
  </si>
  <si>
    <t>GR202231000946</t>
  </si>
  <si>
    <t>上海奉坤新材料有限公司</t>
  </si>
  <si>
    <t>GR202231000960</t>
  </si>
  <si>
    <t>乌本纳数控设备（上海）有限公司</t>
  </si>
  <si>
    <t>GR202231000963</t>
  </si>
  <si>
    <t>上海宗亚环保科技有限公司</t>
  </si>
  <si>
    <t>GR202231000969</t>
  </si>
  <si>
    <t>上海亿博机电设备有限公司</t>
  </si>
  <si>
    <t>GR202231000990</t>
  </si>
  <si>
    <t>上海优立检测技术股份有限公司</t>
  </si>
  <si>
    <t>GR202231000999</t>
  </si>
  <si>
    <t>上海复华兴生物技术有限公司</t>
  </si>
  <si>
    <t>GR202231001002</t>
  </si>
  <si>
    <t>上海默鸣网络科技有限公司</t>
  </si>
  <si>
    <t>GR202231001017</t>
  </si>
  <si>
    <t>上海差分网络科技有限公司</t>
  </si>
  <si>
    <t>GR202231001018</t>
  </si>
  <si>
    <t>驭孚智能科技（上海）有限公司</t>
  </si>
  <si>
    <t>GR202231001039</t>
  </si>
  <si>
    <t>上海迪米新型复合材料有限公司</t>
  </si>
  <si>
    <t>GR202231001095</t>
  </si>
  <si>
    <t>上海亚森信息技术有限公司</t>
  </si>
  <si>
    <t>GR202231001115</t>
  </si>
  <si>
    <t>上海艾库环境工程有限公司</t>
  </si>
  <si>
    <t>GR202231001131</t>
  </si>
  <si>
    <t>上海如实密封科技有限公司</t>
  </si>
  <si>
    <t>GR202231001139</t>
  </si>
  <si>
    <t>上海德岂智能科技有限公司</t>
  </si>
  <si>
    <t>GR202231001140</t>
  </si>
  <si>
    <t>链仓科技有限公司</t>
  </si>
  <si>
    <t>GR202231001147</t>
  </si>
  <si>
    <t>上海航纵计算机科技有限公司</t>
  </si>
  <si>
    <t>GR202231001161</t>
  </si>
  <si>
    <t>上海时觉物联网科技有限公司</t>
  </si>
  <si>
    <t>GR202231001174</t>
  </si>
  <si>
    <t>云池网络科技（上海）有限公司</t>
  </si>
  <si>
    <t>GR202231001214</t>
  </si>
  <si>
    <t>核冼（上海）科技有限公司</t>
  </si>
  <si>
    <t>GR202231001215</t>
  </si>
  <si>
    <t>上海弘昊建材有限公司</t>
  </si>
  <si>
    <t>GR202231001218</t>
  </si>
  <si>
    <t>纵飞智能科技（上海）有限公司</t>
  </si>
  <si>
    <t>GR202231001223</t>
  </si>
  <si>
    <t>泛亚中测检测有限公司</t>
  </si>
  <si>
    <t>GR202231001232</t>
  </si>
  <si>
    <t>上海新建重型机械有限公司</t>
  </si>
  <si>
    <t>GR202231001245</t>
  </si>
  <si>
    <t>上海司彤环保工程有限公司</t>
  </si>
  <si>
    <t>GR202231001254</t>
  </si>
  <si>
    <t>上海好耐电子科技有限公司</t>
  </si>
  <si>
    <t>GR202231001263</t>
  </si>
  <si>
    <t>上海双狮塑料制品有限公司</t>
  </si>
  <si>
    <t>GR202231001264</t>
  </si>
  <si>
    <t>圣同智能机械设备（上海）有限公司</t>
  </si>
  <si>
    <t>GR202231001268</t>
  </si>
  <si>
    <t>上海冰韵机电设备有限公司</t>
  </si>
  <si>
    <t>GR202231001277</t>
  </si>
  <si>
    <t>添隆鸿裕（上海）科技发展有限公司</t>
  </si>
  <si>
    <t>GR202231001290</t>
  </si>
  <si>
    <t>上海汉沅教育科技有限公司</t>
  </si>
  <si>
    <t>GR202231001294</t>
  </si>
  <si>
    <t>上海山裕机械有限公司</t>
  </si>
  <si>
    <t>GR202231001313</t>
  </si>
  <si>
    <t>上海广盟电气有限公司</t>
  </si>
  <si>
    <t>GR202231001315</t>
  </si>
  <si>
    <t>上海黛龙生物工程科技有限公司</t>
  </si>
  <si>
    <t>GR202231001323</t>
  </si>
  <si>
    <t>上海云璨信息技术有限公司</t>
  </si>
  <si>
    <t>GR202231001324</t>
  </si>
  <si>
    <t>上海酷潮科技股份有限公司</t>
  </si>
  <si>
    <t>GR202231001354</t>
  </si>
  <si>
    <t>上海秦沛环保科技有限公司</t>
  </si>
  <si>
    <t>GR202231001365</t>
  </si>
  <si>
    <t>上海慕盛实业有限公司</t>
  </si>
  <si>
    <t>GR202231001381</t>
  </si>
  <si>
    <t>上海凯源泵业有限公司</t>
  </si>
  <si>
    <t>GR202231001404</t>
  </si>
  <si>
    <t>上海晨光文具股份有限公司</t>
  </si>
  <si>
    <t>GR202231001425</t>
  </si>
  <si>
    <t>速若伟（上海）电气工业科技有限公司</t>
  </si>
  <si>
    <t>GR202231001433</t>
  </si>
  <si>
    <t>洁翼流体技术（上海）有限公司</t>
  </si>
  <si>
    <t>GR202231001489</t>
  </si>
  <si>
    <t>上海都点网络科技有限公司</t>
  </si>
  <si>
    <t>GR202231001506</t>
  </si>
  <si>
    <t>上海维软信息科技有限公司</t>
  </si>
  <si>
    <t>GR202231001514</t>
  </si>
  <si>
    <t>上海弘力幕墙工程有限公司</t>
  </si>
  <si>
    <t>GR202231001542</t>
  </si>
  <si>
    <t>上海鼎嵩商用电器设备有限公司</t>
  </si>
  <si>
    <t>GR202231001550</t>
  </si>
  <si>
    <t>上海显隆通风设备有限公司</t>
  </si>
  <si>
    <t>GR202231001558</t>
  </si>
  <si>
    <t>上海维瑞电气系统设备有限公司</t>
  </si>
  <si>
    <t>GR202231001568</t>
  </si>
  <si>
    <t>美度可医疗科技（上海）有限公司</t>
  </si>
  <si>
    <t>GR202231001571</t>
  </si>
  <si>
    <t>上海申意汽车零部件有限公司</t>
  </si>
  <si>
    <t>GR202231001572</t>
  </si>
  <si>
    <t>上海敏友环境检测技术有限公司</t>
  </si>
  <si>
    <t>GR202231001573</t>
  </si>
  <si>
    <t>海德隆（上海）环保科技有限公司</t>
  </si>
  <si>
    <t>GR202231001589</t>
  </si>
  <si>
    <t>工恒阀门（上海）有限公司</t>
  </si>
  <si>
    <t>GR202231001594</t>
  </si>
  <si>
    <t>上海火芯微电子有限公司</t>
  </si>
  <si>
    <t>GR202231001596</t>
  </si>
  <si>
    <t>龙利得包装科技（上海）有限公司</t>
  </si>
  <si>
    <t>GR202231001645</t>
  </si>
  <si>
    <t>上海旺壹科技服务有限公司</t>
  </si>
  <si>
    <t>GR202231001675</t>
  </si>
  <si>
    <t>上海佐擎自动化科技有限公司</t>
  </si>
  <si>
    <t>GR202231001697</t>
  </si>
  <si>
    <t>上海千熠信息科技有限公司</t>
  </si>
  <si>
    <t>GR202231001698</t>
  </si>
  <si>
    <t>金仓（上海）医药生物科技有限公司</t>
  </si>
  <si>
    <t>GR202231001699</t>
  </si>
  <si>
    <t>上海赤麟科技有限公司</t>
  </si>
  <si>
    <t>GR202231001705</t>
  </si>
  <si>
    <t>上海捷舟工程机械有限公司</t>
  </si>
  <si>
    <t>GR202231001710</t>
  </si>
  <si>
    <t>上海久润环境工程有限公司</t>
  </si>
  <si>
    <t>GR202231001720</t>
  </si>
  <si>
    <t>上海暖友实业有限公司</t>
  </si>
  <si>
    <t>GR202231001732</t>
  </si>
  <si>
    <t>上海帝奇自动化设备有限公司</t>
  </si>
  <si>
    <t>GR202231001759</t>
  </si>
  <si>
    <t>上海汇检纵坤信息技术有限公司</t>
  </si>
  <si>
    <t>GR202231001802</t>
  </si>
  <si>
    <t>上海昂博生物技术有限公司</t>
  </si>
  <si>
    <t>GR202231001811</t>
  </si>
  <si>
    <t>其胜威纳（上海）润滑设备有限公司</t>
  </si>
  <si>
    <t>GR202231001816</t>
  </si>
  <si>
    <t>享趣科技（上海）有限公司</t>
  </si>
  <si>
    <t>GR202231001818</t>
  </si>
  <si>
    <t>上海谊众药业股份有限公司</t>
  </si>
  <si>
    <t>GR202231001829</t>
  </si>
  <si>
    <t>上海吟涛医疗器械有限公司</t>
  </si>
  <si>
    <t>GR202231001846</t>
  </si>
  <si>
    <t>上海神洲阳光特种钢管有限公司</t>
  </si>
  <si>
    <t>GR202231001856</t>
  </si>
  <si>
    <t>上海契斯特医疗器械有限公司</t>
  </si>
  <si>
    <t>GR202231001878</t>
  </si>
  <si>
    <t>阿托斯（上海）液压有限公司</t>
  </si>
  <si>
    <t>GR202231001884</t>
  </si>
  <si>
    <t>上海系永自控技术有限公司</t>
  </si>
  <si>
    <t>GR202231001890</t>
  </si>
  <si>
    <t>上海勒思信息科技有限公司</t>
  </si>
  <si>
    <t>GR202231001897</t>
  </si>
  <si>
    <t>上海尧竞智能设备有限公司</t>
  </si>
  <si>
    <t>GR202231001903</t>
  </si>
  <si>
    <t>上海北亿电子科技有限公司</t>
  </si>
  <si>
    <t>GR202231001907</t>
  </si>
  <si>
    <t>上海圣衡电力科技有限公司</t>
  </si>
  <si>
    <t>GR202231001924</t>
  </si>
  <si>
    <t>上海薪合信息科技有限公司</t>
  </si>
  <si>
    <t>GR202231001927</t>
  </si>
  <si>
    <t>上海直真视通科技有限公司</t>
  </si>
  <si>
    <t>GR202231001960</t>
  </si>
  <si>
    <t>乔为医药设备（上海）有限公司</t>
  </si>
  <si>
    <t>GR202231001986</t>
  </si>
  <si>
    <t>上海汉远实业发展有限公司</t>
  </si>
  <si>
    <t>GR202231002035</t>
  </si>
  <si>
    <t>上海刻晴机械制造有限公司</t>
  </si>
  <si>
    <t>GR202231002063</t>
  </si>
  <si>
    <t>上海旭玄网络科技有限公司</t>
  </si>
  <si>
    <t>GR202231002073</t>
  </si>
  <si>
    <t>海臻（上海）生物科技有限公司</t>
  </si>
  <si>
    <t>GR202231002084</t>
  </si>
  <si>
    <t>上海人本旭川自动化机械有限公司</t>
  </si>
  <si>
    <t>GR202231002112</t>
  </si>
  <si>
    <t>科曼多建筑装饰材料（上海）有限公司</t>
  </si>
  <si>
    <t>GR202231002129</t>
  </si>
  <si>
    <t>上海瑾亭化妆品有限公司</t>
  </si>
  <si>
    <t>GR202231002145</t>
  </si>
  <si>
    <t>上海青之蓝文化发展有限公司</t>
  </si>
  <si>
    <t>GR202231002148</t>
  </si>
  <si>
    <t>绿文（上海）文化创意有限公司</t>
  </si>
  <si>
    <t>GR202231002158</t>
  </si>
  <si>
    <t>上海青领钢结构工程有限公司</t>
  </si>
  <si>
    <t>GR202231002164</t>
  </si>
  <si>
    <t>兢熠实业发展（上海）有限公司</t>
  </si>
  <si>
    <t>GR202231002196</t>
  </si>
  <si>
    <t>上海班达供应链集团有限公司</t>
  </si>
  <si>
    <t>GR202231002200</t>
  </si>
  <si>
    <t>上海蒂普自动化工程有限公司</t>
  </si>
  <si>
    <t>GR202231002253</t>
  </si>
  <si>
    <t>上海嘉顺家具有限公司</t>
  </si>
  <si>
    <t>GR202231002273</t>
  </si>
  <si>
    <t>上海科赫商务咨询有限公司</t>
  </si>
  <si>
    <t>GR202231002285</t>
  </si>
  <si>
    <t>上海鑫熠会展服务有限公司</t>
  </si>
  <si>
    <t>GR202231002296</t>
  </si>
  <si>
    <t>帆迈净化科技（上海）有限公司</t>
  </si>
  <si>
    <t>GR202231002315</t>
  </si>
  <si>
    <t>上海赛岩信息咨询有限公司</t>
  </si>
  <si>
    <t>GR202231002320</t>
  </si>
  <si>
    <t>上海博士高工贸有限公司</t>
  </si>
  <si>
    <t>GR202231002331</t>
  </si>
  <si>
    <t>上海诗园信息技术有限公司</t>
  </si>
  <si>
    <t>GR202231002357</t>
  </si>
  <si>
    <t>上海博驰建筑科技工程有限公司</t>
  </si>
  <si>
    <t>GR202231002366</t>
  </si>
  <si>
    <t>上海团鼎食品有限公司</t>
  </si>
  <si>
    <t>GR202231002370</t>
  </si>
  <si>
    <t>上海镜狮展览展示设计有限公司</t>
  </si>
  <si>
    <t>GR202231002401</t>
  </si>
  <si>
    <t>上海星力实业有限公司</t>
  </si>
  <si>
    <t>GR202231002405</t>
  </si>
  <si>
    <t>上海千测生物科技有限公司</t>
  </si>
  <si>
    <t>GR202231002428</t>
  </si>
  <si>
    <t>上海莲煦实业有限公司</t>
  </si>
  <si>
    <t>GR202231002508</t>
  </si>
  <si>
    <t>上海恒觊软件科技有限公司</t>
  </si>
  <si>
    <t>GR202231002514</t>
  </si>
  <si>
    <t>上海岳峙科技有限公司</t>
  </si>
  <si>
    <t>GR202231002515</t>
  </si>
  <si>
    <t>上海泰卿动力设备技术有限公司</t>
  </si>
  <si>
    <t>GR202231002533</t>
  </si>
  <si>
    <t>上海琦成化妆品有限公司</t>
  </si>
  <si>
    <t>GR202231002551</t>
  </si>
  <si>
    <t>上海飞予信息技术咨询有限公司</t>
  </si>
  <si>
    <t>GR202231002553</t>
  </si>
  <si>
    <t>上海思泰得医学检验实验室有限公司</t>
  </si>
  <si>
    <t>GR202231002587</t>
  </si>
  <si>
    <t>上海卓燊精密电机有限公司</t>
  </si>
  <si>
    <t>GR202231002595</t>
  </si>
  <si>
    <t>上海舸天实业有限公司</t>
  </si>
  <si>
    <t>GR202231002612</t>
  </si>
  <si>
    <t>上海璞园景观规划设计有限公司</t>
  </si>
  <si>
    <t>GR202231002646</t>
  </si>
  <si>
    <t>上海化丰实业有限公司</t>
  </si>
  <si>
    <t>GR202231002653</t>
  </si>
  <si>
    <t>上海义诚巨新建筑科技有限公司</t>
  </si>
  <si>
    <t>GR202231002677</t>
  </si>
  <si>
    <t>知界（上海）信息科技有限公司</t>
  </si>
  <si>
    <t>GR202231002731</t>
  </si>
  <si>
    <t>上海联曼信息科技有限公司</t>
  </si>
  <si>
    <t>GR202231002775</t>
  </si>
  <si>
    <t>忠骅教育科技（上海）有限公司</t>
  </si>
  <si>
    <t>GR202231002779</t>
  </si>
  <si>
    <t>上海泉球泊停车管理有限公司</t>
  </si>
  <si>
    <t>GR202231002791</t>
  </si>
  <si>
    <t>上海攥予智能科技有限公司</t>
  </si>
  <si>
    <t>GR202231002846</t>
  </si>
  <si>
    <t>中里大数据服务（上海）有限公司</t>
  </si>
  <si>
    <t>GR202231002856</t>
  </si>
  <si>
    <t>上海雍菡信息技术有限公司</t>
  </si>
  <si>
    <t>GR202231002864</t>
  </si>
  <si>
    <t>上海孚士德建筑科技有限公司</t>
  </si>
  <si>
    <t>GR202231002893</t>
  </si>
  <si>
    <t>上海睿汾实业有限公司</t>
  </si>
  <si>
    <t>GR202231002903</t>
  </si>
  <si>
    <t>上海起跑线创客空间管理（集团）有限公司</t>
  </si>
  <si>
    <t>GR202231002918</t>
  </si>
  <si>
    <t>上海兵克建筑装饰工程有限责任公司</t>
  </si>
  <si>
    <t>GR202231002948</t>
  </si>
  <si>
    <t>上海福缆海洋工程有限公司</t>
  </si>
  <si>
    <t>GR202231002971</t>
  </si>
  <si>
    <t>上海合和实业有限公司</t>
  </si>
  <si>
    <t>GR202231002998</t>
  </si>
  <si>
    <t>上海山世建筑技术有限公司</t>
  </si>
  <si>
    <t>GR202231003023</t>
  </si>
  <si>
    <t>上海瑞澳文化传播有限公司</t>
  </si>
  <si>
    <t>GR202231003030</t>
  </si>
  <si>
    <t>上海耀贝机械有限公司</t>
  </si>
  <si>
    <t>GR202231003044</t>
  </si>
  <si>
    <t>华声文化传播（上海）有限公司</t>
  </si>
  <si>
    <t>GR202231003046</t>
  </si>
  <si>
    <t>上海金阑信息咨询有限公司</t>
  </si>
  <si>
    <t>GR202231003068</t>
  </si>
  <si>
    <t>上海昌润生物科技有限公司</t>
  </si>
  <si>
    <t>GR202231003080</t>
  </si>
  <si>
    <t>上海磊厦建筑装饰工程有限公司</t>
  </si>
  <si>
    <t>GR202231003104</t>
  </si>
  <si>
    <t>上海阿宝实业有限公司</t>
  </si>
  <si>
    <t>GR202231003113</t>
  </si>
  <si>
    <t>上海园丁实业有限公司</t>
  </si>
  <si>
    <t>GR202231003146</t>
  </si>
  <si>
    <t>上海汇撰实业发展有限公司</t>
  </si>
  <si>
    <t>GR202231003173</t>
  </si>
  <si>
    <t>上海柔澍文化传媒有限公司</t>
  </si>
  <si>
    <t>GR202231003197</t>
  </si>
  <si>
    <t>上海繁信汽车配件有限公司</t>
  </si>
  <si>
    <t>GR202231003201</t>
  </si>
  <si>
    <t>上海威刻文化传播有限公司</t>
  </si>
  <si>
    <t>GR202231003202</t>
  </si>
  <si>
    <t>上海炅光信息科技咨询有限公司</t>
  </si>
  <si>
    <t>GR202231003205</t>
  </si>
  <si>
    <t>上海凝霜文化传媒有限公司</t>
  </si>
  <si>
    <t>GR202231003235</t>
  </si>
  <si>
    <t>上海泓建建筑工程有限公司</t>
  </si>
  <si>
    <t>GR202231003237</t>
  </si>
  <si>
    <t>上海权正信息科技有限公司</t>
  </si>
  <si>
    <t>GR202231003255</t>
  </si>
  <si>
    <t>上海达亚网络信息科技有限公司</t>
  </si>
  <si>
    <t>GR202231003260</t>
  </si>
  <si>
    <t>上海世领生物科技有限公司</t>
  </si>
  <si>
    <t>GR202231003268</t>
  </si>
  <si>
    <t>上海臻欧实业发展有限公司</t>
  </si>
  <si>
    <t>GR202231003298</t>
  </si>
  <si>
    <t>上海俊达汽车装饰有限公司</t>
  </si>
  <si>
    <t>GR202231003305</t>
  </si>
  <si>
    <t>上海卫泽环保工程设备有限公司</t>
  </si>
  <si>
    <t>GR202231003315</t>
  </si>
  <si>
    <t>瀚双粉粒体机械科技（上海）有限公司</t>
  </si>
  <si>
    <t>GR202231003331</t>
  </si>
  <si>
    <t>上海勋见通信科技有限公司</t>
  </si>
  <si>
    <t>GR202231003344</t>
  </si>
  <si>
    <t>上海新蕾商用设备有限公司</t>
  </si>
  <si>
    <t>GR202231003359</t>
  </si>
  <si>
    <t>上海置鑫装潢工程有限公司</t>
  </si>
  <si>
    <t>GR202231003364</t>
  </si>
  <si>
    <t>上海筑纬建筑科技有限公司</t>
  </si>
  <si>
    <t>GR202231003393</t>
  </si>
  <si>
    <t>上海从悠实业有限公司</t>
  </si>
  <si>
    <t>GR202231003395</t>
  </si>
  <si>
    <t>上海比格实业有限公司</t>
  </si>
  <si>
    <t>GR202231003414</t>
  </si>
  <si>
    <t>上海业恋实业有限公司</t>
  </si>
  <si>
    <t>GR202231003462</t>
  </si>
  <si>
    <t>上海钜高新材料科技发展有限公司</t>
  </si>
  <si>
    <t>GR202231003473</t>
  </si>
  <si>
    <t>上海铭创五金制品有限公司</t>
  </si>
  <si>
    <t>GR202231003509</t>
  </si>
  <si>
    <t>上海腾勋电子技术有限公司</t>
  </si>
  <si>
    <t>GR202231003514</t>
  </si>
  <si>
    <t>上海神盾文化传播有限公司</t>
  </si>
  <si>
    <t>GR202231003528</t>
  </si>
  <si>
    <t>上海巨永金属装饰有限公司</t>
  </si>
  <si>
    <t>GR202231003547</t>
  </si>
  <si>
    <t>上海顶石门业有限公司</t>
  </si>
  <si>
    <t>GR202231003577</t>
  </si>
  <si>
    <t>上海曦鸣实业有限公司</t>
  </si>
  <si>
    <t>GR202231003601</t>
  </si>
  <si>
    <t>上海墨狮文化传播有限公司</t>
  </si>
  <si>
    <t>GR202231003618</t>
  </si>
  <si>
    <t>上海造岛者文化科技有限公司</t>
  </si>
  <si>
    <t>GR202231003623</t>
  </si>
  <si>
    <t>上海昕驰文化传播有限公司</t>
  </si>
  <si>
    <t>GR202231003640</t>
  </si>
  <si>
    <t>上海索望化妆品有限公司</t>
  </si>
  <si>
    <t>GR202231003644</t>
  </si>
  <si>
    <t>上海宝甸智能科技有限公司</t>
  </si>
  <si>
    <t>GR202231003698</t>
  </si>
  <si>
    <t>上海凌伊万信息技术有限公司</t>
  </si>
  <si>
    <t>GR202231003721</t>
  </si>
  <si>
    <t>上海至传网络科技有限公司</t>
  </si>
  <si>
    <t>GR202231003763</t>
  </si>
  <si>
    <t>上海涵霞建筑材料有限公司</t>
  </si>
  <si>
    <t>GR202231003774</t>
  </si>
  <si>
    <t>上海隶海实业有限公司</t>
  </si>
  <si>
    <t>GR202231003784</t>
  </si>
  <si>
    <t>上海莫腾科技有限公司</t>
  </si>
  <si>
    <t>GR202231003799</t>
  </si>
  <si>
    <t>上海奥诺门窗有限公司</t>
  </si>
  <si>
    <t>GR202231003806</t>
  </si>
  <si>
    <t>上海泛宁建筑工程有限公司</t>
  </si>
  <si>
    <t>GR202231003815</t>
  </si>
  <si>
    <t>天芮（中国）化妆品有限公司</t>
  </si>
  <si>
    <t>GR202231003818</t>
  </si>
  <si>
    <t>上海华用电子科技有限公司</t>
  </si>
  <si>
    <t>GR202231003842</t>
  </si>
  <si>
    <t>上海思灼知燃科技有限公司</t>
  </si>
  <si>
    <t>GR202231003897</t>
  </si>
  <si>
    <t>上海舜井信息技术有限公司</t>
  </si>
  <si>
    <t>GR202231003920</t>
  </si>
  <si>
    <t>上海倍庭家居科技有限公司</t>
  </si>
  <si>
    <t>GR202231003984</t>
  </si>
  <si>
    <t>上海丝玛特智能科技有限公司</t>
  </si>
  <si>
    <t>GR202231003999</t>
  </si>
  <si>
    <t>上海闽荣传动科技有限公司</t>
  </si>
  <si>
    <t>GR202231004029</t>
  </si>
  <si>
    <t>上海松皓生物科技有限公司</t>
  </si>
  <si>
    <t>GR202231004033</t>
  </si>
  <si>
    <t>上海鸿慕实业有限公司</t>
  </si>
  <si>
    <t>GR202231004053</t>
  </si>
  <si>
    <t>上海慧姿化妆品有限公司</t>
  </si>
  <si>
    <t>GR202231004061</t>
  </si>
  <si>
    <t>上海佳溢智能科技有限公司</t>
  </si>
  <si>
    <t>GR202231004089</t>
  </si>
  <si>
    <t>上海优拜机械股份有限公司</t>
  </si>
  <si>
    <t>GR202231004100</t>
  </si>
  <si>
    <t>上海阅凛大数据科技有限公司</t>
  </si>
  <si>
    <t>GR202231004104</t>
  </si>
  <si>
    <t>上海吉至生化科技有限公司</t>
  </si>
  <si>
    <t>GR202231004107</t>
  </si>
  <si>
    <t>上海久陆领智能科技有限公司</t>
  </si>
  <si>
    <t>GR202231004124</t>
  </si>
  <si>
    <t>上海洁淼机械有限公司</t>
  </si>
  <si>
    <t>GR202231004133</t>
  </si>
  <si>
    <t>上海匡盈电气有限公司</t>
  </si>
  <si>
    <t>GR202231004142</t>
  </si>
  <si>
    <t>上海盖林自动化科技有限公司</t>
  </si>
  <si>
    <t>GR202231004166</t>
  </si>
  <si>
    <t>上海朗亿环境工程有限公司</t>
  </si>
  <si>
    <t>GR202231004189</t>
  </si>
  <si>
    <t>上海贝加信息技术有限公司</t>
  </si>
  <si>
    <t>GR202231004203</t>
  </si>
  <si>
    <t>上海舟乐船舶钢构件有限公司</t>
  </si>
  <si>
    <t>GR202231004223</t>
  </si>
  <si>
    <t>上海奈司工程科技有限公司</t>
  </si>
  <si>
    <t>GR202231004230</t>
  </si>
  <si>
    <t>上海如昂超声波设备有限公司</t>
  </si>
  <si>
    <t>GR202231004235</t>
  </si>
  <si>
    <t>伟弘智造（上海）包装科技股份有限公司</t>
  </si>
  <si>
    <t>GR202231004242</t>
  </si>
  <si>
    <t>上海麦睿菱测量技术有限公司</t>
  </si>
  <si>
    <t>GR202231004294</t>
  </si>
  <si>
    <t>上海鲁冠生物科技有限公司</t>
  </si>
  <si>
    <t>GR202231004295</t>
  </si>
  <si>
    <t>上海文信家具（集团）有限公司</t>
  </si>
  <si>
    <t>GR202231004310</t>
  </si>
  <si>
    <t>上海鸿隽电子科技有限公司</t>
  </si>
  <si>
    <t>GR202231004313</t>
  </si>
  <si>
    <t>上海飞冉电力安装工程有限公司</t>
  </si>
  <si>
    <t>GR202231004316</t>
  </si>
  <si>
    <t>上海环宝信息科技有限公司</t>
  </si>
  <si>
    <t>GR202231004324</t>
  </si>
  <si>
    <t>上海北泽教育科技有限公司</t>
  </si>
  <si>
    <t>GR202231004331</t>
  </si>
  <si>
    <t>稳赢云计算（上海）有限公司</t>
  </si>
  <si>
    <t>GR202231004370</t>
  </si>
  <si>
    <t>上海誉鸣自动化科技有限公司</t>
  </si>
  <si>
    <t>GR202231004385</t>
  </si>
  <si>
    <t>上海德驱驰电气有限公司</t>
  </si>
  <si>
    <t>GR202231004393</t>
  </si>
  <si>
    <t>卡新电子科技（上海）有限公司</t>
  </si>
  <si>
    <t>GR202231004396</t>
  </si>
  <si>
    <t>埃尼亚克软件系统（上海）有限公司</t>
  </si>
  <si>
    <t>GR202231004399</t>
  </si>
  <si>
    <t>上海迈微软件科技有限公司</t>
  </si>
  <si>
    <t>GR202231004400</t>
  </si>
  <si>
    <t>上海成意企业发展有限公司</t>
  </si>
  <si>
    <t>GR202231004405</t>
  </si>
  <si>
    <t>上海正如金属制品有限公司</t>
  </si>
  <si>
    <t>GR202231004406</t>
  </si>
  <si>
    <t>上海构尔汽车技术有限公司</t>
  </si>
  <si>
    <t>GR202231004423</t>
  </si>
  <si>
    <t>上海路博减振科技股份有限公司</t>
  </si>
  <si>
    <t>GR202231004425</t>
  </si>
  <si>
    <t>上海致新生物科技有限公司</t>
  </si>
  <si>
    <t>GR202231004428</t>
  </si>
  <si>
    <t>上海炬仕暖通设备有限公司</t>
  </si>
  <si>
    <t>GR202231004435</t>
  </si>
  <si>
    <t>钹鑫科技（上海）股份有限公司</t>
  </si>
  <si>
    <t>GR202231004473</t>
  </si>
  <si>
    <t>罗奥易成（上海）门业有限公司</t>
  </si>
  <si>
    <t>GR202231004503</t>
  </si>
  <si>
    <t>上海考盟金属制品有限公司</t>
  </si>
  <si>
    <t>GR202231004507</t>
  </si>
  <si>
    <t>上海练定新材料科技有限公司</t>
  </si>
  <si>
    <t>GR202231004515</t>
  </si>
  <si>
    <t>上海迈勒液压技术有限公司</t>
  </si>
  <si>
    <t>GR202231004518</t>
  </si>
  <si>
    <t>上海雨豪日用制品有限公司</t>
  </si>
  <si>
    <t>GR202231004526</t>
  </si>
  <si>
    <t>上海阅呈机电有限公司</t>
  </si>
  <si>
    <t>GR202231004530</t>
  </si>
  <si>
    <t>上海宇涵机械有限公司</t>
  </si>
  <si>
    <t>GR202231004540</t>
  </si>
  <si>
    <t>上海核烨工程技术有限公司</t>
  </si>
  <si>
    <t>GR202231004541</t>
  </si>
  <si>
    <t>上海嗣高新材料科技有限公司</t>
  </si>
  <si>
    <t>GR202231004542</t>
  </si>
  <si>
    <t>上海心尔新材料科技股份有限公司</t>
  </si>
  <si>
    <t>GR202231004548</t>
  </si>
  <si>
    <t>上海答神电子科技有限公司</t>
  </si>
  <si>
    <t>GR202231004553</t>
  </si>
  <si>
    <t>上海瑞释信息科技有限公司</t>
  </si>
  <si>
    <t>GR202231004575</t>
  </si>
  <si>
    <t>上海泽脉电气成套设备有限公司</t>
  </si>
  <si>
    <t>GR202231004598</t>
  </si>
  <si>
    <t>上海途盟工业自动化有限公司</t>
  </si>
  <si>
    <t>GR202231004622</t>
  </si>
  <si>
    <t>上海东篱信息科技有限公司</t>
  </si>
  <si>
    <t>GR202231004626</t>
  </si>
  <si>
    <t>上海邦林生物科技有限公司</t>
  </si>
  <si>
    <t>GR202231004630</t>
  </si>
  <si>
    <t>上海申能新动力储能研发有限公司</t>
  </si>
  <si>
    <t>GR202231004635</t>
  </si>
  <si>
    <t>上海宇洋特种金属材料有限公司</t>
  </si>
  <si>
    <t>GR202231004639</t>
  </si>
  <si>
    <t>资能科技（上海）有限公司</t>
  </si>
  <si>
    <t>GR202231004650</t>
  </si>
  <si>
    <t>廷禾（上海）自动化工程有限公司</t>
  </si>
  <si>
    <t>GR202231004658</t>
  </si>
  <si>
    <t>上海望功信息科技有限公司</t>
  </si>
  <si>
    <t>GR202231004669</t>
  </si>
  <si>
    <t>上海深海宏添建材有限公司</t>
  </si>
  <si>
    <t>GR202231004711</t>
  </si>
  <si>
    <t>上海包美机械有限公司</t>
  </si>
  <si>
    <t>GR202231004723</t>
  </si>
  <si>
    <t>上海朗叶电气技术有限公司</t>
  </si>
  <si>
    <t>GR202231004726</t>
  </si>
  <si>
    <t>上海千带机电工程有限公司</t>
  </si>
  <si>
    <t>GR202231004735</t>
  </si>
  <si>
    <t>上海腾瑞制药股份有限公司</t>
  </si>
  <si>
    <t>GR202231004740</t>
  </si>
  <si>
    <t>上海缇禾网络信息科技有限公司</t>
  </si>
  <si>
    <t>GR202231004757</t>
  </si>
  <si>
    <t>上海庚煜防爆科技有限公司</t>
  </si>
  <si>
    <t>GR202231004768</t>
  </si>
  <si>
    <t>上海新辉电器有限公司</t>
  </si>
  <si>
    <t>GR202231004778</t>
  </si>
  <si>
    <t>竹岗智能科技（上海）有限公司</t>
  </si>
  <si>
    <t>GR202231004787</t>
  </si>
  <si>
    <t>上海贤业电气科技有限公司</t>
  </si>
  <si>
    <t>GR202231004803</t>
  </si>
  <si>
    <t>上海朝炎信息科技有限公司</t>
  </si>
  <si>
    <t>GR202231004804</t>
  </si>
  <si>
    <t>上海坤聿智能科技有限公司</t>
  </si>
  <si>
    <t>GR202231004814</t>
  </si>
  <si>
    <t>上海炯眼网络科技有限公司</t>
  </si>
  <si>
    <t>GR202231004832</t>
  </si>
  <si>
    <t>上海拉菲林泵业有限公司</t>
  </si>
  <si>
    <t>GR202231004845</t>
  </si>
  <si>
    <t>上海派智能源有限公司</t>
  </si>
  <si>
    <t>GR202231004851</t>
  </si>
  <si>
    <t>上海琼楼环境科技有限公司</t>
  </si>
  <si>
    <t>GR202231004863</t>
  </si>
  <si>
    <t>上海盈泰新材料科技有限公司</t>
  </si>
  <si>
    <t>GR202231004866</t>
  </si>
  <si>
    <t>上海安伯工业设备有限公司</t>
  </si>
  <si>
    <t>GR202231004876</t>
  </si>
  <si>
    <t>上海万普线缆有限公司</t>
  </si>
  <si>
    <t>GR202231004889</t>
  </si>
  <si>
    <t>上海威智信息技术有限公司</t>
  </si>
  <si>
    <t>GR202231004903</t>
  </si>
  <si>
    <t>硅马（上海）科技有限公司</t>
  </si>
  <si>
    <t>GR202231004907</t>
  </si>
  <si>
    <t>上海红箭自动化设备有限公司</t>
  </si>
  <si>
    <t>GR202231004910</t>
  </si>
  <si>
    <t>上海钛舜工业科技有限公司</t>
  </si>
  <si>
    <t>GR202231004920</t>
  </si>
  <si>
    <t>东联（上海）创意设计发展有限公司</t>
  </si>
  <si>
    <t>GR202231004939</t>
  </si>
  <si>
    <t>上海诺尔欣健康科技有限公司</t>
  </si>
  <si>
    <t>GR202231004940</t>
  </si>
  <si>
    <t>上海宝宬冶金科技有限公司</t>
  </si>
  <si>
    <t>GR202231004943</t>
  </si>
  <si>
    <t>上海凡影网络科技有限公司</t>
  </si>
  <si>
    <t>GR202231004967</t>
  </si>
  <si>
    <t>上海汇珏网络通信设备股份有限公司</t>
  </si>
  <si>
    <t>GR202231004981</t>
  </si>
  <si>
    <t>紫泰微电子（上海）有限公司</t>
  </si>
  <si>
    <t>GR202231004995</t>
  </si>
  <si>
    <t>上海宕莱机械设备有限公司</t>
  </si>
  <si>
    <t>GR202231004999</t>
  </si>
  <si>
    <t>上海朗尚传感技术有限公司</t>
  </si>
  <si>
    <t>GR202231005017</t>
  </si>
  <si>
    <t>上海恒畔网络科技有限公司</t>
  </si>
  <si>
    <t>GR202231005020</t>
  </si>
  <si>
    <t>上海飕电能源科技有限公司</t>
  </si>
  <si>
    <t>GR202231005035</t>
  </si>
  <si>
    <t>上海奇宝智能科技有限公司</t>
  </si>
  <si>
    <t>GR202231005036</t>
  </si>
  <si>
    <t>上海尚聿制冷设备有限公司</t>
  </si>
  <si>
    <t>GR202231005046</t>
  </si>
  <si>
    <t>上海艺嘉智慧科技集团有限公司</t>
  </si>
  <si>
    <t>GR202231005053</t>
  </si>
  <si>
    <t>上海久辉电气有限公司</t>
  </si>
  <si>
    <t>GR202231005084</t>
  </si>
  <si>
    <t>珍妮花晴雨科技（上海）有限公司</t>
  </si>
  <si>
    <t>GR202231005086</t>
  </si>
  <si>
    <t>玥珑（上海）网络科技有限公司</t>
  </si>
  <si>
    <t>GR202231005121</t>
  </si>
  <si>
    <t>上海壮华五金制品有限公司</t>
  </si>
  <si>
    <t>GR202231005122</t>
  </si>
  <si>
    <t>上海互升网络技术有限公司</t>
  </si>
  <si>
    <t>GR202231005129</t>
  </si>
  <si>
    <t>上海豪俊塑料制品有限公司</t>
  </si>
  <si>
    <t>GR202231005132</t>
  </si>
  <si>
    <t>上海神洁环保科技股份有限公司</t>
  </si>
  <si>
    <t>GR202231005136</t>
  </si>
  <si>
    <t>上海集络网络科技有限公司</t>
  </si>
  <si>
    <t>GR202231005139</t>
  </si>
  <si>
    <t>上海贯新科技有限公司</t>
  </si>
  <si>
    <t>GR202231005145</t>
  </si>
  <si>
    <t>上海甘度环境工程有限公司</t>
  </si>
  <si>
    <t>GR202231005165</t>
  </si>
  <si>
    <t>上海智谱信息科技有限公司</t>
  </si>
  <si>
    <t>GR202231005195</t>
  </si>
  <si>
    <t>上海英科实业有限公司</t>
  </si>
  <si>
    <t>GR202231005203</t>
  </si>
  <si>
    <t>兮栗金属制品（上海）有限公司</t>
  </si>
  <si>
    <t>GR202231005210</t>
  </si>
  <si>
    <t>卓阳能源集团有限公司</t>
  </si>
  <si>
    <t>GR202231005212</t>
  </si>
  <si>
    <t>上海沅兮生物科技有限公司</t>
  </si>
  <si>
    <t>GR202231005213</t>
  </si>
  <si>
    <t>谷川（上海）信息科技有限公司</t>
  </si>
  <si>
    <t>GR202231005222</t>
  </si>
  <si>
    <t>上海伯杰医疗科技股份有限公司</t>
  </si>
  <si>
    <t>GR202231005244</t>
  </si>
  <si>
    <t>上海衡丞饮料设备有限公司</t>
  </si>
  <si>
    <t>GR202231005260</t>
  </si>
  <si>
    <t>上海瀚诺威生物科技有限公司</t>
  </si>
  <si>
    <t>GR202231005277</t>
  </si>
  <si>
    <t>赫尔工业设备（上海）有限公司</t>
  </si>
  <si>
    <t>GR202231005294</t>
  </si>
  <si>
    <t>万品建筑设计（上海）有限公司</t>
  </si>
  <si>
    <t>GR202231005299</t>
  </si>
  <si>
    <t>上海申排成套装备产业有限公司</t>
  </si>
  <si>
    <t>GR202231005304</t>
  </si>
  <si>
    <t>上海谷科通风设备有限公司</t>
  </si>
  <si>
    <t>GR202231005332</t>
  </si>
  <si>
    <t>上海志昂教育科技有限公司</t>
  </si>
  <si>
    <t>GR202231005341</t>
  </si>
  <si>
    <t>上海祺申塑业股份有限公司</t>
  </si>
  <si>
    <t>GR202231005349</t>
  </si>
  <si>
    <t>上海锱涵科技有限公司</t>
  </si>
  <si>
    <t>GR202231005359</t>
  </si>
  <si>
    <t>上海兰钧新能源科技有限公司</t>
  </si>
  <si>
    <t>GR202231005368</t>
  </si>
  <si>
    <t>上海鑫亮塑胶制品股份有限公司</t>
  </si>
  <si>
    <t>GR202231005377</t>
  </si>
  <si>
    <t>上海匹阔机械配件有限公司</t>
  </si>
  <si>
    <t>GR202231005390</t>
  </si>
  <si>
    <t>上海龚凌环保机械有限公司</t>
  </si>
  <si>
    <t>GR202231005422</t>
  </si>
  <si>
    <t>上海屏云科技有限公司</t>
  </si>
  <si>
    <t>GR202231005435</t>
  </si>
  <si>
    <t>上海绾鑫信息科技有限公司</t>
  </si>
  <si>
    <t>GR202231005442</t>
  </si>
  <si>
    <t>上海英特汽车配件有限公司</t>
  </si>
  <si>
    <t>GR202231005443</t>
  </si>
  <si>
    <t>华利玻璃棉（上海）有限公司</t>
  </si>
  <si>
    <t>GR202231005453</t>
  </si>
  <si>
    <t>上海拜高高分子材料有限公司</t>
  </si>
  <si>
    <t>GR202231005455</t>
  </si>
  <si>
    <t>上海平欣电子有限公司</t>
  </si>
  <si>
    <t>GR202231005456</t>
  </si>
  <si>
    <t>上海征尚医疗器械有限公司</t>
  </si>
  <si>
    <t>GR202231005468</t>
  </si>
  <si>
    <t>小熊驾到股份有限公司</t>
  </si>
  <si>
    <t>GR202231005470</t>
  </si>
  <si>
    <t>上海元宋生物技术有限公司</t>
  </si>
  <si>
    <t>GR202231005481</t>
  </si>
  <si>
    <t>益积智能科技（上海）有限公司</t>
  </si>
  <si>
    <t>GR202231005483</t>
  </si>
  <si>
    <t>上海逸清环保工程设备有限公司</t>
  </si>
  <si>
    <t>GR202231005491</t>
  </si>
  <si>
    <t>上海竑昱机电设备有限公司</t>
  </si>
  <si>
    <t>GR202231005506</t>
  </si>
  <si>
    <t>上海凡森电子科技有限公司</t>
  </si>
  <si>
    <t>GR202231005511</t>
  </si>
  <si>
    <t>中化学华谊装备科技（上海）有限公司</t>
  </si>
  <si>
    <t>GR202231005525</t>
  </si>
  <si>
    <t>鑫宇生物科技（上海）有限公司</t>
  </si>
  <si>
    <t>GR202231005532</t>
  </si>
  <si>
    <t>科思嘉（上海）生物科技有限公司</t>
  </si>
  <si>
    <t>GR202231005537</t>
  </si>
  <si>
    <t>上海坤彧节能科技有限公司</t>
  </si>
  <si>
    <t>GR202231005556</t>
  </si>
  <si>
    <t>启迪清源（上海）新材料科技有限公司</t>
  </si>
  <si>
    <t>GR202231005565</t>
  </si>
  <si>
    <t>上海正邦医疗科技有限公司</t>
  </si>
  <si>
    <t>GR202231005610</t>
  </si>
  <si>
    <t>上海寻也网络科技有限公司</t>
  </si>
  <si>
    <t>GR202231005625</t>
  </si>
  <si>
    <t>上海云磐网络技术有限公司</t>
  </si>
  <si>
    <t>GR202231005641</t>
  </si>
  <si>
    <t>上海觅谷空间设计工程有限公司</t>
  </si>
  <si>
    <t>GR202231005650</t>
  </si>
  <si>
    <t>上海美凯地板工业有限公司</t>
  </si>
  <si>
    <t>GR202231005654</t>
  </si>
  <si>
    <t>上海伏江机械设备有限公司</t>
  </si>
  <si>
    <t>GR202231005660</t>
  </si>
  <si>
    <t>上海华星电器有限公司</t>
  </si>
  <si>
    <t>GR202231005663</t>
  </si>
  <si>
    <t>上海山雕信息技术有限公司</t>
  </si>
  <si>
    <t>GR202231005671</t>
  </si>
  <si>
    <t>上海益政信息科技有限公司</t>
  </si>
  <si>
    <t>GR202231005701</t>
  </si>
  <si>
    <t>上海幻杰科技有限公司</t>
  </si>
  <si>
    <t>GR202231005734</t>
  </si>
  <si>
    <t>上海万溯药业有限公司</t>
  </si>
  <si>
    <t>GR202231005743</t>
  </si>
  <si>
    <t>上海廷亚冷却系统有限公司</t>
  </si>
  <si>
    <t>GR202231005767</t>
  </si>
  <si>
    <t>上海优开信息科技有限公司</t>
  </si>
  <si>
    <t>GR202231005774</t>
  </si>
  <si>
    <t>上海和也信息技术有限公司</t>
  </si>
  <si>
    <t>GR202231005786</t>
  </si>
  <si>
    <t>新九联（上海）展示设备有限公司</t>
  </si>
  <si>
    <t>GR202231005815</t>
  </si>
  <si>
    <t>上海纯天实验室设备有限公司</t>
  </si>
  <si>
    <t>GR202231005835</t>
  </si>
  <si>
    <t>上海乐士空调科技有限公司</t>
  </si>
  <si>
    <t>GR202231005840</t>
  </si>
  <si>
    <t>上海博玛医疗科技有限公司</t>
  </si>
  <si>
    <t>GR202231005851</t>
  </si>
  <si>
    <t>上海泓涵光电仪器设备有限公司</t>
  </si>
  <si>
    <t>GR202231005853</t>
  </si>
  <si>
    <t>上海恩邦自动化仪表股份有限公司</t>
  </si>
  <si>
    <t>GR202231005861</t>
  </si>
  <si>
    <t>艾为建筑设计（上海）事务所有限公司</t>
  </si>
  <si>
    <t>GR202231005863</t>
  </si>
  <si>
    <t>上海康美特科技发展有限公司</t>
  </si>
  <si>
    <t>GR202231005871</t>
  </si>
  <si>
    <t>上海普束科技有限公司</t>
  </si>
  <si>
    <t>GR202231005874</t>
  </si>
  <si>
    <t>上海庞势新材料科技有限公司</t>
  </si>
  <si>
    <t>GR202231005879</t>
  </si>
  <si>
    <t>上海沐运新材料科技有限公司</t>
  </si>
  <si>
    <t>GR202231005881</t>
  </si>
  <si>
    <t>上海飞尔汽车零部件股份有限公司</t>
  </si>
  <si>
    <t>GR202231005888</t>
  </si>
  <si>
    <t>上海代庆机械设备有限公司</t>
  </si>
  <si>
    <t>GR202231005897</t>
  </si>
  <si>
    <t>上海彤颜实业有限公司</t>
  </si>
  <si>
    <t>GR202231005898</t>
  </si>
  <si>
    <t>观途光电科技（上海）有限公司</t>
  </si>
  <si>
    <t>GR202231005931</t>
  </si>
  <si>
    <t>上海奥陶网络科技有限公司</t>
  </si>
  <si>
    <t>GR202231005933</t>
  </si>
  <si>
    <t>东方美谷检验检测有限公司</t>
  </si>
  <si>
    <t>GR202231005947</t>
  </si>
  <si>
    <t>央祈（上海）电子科技有限公司</t>
  </si>
  <si>
    <t>GR202231005960</t>
  </si>
  <si>
    <t>上海狄特数码科技有限公司</t>
  </si>
  <si>
    <t>GR202231005973</t>
  </si>
  <si>
    <t>置源（上海）电气有限公司</t>
  </si>
  <si>
    <t>GR202231005974</t>
  </si>
  <si>
    <t>上海征旭医疗器械有限公司</t>
  </si>
  <si>
    <t>GR202231005978</t>
  </si>
  <si>
    <t>上海之景市政建设规划设计有限公司</t>
  </si>
  <si>
    <t>GR202231006022</t>
  </si>
  <si>
    <t>上海置道液压控制技术有限公司</t>
  </si>
  <si>
    <t>GR202231006045</t>
  </si>
  <si>
    <t>飞潮（上海）环境技术股份有限公司</t>
  </si>
  <si>
    <t>GR202231006057</t>
  </si>
  <si>
    <t>法垄热工技术（上海）有限公司</t>
  </si>
  <si>
    <t>GR202231006063</t>
  </si>
  <si>
    <t>上海建卫金属制品有限公司</t>
  </si>
  <si>
    <t>GR202231006073</t>
  </si>
  <si>
    <t>上海华悦包装制品有限公司</t>
  </si>
  <si>
    <t>GR202231006075</t>
  </si>
  <si>
    <t>上海小方制药股份有限公司</t>
  </si>
  <si>
    <t>GR202231006088</t>
  </si>
  <si>
    <t>枝星储运（上海）有限公司</t>
  </si>
  <si>
    <t>GR202231006118</t>
  </si>
  <si>
    <t>上海瀚广科技(集团)有限公司</t>
  </si>
  <si>
    <t>GR202231006121</t>
  </si>
  <si>
    <t>上海睿昂基因科技股份有限公司</t>
  </si>
  <si>
    <t>GR202231006125</t>
  </si>
  <si>
    <t>风力嘉风机（上海）有限公司</t>
  </si>
  <si>
    <t>GR202231006151</t>
  </si>
  <si>
    <t>上海威特力热管散热器股份有限公司</t>
  </si>
  <si>
    <t>GR202231006156</t>
  </si>
  <si>
    <t>上海创馥信息技术有限公司</t>
  </si>
  <si>
    <t>GR202231006160</t>
  </si>
  <si>
    <t>上海绿宇包装材料有限公司</t>
  </si>
  <si>
    <t>GR202231006168</t>
  </si>
  <si>
    <t>上海博野科教设备有限公司</t>
  </si>
  <si>
    <t>GR202231006191</t>
  </si>
  <si>
    <t>上海紫乾网络科技有限公司</t>
  </si>
  <si>
    <t>GR202231006208</t>
  </si>
  <si>
    <t>上海蒙晖机电科技有限公司</t>
  </si>
  <si>
    <t>GR202231006213</t>
  </si>
  <si>
    <t>上海香榭丽涂料有限公司</t>
  </si>
  <si>
    <t>GR202231006227</t>
  </si>
  <si>
    <t>上海梓梦科技有限公司</t>
  </si>
  <si>
    <t>GR202231006293</t>
  </si>
  <si>
    <t>上海守望者喷雾智能系统有限公司</t>
  </si>
  <si>
    <t>GR202231006298</t>
  </si>
  <si>
    <t>上海华群实业股份有限公司</t>
  </si>
  <si>
    <t>GR202231006306</t>
  </si>
  <si>
    <t>上海润元家具制造有限公司</t>
  </si>
  <si>
    <t>GR202231006334</t>
  </si>
  <si>
    <t>上海沃德达彼思广告有限公司</t>
  </si>
  <si>
    <t>GR202231006342</t>
  </si>
  <si>
    <t>上海数昂信息技术有限公司</t>
  </si>
  <si>
    <t>GR202231006350</t>
  </si>
  <si>
    <t>上海悠笆信息技术有限公司</t>
  </si>
  <si>
    <t>GR202231006365</t>
  </si>
  <si>
    <t>上海睿优环保工程技术有限公司</t>
  </si>
  <si>
    <t>GR202231006387</t>
  </si>
  <si>
    <t>上海谦益实业有限公司</t>
  </si>
  <si>
    <t>GR202231006403</t>
  </si>
  <si>
    <t>上海翼枭航空科技有限公司</t>
  </si>
  <si>
    <t>GR202231006408</t>
  </si>
  <si>
    <t>上海天鸿分子筛有限公司</t>
  </si>
  <si>
    <t>GR202231006413</t>
  </si>
  <si>
    <t>上海奥途智能科技有限公司</t>
  </si>
  <si>
    <t>GR202231006418</t>
  </si>
  <si>
    <t>上海开维喜阀门有限公司</t>
  </si>
  <si>
    <t>GR202231006463</t>
  </si>
  <si>
    <t>上海如天包装设备有限公司</t>
  </si>
  <si>
    <t>GR202231006469</t>
  </si>
  <si>
    <t>上海沪东电碳有限公司</t>
  </si>
  <si>
    <t>GR202231006475</t>
  </si>
  <si>
    <t>上海药明生物医药有限公司</t>
  </si>
  <si>
    <t>GR202231006495</t>
  </si>
  <si>
    <t>上海凌渊信息科技有限公司</t>
  </si>
  <si>
    <t>GR202231006499</t>
  </si>
  <si>
    <t>上海森蜂园蜂业有限公司</t>
  </si>
  <si>
    <t>GR202231006500</t>
  </si>
  <si>
    <t>上海山容塑料科技有限公司</t>
  </si>
  <si>
    <t>GR202231006506</t>
  </si>
  <si>
    <t>上海昊立精密机械有限公司</t>
  </si>
  <si>
    <t>GR202231006530</t>
  </si>
  <si>
    <t>聚告（上海）网络科技有限公司</t>
  </si>
  <si>
    <t>GR202231006541</t>
  </si>
  <si>
    <t>上海东明动力设备有限公司</t>
  </si>
  <si>
    <t>GR202231006572</t>
  </si>
  <si>
    <t>上海缆慧检测技术有限公司</t>
  </si>
  <si>
    <t>GR202231006579</t>
  </si>
  <si>
    <t>上海恒润文化科技有限公司</t>
  </si>
  <si>
    <t>GR202231006580</t>
  </si>
  <si>
    <t>上海耐吉电力集团有限公司</t>
  </si>
  <si>
    <t>GR202231006626</t>
  </si>
  <si>
    <t>上海德澍网络科技有限公司</t>
  </si>
  <si>
    <t>GR202231006628</t>
  </si>
  <si>
    <t>森洛复自动化技术（上海）股份有限公司</t>
  </si>
  <si>
    <t>GR202231006669</t>
  </si>
  <si>
    <t>上海平力农业温室工程有限公司</t>
  </si>
  <si>
    <t>GR202231006676</t>
  </si>
  <si>
    <t>凯联医疗科技（上海）有限公司</t>
  </si>
  <si>
    <t>GR202231006703</t>
  </si>
  <si>
    <t>上海山美环保装备股份有限公司</t>
  </si>
  <si>
    <t>GR202231006709</t>
  </si>
  <si>
    <t>上海美妮生态农业有限公司</t>
  </si>
  <si>
    <t>GR202231006713</t>
  </si>
  <si>
    <t>上海活络轻工机械有限公司</t>
  </si>
  <si>
    <t>GR202231006723</t>
  </si>
  <si>
    <t>翰博瑞强（上海）医药科技有限公司</t>
  </si>
  <si>
    <t>GR202231006731</t>
  </si>
  <si>
    <t>上海星让实业有限公司</t>
  </si>
  <si>
    <t>GR202231006738</t>
  </si>
  <si>
    <t>上海熠缘科技有限公司</t>
  </si>
  <si>
    <t>GR202231006748</t>
  </si>
  <si>
    <t>上海瑞河环境科技有限公司</t>
  </si>
  <si>
    <t>GR202231006753</t>
  </si>
  <si>
    <t>上海恩圻精密机械有限公司</t>
  </si>
  <si>
    <t>GR202231006805</t>
  </si>
  <si>
    <t>上海律信信息科技有限公司</t>
  </si>
  <si>
    <t>GR202231006834</t>
  </si>
  <si>
    <t>上海荣予信息科技有限公司</t>
  </si>
  <si>
    <t>GR202231006869</t>
  </si>
  <si>
    <t>上海化学工业区中法水务发展有限公司</t>
  </si>
  <si>
    <t>GR202231006877</t>
  </si>
  <si>
    <t>上海耀杉电子科技有限公司</t>
  </si>
  <si>
    <t>GR202231006881</t>
  </si>
  <si>
    <t>上海霖帛环保设备有限公司</t>
  </si>
  <si>
    <t>GR202231006885</t>
  </si>
  <si>
    <t>上海维诺网络科技有限公司</t>
  </si>
  <si>
    <t>GR202231006899</t>
  </si>
  <si>
    <t>瑞可沃电气（上海）有限公司</t>
  </si>
  <si>
    <t>GR202231006909</t>
  </si>
  <si>
    <t>上海兰光环保工程有限公司</t>
  </si>
  <si>
    <t>GR202231006932</t>
  </si>
  <si>
    <t>聚民生物科技有限公司</t>
  </si>
  <si>
    <t>GR202231006934</t>
  </si>
  <si>
    <t>上海众业通电缆股份有限公司</t>
  </si>
  <si>
    <t>GR202231006946</t>
  </si>
  <si>
    <t>上海攀业氢能源科技股份有限公司</t>
  </si>
  <si>
    <t>GR202231006952</t>
  </si>
  <si>
    <t>上海万卡信实业有限公司</t>
  </si>
  <si>
    <t>GR202231006963</t>
  </si>
  <si>
    <t>上海赢鎏技术发展有限公司</t>
  </si>
  <si>
    <t>GR202231006973</t>
  </si>
  <si>
    <t>上海浦屿信息科技有限公司</t>
  </si>
  <si>
    <t>GR202231006977</t>
  </si>
  <si>
    <t>上海淳熟网络科技有限公司</t>
  </si>
  <si>
    <t>GR202231006993</t>
  </si>
  <si>
    <t>上海乡展自动化设备有限公司</t>
  </si>
  <si>
    <t>GR202231006996</t>
  </si>
  <si>
    <t>上海飞舟博源石油装备股份有限公司</t>
  </si>
  <si>
    <t>GR202231007004</t>
  </si>
  <si>
    <t>惟力维斯（上海）医学科技有限公司</t>
  </si>
  <si>
    <t>GR202231007005</t>
  </si>
  <si>
    <t>上海更鑫机械制造有限公司</t>
  </si>
  <si>
    <t>GR202231007027</t>
  </si>
  <si>
    <t>上海众链科技有限公司</t>
  </si>
  <si>
    <t>GR202231007074</t>
  </si>
  <si>
    <t>上海建朗信息科技有限公司</t>
  </si>
  <si>
    <t>GR202231007094</t>
  </si>
  <si>
    <t>上海洁岩环保科技有限公司</t>
  </si>
  <si>
    <t>GR202231007118</t>
  </si>
  <si>
    <t>诺庆制辊（上海）有限公司</t>
  </si>
  <si>
    <t>GR202231007120</t>
  </si>
  <si>
    <t>上海众取化工有限公司</t>
  </si>
  <si>
    <t>GR202231007133</t>
  </si>
  <si>
    <t>翔翌信息科技（上海）有限公司</t>
  </si>
  <si>
    <t>GR202231007142</t>
  </si>
  <si>
    <t>上海珩创机电工程有限公司</t>
  </si>
  <si>
    <t>GR202231007156</t>
  </si>
  <si>
    <t>上海贺鸿电子科技股份有限公司</t>
  </si>
  <si>
    <t>GR202231007160</t>
  </si>
  <si>
    <t>上海晰与糖数字科技有限公司</t>
  </si>
  <si>
    <t>GR202231007165</t>
  </si>
  <si>
    <t>上海央川电子科技有限公司</t>
  </si>
  <si>
    <t>GR202231007167</t>
  </si>
  <si>
    <t>上海繁睿信息技术有限公司</t>
  </si>
  <si>
    <t>GR202231007211</t>
  </si>
  <si>
    <t>赫狮网络科技（上海）有限公司</t>
  </si>
  <si>
    <t>GR202231007221</t>
  </si>
  <si>
    <t>上海弗杰过滤器材有限公司</t>
  </si>
  <si>
    <t>GR202231007224</t>
  </si>
  <si>
    <t>上海世麦智能科技有限公司</t>
  </si>
  <si>
    <t>GR202231007228</t>
  </si>
  <si>
    <t>上海闽坚铝业股份有限公司</t>
  </si>
  <si>
    <t>GR202231007236</t>
  </si>
  <si>
    <t>上海沁竺环境科技有限公司</t>
  </si>
  <si>
    <t>GR202231007245</t>
  </si>
  <si>
    <t>上海时申工贸有限公司</t>
  </si>
  <si>
    <t>GR202231007255</t>
  </si>
  <si>
    <t>企霖（上海）信息科技有限公司</t>
  </si>
  <si>
    <t>GR202231007260</t>
  </si>
  <si>
    <t>上海顺荣捷新能源科技有限公司</t>
  </si>
  <si>
    <t>GR202231007262</t>
  </si>
  <si>
    <t>上海林频仪器股份有限公司</t>
  </si>
  <si>
    <t>GR202231007289</t>
  </si>
  <si>
    <t>上海贤旅网络科技有限公司</t>
  </si>
  <si>
    <t>GR202231007308</t>
  </si>
  <si>
    <t>上海衡靓民防设备机电配套有限公司</t>
  </si>
  <si>
    <t>GR202231007311</t>
  </si>
  <si>
    <t>上海森恒环保科技有限公司</t>
  </si>
  <si>
    <t>GR202231007324</t>
  </si>
  <si>
    <t>稳略宏易能源科技（上海）有限公司</t>
  </si>
  <si>
    <t>GR202231007334</t>
  </si>
  <si>
    <t>上海翀凌信息科技有限公司</t>
  </si>
  <si>
    <t>GR202231007337</t>
  </si>
  <si>
    <t>五五海淘（上海）科技股份有限公司</t>
  </si>
  <si>
    <t>GR202231007338</t>
  </si>
  <si>
    <t>美丽华化妆品（上海）有限公司</t>
  </si>
  <si>
    <t>GR202231007347</t>
  </si>
  <si>
    <t>上海华锐软件有限公司</t>
  </si>
  <si>
    <t>GR202231007351</t>
  </si>
  <si>
    <t>上海中西三维药业有限公司</t>
  </si>
  <si>
    <t>GR202231007352</t>
  </si>
  <si>
    <t>皇闽自动化科技（上海）有限公司</t>
  </si>
  <si>
    <t>GR202231007359</t>
  </si>
  <si>
    <t>上海钰山电力工程有限公司</t>
  </si>
  <si>
    <t>GR202231007362</t>
  </si>
  <si>
    <t>上海吉祥家美幕墙材料有限公司</t>
  </si>
  <si>
    <t>GR202231007369</t>
  </si>
  <si>
    <t>上海远钦净化科技有限公司</t>
  </si>
  <si>
    <t>GR202231007390</t>
  </si>
  <si>
    <t>上海海光电机有限公司</t>
  </si>
  <si>
    <t>GR202231007398</t>
  </si>
  <si>
    <t>上海栖丞室内设计工程有限公司</t>
  </si>
  <si>
    <t>GR202231007406</t>
  </si>
  <si>
    <t>上海鸿芬自动化科技有限公司</t>
  </si>
  <si>
    <t>GR202231007409</t>
  </si>
  <si>
    <t>上海荥科制冷设备有限公司</t>
  </si>
  <si>
    <t>GR202231007424</t>
  </si>
  <si>
    <t>上海益网数码科技有限公司</t>
  </si>
  <si>
    <t>GR202231007429</t>
  </si>
  <si>
    <t>上海源培生物科技股份有限公司</t>
  </si>
  <si>
    <t>GR202231007431</t>
  </si>
  <si>
    <t>上海赟时市政工程有限公司</t>
  </si>
  <si>
    <t>GR202231007435</t>
  </si>
  <si>
    <t>上海荟分信息科技有限公司</t>
  </si>
  <si>
    <t>GR202231007450</t>
  </si>
  <si>
    <t>上海巧张自动化设备有限公司</t>
  </si>
  <si>
    <t>GR202231007461</t>
  </si>
  <si>
    <t>上海粒沣传动技术有限公司</t>
  </si>
  <si>
    <t>GR202231007474</t>
  </si>
  <si>
    <t>上海沓栩机电科技有限公司</t>
  </si>
  <si>
    <t>GR202231007505</t>
  </si>
  <si>
    <t>上海邑通道具股份有限公司</t>
  </si>
  <si>
    <t>GR202231007506</t>
  </si>
  <si>
    <t>上海鑫马母线桥架有限公司</t>
  </si>
  <si>
    <t>GR202231007507</t>
  </si>
  <si>
    <t>上海博灼包装机械有限公司</t>
  </si>
  <si>
    <t>GR202231007511</t>
  </si>
  <si>
    <t>上海湲睿科技有限公司</t>
  </si>
  <si>
    <t>GR202231007516</t>
  </si>
  <si>
    <t>上海澜水信息科技有限公司</t>
  </si>
  <si>
    <t>GR202231007532</t>
  </si>
  <si>
    <t>上海易教科技股份有限公司</t>
  </si>
  <si>
    <t>GR202231007536</t>
  </si>
  <si>
    <t>上海旦清防护科技有限公司</t>
  </si>
  <si>
    <t>GR202231007552</t>
  </si>
  <si>
    <t>上海贤睿科技有限公司</t>
  </si>
  <si>
    <t>GR202231007583</t>
  </si>
  <si>
    <t>上海云翌通信科技有限公司</t>
  </si>
  <si>
    <t>GR202231007596</t>
  </si>
  <si>
    <t>艾森曼机械设备（上海）有限公司</t>
  </si>
  <si>
    <t>GR202231007598</t>
  </si>
  <si>
    <t>上海艾石新能源科技有限公司</t>
  </si>
  <si>
    <t>GR202231007604</t>
  </si>
  <si>
    <t>上海馥松食品有限公司</t>
  </si>
  <si>
    <t>GR202231007606</t>
  </si>
  <si>
    <t>睦尼试验设备（上海）有限公司</t>
  </si>
  <si>
    <t>GR202231007618</t>
  </si>
  <si>
    <t>上海固陶材料科技有限公司</t>
  </si>
  <si>
    <t>GR202231007625</t>
  </si>
  <si>
    <t>上海金陵电机股份有限公司</t>
  </si>
  <si>
    <t>GR202231007632</t>
  </si>
  <si>
    <t>上海三缘环境科技有限公司</t>
  </si>
  <si>
    <t>GR202231007641</t>
  </si>
  <si>
    <t>上海景能电气有限公司</t>
  </si>
  <si>
    <t>GR202231007650</t>
  </si>
  <si>
    <t>纽托克流体控制有限公司</t>
  </si>
  <si>
    <t>GR202231007655</t>
  </si>
  <si>
    <t>上海梵企光电科技有限公司</t>
  </si>
  <si>
    <t>GR202231007658</t>
  </si>
  <si>
    <t>上海有禧信息科技有限公司</t>
  </si>
  <si>
    <t>GR202231007665</t>
  </si>
  <si>
    <t>上海锂盎电子科技有限公司</t>
  </si>
  <si>
    <t>GR202231007669</t>
  </si>
  <si>
    <t>上海滨赛光电科技有限公司</t>
  </si>
  <si>
    <t>GR202231007670</t>
  </si>
  <si>
    <t>上海因联通信技术有限公司</t>
  </si>
  <si>
    <t>GR202231007677</t>
  </si>
  <si>
    <t>上海宝华威热处理设备有限公司</t>
  </si>
  <si>
    <t>GR202231007684</t>
  </si>
  <si>
    <t>友邦易融（上海）生物医疗科技有限公司</t>
  </si>
  <si>
    <t>GR202231007713</t>
  </si>
  <si>
    <t>上海渔霁生物技术有限公司</t>
  </si>
  <si>
    <t>GR202231007720</t>
  </si>
  <si>
    <t>上海莱恩精密机床附件有限公司</t>
  </si>
  <si>
    <t>GR202231007721</t>
  </si>
  <si>
    <t>上海京像微电子有限公司</t>
  </si>
  <si>
    <t>GR202231007722</t>
  </si>
  <si>
    <t>上海知而行科技有限公司</t>
  </si>
  <si>
    <t>GR202231007734</t>
  </si>
  <si>
    <t>斯泰伯电气（上海）有限公司</t>
  </si>
  <si>
    <t>GR202231007736</t>
  </si>
  <si>
    <t>上海金泰智造科技有限公司</t>
  </si>
  <si>
    <t>GR202231007740</t>
  </si>
  <si>
    <t>上海浩圆净水科技有限公司</t>
  </si>
  <si>
    <t>GR202231007744</t>
  </si>
  <si>
    <t>瑞福莱暖通设备（上海）有限公司</t>
  </si>
  <si>
    <t>GR202231007747</t>
  </si>
  <si>
    <t>上海蓝恩控制系统有限公司</t>
  </si>
  <si>
    <t>GR202231007755</t>
  </si>
  <si>
    <t>上海猎益信息技术有限公司</t>
  </si>
  <si>
    <t>GR202231007760</t>
  </si>
  <si>
    <t>上海利马达机械有限公司</t>
  </si>
  <si>
    <t>GR202231007786</t>
  </si>
  <si>
    <t>上海骐杰碳素材料有限公司</t>
  </si>
  <si>
    <t>GR202231007807</t>
  </si>
  <si>
    <t>上海大一互电力电器有限公司</t>
  </si>
  <si>
    <t>GR202231007810</t>
  </si>
  <si>
    <t>上海普赛建筑设计咨询有限公司</t>
  </si>
  <si>
    <t>GR202231007812</t>
  </si>
  <si>
    <t>上海臻格生物技术有限公司</t>
  </si>
  <si>
    <t>GR202231007813</t>
  </si>
  <si>
    <t>上海赛恩斯图文标识设计工程有限公司</t>
  </si>
  <si>
    <t>GR202231007830</t>
  </si>
  <si>
    <t>上海景宏不锈钢厨房设备有限公司</t>
  </si>
  <si>
    <t>GR202231007836</t>
  </si>
  <si>
    <t>上海纪凯科技服务有限公司</t>
  </si>
  <si>
    <t>GR202231007850</t>
  </si>
  <si>
    <t>上海首颂包装机械有限公司</t>
  </si>
  <si>
    <t>GR202231007851</t>
  </si>
  <si>
    <t>上海骏旗电气有限公司</t>
  </si>
  <si>
    <t>GR202231007855</t>
  </si>
  <si>
    <t>淇奥建材（上海）有限公司</t>
  </si>
  <si>
    <t>GR202231007856</t>
  </si>
  <si>
    <t>上海华征特种锅炉制造有限公司</t>
  </si>
  <si>
    <t>GR202231007863</t>
  </si>
  <si>
    <t>上海台姆超声设备有限公司</t>
  </si>
  <si>
    <t>GR202231007868</t>
  </si>
  <si>
    <t>上海诠佳橡塑五金有限公司</t>
  </si>
  <si>
    <t>GR202231007869</t>
  </si>
  <si>
    <t>亿彩新材料科技（上海）有限公司</t>
  </si>
  <si>
    <t>GR202231007888</t>
  </si>
  <si>
    <t>悉图建筑设计（上海）有限公司</t>
  </si>
  <si>
    <t>GR202231007889</t>
  </si>
  <si>
    <t>上海浦灵生物科技有限公司</t>
  </si>
  <si>
    <t>GR202231007900</t>
  </si>
  <si>
    <t>上海芬森医疗科技有限公司</t>
  </si>
  <si>
    <t>GR202231007904</t>
  </si>
  <si>
    <t>上海馨橙网络科技有限公司</t>
  </si>
  <si>
    <t>GR202231007920</t>
  </si>
  <si>
    <t>上海侯曦信息科技有限公司</t>
  </si>
  <si>
    <t>GR202231007925</t>
  </si>
  <si>
    <t>上海飓尔包装机械有限公司</t>
  </si>
  <si>
    <t>GR202231007931</t>
  </si>
  <si>
    <t>上海煤科检测技术有限公司</t>
  </si>
  <si>
    <t>GR202231007940</t>
  </si>
  <si>
    <t>上海瀛彩生物科技有限公司</t>
  </si>
  <si>
    <t>GR202231007953</t>
  </si>
  <si>
    <t>锐维精密金属制造（上海）有限公司</t>
  </si>
  <si>
    <t>GR202231007968</t>
  </si>
  <si>
    <t>上海哈肯广告材料有限公司</t>
  </si>
  <si>
    <t>GR202231007978</t>
  </si>
  <si>
    <t>上海宽科科技有限公司</t>
  </si>
  <si>
    <t>GR202231007979</t>
  </si>
  <si>
    <t>菲林格尔家居科技股份有限公司</t>
  </si>
  <si>
    <t>GR202231007984</t>
  </si>
  <si>
    <t>莱奎尼（上海）智能科技有限公司</t>
  </si>
  <si>
    <t>GR202231008000</t>
  </si>
  <si>
    <t>上海汇缘重型机床制造有限公司</t>
  </si>
  <si>
    <t>GR202231008021</t>
  </si>
  <si>
    <t>上海揽微医学科技有限公司</t>
  </si>
  <si>
    <t>GR202231008023</t>
  </si>
  <si>
    <t>欧锐信息科技（上海）有限公司</t>
  </si>
  <si>
    <t>GR202231008077</t>
  </si>
  <si>
    <t>都创（上海）医药开发有限公司</t>
  </si>
  <si>
    <t>GR202231008084</t>
  </si>
  <si>
    <t>上海巧睿思信息技术有限公司</t>
  </si>
  <si>
    <t>GR202231008114</t>
  </si>
  <si>
    <t>上海道田循证科技有限公司</t>
  </si>
  <si>
    <t>GR202231008120</t>
  </si>
  <si>
    <t>上海莺羽人工智能科技有限公司</t>
  </si>
  <si>
    <t>GR202231008138</t>
  </si>
  <si>
    <t>上海联风能源科技有限公司</t>
  </si>
  <si>
    <t>GR202231008208</t>
  </si>
  <si>
    <t>上海奥大电气有限公司</t>
  </si>
  <si>
    <t>GR202231008213</t>
  </si>
  <si>
    <t>宝星智能科技（上海）有限公司</t>
  </si>
  <si>
    <t>GR202231008247</t>
  </si>
  <si>
    <t>上海逢友信息科技有限公司</t>
  </si>
  <si>
    <t>GR202231008248</t>
  </si>
  <si>
    <t>上海起问汽车科技有限公司</t>
  </si>
  <si>
    <t>GR202231008254</t>
  </si>
  <si>
    <t>上海丛瑞自动化科技有限公司</t>
  </si>
  <si>
    <t>GR202231008261</t>
  </si>
  <si>
    <t>上海竟安网络科技有限公司</t>
  </si>
  <si>
    <t>GR202231008277</t>
  </si>
  <si>
    <t>岷岑智能科技（上海）有限公司</t>
  </si>
  <si>
    <t>GR202231008292</t>
  </si>
  <si>
    <t>上海上塑控股（集团）有限公司</t>
  </si>
  <si>
    <t>GR202231008297</t>
  </si>
  <si>
    <t>上海崟冠智能科技有限公司</t>
  </si>
  <si>
    <t>GR202231008306</t>
  </si>
  <si>
    <t>上海商巢网络科技有限公司</t>
  </si>
  <si>
    <t>GR202231008311</t>
  </si>
  <si>
    <t>上海瑞吉机械传动技术有限公司</t>
  </si>
  <si>
    <t>GR202231008313</t>
  </si>
  <si>
    <t>上海牵翼网络科技有限公司</t>
  </si>
  <si>
    <t>GR202231008323</t>
  </si>
  <si>
    <t>上海轩柘科技有限公司</t>
  </si>
  <si>
    <t>GR202231008351</t>
  </si>
  <si>
    <t>拓柔电缆（上海）有限公司</t>
  </si>
  <si>
    <t>GR202231008367</t>
  </si>
  <si>
    <t>上海含嘉科技有限公司</t>
  </si>
  <si>
    <t>GR202231008377</t>
  </si>
  <si>
    <t>上海楚怡生物科技有限公司</t>
  </si>
  <si>
    <t>GR202231008397</t>
  </si>
  <si>
    <t>上海美哈生物科技发展有限公司</t>
  </si>
  <si>
    <t>GR202231008405</t>
  </si>
  <si>
    <t>上海日朗门窗有限公司</t>
  </si>
  <si>
    <t>GR202231008406</t>
  </si>
  <si>
    <t>上海铠成智能科技有限公司</t>
  </si>
  <si>
    <t>GR202231008434</t>
  </si>
  <si>
    <t>上海菱光电梯配件有限公司</t>
  </si>
  <si>
    <t>GR202231008455</t>
  </si>
  <si>
    <t>上海罗克环控节能科技股份有限公司</t>
  </si>
  <si>
    <t>GR202231008473</t>
  </si>
  <si>
    <t>上海强威塑胶有限公司</t>
  </si>
  <si>
    <t>GR202231008479</t>
  </si>
  <si>
    <t>上海阿莱德实业股份有限公司</t>
  </si>
  <si>
    <t>GR202231008495</t>
  </si>
  <si>
    <t>上海泉福化工新材料科技有限公司</t>
  </si>
  <si>
    <t>GR202231008505</t>
  </si>
  <si>
    <t>上海趣渡网络科技有限公司</t>
  </si>
  <si>
    <t>GR202231008506</t>
  </si>
  <si>
    <t>上海文辅机场配套设备有限公司</t>
  </si>
  <si>
    <t>GR202231008508</t>
  </si>
  <si>
    <t>上海罗开信息技术有限公司</t>
  </si>
  <si>
    <t>GR202231008514</t>
  </si>
  <si>
    <t>上海三喜纸制品有限公司</t>
  </si>
  <si>
    <t>GR202231008516</t>
  </si>
  <si>
    <t>上海悦工信息科技有限公司</t>
  </si>
  <si>
    <t>GR202231008526</t>
  </si>
  <si>
    <t>上海希恩环保科技有限公司</t>
  </si>
  <si>
    <t>GR202231008563</t>
  </si>
  <si>
    <t>上海庞恺信息科技有限公司</t>
  </si>
  <si>
    <t>GR202231008566</t>
  </si>
  <si>
    <t>上海阳关网络信息技术有限公司</t>
  </si>
  <si>
    <t>GR202231008571</t>
  </si>
  <si>
    <t>贤能智慧科技发展（上海）有限公司</t>
  </si>
  <si>
    <t>GR202231008582</t>
  </si>
  <si>
    <t>剑桥阀业集团有限公司</t>
  </si>
  <si>
    <t>GR202231008621</t>
  </si>
  <si>
    <t>上海朝惠环保科技有限公司</t>
  </si>
  <si>
    <t>GR202231008623</t>
  </si>
  <si>
    <t>上海致壮船务工程有限公司</t>
  </si>
  <si>
    <t>GR202231008627</t>
  </si>
  <si>
    <t>上海优咨环境科技有限公司</t>
  </si>
  <si>
    <t>GR202231008638</t>
  </si>
  <si>
    <t>上海兰盛新材料科技有限公司</t>
  </si>
  <si>
    <t>GR202231008655</t>
  </si>
  <si>
    <t>上海尔易信息科技有限公司</t>
  </si>
  <si>
    <t>GR202231008669</t>
  </si>
  <si>
    <t>上海合兴软件科技有限公司</t>
  </si>
  <si>
    <t>GR202231008677</t>
  </si>
  <si>
    <t>上海富良环保科技有限公司</t>
  </si>
  <si>
    <t>GR202231008680</t>
  </si>
  <si>
    <t>上海创物建筑设计有限公司</t>
  </si>
  <si>
    <t>GR202231008682</t>
  </si>
  <si>
    <t>上海翌塔能源科技有限公司</t>
  </si>
  <si>
    <t>GR202231008683</t>
  </si>
  <si>
    <t>上海圣岳生物科技有限公司</t>
  </si>
  <si>
    <t>GR202231008687</t>
  </si>
  <si>
    <t>上海方星包装机械有限公司</t>
  </si>
  <si>
    <t>GR202231008690</t>
  </si>
  <si>
    <t>上海康建防护屏蔽有限公司</t>
  </si>
  <si>
    <t>GR202231008692</t>
  </si>
  <si>
    <t>上海天安化工设备有限公司</t>
  </si>
  <si>
    <t>GR202231008706</t>
  </si>
  <si>
    <t>上海示悠机械自动化设备有限公司</t>
  </si>
  <si>
    <t>GR202231008710</t>
  </si>
  <si>
    <t>上海欧一安保器材有限公司</t>
  </si>
  <si>
    <t>GR202231008727</t>
  </si>
  <si>
    <t>起跑腾飞品牌发展（上海）有限公司</t>
  </si>
  <si>
    <t>GR202231008734</t>
  </si>
  <si>
    <t>上海沪光变压器有限公司</t>
  </si>
  <si>
    <t>GR202231008738</t>
  </si>
  <si>
    <t>上海菲澈环境科技有限公司</t>
  </si>
  <si>
    <t>GR202231008740</t>
  </si>
  <si>
    <t>罗美特（上海）自动化仪表股份有限公司</t>
  </si>
  <si>
    <t>GR202231008741</t>
  </si>
  <si>
    <t>上海娇能日用品有限公司</t>
  </si>
  <si>
    <t>GR202231008750</t>
  </si>
  <si>
    <t>上海鹏樾景观设计有限责任公司</t>
  </si>
  <si>
    <t>GR202231008757</t>
  </si>
  <si>
    <t>上海善准生物科技有限公司</t>
  </si>
  <si>
    <t>GR202231008795</t>
  </si>
  <si>
    <t>上海锐谱医药科技有限公司</t>
  </si>
  <si>
    <t>GR202231008812</t>
  </si>
  <si>
    <t>上海麦特密封件有限公司</t>
  </si>
  <si>
    <t>GR202231008815</t>
  </si>
  <si>
    <t>上海谷婵科技有限公司</t>
  </si>
  <si>
    <t>GR202231008825</t>
  </si>
  <si>
    <t>康达新材料（集团）股份有限公司</t>
  </si>
  <si>
    <t>GR202231008863</t>
  </si>
  <si>
    <t>上海晋升塑料科技有限公司</t>
  </si>
  <si>
    <t>GR202231008894</t>
  </si>
  <si>
    <t>上海奉净环保设备有限公司</t>
  </si>
  <si>
    <t>GR202231008905</t>
  </si>
  <si>
    <t>文依精密科技（上海）有限公司</t>
  </si>
  <si>
    <t>GR202231008933</t>
  </si>
  <si>
    <t>上海勇创环境岩土工程有限公司</t>
  </si>
  <si>
    <t>GR202231008958</t>
  </si>
  <si>
    <t>上海沛鑫包装科技有限公司</t>
  </si>
  <si>
    <t>GR202231008961</t>
  </si>
  <si>
    <t>凯多智能科技（上海）有限公司</t>
  </si>
  <si>
    <t>GR202231008965</t>
  </si>
  <si>
    <t>上海茁彩生物科技有限公司</t>
  </si>
  <si>
    <t>GR202231008969</t>
  </si>
  <si>
    <t>上海万封新材料技术有限公司</t>
  </si>
  <si>
    <t>GR202231008973</t>
  </si>
  <si>
    <t>上海海维工业控制有限公司</t>
  </si>
  <si>
    <t>GR202231008981</t>
  </si>
  <si>
    <t>上海振坚模具技术发展有限公司</t>
  </si>
  <si>
    <t>GR202231008990</t>
  </si>
  <si>
    <t>上海仁众实业股份有限公司</t>
  </si>
  <si>
    <t>GR202231008999</t>
  </si>
  <si>
    <t>冉聚（上海）高新材料有限公司</t>
  </si>
  <si>
    <t>GR202231009004</t>
  </si>
  <si>
    <t>上海拓杰网络科技有限公司</t>
  </si>
  <si>
    <t>GR202231009020</t>
  </si>
  <si>
    <t>上海渊兮医疗科技有限公司</t>
  </si>
  <si>
    <t>GR202231009026</t>
  </si>
  <si>
    <t>上海扑沃智能科技有限公司</t>
  </si>
  <si>
    <t>GR202231009027</t>
  </si>
  <si>
    <t>上海聚向信息科技有限公司</t>
  </si>
  <si>
    <t>GR202231009047</t>
  </si>
  <si>
    <t>上海万泽精密铸造有限公司</t>
  </si>
  <si>
    <t>GR202231009087</t>
  </si>
  <si>
    <t>上海炯显新能源科技有限公司</t>
  </si>
  <si>
    <t>GR202231009114</t>
  </si>
  <si>
    <t>标柔特种电缆（上海）有限公司</t>
  </si>
  <si>
    <t>GR202231009120</t>
  </si>
  <si>
    <t>上海双菱风能电力设备有限公司</t>
  </si>
  <si>
    <t>GR202231009135</t>
  </si>
  <si>
    <t>上海老可行厨房用品有限公司</t>
  </si>
  <si>
    <t>GR202231009141</t>
  </si>
  <si>
    <t>上海滤盈工业过滤设备有限公司</t>
  </si>
  <si>
    <t>GR202231009153</t>
  </si>
  <si>
    <t>上海爱舒床垫集团有限公司</t>
  </si>
  <si>
    <t>GR202231009154</t>
  </si>
  <si>
    <t>上海沪万智能科技有限公司</t>
  </si>
  <si>
    <t>GR202231009168</t>
  </si>
  <si>
    <t>上海柏佳照明科技有限公司</t>
  </si>
  <si>
    <t>GR202231009172</t>
  </si>
  <si>
    <t>和高空调器材（上海）有限公司</t>
  </si>
  <si>
    <t>GR202231009175</t>
  </si>
  <si>
    <t>上海晓创检测技术有限公司</t>
  </si>
  <si>
    <t>GR202231009177</t>
  </si>
  <si>
    <t>上海匠俞电子科技有限公司</t>
  </si>
  <si>
    <t>GR202231009185</t>
  </si>
  <si>
    <t>上海恒瓒医疗器械有限公司</t>
  </si>
  <si>
    <t>GR202231009192</t>
  </si>
  <si>
    <t>上海名耐特种电缆有限公司</t>
  </si>
  <si>
    <t>GR202231009207</t>
  </si>
  <si>
    <t>上海达博世丽物流设备有限公司</t>
  </si>
  <si>
    <t>GR202231009210</t>
  </si>
  <si>
    <t>上海徽达模具材料有限公司</t>
  </si>
  <si>
    <t>GR202231009229</t>
  </si>
  <si>
    <t>上海炎帝电热电器有限公司</t>
  </si>
  <si>
    <t>GR202231009247</t>
  </si>
  <si>
    <t>上海米兰管业发展有限公司</t>
  </si>
  <si>
    <t>GR202231009261</t>
  </si>
  <si>
    <t>上海埃雯思自动化机械有限公司</t>
  </si>
  <si>
    <t>GR202231009263</t>
  </si>
  <si>
    <t>上海雷电信息系统有限公司</t>
  </si>
  <si>
    <t>GR202231009323</t>
  </si>
  <si>
    <t>上海欧伯尔新材料有限公司</t>
  </si>
  <si>
    <t>GR202231009348</t>
  </si>
  <si>
    <t>上海仅鑫制药设备工程有限公司</t>
  </si>
  <si>
    <t>GR202231009399</t>
  </si>
  <si>
    <t>上海聚蓝水处理科技有限公司</t>
  </si>
  <si>
    <t>GR202231009402</t>
  </si>
  <si>
    <t>上海同微网络科技有限公司</t>
  </si>
  <si>
    <t>GR202231009405</t>
  </si>
  <si>
    <t>上海菲聚信息科技系统有限公司</t>
  </si>
  <si>
    <t>GR202231009412</t>
  </si>
  <si>
    <t>灰度环保科技（上海）有限公司</t>
  </si>
  <si>
    <t>GR202231009418</t>
  </si>
  <si>
    <t>上海嘉恒热处理有限公司</t>
  </si>
  <si>
    <t>GR202231009430</t>
  </si>
  <si>
    <t>上海水泵制造有限公司</t>
  </si>
  <si>
    <t>GR202231009431</t>
  </si>
  <si>
    <t>上海嘉慧光电子技术有限公司</t>
  </si>
  <si>
    <t>GR202231009434</t>
  </si>
  <si>
    <t>上海赫倍电子科技有限公司</t>
  </si>
  <si>
    <t>GR202231009436</t>
  </si>
  <si>
    <t>上海笛若电子科技有限公司</t>
  </si>
  <si>
    <t>GR202231009464</t>
  </si>
  <si>
    <t>上海梦茂包装科技有限公司</t>
  </si>
  <si>
    <t>GR202231009469</t>
  </si>
  <si>
    <t>上海碧博生物医药工程有限公司</t>
  </si>
  <si>
    <t>GR202231009481</t>
  </si>
  <si>
    <t>上海遇鑫生物科技有限公司</t>
  </si>
  <si>
    <t>GR202231009499</t>
  </si>
  <si>
    <t>上海亚尚金属制品有限公司</t>
  </si>
  <si>
    <t>GR202231009503</t>
  </si>
  <si>
    <t>上海广盟电气制造有限公司</t>
  </si>
  <si>
    <t>GR202231009526</t>
  </si>
  <si>
    <t>上海国强生化工程装备有限公司</t>
  </si>
  <si>
    <t>GR202231009539</t>
  </si>
  <si>
    <t>上海佰希凌电气股份有限公司</t>
  </si>
  <si>
    <t>GR202231009543</t>
  </si>
  <si>
    <t>上海融韵嘉丰消防装备集团有限公司</t>
  </si>
  <si>
    <t>GR202231009545</t>
  </si>
  <si>
    <t>上海勤航自动化科技有限公司</t>
  </si>
  <si>
    <t>GR202231009552</t>
  </si>
  <si>
    <t>方河（上海）机械设备有限公司</t>
  </si>
  <si>
    <t>GR202231009571</t>
  </si>
  <si>
    <t>上海鼎岳生物技术有限公司</t>
  </si>
  <si>
    <t>GR202231009579</t>
  </si>
  <si>
    <t>上海宋恒电力科技有限公司</t>
  </si>
  <si>
    <t>GR202231009581</t>
  </si>
  <si>
    <t>上海束能辐照技术有限公司</t>
  </si>
  <si>
    <t>GR202231009583</t>
  </si>
  <si>
    <t>上海柏狮生物科技有限公司</t>
  </si>
  <si>
    <t>GR202231009621</t>
  </si>
  <si>
    <t>上海冠豪网络科技有限公司</t>
  </si>
  <si>
    <t>GR202231009623</t>
  </si>
  <si>
    <t>上海洲澜科技有限公司</t>
  </si>
  <si>
    <t>GR202231009626</t>
  </si>
  <si>
    <t>上海徐华不锈钢制品有限公司</t>
  </si>
  <si>
    <t>GR202231009644</t>
  </si>
  <si>
    <t>上海泰熊磁业有限公司</t>
  </si>
  <si>
    <t>GR202231009658</t>
  </si>
  <si>
    <t>上海鸿冠信息科技股份有限公司</t>
  </si>
  <si>
    <t>GR202231009661</t>
  </si>
  <si>
    <t>上海固瑞泰复合材料科技有限公司</t>
  </si>
  <si>
    <t>GR202231009667</t>
  </si>
  <si>
    <t>磐狮信息科技（上海）有限公司</t>
  </si>
  <si>
    <t>GR202231009669</t>
  </si>
  <si>
    <t>上海布尔自动化控制有限公司</t>
  </si>
  <si>
    <t>GR202231009678</t>
  </si>
  <si>
    <t>维柯基科技（上海）有限公司</t>
  </si>
  <si>
    <t>GR202231009689</t>
  </si>
  <si>
    <t>上海渔兮自动化科技有限公司</t>
  </si>
  <si>
    <t>GR202231009692</t>
  </si>
  <si>
    <t>德缆（上海）电线电缆有限公司</t>
  </si>
  <si>
    <t>GR202231009709</t>
  </si>
  <si>
    <t>上海弈格工程技术有限公司</t>
  </si>
  <si>
    <t>GR202231009713</t>
  </si>
  <si>
    <t>上海展谐清洗设备有限公司</t>
  </si>
  <si>
    <t>GR202231009714</t>
  </si>
  <si>
    <t>上海诺理科技有限公司</t>
  </si>
  <si>
    <t>GR202231009720</t>
  </si>
  <si>
    <t>厚联环境科技（上海）有限公司</t>
  </si>
  <si>
    <t>GR202231009738</t>
  </si>
  <si>
    <t>上海奉芈网络科技有限公司</t>
  </si>
  <si>
    <t>GR202231009741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</si>
</sst>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12"/>
      <name val="宋体"/>
      <charset val="134"/>
    </font>
    <font>
      <sz val="10"/>
      <color theme="1"/>
      <name val="Times New Roman"/>
      <charset val="134"/>
    </font>
    <font>
      <sz val="10"/>
      <name val="黑体"/>
      <charset val="134"/>
    </font>
    <font>
      <sz val="10"/>
      <name val="Times New Roman"/>
      <charset val="134"/>
    </font>
    <font>
      <sz val="10"/>
      <name val="仿宋_GB2312"/>
      <charset val="134"/>
    </font>
    <font>
      <sz val="10"/>
      <name val="仿宋_GB2312"/>
      <charset val="0"/>
    </font>
    <font>
      <sz val="10"/>
      <name val="方正书宋_GBK"/>
      <charset val="0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1" fillId="32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26" fillId="31" borderId="8" applyNumberFormat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25" fillId="24" borderId="8" applyNumberFormat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1" fillId="18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19" fillId="14" borderId="6" applyNumberFormat="false" applyAlignment="false" applyProtection="false">
      <alignment vertical="center"/>
    </xf>
    <xf numFmtId="0" fontId="27" fillId="24" borderId="9" applyNumberFormat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0" fillId="8" borderId="4" applyNumberFormat="false" applyFon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Fill="true" applyBorder="true" applyAlignment="true">
      <alignment vertical="center" wrapText="true"/>
    </xf>
    <xf numFmtId="0" fontId="2" fillId="0" borderId="0" xfId="0" applyFont="true" applyFill="true" applyAlignment="true">
      <alignment vertical="center"/>
    </xf>
    <xf numFmtId="0" fontId="3" fillId="0" borderId="0" xfId="0" applyFont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44"/>
  <sheetViews>
    <sheetView tabSelected="1" workbookViewId="0">
      <pane xSplit="2" ySplit="1" topLeftCell="C732" activePane="bottomRight" state="frozen"/>
      <selection/>
      <selection pane="topRight"/>
      <selection pane="bottomLeft"/>
      <selection pane="bottomRight" activeCell="G749" sqref="G749"/>
    </sheetView>
  </sheetViews>
  <sheetFormatPr defaultColWidth="7.57142857142857" defaultRowHeight="16" customHeight="true" outlineLevelCol="2"/>
  <cols>
    <col min="1" max="1" width="4.57142857142857" style="4" customWidth="true"/>
    <col min="2" max="2" width="40.1428571428571" style="5" customWidth="true"/>
    <col min="3" max="3" width="15.2857142857143" style="4" customWidth="true"/>
    <col min="4" max="16372" width="7.57142857142857" style="4" customWidth="true"/>
    <col min="16373" max="16384" width="7.57142857142857" style="4"/>
  </cols>
  <sheetData>
    <row r="1" s="1" customFormat="true" customHeight="true" spans="1:3">
      <c r="A1" s="6" t="s">
        <v>0</v>
      </c>
      <c r="B1" s="6" t="s">
        <v>1</v>
      </c>
      <c r="C1" s="7" t="s">
        <v>2</v>
      </c>
    </row>
    <row r="2" customHeight="true" spans="1:3">
      <c r="A2" s="8">
        <v>1</v>
      </c>
      <c r="B2" s="9" t="s">
        <v>3</v>
      </c>
      <c r="C2" s="10" t="s">
        <v>4</v>
      </c>
    </row>
    <row r="3" customHeight="true" spans="1:3">
      <c r="A3" s="8">
        <v>2</v>
      </c>
      <c r="B3" s="9" t="s">
        <v>5</v>
      </c>
      <c r="C3" s="10" t="s">
        <v>6</v>
      </c>
    </row>
    <row r="4" customHeight="true" spans="1:3">
      <c r="A4" s="8">
        <v>3</v>
      </c>
      <c r="B4" s="9" t="s">
        <v>7</v>
      </c>
      <c r="C4" s="10" t="s">
        <v>8</v>
      </c>
    </row>
    <row r="5" customHeight="true" spans="1:3">
      <c r="A5" s="8">
        <v>4</v>
      </c>
      <c r="B5" s="9" t="s">
        <v>9</v>
      </c>
      <c r="C5" s="10" t="s">
        <v>10</v>
      </c>
    </row>
    <row r="6" customHeight="true" spans="1:3">
      <c r="A6" s="8">
        <v>5</v>
      </c>
      <c r="B6" s="9" t="s">
        <v>11</v>
      </c>
      <c r="C6" s="10" t="s">
        <v>12</v>
      </c>
    </row>
    <row r="7" customHeight="true" spans="1:3">
      <c r="A7" s="8">
        <v>6</v>
      </c>
      <c r="B7" s="9" t="s">
        <v>13</v>
      </c>
      <c r="C7" s="10" t="s">
        <v>14</v>
      </c>
    </row>
    <row r="8" customHeight="true" spans="1:3">
      <c r="A8" s="8">
        <v>7</v>
      </c>
      <c r="B8" s="9" t="s">
        <v>15</v>
      </c>
      <c r="C8" s="10" t="s">
        <v>16</v>
      </c>
    </row>
    <row r="9" customHeight="true" spans="1:3">
      <c r="A9" s="8">
        <v>8</v>
      </c>
      <c r="B9" s="9" t="s">
        <v>17</v>
      </c>
      <c r="C9" s="10" t="s">
        <v>18</v>
      </c>
    </row>
    <row r="10" customHeight="true" spans="1:3">
      <c r="A10" s="8">
        <v>9</v>
      </c>
      <c r="B10" s="9" t="s">
        <v>19</v>
      </c>
      <c r="C10" s="10" t="s">
        <v>20</v>
      </c>
    </row>
    <row r="11" customHeight="true" spans="1:3">
      <c r="A11" s="8">
        <v>10</v>
      </c>
      <c r="B11" s="9" t="s">
        <v>21</v>
      </c>
      <c r="C11" s="10" t="s">
        <v>22</v>
      </c>
    </row>
    <row r="12" customHeight="true" spans="1:3">
      <c r="A12" s="8">
        <v>11</v>
      </c>
      <c r="B12" s="9" t="s">
        <v>23</v>
      </c>
      <c r="C12" s="10" t="s">
        <v>24</v>
      </c>
    </row>
    <row r="13" customHeight="true" spans="1:3">
      <c r="A13" s="8">
        <v>12</v>
      </c>
      <c r="B13" s="9" t="s">
        <v>25</v>
      </c>
      <c r="C13" s="10" t="s">
        <v>26</v>
      </c>
    </row>
    <row r="14" customHeight="true" spans="1:3">
      <c r="A14" s="8">
        <v>13</v>
      </c>
      <c r="B14" s="9" t="s">
        <v>27</v>
      </c>
      <c r="C14" s="10" t="s">
        <v>28</v>
      </c>
    </row>
    <row r="15" customHeight="true" spans="1:3">
      <c r="A15" s="8">
        <v>14</v>
      </c>
      <c r="B15" s="9" t="s">
        <v>29</v>
      </c>
      <c r="C15" s="10" t="s">
        <v>30</v>
      </c>
    </row>
    <row r="16" customHeight="true" spans="1:3">
      <c r="A16" s="8">
        <v>15</v>
      </c>
      <c r="B16" s="9" t="s">
        <v>31</v>
      </c>
      <c r="C16" s="10" t="s">
        <v>32</v>
      </c>
    </row>
    <row r="17" customHeight="true" spans="1:3">
      <c r="A17" s="8">
        <v>16</v>
      </c>
      <c r="B17" s="9" t="s">
        <v>33</v>
      </c>
      <c r="C17" s="10" t="s">
        <v>34</v>
      </c>
    </row>
    <row r="18" customHeight="true" spans="1:3">
      <c r="A18" s="8">
        <v>17</v>
      </c>
      <c r="B18" s="9" t="s">
        <v>35</v>
      </c>
      <c r="C18" s="10" t="s">
        <v>36</v>
      </c>
    </row>
    <row r="19" customHeight="true" spans="1:3">
      <c r="A19" s="8">
        <v>18</v>
      </c>
      <c r="B19" s="9" t="s">
        <v>37</v>
      </c>
      <c r="C19" s="10" t="s">
        <v>38</v>
      </c>
    </row>
    <row r="20" customHeight="true" spans="1:3">
      <c r="A20" s="8">
        <v>19</v>
      </c>
      <c r="B20" s="9" t="s">
        <v>39</v>
      </c>
      <c r="C20" s="10" t="s">
        <v>40</v>
      </c>
    </row>
    <row r="21" customHeight="true" spans="1:3">
      <c r="A21" s="8">
        <v>20</v>
      </c>
      <c r="B21" s="9" t="s">
        <v>41</v>
      </c>
      <c r="C21" s="10" t="s">
        <v>42</v>
      </c>
    </row>
    <row r="22" customHeight="true" spans="1:3">
      <c r="A22" s="8">
        <v>21</v>
      </c>
      <c r="B22" s="9" t="s">
        <v>43</v>
      </c>
      <c r="C22" s="10" t="s">
        <v>44</v>
      </c>
    </row>
    <row r="23" customHeight="true" spans="1:3">
      <c r="A23" s="8">
        <v>22</v>
      </c>
      <c r="B23" s="9" t="s">
        <v>45</v>
      </c>
      <c r="C23" s="10" t="s">
        <v>46</v>
      </c>
    </row>
    <row r="24" customHeight="true" spans="1:3">
      <c r="A24" s="8">
        <v>23</v>
      </c>
      <c r="B24" s="9" t="s">
        <v>47</v>
      </c>
      <c r="C24" s="10" t="s">
        <v>48</v>
      </c>
    </row>
    <row r="25" customHeight="true" spans="1:3">
      <c r="A25" s="8">
        <v>24</v>
      </c>
      <c r="B25" s="9" t="s">
        <v>49</v>
      </c>
      <c r="C25" s="10" t="s">
        <v>50</v>
      </c>
    </row>
    <row r="26" customHeight="true" spans="1:3">
      <c r="A26" s="8">
        <v>25</v>
      </c>
      <c r="B26" s="9" t="s">
        <v>51</v>
      </c>
      <c r="C26" s="10" t="s">
        <v>52</v>
      </c>
    </row>
    <row r="27" customHeight="true" spans="1:3">
      <c r="A27" s="8">
        <v>26</v>
      </c>
      <c r="B27" s="9" t="s">
        <v>53</v>
      </c>
      <c r="C27" s="10" t="s">
        <v>54</v>
      </c>
    </row>
    <row r="28" customHeight="true" spans="1:3">
      <c r="A28" s="8">
        <v>27</v>
      </c>
      <c r="B28" s="9" t="s">
        <v>55</v>
      </c>
      <c r="C28" s="10" t="s">
        <v>56</v>
      </c>
    </row>
    <row r="29" customHeight="true" spans="1:3">
      <c r="A29" s="8">
        <v>28</v>
      </c>
      <c r="B29" s="9" t="s">
        <v>57</v>
      </c>
      <c r="C29" s="10" t="s">
        <v>58</v>
      </c>
    </row>
    <row r="30" customHeight="true" spans="1:3">
      <c r="A30" s="8">
        <v>29</v>
      </c>
      <c r="B30" s="9" t="s">
        <v>59</v>
      </c>
      <c r="C30" s="10" t="s">
        <v>60</v>
      </c>
    </row>
    <row r="31" customHeight="true" spans="1:3">
      <c r="A31" s="8">
        <v>30</v>
      </c>
      <c r="B31" s="9" t="s">
        <v>61</v>
      </c>
      <c r="C31" s="10" t="s">
        <v>62</v>
      </c>
    </row>
    <row r="32" customHeight="true" spans="1:3">
      <c r="A32" s="8">
        <v>31</v>
      </c>
      <c r="B32" s="9" t="s">
        <v>63</v>
      </c>
      <c r="C32" s="10" t="s">
        <v>64</v>
      </c>
    </row>
    <row r="33" customHeight="true" spans="1:3">
      <c r="A33" s="8">
        <v>32</v>
      </c>
      <c r="B33" s="9" t="s">
        <v>65</v>
      </c>
      <c r="C33" s="10" t="s">
        <v>66</v>
      </c>
    </row>
    <row r="34" customHeight="true" spans="1:3">
      <c r="A34" s="8">
        <v>33</v>
      </c>
      <c r="B34" s="9" t="s">
        <v>67</v>
      </c>
      <c r="C34" s="10" t="s">
        <v>68</v>
      </c>
    </row>
    <row r="35" customHeight="true" spans="1:3">
      <c r="A35" s="8">
        <v>34</v>
      </c>
      <c r="B35" s="9" t="s">
        <v>69</v>
      </c>
      <c r="C35" s="10" t="s">
        <v>70</v>
      </c>
    </row>
    <row r="36" customHeight="true" spans="1:3">
      <c r="A36" s="8">
        <v>35</v>
      </c>
      <c r="B36" s="9" t="s">
        <v>71</v>
      </c>
      <c r="C36" s="10" t="s">
        <v>72</v>
      </c>
    </row>
    <row r="37" customHeight="true" spans="1:3">
      <c r="A37" s="8">
        <v>36</v>
      </c>
      <c r="B37" s="9" t="s">
        <v>73</v>
      </c>
      <c r="C37" s="10" t="s">
        <v>74</v>
      </c>
    </row>
    <row r="38" customHeight="true" spans="1:3">
      <c r="A38" s="8">
        <v>37</v>
      </c>
      <c r="B38" s="9" t="s">
        <v>75</v>
      </c>
      <c r="C38" s="10" t="s">
        <v>76</v>
      </c>
    </row>
    <row r="39" customHeight="true" spans="1:3">
      <c r="A39" s="8">
        <v>38</v>
      </c>
      <c r="B39" s="9" t="s">
        <v>77</v>
      </c>
      <c r="C39" s="10" t="s">
        <v>78</v>
      </c>
    </row>
    <row r="40" customHeight="true" spans="1:3">
      <c r="A40" s="8">
        <v>39</v>
      </c>
      <c r="B40" s="9" t="s">
        <v>79</v>
      </c>
      <c r="C40" s="10" t="s">
        <v>80</v>
      </c>
    </row>
    <row r="41" customHeight="true" spans="1:3">
      <c r="A41" s="8">
        <v>40</v>
      </c>
      <c r="B41" s="9" t="s">
        <v>81</v>
      </c>
      <c r="C41" s="10" t="s">
        <v>82</v>
      </c>
    </row>
    <row r="42" customHeight="true" spans="1:3">
      <c r="A42" s="8">
        <v>41</v>
      </c>
      <c r="B42" s="9" t="s">
        <v>83</v>
      </c>
      <c r="C42" s="10" t="s">
        <v>84</v>
      </c>
    </row>
    <row r="43" customHeight="true" spans="1:3">
      <c r="A43" s="8">
        <v>42</v>
      </c>
      <c r="B43" s="9" t="s">
        <v>85</v>
      </c>
      <c r="C43" s="10" t="s">
        <v>86</v>
      </c>
    </row>
    <row r="44" customHeight="true" spans="1:3">
      <c r="A44" s="8">
        <v>43</v>
      </c>
      <c r="B44" s="9" t="s">
        <v>87</v>
      </c>
      <c r="C44" s="10" t="s">
        <v>88</v>
      </c>
    </row>
    <row r="45" customHeight="true" spans="1:3">
      <c r="A45" s="8">
        <v>44</v>
      </c>
      <c r="B45" s="9" t="s">
        <v>89</v>
      </c>
      <c r="C45" s="10" t="s">
        <v>90</v>
      </c>
    </row>
    <row r="46" customHeight="true" spans="1:3">
      <c r="A46" s="8">
        <v>45</v>
      </c>
      <c r="B46" s="9" t="s">
        <v>91</v>
      </c>
      <c r="C46" s="10" t="s">
        <v>92</v>
      </c>
    </row>
    <row r="47" customHeight="true" spans="1:3">
      <c r="A47" s="8">
        <v>46</v>
      </c>
      <c r="B47" s="9" t="s">
        <v>93</v>
      </c>
      <c r="C47" s="10" t="s">
        <v>94</v>
      </c>
    </row>
    <row r="48" customHeight="true" spans="1:3">
      <c r="A48" s="8">
        <v>47</v>
      </c>
      <c r="B48" s="9" t="s">
        <v>95</v>
      </c>
      <c r="C48" s="10" t="s">
        <v>96</v>
      </c>
    </row>
    <row r="49" customHeight="true" spans="1:3">
      <c r="A49" s="8">
        <v>48</v>
      </c>
      <c r="B49" s="9" t="s">
        <v>97</v>
      </c>
      <c r="C49" s="10" t="s">
        <v>98</v>
      </c>
    </row>
    <row r="50" customHeight="true" spans="1:3">
      <c r="A50" s="8">
        <v>49</v>
      </c>
      <c r="B50" s="9" t="s">
        <v>99</v>
      </c>
      <c r="C50" s="10" t="s">
        <v>100</v>
      </c>
    </row>
    <row r="51" customHeight="true" spans="1:3">
      <c r="A51" s="8">
        <v>50</v>
      </c>
      <c r="B51" s="9" t="s">
        <v>101</v>
      </c>
      <c r="C51" s="10" t="s">
        <v>102</v>
      </c>
    </row>
    <row r="52" customHeight="true" spans="1:3">
      <c r="A52" s="8">
        <v>51</v>
      </c>
      <c r="B52" s="9" t="s">
        <v>103</v>
      </c>
      <c r="C52" s="10" t="s">
        <v>104</v>
      </c>
    </row>
    <row r="53" customHeight="true" spans="1:3">
      <c r="A53" s="8">
        <v>52</v>
      </c>
      <c r="B53" s="9" t="s">
        <v>105</v>
      </c>
      <c r="C53" s="10" t="s">
        <v>106</v>
      </c>
    </row>
    <row r="54" customHeight="true" spans="1:3">
      <c r="A54" s="8">
        <v>53</v>
      </c>
      <c r="B54" s="9" t="s">
        <v>107</v>
      </c>
      <c r="C54" s="10" t="s">
        <v>108</v>
      </c>
    </row>
    <row r="55" customHeight="true" spans="1:3">
      <c r="A55" s="8">
        <v>54</v>
      </c>
      <c r="B55" s="9" t="s">
        <v>109</v>
      </c>
      <c r="C55" s="10" t="s">
        <v>110</v>
      </c>
    </row>
    <row r="56" customHeight="true" spans="1:3">
      <c r="A56" s="8">
        <v>55</v>
      </c>
      <c r="B56" s="9" t="s">
        <v>111</v>
      </c>
      <c r="C56" s="10" t="s">
        <v>112</v>
      </c>
    </row>
    <row r="57" customHeight="true" spans="1:3">
      <c r="A57" s="8">
        <v>56</v>
      </c>
      <c r="B57" s="9" t="s">
        <v>113</v>
      </c>
      <c r="C57" s="10" t="s">
        <v>114</v>
      </c>
    </row>
    <row r="58" customHeight="true" spans="1:3">
      <c r="A58" s="8">
        <v>57</v>
      </c>
      <c r="B58" s="9" t="s">
        <v>115</v>
      </c>
      <c r="C58" s="10" t="s">
        <v>116</v>
      </c>
    </row>
    <row r="59" customHeight="true" spans="1:3">
      <c r="A59" s="8">
        <v>58</v>
      </c>
      <c r="B59" s="9" t="s">
        <v>117</v>
      </c>
      <c r="C59" s="10" t="s">
        <v>118</v>
      </c>
    </row>
    <row r="60" customHeight="true" spans="1:3">
      <c r="A60" s="8">
        <v>59</v>
      </c>
      <c r="B60" s="9" t="s">
        <v>119</v>
      </c>
      <c r="C60" s="10" t="s">
        <v>120</v>
      </c>
    </row>
    <row r="61" customHeight="true" spans="1:3">
      <c r="A61" s="8">
        <v>60</v>
      </c>
      <c r="B61" s="9" t="s">
        <v>121</v>
      </c>
      <c r="C61" s="10" t="s">
        <v>122</v>
      </c>
    </row>
    <row r="62" customHeight="true" spans="1:3">
      <c r="A62" s="8">
        <v>61</v>
      </c>
      <c r="B62" s="9" t="s">
        <v>123</v>
      </c>
      <c r="C62" s="10" t="s">
        <v>124</v>
      </c>
    </row>
    <row r="63" customHeight="true" spans="1:3">
      <c r="A63" s="8">
        <v>62</v>
      </c>
      <c r="B63" s="9" t="s">
        <v>125</v>
      </c>
      <c r="C63" s="10" t="s">
        <v>126</v>
      </c>
    </row>
    <row r="64" customHeight="true" spans="1:3">
      <c r="A64" s="8">
        <v>63</v>
      </c>
      <c r="B64" s="9" t="s">
        <v>127</v>
      </c>
      <c r="C64" s="10" t="s">
        <v>128</v>
      </c>
    </row>
    <row r="65" customHeight="true" spans="1:3">
      <c r="A65" s="8">
        <v>64</v>
      </c>
      <c r="B65" s="9" t="s">
        <v>129</v>
      </c>
      <c r="C65" s="10" t="s">
        <v>130</v>
      </c>
    </row>
    <row r="66" customHeight="true" spans="1:3">
      <c r="A66" s="8">
        <v>65</v>
      </c>
      <c r="B66" s="9" t="s">
        <v>131</v>
      </c>
      <c r="C66" s="10" t="s">
        <v>132</v>
      </c>
    </row>
    <row r="67" customHeight="true" spans="1:3">
      <c r="A67" s="8">
        <v>66</v>
      </c>
      <c r="B67" s="9" t="s">
        <v>133</v>
      </c>
      <c r="C67" s="10" t="s">
        <v>134</v>
      </c>
    </row>
    <row r="68" customHeight="true" spans="1:3">
      <c r="A68" s="8">
        <v>67</v>
      </c>
      <c r="B68" s="9" t="s">
        <v>135</v>
      </c>
      <c r="C68" s="10" t="s">
        <v>136</v>
      </c>
    </row>
    <row r="69" customHeight="true" spans="1:3">
      <c r="A69" s="8">
        <v>68</v>
      </c>
      <c r="B69" s="9" t="s">
        <v>137</v>
      </c>
      <c r="C69" s="10" t="s">
        <v>138</v>
      </c>
    </row>
    <row r="70" customHeight="true" spans="1:3">
      <c r="A70" s="8">
        <v>69</v>
      </c>
      <c r="B70" s="9" t="s">
        <v>139</v>
      </c>
      <c r="C70" s="10" t="s">
        <v>140</v>
      </c>
    </row>
    <row r="71" customHeight="true" spans="1:3">
      <c r="A71" s="8">
        <v>70</v>
      </c>
      <c r="B71" s="9" t="s">
        <v>141</v>
      </c>
      <c r="C71" s="10" t="s">
        <v>142</v>
      </c>
    </row>
    <row r="72" customHeight="true" spans="1:3">
      <c r="A72" s="8">
        <v>71</v>
      </c>
      <c r="B72" s="9" t="s">
        <v>143</v>
      </c>
      <c r="C72" s="10" t="s">
        <v>144</v>
      </c>
    </row>
    <row r="73" customHeight="true" spans="1:3">
      <c r="A73" s="8">
        <v>72</v>
      </c>
      <c r="B73" s="9" t="s">
        <v>145</v>
      </c>
      <c r="C73" s="10" t="s">
        <v>146</v>
      </c>
    </row>
    <row r="74" customHeight="true" spans="1:3">
      <c r="A74" s="8">
        <v>73</v>
      </c>
      <c r="B74" s="9" t="s">
        <v>147</v>
      </c>
      <c r="C74" s="10" t="s">
        <v>148</v>
      </c>
    </row>
    <row r="75" customHeight="true" spans="1:3">
      <c r="A75" s="8">
        <v>74</v>
      </c>
      <c r="B75" s="9" t="s">
        <v>149</v>
      </c>
      <c r="C75" s="10" t="s">
        <v>150</v>
      </c>
    </row>
    <row r="76" customHeight="true" spans="1:3">
      <c r="A76" s="8">
        <v>75</v>
      </c>
      <c r="B76" s="9" t="s">
        <v>151</v>
      </c>
      <c r="C76" s="10" t="s">
        <v>152</v>
      </c>
    </row>
    <row r="77" customHeight="true" spans="1:3">
      <c r="A77" s="8">
        <v>76</v>
      </c>
      <c r="B77" s="9" t="s">
        <v>153</v>
      </c>
      <c r="C77" s="10" t="s">
        <v>154</v>
      </c>
    </row>
    <row r="78" customHeight="true" spans="1:3">
      <c r="A78" s="8">
        <v>77</v>
      </c>
      <c r="B78" s="9" t="s">
        <v>155</v>
      </c>
      <c r="C78" s="10" t="s">
        <v>156</v>
      </c>
    </row>
    <row r="79" customHeight="true" spans="1:3">
      <c r="A79" s="8">
        <v>78</v>
      </c>
      <c r="B79" s="9" t="s">
        <v>157</v>
      </c>
      <c r="C79" s="10" t="s">
        <v>158</v>
      </c>
    </row>
    <row r="80" customHeight="true" spans="1:3">
      <c r="A80" s="8">
        <v>79</v>
      </c>
      <c r="B80" s="9" t="s">
        <v>159</v>
      </c>
      <c r="C80" s="10" t="s">
        <v>160</v>
      </c>
    </row>
    <row r="81" customHeight="true" spans="1:3">
      <c r="A81" s="8">
        <v>80</v>
      </c>
      <c r="B81" s="9" t="s">
        <v>161</v>
      </c>
      <c r="C81" s="10" t="s">
        <v>162</v>
      </c>
    </row>
    <row r="82" customHeight="true" spans="1:3">
      <c r="A82" s="8">
        <v>81</v>
      </c>
      <c r="B82" s="9" t="s">
        <v>163</v>
      </c>
      <c r="C82" s="10" t="s">
        <v>164</v>
      </c>
    </row>
    <row r="83" customHeight="true" spans="1:3">
      <c r="A83" s="8">
        <v>82</v>
      </c>
      <c r="B83" s="9" t="s">
        <v>165</v>
      </c>
      <c r="C83" s="10" t="s">
        <v>166</v>
      </c>
    </row>
    <row r="84" customHeight="true" spans="1:3">
      <c r="A84" s="8">
        <v>83</v>
      </c>
      <c r="B84" s="9" t="s">
        <v>167</v>
      </c>
      <c r="C84" s="10" t="s">
        <v>168</v>
      </c>
    </row>
    <row r="85" customHeight="true" spans="1:3">
      <c r="A85" s="8">
        <v>84</v>
      </c>
      <c r="B85" s="9" t="s">
        <v>169</v>
      </c>
      <c r="C85" s="10" t="s">
        <v>170</v>
      </c>
    </row>
    <row r="86" customHeight="true" spans="1:3">
      <c r="A86" s="8">
        <v>85</v>
      </c>
      <c r="B86" s="9" t="s">
        <v>171</v>
      </c>
      <c r="C86" s="10" t="s">
        <v>172</v>
      </c>
    </row>
    <row r="87" customHeight="true" spans="1:3">
      <c r="A87" s="8">
        <v>86</v>
      </c>
      <c r="B87" s="9" t="s">
        <v>173</v>
      </c>
      <c r="C87" s="10" t="s">
        <v>174</v>
      </c>
    </row>
    <row r="88" customHeight="true" spans="1:3">
      <c r="A88" s="8">
        <v>87</v>
      </c>
      <c r="B88" s="9" t="s">
        <v>175</v>
      </c>
      <c r="C88" s="10" t="s">
        <v>176</v>
      </c>
    </row>
    <row r="89" customHeight="true" spans="1:3">
      <c r="A89" s="8">
        <v>88</v>
      </c>
      <c r="B89" s="9" t="s">
        <v>177</v>
      </c>
      <c r="C89" s="10" t="s">
        <v>178</v>
      </c>
    </row>
    <row r="90" customHeight="true" spans="1:3">
      <c r="A90" s="8">
        <v>89</v>
      </c>
      <c r="B90" s="9" t="s">
        <v>179</v>
      </c>
      <c r="C90" s="10" t="s">
        <v>180</v>
      </c>
    </row>
    <row r="91" customHeight="true" spans="1:3">
      <c r="A91" s="8">
        <v>90</v>
      </c>
      <c r="B91" s="9" t="s">
        <v>181</v>
      </c>
      <c r="C91" s="10" t="s">
        <v>182</v>
      </c>
    </row>
    <row r="92" customHeight="true" spans="1:3">
      <c r="A92" s="8">
        <v>91</v>
      </c>
      <c r="B92" s="9" t="s">
        <v>183</v>
      </c>
      <c r="C92" s="10" t="s">
        <v>184</v>
      </c>
    </row>
    <row r="93" customHeight="true" spans="1:3">
      <c r="A93" s="8">
        <v>92</v>
      </c>
      <c r="B93" s="9" t="s">
        <v>185</v>
      </c>
      <c r="C93" s="10" t="s">
        <v>186</v>
      </c>
    </row>
    <row r="94" customHeight="true" spans="1:3">
      <c r="A94" s="8">
        <v>93</v>
      </c>
      <c r="B94" s="9" t="s">
        <v>187</v>
      </c>
      <c r="C94" s="10" t="s">
        <v>188</v>
      </c>
    </row>
    <row r="95" customHeight="true" spans="1:3">
      <c r="A95" s="8">
        <v>94</v>
      </c>
      <c r="B95" s="9" t="s">
        <v>189</v>
      </c>
      <c r="C95" s="10" t="s">
        <v>190</v>
      </c>
    </row>
    <row r="96" customHeight="true" spans="1:3">
      <c r="A96" s="8">
        <v>95</v>
      </c>
      <c r="B96" s="9" t="s">
        <v>191</v>
      </c>
      <c r="C96" s="10" t="s">
        <v>192</v>
      </c>
    </row>
    <row r="97" customHeight="true" spans="1:3">
      <c r="A97" s="8">
        <v>96</v>
      </c>
      <c r="B97" s="9" t="s">
        <v>193</v>
      </c>
      <c r="C97" s="10" t="s">
        <v>194</v>
      </c>
    </row>
    <row r="98" customHeight="true" spans="1:3">
      <c r="A98" s="8">
        <v>97</v>
      </c>
      <c r="B98" s="9" t="s">
        <v>195</v>
      </c>
      <c r="C98" s="10" t="s">
        <v>196</v>
      </c>
    </row>
    <row r="99" customHeight="true" spans="1:3">
      <c r="A99" s="8">
        <v>98</v>
      </c>
      <c r="B99" s="9" t="s">
        <v>197</v>
      </c>
      <c r="C99" s="10" t="s">
        <v>198</v>
      </c>
    </row>
    <row r="100" customHeight="true" spans="1:3">
      <c r="A100" s="8">
        <v>99</v>
      </c>
      <c r="B100" s="9" t="s">
        <v>199</v>
      </c>
      <c r="C100" s="10" t="s">
        <v>200</v>
      </c>
    </row>
    <row r="101" customHeight="true" spans="1:3">
      <c r="A101" s="8">
        <v>100</v>
      </c>
      <c r="B101" s="9" t="s">
        <v>201</v>
      </c>
      <c r="C101" s="10" t="s">
        <v>202</v>
      </c>
    </row>
    <row r="102" customHeight="true" spans="1:3">
      <c r="A102" s="8">
        <v>101</v>
      </c>
      <c r="B102" s="9" t="s">
        <v>203</v>
      </c>
      <c r="C102" s="10" t="s">
        <v>204</v>
      </c>
    </row>
    <row r="103" customHeight="true" spans="1:3">
      <c r="A103" s="8">
        <v>102</v>
      </c>
      <c r="B103" s="9" t="s">
        <v>205</v>
      </c>
      <c r="C103" s="10" t="s">
        <v>206</v>
      </c>
    </row>
    <row r="104" customHeight="true" spans="1:3">
      <c r="A104" s="8">
        <v>103</v>
      </c>
      <c r="B104" s="9" t="s">
        <v>207</v>
      </c>
      <c r="C104" s="10" t="s">
        <v>208</v>
      </c>
    </row>
    <row r="105" customHeight="true" spans="1:3">
      <c r="A105" s="8">
        <v>104</v>
      </c>
      <c r="B105" s="9" t="s">
        <v>209</v>
      </c>
      <c r="C105" s="10" t="s">
        <v>210</v>
      </c>
    </row>
    <row r="106" customHeight="true" spans="1:3">
      <c r="A106" s="8">
        <v>105</v>
      </c>
      <c r="B106" s="9" t="s">
        <v>211</v>
      </c>
      <c r="C106" s="10" t="s">
        <v>212</v>
      </c>
    </row>
    <row r="107" customHeight="true" spans="1:3">
      <c r="A107" s="8">
        <v>106</v>
      </c>
      <c r="B107" s="9" t="s">
        <v>213</v>
      </c>
      <c r="C107" s="10" t="s">
        <v>214</v>
      </c>
    </row>
    <row r="108" customHeight="true" spans="1:3">
      <c r="A108" s="8">
        <v>107</v>
      </c>
      <c r="B108" s="9" t="s">
        <v>215</v>
      </c>
      <c r="C108" s="10" t="s">
        <v>216</v>
      </c>
    </row>
    <row r="109" customHeight="true" spans="1:3">
      <c r="A109" s="8">
        <v>108</v>
      </c>
      <c r="B109" s="9" t="s">
        <v>217</v>
      </c>
      <c r="C109" s="10" t="s">
        <v>218</v>
      </c>
    </row>
    <row r="110" customHeight="true" spans="1:3">
      <c r="A110" s="8">
        <v>109</v>
      </c>
      <c r="B110" s="9" t="s">
        <v>219</v>
      </c>
      <c r="C110" s="10" t="s">
        <v>220</v>
      </c>
    </row>
    <row r="111" customHeight="true" spans="1:3">
      <c r="A111" s="8">
        <v>110</v>
      </c>
      <c r="B111" s="9" t="s">
        <v>221</v>
      </c>
      <c r="C111" s="10" t="s">
        <v>222</v>
      </c>
    </row>
    <row r="112" customHeight="true" spans="1:3">
      <c r="A112" s="8">
        <v>111</v>
      </c>
      <c r="B112" s="9" t="s">
        <v>223</v>
      </c>
      <c r="C112" s="10" t="s">
        <v>224</v>
      </c>
    </row>
    <row r="113" customHeight="true" spans="1:3">
      <c r="A113" s="8">
        <v>112</v>
      </c>
      <c r="B113" s="9" t="s">
        <v>225</v>
      </c>
      <c r="C113" s="10" t="s">
        <v>226</v>
      </c>
    </row>
    <row r="114" customHeight="true" spans="1:3">
      <c r="A114" s="8">
        <v>113</v>
      </c>
      <c r="B114" s="9" t="s">
        <v>227</v>
      </c>
      <c r="C114" s="10" t="s">
        <v>228</v>
      </c>
    </row>
    <row r="115" customHeight="true" spans="1:3">
      <c r="A115" s="8">
        <v>114</v>
      </c>
      <c r="B115" s="9" t="s">
        <v>229</v>
      </c>
      <c r="C115" s="10" t="s">
        <v>230</v>
      </c>
    </row>
    <row r="116" customHeight="true" spans="1:3">
      <c r="A116" s="8">
        <v>115</v>
      </c>
      <c r="B116" s="9" t="s">
        <v>231</v>
      </c>
      <c r="C116" s="10" t="s">
        <v>232</v>
      </c>
    </row>
    <row r="117" customHeight="true" spans="1:3">
      <c r="A117" s="8">
        <v>116</v>
      </c>
      <c r="B117" s="9" t="s">
        <v>233</v>
      </c>
      <c r="C117" s="10" t="s">
        <v>234</v>
      </c>
    </row>
    <row r="118" customHeight="true" spans="1:3">
      <c r="A118" s="8">
        <v>117</v>
      </c>
      <c r="B118" s="9" t="s">
        <v>235</v>
      </c>
      <c r="C118" s="10" t="s">
        <v>236</v>
      </c>
    </row>
    <row r="119" customHeight="true" spans="1:3">
      <c r="A119" s="8">
        <v>118</v>
      </c>
      <c r="B119" s="9" t="s">
        <v>237</v>
      </c>
      <c r="C119" s="10" t="s">
        <v>238</v>
      </c>
    </row>
    <row r="120" customHeight="true" spans="1:3">
      <c r="A120" s="8">
        <v>119</v>
      </c>
      <c r="B120" s="9" t="s">
        <v>239</v>
      </c>
      <c r="C120" s="10" t="s">
        <v>240</v>
      </c>
    </row>
    <row r="121" customHeight="true" spans="1:3">
      <c r="A121" s="8">
        <v>120</v>
      </c>
      <c r="B121" s="9" t="s">
        <v>241</v>
      </c>
      <c r="C121" s="10" t="s">
        <v>242</v>
      </c>
    </row>
    <row r="122" customHeight="true" spans="1:3">
      <c r="A122" s="8">
        <v>121</v>
      </c>
      <c r="B122" s="9" t="s">
        <v>243</v>
      </c>
      <c r="C122" s="10" t="s">
        <v>244</v>
      </c>
    </row>
    <row r="123" customHeight="true" spans="1:3">
      <c r="A123" s="8">
        <v>122</v>
      </c>
      <c r="B123" s="9" t="s">
        <v>245</v>
      </c>
      <c r="C123" s="10" t="s">
        <v>246</v>
      </c>
    </row>
    <row r="124" customHeight="true" spans="1:3">
      <c r="A124" s="8">
        <v>123</v>
      </c>
      <c r="B124" s="9" t="s">
        <v>247</v>
      </c>
      <c r="C124" s="10" t="s">
        <v>248</v>
      </c>
    </row>
    <row r="125" customHeight="true" spans="1:3">
      <c r="A125" s="8">
        <v>124</v>
      </c>
      <c r="B125" s="9" t="s">
        <v>249</v>
      </c>
      <c r="C125" s="10" t="s">
        <v>250</v>
      </c>
    </row>
    <row r="126" customHeight="true" spans="1:3">
      <c r="A126" s="8">
        <v>125</v>
      </c>
      <c r="B126" s="9" t="s">
        <v>251</v>
      </c>
      <c r="C126" s="10" t="s">
        <v>252</v>
      </c>
    </row>
    <row r="127" customHeight="true" spans="1:3">
      <c r="A127" s="8">
        <v>126</v>
      </c>
      <c r="B127" s="9" t="s">
        <v>253</v>
      </c>
      <c r="C127" s="10" t="s">
        <v>254</v>
      </c>
    </row>
    <row r="128" customHeight="true" spans="1:3">
      <c r="A128" s="8">
        <v>127</v>
      </c>
      <c r="B128" s="9" t="s">
        <v>255</v>
      </c>
      <c r="C128" s="10" t="s">
        <v>256</v>
      </c>
    </row>
    <row r="129" customHeight="true" spans="1:3">
      <c r="A129" s="8">
        <v>128</v>
      </c>
      <c r="B129" s="9" t="s">
        <v>257</v>
      </c>
      <c r="C129" s="10" t="s">
        <v>258</v>
      </c>
    </row>
    <row r="130" customHeight="true" spans="1:3">
      <c r="A130" s="8">
        <v>129</v>
      </c>
      <c r="B130" s="9" t="s">
        <v>259</v>
      </c>
      <c r="C130" s="10" t="s">
        <v>260</v>
      </c>
    </row>
    <row r="131" customHeight="true" spans="1:3">
      <c r="A131" s="8">
        <v>130</v>
      </c>
      <c r="B131" s="9" t="s">
        <v>261</v>
      </c>
      <c r="C131" s="10" t="s">
        <v>262</v>
      </c>
    </row>
    <row r="132" customHeight="true" spans="1:3">
      <c r="A132" s="8">
        <v>131</v>
      </c>
      <c r="B132" s="9" t="s">
        <v>263</v>
      </c>
      <c r="C132" s="10" t="s">
        <v>264</v>
      </c>
    </row>
    <row r="133" customHeight="true" spans="1:3">
      <c r="A133" s="8">
        <v>132</v>
      </c>
      <c r="B133" s="9" t="s">
        <v>265</v>
      </c>
      <c r="C133" s="10" t="s">
        <v>266</v>
      </c>
    </row>
    <row r="134" customHeight="true" spans="1:3">
      <c r="A134" s="8">
        <v>133</v>
      </c>
      <c r="B134" s="9" t="s">
        <v>267</v>
      </c>
      <c r="C134" s="10" t="s">
        <v>268</v>
      </c>
    </row>
    <row r="135" customHeight="true" spans="1:3">
      <c r="A135" s="8">
        <v>134</v>
      </c>
      <c r="B135" s="9" t="s">
        <v>269</v>
      </c>
      <c r="C135" s="10" t="s">
        <v>270</v>
      </c>
    </row>
    <row r="136" customHeight="true" spans="1:3">
      <c r="A136" s="8">
        <v>135</v>
      </c>
      <c r="B136" s="9" t="s">
        <v>271</v>
      </c>
      <c r="C136" s="10" t="s">
        <v>272</v>
      </c>
    </row>
    <row r="137" customHeight="true" spans="1:3">
      <c r="A137" s="8">
        <v>136</v>
      </c>
      <c r="B137" s="11" t="s">
        <v>273</v>
      </c>
      <c r="C137" s="10" t="s">
        <v>274</v>
      </c>
    </row>
    <row r="138" customHeight="true" spans="1:3">
      <c r="A138" s="8">
        <v>137</v>
      </c>
      <c r="B138" s="8" t="s">
        <v>275</v>
      </c>
      <c r="C138" s="10" t="s">
        <v>276</v>
      </c>
    </row>
    <row r="139" customHeight="true" spans="1:3">
      <c r="A139" s="8">
        <v>138</v>
      </c>
      <c r="B139" s="9" t="s">
        <v>277</v>
      </c>
      <c r="C139" s="10" t="s">
        <v>278</v>
      </c>
    </row>
    <row r="140" customHeight="true" spans="1:3">
      <c r="A140" s="8">
        <v>139</v>
      </c>
      <c r="B140" s="9" t="s">
        <v>279</v>
      </c>
      <c r="C140" s="10" t="s">
        <v>280</v>
      </c>
    </row>
    <row r="141" customHeight="true" spans="1:3">
      <c r="A141" s="8">
        <v>140</v>
      </c>
      <c r="B141" s="9" t="s">
        <v>281</v>
      </c>
      <c r="C141" s="10" t="s">
        <v>282</v>
      </c>
    </row>
    <row r="142" s="2" customFormat="true" customHeight="true" spans="1:3">
      <c r="A142" s="8">
        <v>141</v>
      </c>
      <c r="B142" s="9" t="s">
        <v>283</v>
      </c>
      <c r="C142" s="10" t="s">
        <v>284</v>
      </c>
    </row>
    <row r="143" s="2" customFormat="true" customHeight="true" spans="1:3">
      <c r="A143" s="8">
        <v>142</v>
      </c>
      <c r="B143" s="9" t="s">
        <v>285</v>
      </c>
      <c r="C143" s="10" t="s">
        <v>286</v>
      </c>
    </row>
    <row r="144" s="2" customFormat="true" customHeight="true" spans="1:3">
      <c r="A144" s="8">
        <v>143</v>
      </c>
      <c r="B144" s="9" t="s">
        <v>287</v>
      </c>
      <c r="C144" s="10" t="s">
        <v>288</v>
      </c>
    </row>
    <row r="145" s="2" customFormat="true" customHeight="true" spans="1:3">
      <c r="A145" s="8">
        <v>144</v>
      </c>
      <c r="B145" s="9" t="s">
        <v>289</v>
      </c>
      <c r="C145" s="10" t="s">
        <v>290</v>
      </c>
    </row>
    <row r="146" s="2" customFormat="true" customHeight="true" spans="1:3">
      <c r="A146" s="8">
        <v>145</v>
      </c>
      <c r="B146" s="9" t="s">
        <v>291</v>
      </c>
      <c r="C146" s="10" t="s">
        <v>292</v>
      </c>
    </row>
    <row r="147" s="2" customFormat="true" customHeight="true" spans="1:3">
      <c r="A147" s="8">
        <v>146</v>
      </c>
      <c r="B147" s="9" t="s">
        <v>293</v>
      </c>
      <c r="C147" s="10" t="s">
        <v>294</v>
      </c>
    </row>
    <row r="148" s="2" customFormat="true" customHeight="true" spans="1:3">
      <c r="A148" s="8">
        <v>147</v>
      </c>
      <c r="B148" s="9" t="s">
        <v>295</v>
      </c>
      <c r="C148" s="10" t="s">
        <v>296</v>
      </c>
    </row>
    <row r="149" s="2" customFormat="true" customHeight="true" spans="1:3">
      <c r="A149" s="8">
        <v>148</v>
      </c>
      <c r="B149" s="9" t="s">
        <v>297</v>
      </c>
      <c r="C149" s="10" t="s">
        <v>298</v>
      </c>
    </row>
    <row r="150" s="2" customFormat="true" customHeight="true" spans="1:3">
      <c r="A150" s="8">
        <v>149</v>
      </c>
      <c r="B150" s="9" t="s">
        <v>299</v>
      </c>
      <c r="C150" s="10" t="s">
        <v>300</v>
      </c>
    </row>
    <row r="151" s="2" customFormat="true" customHeight="true" spans="1:3">
      <c r="A151" s="8">
        <v>150</v>
      </c>
      <c r="B151" s="9" t="s">
        <v>301</v>
      </c>
      <c r="C151" s="10" t="s">
        <v>302</v>
      </c>
    </row>
    <row r="152" s="2" customFormat="true" customHeight="true" spans="1:3">
      <c r="A152" s="8">
        <v>151</v>
      </c>
      <c r="B152" s="9" t="s">
        <v>303</v>
      </c>
      <c r="C152" s="10" t="s">
        <v>304</v>
      </c>
    </row>
    <row r="153" s="2" customFormat="true" customHeight="true" spans="1:3">
      <c r="A153" s="8">
        <v>152</v>
      </c>
      <c r="B153" s="9" t="s">
        <v>305</v>
      </c>
      <c r="C153" s="10" t="s">
        <v>306</v>
      </c>
    </row>
    <row r="154" s="2" customFormat="true" customHeight="true" spans="1:3">
      <c r="A154" s="8">
        <v>153</v>
      </c>
      <c r="B154" s="9" t="s">
        <v>307</v>
      </c>
      <c r="C154" s="10" t="s">
        <v>308</v>
      </c>
    </row>
    <row r="155" s="2" customFormat="true" customHeight="true" spans="1:3">
      <c r="A155" s="8">
        <v>154</v>
      </c>
      <c r="B155" s="9" t="s">
        <v>309</v>
      </c>
      <c r="C155" s="10" t="s">
        <v>310</v>
      </c>
    </row>
    <row r="156" customHeight="true" spans="1:3">
      <c r="A156" s="8">
        <v>155</v>
      </c>
      <c r="B156" s="11" t="s">
        <v>311</v>
      </c>
      <c r="C156" s="10" t="s">
        <v>312</v>
      </c>
    </row>
    <row r="157" customHeight="true" spans="1:3">
      <c r="A157" s="8">
        <v>156</v>
      </c>
      <c r="B157" s="9" t="s">
        <v>313</v>
      </c>
      <c r="C157" s="10" t="s">
        <v>314</v>
      </c>
    </row>
    <row r="158" customHeight="true" spans="1:3">
      <c r="A158" s="8">
        <v>157</v>
      </c>
      <c r="B158" s="9" t="s">
        <v>315</v>
      </c>
      <c r="C158" s="10" t="s">
        <v>316</v>
      </c>
    </row>
    <row r="159" customHeight="true" spans="1:3">
      <c r="A159" s="8">
        <v>158</v>
      </c>
      <c r="B159" s="9" t="s">
        <v>317</v>
      </c>
      <c r="C159" s="10" t="s">
        <v>318</v>
      </c>
    </row>
    <row r="160" customHeight="true" spans="1:3">
      <c r="A160" s="8">
        <v>159</v>
      </c>
      <c r="B160" s="9" t="s">
        <v>319</v>
      </c>
      <c r="C160" s="10" t="s">
        <v>320</v>
      </c>
    </row>
    <row r="161" customHeight="true" spans="1:3">
      <c r="A161" s="8">
        <v>160</v>
      </c>
      <c r="B161" s="9" t="s">
        <v>321</v>
      </c>
      <c r="C161" s="10" t="s">
        <v>322</v>
      </c>
    </row>
    <row r="162" customHeight="true" spans="1:3">
      <c r="A162" s="8">
        <v>161</v>
      </c>
      <c r="B162" s="9" t="s">
        <v>323</v>
      </c>
      <c r="C162" s="10" t="s">
        <v>324</v>
      </c>
    </row>
    <row r="163" customHeight="true" spans="1:3">
      <c r="A163" s="8">
        <v>162</v>
      </c>
      <c r="B163" s="9" t="s">
        <v>325</v>
      </c>
      <c r="C163" s="10" t="s">
        <v>326</v>
      </c>
    </row>
    <row r="164" customHeight="true" spans="1:3">
      <c r="A164" s="8">
        <v>163</v>
      </c>
      <c r="B164" s="9" t="s">
        <v>327</v>
      </c>
      <c r="C164" s="10" t="s">
        <v>328</v>
      </c>
    </row>
    <row r="165" customHeight="true" spans="1:3">
      <c r="A165" s="8">
        <v>164</v>
      </c>
      <c r="B165" s="9" t="s">
        <v>329</v>
      </c>
      <c r="C165" s="10" t="s">
        <v>330</v>
      </c>
    </row>
    <row r="166" customHeight="true" spans="1:3">
      <c r="A166" s="8">
        <v>165</v>
      </c>
      <c r="B166" s="9" t="s">
        <v>331</v>
      </c>
      <c r="C166" s="10" t="s">
        <v>332</v>
      </c>
    </row>
    <row r="167" customHeight="true" spans="1:3">
      <c r="A167" s="8">
        <v>166</v>
      </c>
      <c r="B167" s="9" t="s">
        <v>333</v>
      </c>
      <c r="C167" s="10" t="s">
        <v>334</v>
      </c>
    </row>
    <row r="168" customHeight="true" spans="1:3">
      <c r="A168" s="8">
        <v>167</v>
      </c>
      <c r="B168" s="9" t="s">
        <v>335</v>
      </c>
      <c r="C168" s="10" t="s">
        <v>336</v>
      </c>
    </row>
    <row r="169" customHeight="true" spans="1:3">
      <c r="A169" s="8">
        <v>168</v>
      </c>
      <c r="B169" s="9" t="s">
        <v>337</v>
      </c>
      <c r="C169" s="10" t="s">
        <v>338</v>
      </c>
    </row>
    <row r="170" customHeight="true" spans="1:3">
      <c r="A170" s="8">
        <v>169</v>
      </c>
      <c r="B170" s="9" t="s">
        <v>339</v>
      </c>
      <c r="C170" s="10" t="s">
        <v>340</v>
      </c>
    </row>
    <row r="171" customHeight="true" spans="1:3">
      <c r="A171" s="8">
        <v>170</v>
      </c>
      <c r="B171" s="9" t="s">
        <v>341</v>
      </c>
      <c r="C171" s="10" t="s">
        <v>342</v>
      </c>
    </row>
    <row r="172" customHeight="true" spans="1:3">
      <c r="A172" s="8">
        <v>171</v>
      </c>
      <c r="B172" s="9" t="s">
        <v>343</v>
      </c>
      <c r="C172" s="10" t="s">
        <v>344</v>
      </c>
    </row>
    <row r="173" customHeight="true" spans="1:3">
      <c r="A173" s="8">
        <v>172</v>
      </c>
      <c r="B173" s="9" t="s">
        <v>345</v>
      </c>
      <c r="C173" s="10" t="s">
        <v>346</v>
      </c>
    </row>
    <row r="174" customHeight="true" spans="1:3">
      <c r="A174" s="8">
        <v>173</v>
      </c>
      <c r="B174" s="9" t="s">
        <v>347</v>
      </c>
      <c r="C174" s="10" t="s">
        <v>348</v>
      </c>
    </row>
    <row r="175" customHeight="true" spans="1:3">
      <c r="A175" s="8">
        <v>174</v>
      </c>
      <c r="B175" s="9" t="s">
        <v>349</v>
      </c>
      <c r="C175" s="10" t="s">
        <v>350</v>
      </c>
    </row>
    <row r="176" customHeight="true" spans="1:3">
      <c r="A176" s="8">
        <v>175</v>
      </c>
      <c r="B176" s="9" t="s">
        <v>351</v>
      </c>
      <c r="C176" s="10" t="s">
        <v>352</v>
      </c>
    </row>
    <row r="177" customHeight="true" spans="1:3">
      <c r="A177" s="8">
        <v>176</v>
      </c>
      <c r="B177" s="9" t="s">
        <v>353</v>
      </c>
      <c r="C177" s="10" t="s">
        <v>354</v>
      </c>
    </row>
    <row r="178" customHeight="true" spans="1:3">
      <c r="A178" s="8">
        <v>177</v>
      </c>
      <c r="B178" s="9" t="s">
        <v>355</v>
      </c>
      <c r="C178" s="10" t="s">
        <v>356</v>
      </c>
    </row>
    <row r="179" customHeight="true" spans="1:3">
      <c r="A179" s="8">
        <v>178</v>
      </c>
      <c r="B179" s="9" t="s">
        <v>357</v>
      </c>
      <c r="C179" s="10" t="s">
        <v>358</v>
      </c>
    </row>
    <row r="180" customHeight="true" spans="1:3">
      <c r="A180" s="8">
        <v>179</v>
      </c>
      <c r="B180" s="9" t="s">
        <v>359</v>
      </c>
      <c r="C180" s="10" t="s">
        <v>360</v>
      </c>
    </row>
    <row r="181" customHeight="true" spans="1:3">
      <c r="A181" s="8">
        <v>180</v>
      </c>
      <c r="B181" s="9" t="s">
        <v>361</v>
      </c>
      <c r="C181" s="10" t="s">
        <v>362</v>
      </c>
    </row>
    <row r="182" customHeight="true" spans="1:3">
      <c r="A182" s="8">
        <v>181</v>
      </c>
      <c r="B182" s="9" t="s">
        <v>363</v>
      </c>
      <c r="C182" s="10" t="s">
        <v>364</v>
      </c>
    </row>
    <row r="183" customHeight="true" spans="1:3">
      <c r="A183" s="8">
        <v>182</v>
      </c>
      <c r="B183" s="9" t="s">
        <v>365</v>
      </c>
      <c r="C183" s="10" t="s">
        <v>366</v>
      </c>
    </row>
    <row r="184" customHeight="true" spans="1:3">
      <c r="A184" s="8">
        <v>183</v>
      </c>
      <c r="B184" s="9" t="s">
        <v>367</v>
      </c>
      <c r="C184" s="10" t="s">
        <v>368</v>
      </c>
    </row>
    <row r="185" customHeight="true" spans="1:3">
      <c r="A185" s="8">
        <v>184</v>
      </c>
      <c r="B185" s="9" t="s">
        <v>369</v>
      </c>
      <c r="C185" s="10" t="s">
        <v>370</v>
      </c>
    </row>
    <row r="186" customHeight="true" spans="1:3">
      <c r="A186" s="8">
        <v>185</v>
      </c>
      <c r="B186" s="9" t="s">
        <v>371</v>
      </c>
      <c r="C186" s="10" t="s">
        <v>372</v>
      </c>
    </row>
    <row r="187" customHeight="true" spans="1:3">
      <c r="A187" s="8">
        <v>186</v>
      </c>
      <c r="B187" s="9" t="s">
        <v>373</v>
      </c>
      <c r="C187" s="10" t="s">
        <v>374</v>
      </c>
    </row>
    <row r="188" customHeight="true" spans="1:3">
      <c r="A188" s="8">
        <v>187</v>
      </c>
      <c r="B188" s="9" t="s">
        <v>375</v>
      </c>
      <c r="C188" s="10" t="s">
        <v>376</v>
      </c>
    </row>
    <row r="189" customHeight="true" spans="1:3">
      <c r="A189" s="8">
        <v>188</v>
      </c>
      <c r="B189" s="9" t="s">
        <v>377</v>
      </c>
      <c r="C189" s="10" t="s">
        <v>378</v>
      </c>
    </row>
    <row r="190" customHeight="true" spans="1:3">
      <c r="A190" s="8">
        <v>189</v>
      </c>
      <c r="B190" s="9" t="s">
        <v>379</v>
      </c>
      <c r="C190" s="10" t="s">
        <v>380</v>
      </c>
    </row>
    <row r="191" customHeight="true" spans="1:3">
      <c r="A191" s="8">
        <v>190</v>
      </c>
      <c r="B191" s="9" t="s">
        <v>381</v>
      </c>
      <c r="C191" s="10" t="s">
        <v>382</v>
      </c>
    </row>
    <row r="192" customHeight="true" spans="1:3">
      <c r="A192" s="8">
        <v>191</v>
      </c>
      <c r="B192" s="12" t="s">
        <v>383</v>
      </c>
      <c r="C192" s="10" t="s">
        <v>384</v>
      </c>
    </row>
    <row r="193" customHeight="true" spans="1:3">
      <c r="A193" s="8">
        <v>192</v>
      </c>
      <c r="B193" s="9" t="s">
        <v>385</v>
      </c>
      <c r="C193" s="10" t="s">
        <v>386</v>
      </c>
    </row>
    <row r="194" customHeight="true" spans="1:3">
      <c r="A194" s="8">
        <v>193</v>
      </c>
      <c r="B194" s="9" t="s">
        <v>387</v>
      </c>
      <c r="C194" s="10" t="s">
        <v>388</v>
      </c>
    </row>
    <row r="195" customHeight="true" spans="1:3">
      <c r="A195" s="8">
        <v>194</v>
      </c>
      <c r="B195" s="9" t="s">
        <v>389</v>
      </c>
      <c r="C195" s="10" t="s">
        <v>390</v>
      </c>
    </row>
    <row r="196" customHeight="true" spans="1:3">
      <c r="A196" s="8">
        <v>195</v>
      </c>
      <c r="B196" s="9" t="s">
        <v>391</v>
      </c>
      <c r="C196" s="10" t="s">
        <v>392</v>
      </c>
    </row>
    <row r="197" customHeight="true" spans="1:3">
      <c r="A197" s="8">
        <v>196</v>
      </c>
      <c r="B197" s="9" t="s">
        <v>393</v>
      </c>
      <c r="C197" s="10" t="s">
        <v>394</v>
      </c>
    </row>
    <row r="198" customHeight="true" spans="1:3">
      <c r="A198" s="8">
        <v>197</v>
      </c>
      <c r="B198" s="9" t="s">
        <v>395</v>
      </c>
      <c r="C198" s="10" t="s">
        <v>396</v>
      </c>
    </row>
    <row r="199" customHeight="true" spans="1:3">
      <c r="A199" s="8">
        <v>198</v>
      </c>
      <c r="B199" s="9" t="s">
        <v>397</v>
      </c>
      <c r="C199" s="10" t="s">
        <v>398</v>
      </c>
    </row>
    <row r="200" customHeight="true" spans="1:3">
      <c r="A200" s="8">
        <v>199</v>
      </c>
      <c r="B200" s="9" t="s">
        <v>399</v>
      </c>
      <c r="C200" s="10" t="s">
        <v>400</v>
      </c>
    </row>
    <row r="201" customHeight="true" spans="1:3">
      <c r="A201" s="8">
        <v>200</v>
      </c>
      <c r="B201" s="9" t="s">
        <v>401</v>
      </c>
      <c r="C201" s="10" t="s">
        <v>402</v>
      </c>
    </row>
    <row r="202" customHeight="true" spans="1:3">
      <c r="A202" s="8">
        <v>201</v>
      </c>
      <c r="B202" s="11" t="s">
        <v>403</v>
      </c>
      <c r="C202" s="10" t="s">
        <v>404</v>
      </c>
    </row>
    <row r="203" customHeight="true" spans="1:3">
      <c r="A203" s="8">
        <v>202</v>
      </c>
      <c r="B203" s="9" t="s">
        <v>405</v>
      </c>
      <c r="C203" s="10" t="s">
        <v>406</v>
      </c>
    </row>
    <row r="204" customHeight="true" spans="1:3">
      <c r="A204" s="8">
        <v>203</v>
      </c>
      <c r="B204" s="9" t="s">
        <v>407</v>
      </c>
      <c r="C204" s="10" t="s">
        <v>408</v>
      </c>
    </row>
    <row r="205" customHeight="true" spans="1:3">
      <c r="A205" s="8">
        <v>204</v>
      </c>
      <c r="B205" s="9" t="s">
        <v>409</v>
      </c>
      <c r="C205" s="10" t="s">
        <v>410</v>
      </c>
    </row>
    <row r="206" customHeight="true" spans="1:3">
      <c r="A206" s="8">
        <v>205</v>
      </c>
      <c r="B206" s="9" t="s">
        <v>411</v>
      </c>
      <c r="C206" s="10" t="s">
        <v>412</v>
      </c>
    </row>
    <row r="207" customHeight="true" spans="1:3">
      <c r="A207" s="8">
        <v>206</v>
      </c>
      <c r="B207" s="8" t="s">
        <v>413</v>
      </c>
      <c r="C207" s="10" t="s">
        <v>414</v>
      </c>
    </row>
    <row r="208" customHeight="true" spans="1:3">
      <c r="A208" s="8">
        <v>207</v>
      </c>
      <c r="B208" s="8" t="s">
        <v>415</v>
      </c>
      <c r="C208" s="10" t="s">
        <v>416</v>
      </c>
    </row>
    <row r="209" customHeight="true" spans="1:3">
      <c r="A209" s="8">
        <v>208</v>
      </c>
      <c r="B209" s="9" t="s">
        <v>417</v>
      </c>
      <c r="C209" s="10" t="s">
        <v>418</v>
      </c>
    </row>
    <row r="210" customHeight="true" spans="1:3">
      <c r="A210" s="8">
        <v>209</v>
      </c>
      <c r="B210" s="8" t="s">
        <v>419</v>
      </c>
      <c r="C210" s="10" t="s">
        <v>420</v>
      </c>
    </row>
    <row r="211" customHeight="true" spans="1:3">
      <c r="A211" s="8">
        <v>210</v>
      </c>
      <c r="B211" s="9" t="s">
        <v>421</v>
      </c>
      <c r="C211" s="10" t="s">
        <v>422</v>
      </c>
    </row>
    <row r="212" customHeight="true" spans="1:3">
      <c r="A212" s="8">
        <v>211</v>
      </c>
      <c r="B212" s="9" t="s">
        <v>423</v>
      </c>
      <c r="C212" s="10" t="s">
        <v>424</v>
      </c>
    </row>
    <row r="213" customHeight="true" spans="1:3">
      <c r="A213" s="8">
        <v>212</v>
      </c>
      <c r="B213" s="9" t="s">
        <v>425</v>
      </c>
      <c r="C213" s="10" t="s">
        <v>426</v>
      </c>
    </row>
    <row r="214" customHeight="true" spans="1:3">
      <c r="A214" s="8">
        <v>213</v>
      </c>
      <c r="B214" s="9" t="s">
        <v>427</v>
      </c>
      <c r="C214" s="10" t="s">
        <v>428</v>
      </c>
    </row>
    <row r="215" customHeight="true" spans="1:3">
      <c r="A215" s="8">
        <v>214</v>
      </c>
      <c r="B215" s="9" t="s">
        <v>429</v>
      </c>
      <c r="C215" s="10" t="s">
        <v>430</v>
      </c>
    </row>
    <row r="216" customHeight="true" spans="1:3">
      <c r="A216" s="8">
        <v>215</v>
      </c>
      <c r="B216" s="9" t="s">
        <v>431</v>
      </c>
      <c r="C216" s="10" t="s">
        <v>432</v>
      </c>
    </row>
    <row r="217" customHeight="true" spans="1:3">
      <c r="A217" s="8">
        <v>216</v>
      </c>
      <c r="B217" s="8" t="s">
        <v>433</v>
      </c>
      <c r="C217" s="10" t="s">
        <v>434</v>
      </c>
    </row>
    <row r="218" customHeight="true" spans="1:3">
      <c r="A218" s="8">
        <v>217</v>
      </c>
      <c r="B218" s="9" t="s">
        <v>435</v>
      </c>
      <c r="C218" s="10" t="s">
        <v>436</v>
      </c>
    </row>
    <row r="219" customHeight="true" spans="1:3">
      <c r="A219" s="8">
        <v>218</v>
      </c>
      <c r="B219" s="9" t="s">
        <v>437</v>
      </c>
      <c r="C219" s="10" t="s">
        <v>438</v>
      </c>
    </row>
    <row r="220" customHeight="true" spans="1:3">
      <c r="A220" s="8">
        <v>219</v>
      </c>
      <c r="B220" s="9" t="s">
        <v>439</v>
      </c>
      <c r="C220" s="10" t="s">
        <v>440</v>
      </c>
    </row>
    <row r="221" customHeight="true" spans="1:3">
      <c r="A221" s="8">
        <v>220</v>
      </c>
      <c r="B221" s="9" t="s">
        <v>441</v>
      </c>
      <c r="C221" s="10" t="s">
        <v>442</v>
      </c>
    </row>
    <row r="222" customHeight="true" spans="1:3">
      <c r="A222" s="8">
        <v>221</v>
      </c>
      <c r="B222" s="11" t="s">
        <v>443</v>
      </c>
      <c r="C222" s="10" t="s">
        <v>444</v>
      </c>
    </row>
    <row r="223" customHeight="true" spans="1:3">
      <c r="A223" s="8">
        <v>222</v>
      </c>
      <c r="B223" s="9" t="s">
        <v>445</v>
      </c>
      <c r="C223" s="10" t="s">
        <v>446</v>
      </c>
    </row>
    <row r="224" customHeight="true" spans="1:3">
      <c r="A224" s="8">
        <v>223</v>
      </c>
      <c r="B224" s="9" t="s">
        <v>447</v>
      </c>
      <c r="C224" s="10" t="s">
        <v>448</v>
      </c>
    </row>
    <row r="225" customHeight="true" spans="1:3">
      <c r="A225" s="8">
        <v>224</v>
      </c>
      <c r="B225" s="9" t="s">
        <v>449</v>
      </c>
      <c r="C225" s="10" t="s">
        <v>450</v>
      </c>
    </row>
    <row r="226" customHeight="true" spans="1:3">
      <c r="A226" s="8">
        <v>225</v>
      </c>
      <c r="B226" s="9" t="s">
        <v>451</v>
      </c>
      <c r="C226" s="10" t="s">
        <v>452</v>
      </c>
    </row>
    <row r="227" customHeight="true" spans="1:3">
      <c r="A227" s="8">
        <v>226</v>
      </c>
      <c r="B227" s="9" t="s">
        <v>453</v>
      </c>
      <c r="C227" s="10" t="s">
        <v>454</v>
      </c>
    </row>
    <row r="228" customHeight="true" spans="1:3">
      <c r="A228" s="8">
        <v>227</v>
      </c>
      <c r="B228" s="9" t="s">
        <v>455</v>
      </c>
      <c r="C228" s="10" t="s">
        <v>456</v>
      </c>
    </row>
    <row r="229" customHeight="true" spans="1:3">
      <c r="A229" s="8">
        <v>228</v>
      </c>
      <c r="B229" s="9" t="s">
        <v>457</v>
      </c>
      <c r="C229" s="10" t="s">
        <v>458</v>
      </c>
    </row>
    <row r="230" customHeight="true" spans="1:3">
      <c r="A230" s="8">
        <v>229</v>
      </c>
      <c r="B230" s="9" t="s">
        <v>459</v>
      </c>
      <c r="C230" s="10" t="s">
        <v>460</v>
      </c>
    </row>
    <row r="231" customHeight="true" spans="1:3">
      <c r="A231" s="8">
        <v>230</v>
      </c>
      <c r="B231" s="11" t="s">
        <v>461</v>
      </c>
      <c r="C231" s="10" t="s">
        <v>462</v>
      </c>
    </row>
    <row r="232" customHeight="true" spans="1:3">
      <c r="A232" s="8">
        <v>231</v>
      </c>
      <c r="B232" s="9" t="s">
        <v>463</v>
      </c>
      <c r="C232" s="10" t="s">
        <v>464</v>
      </c>
    </row>
    <row r="233" customHeight="true" spans="1:3">
      <c r="A233" s="8">
        <v>232</v>
      </c>
      <c r="B233" s="9" t="s">
        <v>465</v>
      </c>
      <c r="C233" s="10" t="s">
        <v>466</v>
      </c>
    </row>
    <row r="234" customHeight="true" spans="1:3">
      <c r="A234" s="8">
        <v>233</v>
      </c>
      <c r="B234" s="9" t="s">
        <v>467</v>
      </c>
      <c r="C234" s="10" t="s">
        <v>468</v>
      </c>
    </row>
    <row r="235" customHeight="true" spans="1:3">
      <c r="A235" s="8">
        <v>234</v>
      </c>
      <c r="B235" s="9" t="s">
        <v>469</v>
      </c>
      <c r="C235" s="10" t="s">
        <v>470</v>
      </c>
    </row>
    <row r="236" customHeight="true" spans="1:3">
      <c r="A236" s="8">
        <v>235</v>
      </c>
      <c r="B236" s="9" t="s">
        <v>471</v>
      </c>
      <c r="C236" s="10" t="s">
        <v>472</v>
      </c>
    </row>
    <row r="237" customHeight="true" spans="1:3">
      <c r="A237" s="8">
        <v>236</v>
      </c>
      <c r="B237" s="9" t="s">
        <v>473</v>
      </c>
      <c r="C237" s="10" t="s">
        <v>474</v>
      </c>
    </row>
    <row r="238" customHeight="true" spans="1:3">
      <c r="A238" s="8">
        <v>237</v>
      </c>
      <c r="B238" s="9" t="s">
        <v>475</v>
      </c>
      <c r="C238" s="10" t="s">
        <v>476</v>
      </c>
    </row>
    <row r="239" customHeight="true" spans="1:3">
      <c r="A239" s="8">
        <v>238</v>
      </c>
      <c r="B239" s="9" t="s">
        <v>477</v>
      </c>
      <c r="C239" s="10" t="s">
        <v>478</v>
      </c>
    </row>
    <row r="240" customHeight="true" spans="1:3">
      <c r="A240" s="8">
        <v>239</v>
      </c>
      <c r="B240" s="9" t="s">
        <v>479</v>
      </c>
      <c r="C240" s="10" t="s">
        <v>480</v>
      </c>
    </row>
    <row r="241" customHeight="true" spans="1:3">
      <c r="A241" s="8">
        <v>240</v>
      </c>
      <c r="B241" s="9" t="s">
        <v>481</v>
      </c>
      <c r="C241" s="10" t="s">
        <v>482</v>
      </c>
    </row>
    <row r="242" customHeight="true" spans="1:3">
      <c r="A242" s="8">
        <v>241</v>
      </c>
      <c r="B242" s="9" t="s">
        <v>483</v>
      </c>
      <c r="C242" s="10" t="s">
        <v>484</v>
      </c>
    </row>
    <row r="243" customHeight="true" spans="1:3">
      <c r="A243" s="8">
        <v>242</v>
      </c>
      <c r="B243" s="9" t="s">
        <v>485</v>
      </c>
      <c r="C243" s="10" t="s">
        <v>486</v>
      </c>
    </row>
    <row r="244" customHeight="true" spans="1:3">
      <c r="A244" s="8">
        <v>243</v>
      </c>
      <c r="B244" s="9" t="s">
        <v>487</v>
      </c>
      <c r="C244" s="10" t="s">
        <v>488</v>
      </c>
    </row>
    <row r="245" customHeight="true" spans="1:3">
      <c r="A245" s="8">
        <v>244</v>
      </c>
      <c r="B245" s="9" t="s">
        <v>489</v>
      </c>
      <c r="C245" s="10" t="s">
        <v>490</v>
      </c>
    </row>
    <row r="246" customHeight="true" spans="1:3">
      <c r="A246" s="8">
        <v>245</v>
      </c>
      <c r="B246" s="9" t="s">
        <v>491</v>
      </c>
      <c r="C246" s="10" t="s">
        <v>492</v>
      </c>
    </row>
    <row r="247" customHeight="true" spans="1:3">
      <c r="A247" s="8">
        <v>246</v>
      </c>
      <c r="B247" s="9" t="s">
        <v>493</v>
      </c>
      <c r="C247" s="10" t="s">
        <v>494</v>
      </c>
    </row>
    <row r="248" customHeight="true" spans="1:3">
      <c r="A248" s="8">
        <v>247</v>
      </c>
      <c r="B248" s="9" t="s">
        <v>495</v>
      </c>
      <c r="C248" s="10" t="s">
        <v>496</v>
      </c>
    </row>
    <row r="249" customHeight="true" spans="1:3">
      <c r="A249" s="8">
        <v>248</v>
      </c>
      <c r="B249" s="9" t="s">
        <v>497</v>
      </c>
      <c r="C249" s="10" t="s">
        <v>498</v>
      </c>
    </row>
    <row r="250" customHeight="true" spans="1:3">
      <c r="A250" s="8">
        <v>249</v>
      </c>
      <c r="B250" s="9" t="s">
        <v>499</v>
      </c>
      <c r="C250" s="10" t="s">
        <v>500</v>
      </c>
    </row>
    <row r="251" customHeight="true" spans="1:3">
      <c r="A251" s="8">
        <v>250</v>
      </c>
      <c r="B251" s="9" t="s">
        <v>501</v>
      </c>
      <c r="C251" s="10" t="s">
        <v>502</v>
      </c>
    </row>
    <row r="252" customHeight="true" spans="1:3">
      <c r="A252" s="8">
        <v>251</v>
      </c>
      <c r="B252" s="9" t="s">
        <v>503</v>
      </c>
      <c r="C252" s="10" t="s">
        <v>504</v>
      </c>
    </row>
    <row r="253" customHeight="true" spans="1:3">
      <c r="A253" s="8">
        <v>252</v>
      </c>
      <c r="B253" s="11" t="s">
        <v>505</v>
      </c>
      <c r="C253" s="10" t="s">
        <v>506</v>
      </c>
    </row>
    <row r="254" customHeight="true" spans="1:3">
      <c r="A254" s="8">
        <v>253</v>
      </c>
      <c r="B254" s="9" t="s">
        <v>507</v>
      </c>
      <c r="C254" s="10" t="s">
        <v>508</v>
      </c>
    </row>
    <row r="255" customHeight="true" spans="1:3">
      <c r="A255" s="8">
        <v>254</v>
      </c>
      <c r="B255" s="9" t="s">
        <v>509</v>
      </c>
      <c r="C255" s="10" t="s">
        <v>510</v>
      </c>
    </row>
    <row r="256" customHeight="true" spans="1:3">
      <c r="A256" s="8">
        <v>255</v>
      </c>
      <c r="B256" s="9" t="s">
        <v>511</v>
      </c>
      <c r="C256" s="10" t="s">
        <v>512</v>
      </c>
    </row>
    <row r="257" customHeight="true" spans="1:3">
      <c r="A257" s="8">
        <v>256</v>
      </c>
      <c r="B257" s="9" t="s">
        <v>513</v>
      </c>
      <c r="C257" s="10" t="s">
        <v>514</v>
      </c>
    </row>
    <row r="258" customHeight="true" spans="1:3">
      <c r="A258" s="8">
        <v>257</v>
      </c>
      <c r="B258" s="9" t="s">
        <v>515</v>
      </c>
      <c r="C258" s="10" t="s">
        <v>516</v>
      </c>
    </row>
    <row r="259" customHeight="true" spans="1:3">
      <c r="A259" s="8">
        <v>258</v>
      </c>
      <c r="B259" s="9" t="s">
        <v>517</v>
      </c>
      <c r="C259" s="10" t="s">
        <v>518</v>
      </c>
    </row>
    <row r="260" customHeight="true" spans="1:3">
      <c r="A260" s="8">
        <v>259</v>
      </c>
      <c r="B260" s="9" t="s">
        <v>519</v>
      </c>
      <c r="C260" s="10" t="s">
        <v>520</v>
      </c>
    </row>
    <row r="261" customHeight="true" spans="1:3">
      <c r="A261" s="8">
        <v>260</v>
      </c>
      <c r="B261" s="9" t="s">
        <v>521</v>
      </c>
      <c r="C261" s="10" t="s">
        <v>522</v>
      </c>
    </row>
    <row r="262" customHeight="true" spans="1:3">
      <c r="A262" s="8">
        <v>261</v>
      </c>
      <c r="B262" s="11" t="s">
        <v>523</v>
      </c>
      <c r="C262" s="10" t="s">
        <v>524</v>
      </c>
    </row>
    <row r="263" customHeight="true" spans="1:3">
      <c r="A263" s="8">
        <v>262</v>
      </c>
      <c r="B263" s="9" t="s">
        <v>525</v>
      </c>
      <c r="C263" s="10" t="s">
        <v>526</v>
      </c>
    </row>
    <row r="264" customHeight="true" spans="1:3">
      <c r="A264" s="8">
        <v>263</v>
      </c>
      <c r="B264" s="9" t="s">
        <v>527</v>
      </c>
      <c r="C264" s="10" t="s">
        <v>528</v>
      </c>
    </row>
    <row r="265" customHeight="true" spans="1:3">
      <c r="A265" s="8">
        <v>264</v>
      </c>
      <c r="B265" s="9" t="s">
        <v>529</v>
      </c>
      <c r="C265" s="10" t="s">
        <v>530</v>
      </c>
    </row>
    <row r="266" customHeight="true" spans="1:3">
      <c r="A266" s="8">
        <v>265</v>
      </c>
      <c r="B266" s="9" t="s">
        <v>531</v>
      </c>
      <c r="C266" s="10" t="s">
        <v>532</v>
      </c>
    </row>
    <row r="267" customHeight="true" spans="1:3">
      <c r="A267" s="8">
        <v>266</v>
      </c>
      <c r="B267" s="9" t="s">
        <v>533</v>
      </c>
      <c r="C267" s="10" t="s">
        <v>534</v>
      </c>
    </row>
    <row r="268" customHeight="true" spans="1:3">
      <c r="A268" s="8">
        <v>267</v>
      </c>
      <c r="B268" s="9" t="s">
        <v>535</v>
      </c>
      <c r="C268" s="10" t="s">
        <v>536</v>
      </c>
    </row>
    <row r="269" customHeight="true" spans="1:3">
      <c r="A269" s="8">
        <v>268</v>
      </c>
      <c r="B269" s="9" t="s">
        <v>537</v>
      </c>
      <c r="C269" s="10" t="s">
        <v>538</v>
      </c>
    </row>
    <row r="270" customHeight="true" spans="1:3">
      <c r="A270" s="8">
        <v>269</v>
      </c>
      <c r="B270" s="9" t="s">
        <v>539</v>
      </c>
      <c r="C270" s="10" t="s">
        <v>540</v>
      </c>
    </row>
    <row r="271" customHeight="true" spans="1:3">
      <c r="A271" s="8">
        <v>270</v>
      </c>
      <c r="B271" s="9" t="s">
        <v>541</v>
      </c>
      <c r="C271" s="10" t="s">
        <v>542</v>
      </c>
    </row>
    <row r="272" customHeight="true" spans="1:3">
      <c r="A272" s="8">
        <v>271</v>
      </c>
      <c r="B272" s="9" t="s">
        <v>543</v>
      </c>
      <c r="C272" s="10" t="s">
        <v>544</v>
      </c>
    </row>
    <row r="273" customHeight="true" spans="1:3">
      <c r="A273" s="8">
        <v>272</v>
      </c>
      <c r="B273" s="9" t="s">
        <v>545</v>
      </c>
      <c r="C273" s="10" t="s">
        <v>546</v>
      </c>
    </row>
    <row r="274" customHeight="true" spans="1:3">
      <c r="A274" s="8">
        <v>273</v>
      </c>
      <c r="B274" s="9" t="s">
        <v>547</v>
      </c>
      <c r="C274" s="10" t="s">
        <v>548</v>
      </c>
    </row>
    <row r="275" customHeight="true" spans="1:3">
      <c r="A275" s="8">
        <v>274</v>
      </c>
      <c r="B275" s="9" t="s">
        <v>549</v>
      </c>
      <c r="C275" s="10" t="s">
        <v>550</v>
      </c>
    </row>
    <row r="276" customHeight="true" spans="1:3">
      <c r="A276" s="8">
        <v>275</v>
      </c>
      <c r="B276" s="9" t="s">
        <v>551</v>
      </c>
      <c r="C276" s="10" t="s">
        <v>552</v>
      </c>
    </row>
    <row r="277" customHeight="true" spans="1:3">
      <c r="A277" s="8">
        <v>276</v>
      </c>
      <c r="B277" s="9" t="s">
        <v>553</v>
      </c>
      <c r="C277" s="10" t="s">
        <v>554</v>
      </c>
    </row>
    <row r="278" customHeight="true" spans="1:3">
      <c r="A278" s="8">
        <v>277</v>
      </c>
      <c r="B278" s="9" t="s">
        <v>555</v>
      </c>
      <c r="C278" s="10" t="s">
        <v>556</v>
      </c>
    </row>
    <row r="279" customHeight="true" spans="1:3">
      <c r="A279" s="8">
        <v>278</v>
      </c>
      <c r="B279" s="9" t="s">
        <v>557</v>
      </c>
      <c r="C279" s="10" t="s">
        <v>558</v>
      </c>
    </row>
    <row r="280" customHeight="true" spans="1:3">
      <c r="A280" s="8">
        <v>279</v>
      </c>
      <c r="B280" s="9" t="s">
        <v>559</v>
      </c>
      <c r="C280" s="10" t="s">
        <v>560</v>
      </c>
    </row>
    <row r="281" customHeight="true" spans="1:3">
      <c r="A281" s="8">
        <v>280</v>
      </c>
      <c r="B281" s="9" t="s">
        <v>561</v>
      </c>
      <c r="C281" s="10" t="s">
        <v>562</v>
      </c>
    </row>
    <row r="282" customHeight="true" spans="1:3">
      <c r="A282" s="8">
        <v>281</v>
      </c>
      <c r="B282" s="9" t="s">
        <v>563</v>
      </c>
      <c r="C282" s="10" t="s">
        <v>564</v>
      </c>
    </row>
    <row r="283" customHeight="true" spans="1:3">
      <c r="A283" s="8">
        <v>282</v>
      </c>
      <c r="B283" s="9" t="s">
        <v>565</v>
      </c>
      <c r="C283" s="10" t="s">
        <v>566</v>
      </c>
    </row>
    <row r="284" customHeight="true" spans="1:3">
      <c r="A284" s="8">
        <v>283</v>
      </c>
      <c r="B284" s="9" t="s">
        <v>567</v>
      </c>
      <c r="C284" s="10" t="s">
        <v>568</v>
      </c>
    </row>
    <row r="285" customHeight="true" spans="1:3">
      <c r="A285" s="8">
        <v>284</v>
      </c>
      <c r="B285" s="9" t="s">
        <v>569</v>
      </c>
      <c r="C285" s="10" t="s">
        <v>570</v>
      </c>
    </row>
    <row r="286" customHeight="true" spans="1:3">
      <c r="A286" s="8">
        <v>285</v>
      </c>
      <c r="B286" s="9" t="s">
        <v>571</v>
      </c>
      <c r="C286" s="10" t="s">
        <v>572</v>
      </c>
    </row>
    <row r="287" customHeight="true" spans="1:3">
      <c r="A287" s="8">
        <v>286</v>
      </c>
      <c r="B287" s="9" t="s">
        <v>573</v>
      </c>
      <c r="C287" s="10" t="s">
        <v>574</v>
      </c>
    </row>
    <row r="288" customHeight="true" spans="1:3">
      <c r="A288" s="8">
        <v>287</v>
      </c>
      <c r="B288" s="9" t="s">
        <v>575</v>
      </c>
      <c r="C288" s="10" t="s">
        <v>576</v>
      </c>
    </row>
    <row r="289" customHeight="true" spans="1:3">
      <c r="A289" s="8">
        <v>288</v>
      </c>
      <c r="B289" s="9" t="s">
        <v>577</v>
      </c>
      <c r="C289" s="10" t="s">
        <v>578</v>
      </c>
    </row>
    <row r="290" customHeight="true" spans="1:3">
      <c r="A290" s="8">
        <v>289</v>
      </c>
      <c r="B290" s="9" t="s">
        <v>579</v>
      </c>
      <c r="C290" s="10" t="s">
        <v>580</v>
      </c>
    </row>
    <row r="291" customHeight="true" spans="1:3">
      <c r="A291" s="8">
        <v>290</v>
      </c>
      <c r="B291" s="9" t="s">
        <v>581</v>
      </c>
      <c r="C291" s="10" t="s">
        <v>582</v>
      </c>
    </row>
    <row r="292" customHeight="true" spans="1:3">
      <c r="A292" s="8">
        <v>291</v>
      </c>
      <c r="B292" s="9" t="s">
        <v>583</v>
      </c>
      <c r="C292" s="10" t="s">
        <v>584</v>
      </c>
    </row>
    <row r="293" customHeight="true" spans="1:3">
      <c r="A293" s="8">
        <v>292</v>
      </c>
      <c r="B293" s="9" t="s">
        <v>585</v>
      </c>
      <c r="C293" s="10" t="s">
        <v>586</v>
      </c>
    </row>
    <row r="294" customHeight="true" spans="1:3">
      <c r="A294" s="8">
        <v>293</v>
      </c>
      <c r="B294" s="9" t="s">
        <v>587</v>
      </c>
      <c r="C294" s="10" t="s">
        <v>588</v>
      </c>
    </row>
    <row r="295" customHeight="true" spans="1:3">
      <c r="A295" s="8">
        <v>294</v>
      </c>
      <c r="B295" s="9" t="s">
        <v>589</v>
      </c>
      <c r="C295" s="10" t="s">
        <v>590</v>
      </c>
    </row>
    <row r="296" customHeight="true" spans="1:3">
      <c r="A296" s="8">
        <v>295</v>
      </c>
      <c r="B296" s="9" t="s">
        <v>591</v>
      </c>
      <c r="C296" s="10" t="s">
        <v>592</v>
      </c>
    </row>
    <row r="297" customHeight="true" spans="1:3">
      <c r="A297" s="8">
        <v>296</v>
      </c>
      <c r="B297" s="9" t="s">
        <v>593</v>
      </c>
      <c r="C297" s="10" t="s">
        <v>594</v>
      </c>
    </row>
    <row r="298" customHeight="true" spans="1:3">
      <c r="A298" s="8">
        <v>297</v>
      </c>
      <c r="B298" s="9" t="s">
        <v>595</v>
      </c>
      <c r="C298" s="10" t="s">
        <v>596</v>
      </c>
    </row>
    <row r="299" customHeight="true" spans="1:3">
      <c r="A299" s="8">
        <v>298</v>
      </c>
      <c r="B299" s="9" t="s">
        <v>597</v>
      </c>
      <c r="C299" s="10" t="s">
        <v>598</v>
      </c>
    </row>
    <row r="300" customHeight="true" spans="1:3">
      <c r="A300" s="8">
        <v>299</v>
      </c>
      <c r="B300" s="9" t="s">
        <v>599</v>
      </c>
      <c r="C300" s="10" t="s">
        <v>600</v>
      </c>
    </row>
    <row r="301" customHeight="true" spans="1:3">
      <c r="A301" s="8">
        <v>300</v>
      </c>
      <c r="B301" s="9" t="s">
        <v>601</v>
      </c>
      <c r="C301" s="10" t="s">
        <v>602</v>
      </c>
    </row>
    <row r="302" customHeight="true" spans="1:3">
      <c r="A302" s="8">
        <v>301</v>
      </c>
      <c r="B302" s="9" t="s">
        <v>603</v>
      </c>
      <c r="C302" s="10" t="s">
        <v>604</v>
      </c>
    </row>
    <row r="303" customHeight="true" spans="1:3">
      <c r="A303" s="8">
        <v>302</v>
      </c>
      <c r="B303" s="9" t="s">
        <v>605</v>
      </c>
      <c r="C303" s="10" t="s">
        <v>606</v>
      </c>
    </row>
    <row r="304" customHeight="true" spans="1:3">
      <c r="A304" s="8">
        <v>303</v>
      </c>
      <c r="B304" s="9" t="s">
        <v>607</v>
      </c>
      <c r="C304" s="10" t="s">
        <v>608</v>
      </c>
    </row>
    <row r="305" customHeight="true" spans="1:3">
      <c r="A305" s="8">
        <v>304</v>
      </c>
      <c r="B305" s="11" t="s">
        <v>609</v>
      </c>
      <c r="C305" s="10" t="s">
        <v>610</v>
      </c>
    </row>
    <row r="306" customHeight="true" spans="1:3">
      <c r="A306" s="8">
        <v>305</v>
      </c>
      <c r="B306" s="9" t="s">
        <v>611</v>
      </c>
      <c r="C306" s="10" t="s">
        <v>612</v>
      </c>
    </row>
    <row r="307" customHeight="true" spans="1:3">
      <c r="A307" s="8">
        <v>306</v>
      </c>
      <c r="B307" s="9" t="s">
        <v>613</v>
      </c>
      <c r="C307" s="10" t="s">
        <v>614</v>
      </c>
    </row>
    <row r="308" customHeight="true" spans="1:3">
      <c r="A308" s="8">
        <v>307</v>
      </c>
      <c r="B308" s="9" t="s">
        <v>615</v>
      </c>
      <c r="C308" s="10" t="s">
        <v>616</v>
      </c>
    </row>
    <row r="309" customHeight="true" spans="1:3">
      <c r="A309" s="8">
        <v>308</v>
      </c>
      <c r="B309" s="9" t="s">
        <v>617</v>
      </c>
      <c r="C309" s="10" t="s">
        <v>618</v>
      </c>
    </row>
    <row r="310" customHeight="true" spans="1:3">
      <c r="A310" s="8">
        <v>309</v>
      </c>
      <c r="B310" s="9" t="s">
        <v>619</v>
      </c>
      <c r="C310" s="10" t="s">
        <v>620</v>
      </c>
    </row>
    <row r="311" customHeight="true" spans="1:3">
      <c r="A311" s="8">
        <v>310</v>
      </c>
      <c r="B311" s="9" t="s">
        <v>621</v>
      </c>
      <c r="C311" s="10" t="s">
        <v>622</v>
      </c>
    </row>
    <row r="312" customHeight="true" spans="1:3">
      <c r="A312" s="8">
        <v>311</v>
      </c>
      <c r="B312" s="9" t="s">
        <v>623</v>
      </c>
      <c r="C312" s="10" t="s">
        <v>624</v>
      </c>
    </row>
    <row r="313" customHeight="true" spans="1:3">
      <c r="A313" s="8">
        <v>312</v>
      </c>
      <c r="B313" s="9" t="s">
        <v>625</v>
      </c>
      <c r="C313" s="10" t="s">
        <v>626</v>
      </c>
    </row>
    <row r="314" customHeight="true" spans="1:3">
      <c r="A314" s="8">
        <v>313</v>
      </c>
      <c r="B314" s="9" t="s">
        <v>627</v>
      </c>
      <c r="C314" s="10" t="s">
        <v>628</v>
      </c>
    </row>
    <row r="315" customHeight="true" spans="1:3">
      <c r="A315" s="8">
        <v>314</v>
      </c>
      <c r="B315" s="9" t="s">
        <v>629</v>
      </c>
      <c r="C315" s="10" t="s">
        <v>630</v>
      </c>
    </row>
    <row r="316" customHeight="true" spans="1:3">
      <c r="A316" s="8">
        <v>315</v>
      </c>
      <c r="B316" s="9" t="s">
        <v>631</v>
      </c>
      <c r="C316" s="10" t="s">
        <v>632</v>
      </c>
    </row>
    <row r="317" customHeight="true" spans="1:3">
      <c r="A317" s="8">
        <v>316</v>
      </c>
      <c r="B317" s="9" t="s">
        <v>633</v>
      </c>
      <c r="C317" s="10" t="s">
        <v>634</v>
      </c>
    </row>
    <row r="318" customHeight="true" spans="1:3">
      <c r="A318" s="8">
        <v>317</v>
      </c>
      <c r="B318" s="9" t="s">
        <v>635</v>
      </c>
      <c r="C318" s="10" t="s">
        <v>636</v>
      </c>
    </row>
    <row r="319" customHeight="true" spans="1:3">
      <c r="A319" s="8">
        <v>318</v>
      </c>
      <c r="B319" s="9" t="s">
        <v>637</v>
      </c>
      <c r="C319" s="10" t="s">
        <v>638</v>
      </c>
    </row>
    <row r="320" customHeight="true" spans="1:3">
      <c r="A320" s="8">
        <v>319</v>
      </c>
      <c r="B320" s="9" t="s">
        <v>639</v>
      </c>
      <c r="C320" s="10" t="s">
        <v>640</v>
      </c>
    </row>
    <row r="321" customHeight="true" spans="1:3">
      <c r="A321" s="8">
        <v>320</v>
      </c>
      <c r="B321" s="9" t="s">
        <v>641</v>
      </c>
      <c r="C321" s="10" t="s">
        <v>642</v>
      </c>
    </row>
    <row r="322" customHeight="true" spans="1:3">
      <c r="A322" s="8">
        <v>321</v>
      </c>
      <c r="B322" s="11" t="s">
        <v>643</v>
      </c>
      <c r="C322" s="10" t="s">
        <v>644</v>
      </c>
    </row>
    <row r="323" customHeight="true" spans="1:3">
      <c r="A323" s="8">
        <v>322</v>
      </c>
      <c r="B323" s="9" t="s">
        <v>645</v>
      </c>
      <c r="C323" s="10" t="s">
        <v>646</v>
      </c>
    </row>
    <row r="324" customHeight="true" spans="1:3">
      <c r="A324" s="8">
        <v>323</v>
      </c>
      <c r="B324" s="9" t="s">
        <v>647</v>
      </c>
      <c r="C324" s="10" t="s">
        <v>648</v>
      </c>
    </row>
    <row r="325" customHeight="true" spans="1:3">
      <c r="A325" s="8">
        <v>324</v>
      </c>
      <c r="B325" s="9" t="s">
        <v>649</v>
      </c>
      <c r="C325" s="10" t="s">
        <v>650</v>
      </c>
    </row>
    <row r="326" customHeight="true" spans="1:3">
      <c r="A326" s="8">
        <v>325</v>
      </c>
      <c r="B326" s="9" t="s">
        <v>651</v>
      </c>
      <c r="C326" s="10" t="s">
        <v>652</v>
      </c>
    </row>
    <row r="327" customHeight="true" spans="1:3">
      <c r="A327" s="8">
        <v>326</v>
      </c>
      <c r="B327" s="9" t="s">
        <v>653</v>
      </c>
      <c r="C327" s="10" t="s">
        <v>654</v>
      </c>
    </row>
    <row r="328" customHeight="true" spans="1:3">
      <c r="A328" s="8">
        <v>327</v>
      </c>
      <c r="B328" s="9" t="s">
        <v>655</v>
      </c>
      <c r="C328" s="10" t="s">
        <v>656</v>
      </c>
    </row>
    <row r="329" customHeight="true" spans="1:3">
      <c r="A329" s="8">
        <v>328</v>
      </c>
      <c r="B329" s="9" t="s">
        <v>657</v>
      </c>
      <c r="C329" s="10" t="s">
        <v>658</v>
      </c>
    </row>
    <row r="330" customHeight="true" spans="1:3">
      <c r="A330" s="8">
        <v>329</v>
      </c>
      <c r="B330" s="11" t="s">
        <v>659</v>
      </c>
      <c r="C330" s="10" t="s">
        <v>660</v>
      </c>
    </row>
    <row r="331" customHeight="true" spans="1:3">
      <c r="A331" s="8">
        <v>330</v>
      </c>
      <c r="B331" s="9" t="s">
        <v>661</v>
      </c>
      <c r="C331" s="10" t="s">
        <v>662</v>
      </c>
    </row>
    <row r="332" customHeight="true" spans="1:3">
      <c r="A332" s="8">
        <v>331</v>
      </c>
      <c r="B332" s="9" t="s">
        <v>663</v>
      </c>
      <c r="C332" s="10" t="s">
        <v>664</v>
      </c>
    </row>
    <row r="333" customHeight="true" spans="1:3">
      <c r="A333" s="8">
        <v>332</v>
      </c>
      <c r="B333" s="9" t="s">
        <v>665</v>
      </c>
      <c r="C333" s="10" t="s">
        <v>666</v>
      </c>
    </row>
    <row r="334" customHeight="true" spans="1:3">
      <c r="A334" s="8">
        <v>333</v>
      </c>
      <c r="B334" s="9" t="s">
        <v>667</v>
      </c>
      <c r="C334" s="10" t="s">
        <v>668</v>
      </c>
    </row>
    <row r="335" customHeight="true" spans="1:3">
      <c r="A335" s="8">
        <v>334</v>
      </c>
      <c r="B335" s="9" t="s">
        <v>669</v>
      </c>
      <c r="C335" s="10" t="s">
        <v>670</v>
      </c>
    </row>
    <row r="336" customHeight="true" spans="1:3">
      <c r="A336" s="8">
        <v>335</v>
      </c>
      <c r="B336" s="9" t="s">
        <v>671</v>
      </c>
      <c r="C336" s="10" t="s">
        <v>672</v>
      </c>
    </row>
    <row r="337" customHeight="true" spans="1:3">
      <c r="A337" s="8">
        <v>336</v>
      </c>
      <c r="B337" s="9" t="s">
        <v>673</v>
      </c>
      <c r="C337" s="10" t="s">
        <v>674</v>
      </c>
    </row>
    <row r="338" customHeight="true" spans="1:3">
      <c r="A338" s="8">
        <v>337</v>
      </c>
      <c r="B338" s="13" t="s">
        <v>675</v>
      </c>
      <c r="C338" s="10" t="s">
        <v>676</v>
      </c>
    </row>
    <row r="339" customHeight="true" spans="1:3">
      <c r="A339" s="8">
        <v>338</v>
      </c>
      <c r="B339" s="9" t="s">
        <v>677</v>
      </c>
      <c r="C339" s="10" t="s">
        <v>678</v>
      </c>
    </row>
    <row r="340" customHeight="true" spans="1:3">
      <c r="A340" s="8">
        <v>339</v>
      </c>
      <c r="B340" s="9" t="s">
        <v>679</v>
      </c>
      <c r="C340" s="10" t="s">
        <v>680</v>
      </c>
    </row>
    <row r="341" customHeight="true" spans="1:3">
      <c r="A341" s="8">
        <v>340</v>
      </c>
      <c r="B341" s="9" t="s">
        <v>681</v>
      </c>
      <c r="C341" s="10" t="s">
        <v>682</v>
      </c>
    </row>
    <row r="342" customHeight="true" spans="1:3">
      <c r="A342" s="8">
        <v>341</v>
      </c>
      <c r="B342" s="9" t="s">
        <v>683</v>
      </c>
      <c r="C342" s="10" t="s">
        <v>684</v>
      </c>
    </row>
    <row r="343" customHeight="true" spans="1:3">
      <c r="A343" s="8">
        <v>342</v>
      </c>
      <c r="B343" s="9" t="s">
        <v>685</v>
      </c>
      <c r="C343" s="10" t="s">
        <v>686</v>
      </c>
    </row>
    <row r="344" customHeight="true" spans="1:3">
      <c r="A344" s="8">
        <v>343</v>
      </c>
      <c r="B344" s="9" t="s">
        <v>687</v>
      </c>
      <c r="C344" s="10" t="s">
        <v>688</v>
      </c>
    </row>
    <row r="345" customHeight="true" spans="1:3">
      <c r="A345" s="8">
        <v>344</v>
      </c>
      <c r="B345" s="11" t="s">
        <v>689</v>
      </c>
      <c r="C345" s="10" t="s">
        <v>690</v>
      </c>
    </row>
    <row r="346" customHeight="true" spans="1:3">
      <c r="A346" s="8">
        <v>345</v>
      </c>
      <c r="B346" s="9" t="s">
        <v>691</v>
      </c>
      <c r="C346" s="10" t="s">
        <v>692</v>
      </c>
    </row>
    <row r="347" customHeight="true" spans="1:3">
      <c r="A347" s="8">
        <v>346</v>
      </c>
      <c r="B347" s="9" t="s">
        <v>693</v>
      </c>
      <c r="C347" s="10" t="s">
        <v>694</v>
      </c>
    </row>
    <row r="348" customHeight="true" spans="1:3">
      <c r="A348" s="8">
        <v>347</v>
      </c>
      <c r="B348" s="9" t="s">
        <v>695</v>
      </c>
      <c r="C348" s="10" t="s">
        <v>696</v>
      </c>
    </row>
    <row r="349" customHeight="true" spans="1:3">
      <c r="A349" s="8">
        <v>348</v>
      </c>
      <c r="B349" s="9" t="s">
        <v>697</v>
      </c>
      <c r="C349" s="10" t="s">
        <v>698</v>
      </c>
    </row>
    <row r="350" customHeight="true" spans="1:3">
      <c r="A350" s="8">
        <v>349</v>
      </c>
      <c r="B350" s="9" t="s">
        <v>699</v>
      </c>
      <c r="C350" s="10" t="s">
        <v>700</v>
      </c>
    </row>
    <row r="351" customHeight="true" spans="1:3">
      <c r="A351" s="8">
        <v>350</v>
      </c>
      <c r="B351" s="9" t="s">
        <v>701</v>
      </c>
      <c r="C351" s="10" t="s">
        <v>702</v>
      </c>
    </row>
    <row r="352" customHeight="true" spans="1:3">
      <c r="A352" s="8">
        <v>351</v>
      </c>
      <c r="B352" s="9" t="s">
        <v>703</v>
      </c>
      <c r="C352" s="10" t="s">
        <v>704</v>
      </c>
    </row>
    <row r="353" customHeight="true" spans="1:3">
      <c r="A353" s="8">
        <v>352</v>
      </c>
      <c r="B353" s="9" t="s">
        <v>705</v>
      </c>
      <c r="C353" s="10" t="s">
        <v>706</v>
      </c>
    </row>
    <row r="354" customHeight="true" spans="1:3">
      <c r="A354" s="8">
        <v>353</v>
      </c>
      <c r="B354" s="9" t="s">
        <v>707</v>
      </c>
      <c r="C354" s="10" t="s">
        <v>708</v>
      </c>
    </row>
    <row r="355" customHeight="true" spans="1:3">
      <c r="A355" s="8">
        <v>354</v>
      </c>
      <c r="B355" s="9" t="s">
        <v>709</v>
      </c>
      <c r="C355" s="10" t="s">
        <v>710</v>
      </c>
    </row>
    <row r="356" customHeight="true" spans="1:3">
      <c r="A356" s="8">
        <v>355</v>
      </c>
      <c r="B356" s="9" t="s">
        <v>711</v>
      </c>
      <c r="C356" s="10" t="s">
        <v>712</v>
      </c>
    </row>
    <row r="357" customHeight="true" spans="1:3">
      <c r="A357" s="8">
        <v>356</v>
      </c>
      <c r="B357" s="9" t="s">
        <v>713</v>
      </c>
      <c r="C357" s="10" t="s">
        <v>714</v>
      </c>
    </row>
    <row r="358" customHeight="true" spans="1:3">
      <c r="A358" s="8">
        <v>357</v>
      </c>
      <c r="B358" s="9" t="s">
        <v>715</v>
      </c>
      <c r="C358" s="10" t="s">
        <v>716</v>
      </c>
    </row>
    <row r="359" customHeight="true" spans="1:3">
      <c r="A359" s="8">
        <v>358</v>
      </c>
      <c r="B359" s="9" t="s">
        <v>717</v>
      </c>
      <c r="C359" s="10" t="s">
        <v>718</v>
      </c>
    </row>
    <row r="360" customHeight="true" spans="1:3">
      <c r="A360" s="8">
        <v>359</v>
      </c>
      <c r="B360" s="9" t="s">
        <v>719</v>
      </c>
      <c r="C360" s="10" t="s">
        <v>720</v>
      </c>
    </row>
    <row r="361" customHeight="true" spans="1:3">
      <c r="A361" s="8">
        <v>360</v>
      </c>
      <c r="B361" s="9" t="s">
        <v>721</v>
      </c>
      <c r="C361" s="10" t="s">
        <v>722</v>
      </c>
    </row>
    <row r="362" customHeight="true" spans="1:3">
      <c r="A362" s="8">
        <v>361</v>
      </c>
      <c r="B362" s="9" t="s">
        <v>723</v>
      </c>
      <c r="C362" s="10" t="s">
        <v>724</v>
      </c>
    </row>
    <row r="363" customHeight="true" spans="1:3">
      <c r="A363" s="8">
        <v>362</v>
      </c>
      <c r="B363" s="9" t="s">
        <v>725</v>
      </c>
      <c r="C363" s="10" t="s">
        <v>726</v>
      </c>
    </row>
    <row r="364" customHeight="true" spans="1:3">
      <c r="A364" s="8">
        <v>363</v>
      </c>
      <c r="B364" s="9" t="s">
        <v>727</v>
      </c>
      <c r="C364" s="10" t="s">
        <v>728</v>
      </c>
    </row>
    <row r="365" customHeight="true" spans="1:3">
      <c r="A365" s="8">
        <v>364</v>
      </c>
      <c r="B365" s="9" t="s">
        <v>729</v>
      </c>
      <c r="C365" s="10" t="s">
        <v>730</v>
      </c>
    </row>
    <row r="366" customHeight="true" spans="1:3">
      <c r="A366" s="8">
        <v>365</v>
      </c>
      <c r="B366" s="9" t="s">
        <v>731</v>
      </c>
      <c r="C366" s="10" t="s">
        <v>732</v>
      </c>
    </row>
    <row r="367" customHeight="true" spans="1:3">
      <c r="A367" s="8">
        <v>366</v>
      </c>
      <c r="B367" s="9" t="s">
        <v>733</v>
      </c>
      <c r="C367" s="10" t="s">
        <v>734</v>
      </c>
    </row>
    <row r="368" customHeight="true" spans="1:3">
      <c r="A368" s="8">
        <v>367</v>
      </c>
      <c r="B368" s="9" t="s">
        <v>735</v>
      </c>
      <c r="C368" s="10" t="s">
        <v>736</v>
      </c>
    </row>
    <row r="369" customHeight="true" spans="1:3">
      <c r="A369" s="8">
        <v>368</v>
      </c>
      <c r="B369" s="9" t="s">
        <v>737</v>
      </c>
      <c r="C369" s="10" t="s">
        <v>738</v>
      </c>
    </row>
    <row r="370" customHeight="true" spans="1:3">
      <c r="A370" s="8">
        <v>369</v>
      </c>
      <c r="B370" s="9" t="s">
        <v>739</v>
      </c>
      <c r="C370" s="10" t="s">
        <v>740</v>
      </c>
    </row>
    <row r="371" customHeight="true" spans="1:3">
      <c r="A371" s="8">
        <v>370</v>
      </c>
      <c r="B371" s="9" t="s">
        <v>741</v>
      </c>
      <c r="C371" s="10" t="s">
        <v>742</v>
      </c>
    </row>
    <row r="372" customHeight="true" spans="1:3">
      <c r="A372" s="8">
        <v>371</v>
      </c>
      <c r="B372" s="9" t="s">
        <v>743</v>
      </c>
      <c r="C372" s="10" t="s">
        <v>744</v>
      </c>
    </row>
    <row r="373" customHeight="true" spans="1:3">
      <c r="A373" s="8">
        <v>372</v>
      </c>
      <c r="B373" s="9" t="s">
        <v>745</v>
      </c>
      <c r="C373" s="10" t="s">
        <v>746</v>
      </c>
    </row>
    <row r="374" customHeight="true" spans="1:3">
      <c r="A374" s="8">
        <v>373</v>
      </c>
      <c r="B374" s="9" t="s">
        <v>747</v>
      </c>
      <c r="C374" s="10" t="s">
        <v>748</v>
      </c>
    </row>
    <row r="375" customHeight="true" spans="1:3">
      <c r="A375" s="8">
        <v>374</v>
      </c>
      <c r="B375" s="9" t="s">
        <v>749</v>
      </c>
      <c r="C375" s="10" t="s">
        <v>750</v>
      </c>
    </row>
    <row r="376" customHeight="true" spans="1:3">
      <c r="A376" s="8">
        <v>375</v>
      </c>
      <c r="B376" s="9" t="s">
        <v>751</v>
      </c>
      <c r="C376" s="10" t="s">
        <v>752</v>
      </c>
    </row>
    <row r="377" customHeight="true" spans="1:3">
      <c r="A377" s="8">
        <v>376</v>
      </c>
      <c r="B377" s="9" t="s">
        <v>753</v>
      </c>
      <c r="C377" s="10" t="s">
        <v>754</v>
      </c>
    </row>
    <row r="378" customHeight="true" spans="1:3">
      <c r="A378" s="8">
        <v>377</v>
      </c>
      <c r="B378" s="9" t="s">
        <v>755</v>
      </c>
      <c r="C378" s="10" t="s">
        <v>756</v>
      </c>
    </row>
    <row r="379" customHeight="true" spans="1:3">
      <c r="A379" s="8">
        <v>378</v>
      </c>
      <c r="B379" s="9" t="s">
        <v>757</v>
      </c>
      <c r="C379" s="10" t="s">
        <v>758</v>
      </c>
    </row>
    <row r="380" customHeight="true" spans="1:3">
      <c r="A380" s="8">
        <v>379</v>
      </c>
      <c r="B380" s="9" t="s">
        <v>759</v>
      </c>
      <c r="C380" s="10" t="s">
        <v>760</v>
      </c>
    </row>
    <row r="381" customHeight="true" spans="1:3">
      <c r="A381" s="8">
        <v>380</v>
      </c>
      <c r="B381" s="9" t="s">
        <v>761</v>
      </c>
      <c r="C381" s="10" t="s">
        <v>762</v>
      </c>
    </row>
    <row r="382" customHeight="true" spans="1:3">
      <c r="A382" s="8">
        <v>381</v>
      </c>
      <c r="B382" s="9" t="s">
        <v>763</v>
      </c>
      <c r="C382" s="10" t="s">
        <v>764</v>
      </c>
    </row>
    <row r="383" customHeight="true" spans="1:3">
      <c r="A383" s="8">
        <v>382</v>
      </c>
      <c r="B383" s="9" t="s">
        <v>765</v>
      </c>
      <c r="C383" s="10" t="s">
        <v>766</v>
      </c>
    </row>
    <row r="384" customHeight="true" spans="1:3">
      <c r="A384" s="8">
        <v>383</v>
      </c>
      <c r="B384" s="9" t="s">
        <v>767</v>
      </c>
      <c r="C384" s="10" t="s">
        <v>768</v>
      </c>
    </row>
    <row r="385" customHeight="true" spans="1:3">
      <c r="A385" s="8">
        <v>384</v>
      </c>
      <c r="B385" s="9" t="s">
        <v>769</v>
      </c>
      <c r="C385" s="10" t="s">
        <v>770</v>
      </c>
    </row>
    <row r="386" customHeight="true" spans="1:3">
      <c r="A386" s="8">
        <v>385</v>
      </c>
      <c r="B386" s="9" t="s">
        <v>771</v>
      </c>
      <c r="C386" s="10" t="s">
        <v>772</v>
      </c>
    </row>
    <row r="387" customHeight="true" spans="1:3">
      <c r="A387" s="8">
        <v>386</v>
      </c>
      <c r="B387" s="9" t="s">
        <v>773</v>
      </c>
      <c r="C387" s="10" t="s">
        <v>774</v>
      </c>
    </row>
    <row r="388" customHeight="true" spans="1:3">
      <c r="A388" s="8">
        <v>387</v>
      </c>
      <c r="B388" s="9" t="s">
        <v>775</v>
      </c>
      <c r="C388" s="10" t="s">
        <v>776</v>
      </c>
    </row>
    <row r="389" customHeight="true" spans="1:3">
      <c r="A389" s="8">
        <v>388</v>
      </c>
      <c r="B389" s="9" t="s">
        <v>777</v>
      </c>
      <c r="C389" s="10" t="s">
        <v>778</v>
      </c>
    </row>
    <row r="390" customHeight="true" spans="1:3">
      <c r="A390" s="8">
        <v>389</v>
      </c>
      <c r="B390" s="9" t="s">
        <v>779</v>
      </c>
      <c r="C390" s="10" t="s">
        <v>780</v>
      </c>
    </row>
    <row r="391" customHeight="true" spans="1:3">
      <c r="A391" s="8">
        <v>390</v>
      </c>
      <c r="B391" s="9" t="s">
        <v>781</v>
      </c>
      <c r="C391" s="10" t="s">
        <v>782</v>
      </c>
    </row>
    <row r="392" customHeight="true" spans="1:3">
      <c r="A392" s="8">
        <v>391</v>
      </c>
      <c r="B392" s="9" t="s">
        <v>783</v>
      </c>
      <c r="C392" s="10" t="s">
        <v>784</v>
      </c>
    </row>
    <row r="393" customHeight="true" spans="1:3">
      <c r="A393" s="8">
        <v>392</v>
      </c>
      <c r="B393" s="11" t="s">
        <v>785</v>
      </c>
      <c r="C393" s="10" t="s">
        <v>786</v>
      </c>
    </row>
    <row r="394" customHeight="true" spans="1:3">
      <c r="A394" s="8">
        <v>393</v>
      </c>
      <c r="B394" s="9" t="s">
        <v>787</v>
      </c>
      <c r="C394" s="10" t="s">
        <v>788</v>
      </c>
    </row>
    <row r="395" customHeight="true" spans="1:3">
      <c r="A395" s="8">
        <v>394</v>
      </c>
      <c r="B395" s="9" t="s">
        <v>789</v>
      </c>
      <c r="C395" s="10" t="s">
        <v>790</v>
      </c>
    </row>
    <row r="396" customHeight="true" spans="1:3">
      <c r="A396" s="8">
        <v>395</v>
      </c>
      <c r="B396" s="9" t="s">
        <v>791</v>
      </c>
      <c r="C396" s="10" t="s">
        <v>792</v>
      </c>
    </row>
    <row r="397" customHeight="true" spans="1:3">
      <c r="A397" s="8">
        <v>396</v>
      </c>
      <c r="B397" s="9" t="s">
        <v>793</v>
      </c>
      <c r="C397" s="10" t="s">
        <v>794</v>
      </c>
    </row>
    <row r="398" customHeight="true" spans="1:3">
      <c r="A398" s="8">
        <v>397</v>
      </c>
      <c r="B398" s="9" t="s">
        <v>795</v>
      </c>
      <c r="C398" s="10" t="s">
        <v>796</v>
      </c>
    </row>
    <row r="399" customHeight="true" spans="1:3">
      <c r="A399" s="8">
        <v>398</v>
      </c>
      <c r="B399" s="9" t="s">
        <v>797</v>
      </c>
      <c r="C399" s="10" t="s">
        <v>798</v>
      </c>
    </row>
    <row r="400" customHeight="true" spans="1:3">
      <c r="A400" s="8">
        <v>399</v>
      </c>
      <c r="B400" s="9" t="s">
        <v>799</v>
      </c>
      <c r="C400" s="10" t="s">
        <v>800</v>
      </c>
    </row>
    <row r="401" customHeight="true" spans="1:3">
      <c r="A401" s="8">
        <v>400</v>
      </c>
      <c r="B401" s="9" t="s">
        <v>801</v>
      </c>
      <c r="C401" s="10" t="s">
        <v>802</v>
      </c>
    </row>
    <row r="402" customHeight="true" spans="1:3">
      <c r="A402" s="8">
        <v>401</v>
      </c>
      <c r="B402" s="9" t="s">
        <v>803</v>
      </c>
      <c r="C402" s="10" t="s">
        <v>804</v>
      </c>
    </row>
    <row r="403" customHeight="true" spans="1:3">
      <c r="A403" s="8">
        <v>402</v>
      </c>
      <c r="B403" s="9" t="s">
        <v>805</v>
      </c>
      <c r="C403" s="10" t="s">
        <v>806</v>
      </c>
    </row>
    <row r="404" customHeight="true" spans="1:3">
      <c r="A404" s="8">
        <v>403</v>
      </c>
      <c r="B404" s="9" t="s">
        <v>807</v>
      </c>
      <c r="C404" s="10" t="s">
        <v>808</v>
      </c>
    </row>
    <row r="405" customHeight="true" spans="1:3">
      <c r="A405" s="8">
        <v>404</v>
      </c>
      <c r="B405" s="9" t="s">
        <v>809</v>
      </c>
      <c r="C405" s="10" t="s">
        <v>810</v>
      </c>
    </row>
    <row r="406" customHeight="true" spans="1:3">
      <c r="A406" s="8">
        <v>405</v>
      </c>
      <c r="B406" s="9" t="s">
        <v>811</v>
      </c>
      <c r="C406" s="10" t="s">
        <v>812</v>
      </c>
    </row>
    <row r="407" customHeight="true" spans="1:3">
      <c r="A407" s="8">
        <v>406</v>
      </c>
      <c r="B407" s="9" t="s">
        <v>813</v>
      </c>
      <c r="C407" s="10" t="s">
        <v>814</v>
      </c>
    </row>
    <row r="408" customHeight="true" spans="1:3">
      <c r="A408" s="8">
        <v>407</v>
      </c>
      <c r="B408" s="9" t="s">
        <v>815</v>
      </c>
      <c r="C408" s="10" t="s">
        <v>816</v>
      </c>
    </row>
    <row r="409" customHeight="true" spans="1:3">
      <c r="A409" s="8">
        <v>408</v>
      </c>
      <c r="B409" s="9" t="s">
        <v>817</v>
      </c>
      <c r="C409" s="10" t="s">
        <v>818</v>
      </c>
    </row>
    <row r="410" customHeight="true" spans="1:3">
      <c r="A410" s="8">
        <v>409</v>
      </c>
      <c r="B410" s="9" t="s">
        <v>819</v>
      </c>
      <c r="C410" s="10" t="s">
        <v>820</v>
      </c>
    </row>
    <row r="411" customHeight="true" spans="1:3">
      <c r="A411" s="8">
        <v>410</v>
      </c>
      <c r="B411" s="9" t="s">
        <v>821</v>
      </c>
      <c r="C411" s="10" t="s">
        <v>822</v>
      </c>
    </row>
    <row r="412" customHeight="true" spans="1:3">
      <c r="A412" s="8">
        <v>411</v>
      </c>
      <c r="B412" s="9" t="s">
        <v>823</v>
      </c>
      <c r="C412" s="10" t="s">
        <v>824</v>
      </c>
    </row>
    <row r="413" customHeight="true" spans="1:3">
      <c r="A413" s="8">
        <v>412</v>
      </c>
      <c r="B413" s="9" t="s">
        <v>825</v>
      </c>
      <c r="C413" s="10" t="s">
        <v>826</v>
      </c>
    </row>
    <row r="414" customHeight="true" spans="1:3">
      <c r="A414" s="8">
        <v>413</v>
      </c>
      <c r="B414" s="9" t="s">
        <v>827</v>
      </c>
      <c r="C414" s="10" t="s">
        <v>828</v>
      </c>
    </row>
    <row r="415" customHeight="true" spans="1:3">
      <c r="A415" s="8">
        <v>414</v>
      </c>
      <c r="B415" s="9" t="s">
        <v>829</v>
      </c>
      <c r="C415" s="10" t="s">
        <v>830</v>
      </c>
    </row>
    <row r="416" customHeight="true" spans="1:3">
      <c r="A416" s="8">
        <v>415</v>
      </c>
      <c r="B416" s="9" t="s">
        <v>831</v>
      </c>
      <c r="C416" s="10" t="s">
        <v>832</v>
      </c>
    </row>
    <row r="417" customHeight="true" spans="1:3">
      <c r="A417" s="8">
        <v>416</v>
      </c>
      <c r="B417" s="9" t="s">
        <v>833</v>
      </c>
      <c r="C417" s="10" t="s">
        <v>834</v>
      </c>
    </row>
    <row r="418" customHeight="true" spans="1:3">
      <c r="A418" s="8">
        <v>417</v>
      </c>
      <c r="B418" s="9" t="s">
        <v>835</v>
      </c>
      <c r="C418" s="10" t="s">
        <v>836</v>
      </c>
    </row>
    <row r="419" customHeight="true" spans="1:3">
      <c r="A419" s="8">
        <v>418</v>
      </c>
      <c r="B419" s="9" t="s">
        <v>837</v>
      </c>
      <c r="C419" s="10" t="s">
        <v>838</v>
      </c>
    </row>
    <row r="420" customHeight="true" spans="1:3">
      <c r="A420" s="8">
        <v>419</v>
      </c>
      <c r="B420" s="9" t="s">
        <v>839</v>
      </c>
      <c r="C420" s="10" t="s">
        <v>840</v>
      </c>
    </row>
    <row r="421" customHeight="true" spans="1:3">
      <c r="A421" s="8">
        <v>420</v>
      </c>
      <c r="B421" s="9" t="s">
        <v>841</v>
      </c>
      <c r="C421" s="10" t="s">
        <v>842</v>
      </c>
    </row>
    <row r="422" customHeight="true" spans="1:3">
      <c r="A422" s="8">
        <v>421</v>
      </c>
      <c r="B422" s="9" t="s">
        <v>843</v>
      </c>
      <c r="C422" s="10" t="s">
        <v>844</v>
      </c>
    </row>
    <row r="423" customHeight="true" spans="1:3">
      <c r="A423" s="8">
        <v>422</v>
      </c>
      <c r="B423" s="9" t="s">
        <v>845</v>
      </c>
      <c r="C423" s="10" t="s">
        <v>846</v>
      </c>
    </row>
    <row r="424" customHeight="true" spans="1:3">
      <c r="A424" s="8">
        <v>423</v>
      </c>
      <c r="B424" s="9" t="s">
        <v>847</v>
      </c>
      <c r="C424" s="10" t="s">
        <v>848</v>
      </c>
    </row>
    <row r="425" customHeight="true" spans="1:3">
      <c r="A425" s="8">
        <v>424</v>
      </c>
      <c r="B425" s="9" t="s">
        <v>849</v>
      </c>
      <c r="C425" s="10" t="s">
        <v>850</v>
      </c>
    </row>
    <row r="426" customHeight="true" spans="1:3">
      <c r="A426" s="8">
        <v>425</v>
      </c>
      <c r="B426" s="9" t="s">
        <v>851</v>
      </c>
      <c r="C426" s="10" t="s">
        <v>852</v>
      </c>
    </row>
    <row r="427" customHeight="true" spans="1:3">
      <c r="A427" s="8">
        <v>426</v>
      </c>
      <c r="B427" s="9" t="s">
        <v>853</v>
      </c>
      <c r="C427" s="10" t="s">
        <v>854</v>
      </c>
    </row>
    <row r="428" customHeight="true" spans="1:3">
      <c r="A428" s="8">
        <v>427</v>
      </c>
      <c r="B428" s="9" t="s">
        <v>855</v>
      </c>
      <c r="C428" s="10" t="s">
        <v>856</v>
      </c>
    </row>
    <row r="429" customHeight="true" spans="1:3">
      <c r="A429" s="8">
        <v>428</v>
      </c>
      <c r="B429" s="9" t="s">
        <v>857</v>
      </c>
      <c r="C429" s="10" t="s">
        <v>858</v>
      </c>
    </row>
    <row r="430" customHeight="true" spans="1:3">
      <c r="A430" s="8">
        <v>429</v>
      </c>
      <c r="B430" s="9" t="s">
        <v>859</v>
      </c>
      <c r="C430" s="10" t="s">
        <v>860</v>
      </c>
    </row>
    <row r="431" customHeight="true" spans="1:3">
      <c r="A431" s="8">
        <v>430</v>
      </c>
      <c r="B431" s="9" t="s">
        <v>861</v>
      </c>
      <c r="C431" s="10" t="s">
        <v>862</v>
      </c>
    </row>
    <row r="432" customHeight="true" spans="1:3">
      <c r="A432" s="8">
        <v>431</v>
      </c>
      <c r="B432" s="9" t="s">
        <v>863</v>
      </c>
      <c r="C432" s="10" t="s">
        <v>864</v>
      </c>
    </row>
    <row r="433" customHeight="true" spans="1:3">
      <c r="A433" s="8">
        <v>432</v>
      </c>
      <c r="B433" s="11" t="s">
        <v>865</v>
      </c>
      <c r="C433" s="10" t="s">
        <v>866</v>
      </c>
    </row>
    <row r="434" customHeight="true" spans="1:3">
      <c r="A434" s="8">
        <v>433</v>
      </c>
      <c r="B434" s="9" t="s">
        <v>867</v>
      </c>
      <c r="C434" s="10" t="s">
        <v>868</v>
      </c>
    </row>
    <row r="435" customHeight="true" spans="1:3">
      <c r="A435" s="8">
        <v>434</v>
      </c>
      <c r="B435" s="9" t="s">
        <v>869</v>
      </c>
      <c r="C435" s="10" t="s">
        <v>870</v>
      </c>
    </row>
    <row r="436" customHeight="true" spans="1:3">
      <c r="A436" s="8">
        <v>435</v>
      </c>
      <c r="B436" s="9" t="s">
        <v>871</v>
      </c>
      <c r="C436" s="10" t="s">
        <v>872</v>
      </c>
    </row>
    <row r="437" customHeight="true" spans="1:3">
      <c r="A437" s="8">
        <v>436</v>
      </c>
      <c r="B437" s="11" t="s">
        <v>873</v>
      </c>
      <c r="C437" s="10" t="s">
        <v>874</v>
      </c>
    </row>
    <row r="438" customHeight="true" spans="1:3">
      <c r="A438" s="8">
        <v>437</v>
      </c>
      <c r="B438" s="9" t="s">
        <v>875</v>
      </c>
      <c r="C438" s="10" t="s">
        <v>876</v>
      </c>
    </row>
    <row r="439" customHeight="true" spans="1:3">
      <c r="A439" s="8">
        <v>438</v>
      </c>
      <c r="B439" s="9" t="s">
        <v>877</v>
      </c>
      <c r="C439" s="10" t="s">
        <v>878</v>
      </c>
    </row>
    <row r="440" customHeight="true" spans="1:3">
      <c r="A440" s="8">
        <v>439</v>
      </c>
      <c r="B440" s="9" t="s">
        <v>879</v>
      </c>
      <c r="C440" s="10" t="s">
        <v>880</v>
      </c>
    </row>
    <row r="441" customHeight="true" spans="1:3">
      <c r="A441" s="8">
        <v>440</v>
      </c>
      <c r="B441" s="9" t="s">
        <v>881</v>
      </c>
      <c r="C441" s="10" t="s">
        <v>882</v>
      </c>
    </row>
    <row r="442" customHeight="true" spans="1:3">
      <c r="A442" s="8">
        <v>441</v>
      </c>
      <c r="B442" s="9" t="s">
        <v>883</v>
      </c>
      <c r="C442" s="10" t="s">
        <v>884</v>
      </c>
    </row>
    <row r="443" customHeight="true" spans="1:3">
      <c r="A443" s="8">
        <v>442</v>
      </c>
      <c r="B443" s="9" t="s">
        <v>885</v>
      </c>
      <c r="C443" s="10" t="s">
        <v>886</v>
      </c>
    </row>
    <row r="444" customHeight="true" spans="1:3">
      <c r="A444" s="8">
        <v>443</v>
      </c>
      <c r="B444" s="9" t="s">
        <v>887</v>
      </c>
      <c r="C444" s="10" t="s">
        <v>888</v>
      </c>
    </row>
    <row r="445" customHeight="true" spans="1:3">
      <c r="A445" s="8">
        <v>444</v>
      </c>
      <c r="B445" s="9" t="s">
        <v>889</v>
      </c>
      <c r="C445" s="10" t="s">
        <v>890</v>
      </c>
    </row>
    <row r="446" customHeight="true" spans="1:3">
      <c r="A446" s="8">
        <v>445</v>
      </c>
      <c r="B446" s="9" t="s">
        <v>891</v>
      </c>
      <c r="C446" s="10" t="s">
        <v>892</v>
      </c>
    </row>
    <row r="447" customHeight="true" spans="1:3">
      <c r="A447" s="8">
        <v>446</v>
      </c>
      <c r="B447" s="9" t="s">
        <v>893</v>
      </c>
      <c r="C447" s="10" t="s">
        <v>894</v>
      </c>
    </row>
    <row r="448" customHeight="true" spans="1:3">
      <c r="A448" s="8">
        <v>447</v>
      </c>
      <c r="B448" s="9" t="s">
        <v>895</v>
      </c>
      <c r="C448" s="10" t="s">
        <v>896</v>
      </c>
    </row>
    <row r="449" customHeight="true" spans="1:3">
      <c r="A449" s="8">
        <v>448</v>
      </c>
      <c r="B449" s="9" t="s">
        <v>897</v>
      </c>
      <c r="C449" s="10" t="s">
        <v>898</v>
      </c>
    </row>
    <row r="450" customHeight="true" spans="1:3">
      <c r="A450" s="8">
        <v>449</v>
      </c>
      <c r="B450" s="9" t="s">
        <v>899</v>
      </c>
      <c r="C450" s="10" t="s">
        <v>900</v>
      </c>
    </row>
    <row r="451" customHeight="true" spans="1:3">
      <c r="A451" s="8">
        <v>450</v>
      </c>
      <c r="B451" s="9" t="s">
        <v>901</v>
      </c>
      <c r="C451" s="10" t="s">
        <v>902</v>
      </c>
    </row>
    <row r="452" customHeight="true" spans="1:3">
      <c r="A452" s="8">
        <v>451</v>
      </c>
      <c r="B452" s="9" t="s">
        <v>903</v>
      </c>
      <c r="C452" s="10" t="s">
        <v>904</v>
      </c>
    </row>
    <row r="453" customHeight="true" spans="1:3">
      <c r="A453" s="8">
        <v>452</v>
      </c>
      <c r="B453" s="9" t="s">
        <v>905</v>
      </c>
      <c r="C453" s="10" t="s">
        <v>906</v>
      </c>
    </row>
    <row r="454" customHeight="true" spans="1:3">
      <c r="A454" s="8">
        <v>453</v>
      </c>
      <c r="B454" s="9" t="s">
        <v>907</v>
      </c>
      <c r="C454" s="10" t="s">
        <v>908</v>
      </c>
    </row>
    <row r="455" customHeight="true" spans="1:3">
      <c r="A455" s="8">
        <v>454</v>
      </c>
      <c r="B455" s="9" t="s">
        <v>909</v>
      </c>
      <c r="C455" s="10" t="s">
        <v>910</v>
      </c>
    </row>
    <row r="456" customHeight="true" spans="1:3">
      <c r="A456" s="8">
        <v>455</v>
      </c>
      <c r="B456" s="9" t="s">
        <v>911</v>
      </c>
      <c r="C456" s="10" t="s">
        <v>912</v>
      </c>
    </row>
    <row r="457" customHeight="true" spans="1:3">
      <c r="A457" s="8">
        <v>456</v>
      </c>
      <c r="B457" s="9" t="s">
        <v>913</v>
      </c>
      <c r="C457" s="10" t="s">
        <v>914</v>
      </c>
    </row>
    <row r="458" customHeight="true" spans="1:3">
      <c r="A458" s="8">
        <v>457</v>
      </c>
      <c r="B458" s="9" t="s">
        <v>915</v>
      </c>
      <c r="C458" s="10" t="s">
        <v>916</v>
      </c>
    </row>
    <row r="459" customHeight="true" spans="1:3">
      <c r="A459" s="8">
        <v>458</v>
      </c>
      <c r="B459" s="9" t="s">
        <v>917</v>
      </c>
      <c r="C459" s="10" t="s">
        <v>918</v>
      </c>
    </row>
    <row r="460" customHeight="true" spans="1:3">
      <c r="A460" s="8">
        <v>459</v>
      </c>
      <c r="B460" s="9" t="s">
        <v>919</v>
      </c>
      <c r="C460" s="10" t="s">
        <v>920</v>
      </c>
    </row>
    <row r="461" customHeight="true" spans="1:3">
      <c r="A461" s="8">
        <v>460</v>
      </c>
      <c r="B461" s="9" t="s">
        <v>921</v>
      </c>
      <c r="C461" s="10" t="s">
        <v>922</v>
      </c>
    </row>
    <row r="462" customHeight="true" spans="1:3">
      <c r="A462" s="8">
        <v>461</v>
      </c>
      <c r="B462" s="9" t="s">
        <v>923</v>
      </c>
      <c r="C462" s="10" t="s">
        <v>924</v>
      </c>
    </row>
    <row r="463" customHeight="true" spans="1:3">
      <c r="A463" s="8">
        <v>462</v>
      </c>
      <c r="B463" s="9" t="s">
        <v>925</v>
      </c>
      <c r="C463" s="10" t="s">
        <v>926</v>
      </c>
    </row>
    <row r="464" customHeight="true" spans="1:3">
      <c r="A464" s="8">
        <v>463</v>
      </c>
      <c r="B464" s="9" t="s">
        <v>927</v>
      </c>
      <c r="C464" s="10" t="s">
        <v>928</v>
      </c>
    </row>
    <row r="465" customHeight="true" spans="1:3">
      <c r="A465" s="8">
        <v>464</v>
      </c>
      <c r="B465" s="9" t="s">
        <v>929</v>
      </c>
      <c r="C465" s="10" t="s">
        <v>930</v>
      </c>
    </row>
    <row r="466" customHeight="true" spans="1:3">
      <c r="A466" s="8">
        <v>465</v>
      </c>
      <c r="B466" s="9" t="s">
        <v>931</v>
      </c>
      <c r="C466" s="10" t="s">
        <v>932</v>
      </c>
    </row>
    <row r="467" customHeight="true" spans="1:3">
      <c r="A467" s="8">
        <v>466</v>
      </c>
      <c r="B467" s="9" t="s">
        <v>933</v>
      </c>
      <c r="C467" s="10" t="s">
        <v>934</v>
      </c>
    </row>
    <row r="468" customHeight="true" spans="1:3">
      <c r="A468" s="8">
        <v>467</v>
      </c>
      <c r="B468" s="9" t="s">
        <v>935</v>
      </c>
      <c r="C468" s="10" t="s">
        <v>936</v>
      </c>
    </row>
    <row r="469" customHeight="true" spans="1:3">
      <c r="A469" s="8">
        <v>468</v>
      </c>
      <c r="B469" s="9" t="s">
        <v>937</v>
      </c>
      <c r="C469" s="10" t="s">
        <v>938</v>
      </c>
    </row>
    <row r="470" customHeight="true" spans="1:3">
      <c r="A470" s="8">
        <v>469</v>
      </c>
      <c r="B470" s="9" t="s">
        <v>939</v>
      </c>
      <c r="C470" s="10" t="s">
        <v>940</v>
      </c>
    </row>
    <row r="471" customHeight="true" spans="1:3">
      <c r="A471" s="8">
        <v>470</v>
      </c>
      <c r="B471" s="9" t="s">
        <v>941</v>
      </c>
      <c r="C471" s="10" t="s">
        <v>942</v>
      </c>
    </row>
    <row r="472" customHeight="true" spans="1:3">
      <c r="A472" s="8">
        <v>471</v>
      </c>
      <c r="B472" s="9" t="s">
        <v>943</v>
      </c>
      <c r="C472" s="10" t="s">
        <v>944</v>
      </c>
    </row>
    <row r="473" customHeight="true" spans="1:3">
      <c r="A473" s="8">
        <v>472</v>
      </c>
      <c r="B473" s="9" t="s">
        <v>945</v>
      </c>
      <c r="C473" s="10" t="s">
        <v>946</v>
      </c>
    </row>
    <row r="474" customHeight="true" spans="1:3">
      <c r="A474" s="8">
        <v>473</v>
      </c>
      <c r="B474" s="9" t="s">
        <v>947</v>
      </c>
      <c r="C474" s="10" t="s">
        <v>948</v>
      </c>
    </row>
    <row r="475" customHeight="true" spans="1:3">
      <c r="A475" s="8">
        <v>474</v>
      </c>
      <c r="B475" s="9" t="s">
        <v>949</v>
      </c>
      <c r="C475" s="10" t="s">
        <v>950</v>
      </c>
    </row>
    <row r="476" customHeight="true" spans="1:3">
      <c r="A476" s="8">
        <v>475</v>
      </c>
      <c r="B476" s="9" t="s">
        <v>951</v>
      </c>
      <c r="C476" s="10" t="s">
        <v>952</v>
      </c>
    </row>
    <row r="477" customHeight="true" spans="1:3">
      <c r="A477" s="8">
        <v>476</v>
      </c>
      <c r="B477" s="9" t="s">
        <v>953</v>
      </c>
      <c r="C477" s="10" t="s">
        <v>954</v>
      </c>
    </row>
    <row r="478" customHeight="true" spans="1:3">
      <c r="A478" s="8">
        <v>477</v>
      </c>
      <c r="B478" s="9" t="s">
        <v>955</v>
      </c>
      <c r="C478" s="10" t="s">
        <v>956</v>
      </c>
    </row>
    <row r="479" customHeight="true" spans="1:3">
      <c r="A479" s="8">
        <v>478</v>
      </c>
      <c r="B479" s="9" t="s">
        <v>957</v>
      </c>
      <c r="C479" s="10" t="s">
        <v>958</v>
      </c>
    </row>
    <row r="480" customHeight="true" spans="1:3">
      <c r="A480" s="8">
        <v>479</v>
      </c>
      <c r="B480" s="9" t="s">
        <v>959</v>
      </c>
      <c r="C480" s="10" t="s">
        <v>960</v>
      </c>
    </row>
    <row r="481" customHeight="true" spans="1:3">
      <c r="A481" s="8">
        <v>480</v>
      </c>
      <c r="B481" s="9" t="s">
        <v>961</v>
      </c>
      <c r="C481" s="10" t="s">
        <v>962</v>
      </c>
    </row>
    <row r="482" customHeight="true" spans="1:3">
      <c r="A482" s="8">
        <v>481</v>
      </c>
      <c r="B482" s="9" t="s">
        <v>963</v>
      </c>
      <c r="C482" s="10" t="s">
        <v>964</v>
      </c>
    </row>
    <row r="483" customHeight="true" spans="1:3">
      <c r="A483" s="8">
        <v>482</v>
      </c>
      <c r="B483" s="9" t="s">
        <v>965</v>
      </c>
      <c r="C483" s="10" t="s">
        <v>966</v>
      </c>
    </row>
    <row r="484" customHeight="true" spans="1:3">
      <c r="A484" s="8">
        <v>483</v>
      </c>
      <c r="B484" s="9" t="s">
        <v>967</v>
      </c>
      <c r="C484" s="10" t="s">
        <v>968</v>
      </c>
    </row>
    <row r="485" customHeight="true" spans="1:3">
      <c r="A485" s="8">
        <v>484</v>
      </c>
      <c r="B485" s="9" t="s">
        <v>969</v>
      </c>
      <c r="C485" s="10" t="s">
        <v>970</v>
      </c>
    </row>
    <row r="486" customHeight="true" spans="1:3">
      <c r="A486" s="8">
        <v>485</v>
      </c>
      <c r="B486" s="9" t="s">
        <v>971</v>
      </c>
      <c r="C486" s="10" t="s">
        <v>972</v>
      </c>
    </row>
    <row r="487" customHeight="true" spans="1:3">
      <c r="A487" s="8">
        <v>486</v>
      </c>
      <c r="B487" s="9" t="s">
        <v>973</v>
      </c>
      <c r="C487" s="10" t="s">
        <v>974</v>
      </c>
    </row>
    <row r="488" customHeight="true" spans="1:3">
      <c r="A488" s="8">
        <v>487</v>
      </c>
      <c r="B488" s="9" t="s">
        <v>975</v>
      </c>
      <c r="C488" s="10" t="s">
        <v>976</v>
      </c>
    </row>
    <row r="489" customHeight="true" spans="1:3">
      <c r="A489" s="8">
        <v>488</v>
      </c>
      <c r="B489" s="9" t="s">
        <v>977</v>
      </c>
      <c r="C489" s="10" t="s">
        <v>978</v>
      </c>
    </row>
    <row r="490" customHeight="true" spans="1:3">
      <c r="A490" s="8">
        <v>489</v>
      </c>
      <c r="B490" s="9" t="s">
        <v>979</v>
      </c>
      <c r="C490" s="10" t="s">
        <v>980</v>
      </c>
    </row>
    <row r="491" customHeight="true" spans="1:3">
      <c r="A491" s="8">
        <v>490</v>
      </c>
      <c r="B491" s="11" t="s">
        <v>981</v>
      </c>
      <c r="C491" s="10" t="s">
        <v>982</v>
      </c>
    </row>
    <row r="492" customHeight="true" spans="1:3">
      <c r="A492" s="8">
        <v>491</v>
      </c>
      <c r="B492" s="9" t="s">
        <v>983</v>
      </c>
      <c r="C492" s="10" t="s">
        <v>984</v>
      </c>
    </row>
    <row r="493" customHeight="true" spans="1:3">
      <c r="A493" s="8">
        <v>492</v>
      </c>
      <c r="B493" s="9" t="s">
        <v>985</v>
      </c>
      <c r="C493" s="10" t="s">
        <v>986</v>
      </c>
    </row>
    <row r="494" customHeight="true" spans="1:3">
      <c r="A494" s="8">
        <v>493</v>
      </c>
      <c r="B494" s="9" t="s">
        <v>987</v>
      </c>
      <c r="C494" s="10" t="s">
        <v>988</v>
      </c>
    </row>
    <row r="495" customHeight="true" spans="1:3">
      <c r="A495" s="8">
        <v>494</v>
      </c>
      <c r="B495" s="9" t="s">
        <v>989</v>
      </c>
      <c r="C495" s="10" t="s">
        <v>990</v>
      </c>
    </row>
    <row r="496" customHeight="true" spans="1:3">
      <c r="A496" s="8">
        <v>495</v>
      </c>
      <c r="B496" s="9" t="s">
        <v>991</v>
      </c>
      <c r="C496" s="10" t="s">
        <v>992</v>
      </c>
    </row>
    <row r="497" customHeight="true" spans="1:3">
      <c r="A497" s="8">
        <v>496</v>
      </c>
      <c r="B497" s="9" t="s">
        <v>993</v>
      </c>
      <c r="C497" s="10" t="s">
        <v>994</v>
      </c>
    </row>
    <row r="498" customHeight="true" spans="1:3">
      <c r="A498" s="8">
        <v>497</v>
      </c>
      <c r="B498" s="9" t="s">
        <v>995</v>
      </c>
      <c r="C498" s="10" t="s">
        <v>996</v>
      </c>
    </row>
    <row r="499" customHeight="true" spans="1:3">
      <c r="A499" s="8">
        <v>498</v>
      </c>
      <c r="B499" s="9" t="s">
        <v>997</v>
      </c>
      <c r="C499" s="10" t="s">
        <v>998</v>
      </c>
    </row>
    <row r="500" customHeight="true" spans="1:3">
      <c r="A500" s="8">
        <v>499</v>
      </c>
      <c r="B500" s="9" t="s">
        <v>999</v>
      </c>
      <c r="C500" s="10" t="s">
        <v>1000</v>
      </c>
    </row>
    <row r="501" customHeight="true" spans="1:3">
      <c r="A501" s="8">
        <v>500</v>
      </c>
      <c r="B501" s="9" t="s">
        <v>1001</v>
      </c>
      <c r="C501" s="10" t="s">
        <v>1002</v>
      </c>
    </row>
    <row r="502" customHeight="true" spans="1:3">
      <c r="A502" s="8">
        <v>501</v>
      </c>
      <c r="B502" s="9" t="s">
        <v>1003</v>
      </c>
      <c r="C502" s="10" t="s">
        <v>1004</v>
      </c>
    </row>
    <row r="503" customHeight="true" spans="1:3">
      <c r="A503" s="8">
        <v>502</v>
      </c>
      <c r="B503" s="9" t="s">
        <v>1005</v>
      </c>
      <c r="C503" s="10" t="s">
        <v>1006</v>
      </c>
    </row>
    <row r="504" customHeight="true" spans="1:3">
      <c r="A504" s="8">
        <v>503</v>
      </c>
      <c r="B504" s="9" t="s">
        <v>1007</v>
      </c>
      <c r="C504" s="10" t="s">
        <v>1008</v>
      </c>
    </row>
    <row r="505" customHeight="true" spans="1:3">
      <c r="A505" s="8">
        <v>504</v>
      </c>
      <c r="B505" s="9" t="s">
        <v>1009</v>
      </c>
      <c r="C505" s="10" t="s">
        <v>1010</v>
      </c>
    </row>
    <row r="506" customHeight="true" spans="1:3">
      <c r="A506" s="8">
        <v>505</v>
      </c>
      <c r="B506" s="9" t="s">
        <v>1011</v>
      </c>
      <c r="C506" s="10" t="s">
        <v>1012</v>
      </c>
    </row>
    <row r="507" customHeight="true" spans="1:3">
      <c r="A507" s="8">
        <v>506</v>
      </c>
      <c r="B507" s="9" t="s">
        <v>1013</v>
      </c>
      <c r="C507" s="10" t="s">
        <v>1014</v>
      </c>
    </row>
    <row r="508" customHeight="true" spans="1:3">
      <c r="A508" s="8">
        <v>507</v>
      </c>
      <c r="B508" s="9" t="s">
        <v>1015</v>
      </c>
      <c r="C508" s="10" t="s">
        <v>1016</v>
      </c>
    </row>
    <row r="509" customHeight="true" spans="1:3">
      <c r="A509" s="8">
        <v>508</v>
      </c>
      <c r="B509" s="9" t="s">
        <v>1017</v>
      </c>
      <c r="C509" s="10" t="s">
        <v>1018</v>
      </c>
    </row>
    <row r="510" customHeight="true" spans="1:3">
      <c r="A510" s="8">
        <v>509</v>
      </c>
      <c r="B510" s="9" t="s">
        <v>1019</v>
      </c>
      <c r="C510" s="10" t="s">
        <v>1020</v>
      </c>
    </row>
    <row r="511" customHeight="true" spans="1:3">
      <c r="A511" s="8">
        <v>510</v>
      </c>
      <c r="B511" s="9" t="s">
        <v>1021</v>
      </c>
      <c r="C511" s="10" t="s">
        <v>1022</v>
      </c>
    </row>
    <row r="512" customHeight="true" spans="1:3">
      <c r="A512" s="8">
        <v>511</v>
      </c>
      <c r="B512" s="9" t="s">
        <v>1023</v>
      </c>
      <c r="C512" s="10" t="s">
        <v>1024</v>
      </c>
    </row>
    <row r="513" customHeight="true" spans="1:3">
      <c r="A513" s="8">
        <v>512</v>
      </c>
      <c r="B513" s="9" t="s">
        <v>1025</v>
      </c>
      <c r="C513" s="10" t="s">
        <v>1026</v>
      </c>
    </row>
    <row r="514" customHeight="true" spans="1:3">
      <c r="A514" s="8">
        <v>513</v>
      </c>
      <c r="B514" s="9" t="s">
        <v>1027</v>
      </c>
      <c r="C514" s="10" t="s">
        <v>1028</v>
      </c>
    </row>
    <row r="515" customHeight="true" spans="1:3">
      <c r="A515" s="8">
        <v>514</v>
      </c>
      <c r="B515" s="9" t="s">
        <v>1029</v>
      </c>
      <c r="C515" s="10" t="s">
        <v>1030</v>
      </c>
    </row>
    <row r="516" customHeight="true" spans="1:3">
      <c r="A516" s="8">
        <v>515</v>
      </c>
      <c r="B516" s="9" t="s">
        <v>1031</v>
      </c>
      <c r="C516" s="10" t="s">
        <v>1032</v>
      </c>
    </row>
    <row r="517" customHeight="true" spans="1:3">
      <c r="A517" s="8">
        <v>516</v>
      </c>
      <c r="B517" s="9" t="s">
        <v>1033</v>
      </c>
      <c r="C517" s="10" t="s">
        <v>1034</v>
      </c>
    </row>
    <row r="518" customHeight="true" spans="1:3">
      <c r="A518" s="8">
        <v>517</v>
      </c>
      <c r="B518" s="9" t="s">
        <v>1035</v>
      </c>
      <c r="C518" s="10" t="s">
        <v>1036</v>
      </c>
    </row>
    <row r="519" customHeight="true" spans="1:3">
      <c r="A519" s="8">
        <v>518</v>
      </c>
      <c r="B519" s="9" t="s">
        <v>1037</v>
      </c>
      <c r="C519" s="10" t="s">
        <v>1038</v>
      </c>
    </row>
    <row r="520" customHeight="true" spans="1:3">
      <c r="A520" s="8">
        <v>519</v>
      </c>
      <c r="B520" s="9" t="s">
        <v>1039</v>
      </c>
      <c r="C520" s="10" t="s">
        <v>1040</v>
      </c>
    </row>
    <row r="521" customHeight="true" spans="1:3">
      <c r="A521" s="8">
        <v>520</v>
      </c>
      <c r="B521" s="9" t="s">
        <v>1041</v>
      </c>
      <c r="C521" s="10" t="s">
        <v>1042</v>
      </c>
    </row>
    <row r="522" customHeight="true" spans="1:3">
      <c r="A522" s="8">
        <v>521</v>
      </c>
      <c r="B522" s="9" t="s">
        <v>1043</v>
      </c>
      <c r="C522" s="10" t="s">
        <v>1044</v>
      </c>
    </row>
    <row r="523" customHeight="true" spans="1:3">
      <c r="A523" s="8">
        <v>522</v>
      </c>
      <c r="B523" s="9" t="s">
        <v>1045</v>
      </c>
      <c r="C523" s="10" t="s">
        <v>1046</v>
      </c>
    </row>
    <row r="524" customHeight="true" spans="1:3">
      <c r="A524" s="8">
        <v>523</v>
      </c>
      <c r="B524" s="9" t="s">
        <v>1047</v>
      </c>
      <c r="C524" s="10" t="s">
        <v>1048</v>
      </c>
    </row>
    <row r="525" customHeight="true" spans="1:3">
      <c r="A525" s="8">
        <v>524</v>
      </c>
      <c r="B525" s="9" t="s">
        <v>1049</v>
      </c>
      <c r="C525" s="10" t="s">
        <v>1050</v>
      </c>
    </row>
    <row r="526" customHeight="true" spans="1:3">
      <c r="A526" s="8">
        <v>525</v>
      </c>
      <c r="B526" s="9" t="s">
        <v>1051</v>
      </c>
      <c r="C526" s="10" t="s">
        <v>1052</v>
      </c>
    </row>
    <row r="527" customHeight="true" spans="1:3">
      <c r="A527" s="8">
        <v>526</v>
      </c>
      <c r="B527" s="9" t="s">
        <v>1053</v>
      </c>
      <c r="C527" s="10" t="s">
        <v>1054</v>
      </c>
    </row>
    <row r="528" customHeight="true" spans="1:3">
      <c r="A528" s="8">
        <v>527</v>
      </c>
      <c r="B528" s="9" t="s">
        <v>1055</v>
      </c>
      <c r="C528" s="10" t="s">
        <v>1056</v>
      </c>
    </row>
    <row r="529" customHeight="true" spans="1:3">
      <c r="A529" s="8">
        <v>528</v>
      </c>
      <c r="B529" s="9" t="s">
        <v>1057</v>
      </c>
      <c r="C529" s="10" t="s">
        <v>1058</v>
      </c>
    </row>
    <row r="530" customHeight="true" spans="1:3">
      <c r="A530" s="8">
        <v>529</v>
      </c>
      <c r="B530" s="9" t="s">
        <v>1059</v>
      </c>
      <c r="C530" s="10" t="s">
        <v>1060</v>
      </c>
    </row>
    <row r="531" customHeight="true" spans="1:3">
      <c r="A531" s="8">
        <v>530</v>
      </c>
      <c r="B531" s="9" t="s">
        <v>1061</v>
      </c>
      <c r="C531" s="10" t="s">
        <v>1062</v>
      </c>
    </row>
    <row r="532" customHeight="true" spans="1:3">
      <c r="A532" s="8">
        <v>531</v>
      </c>
      <c r="B532" s="9" t="s">
        <v>1063</v>
      </c>
      <c r="C532" s="10" t="s">
        <v>1064</v>
      </c>
    </row>
    <row r="533" customHeight="true" spans="1:3">
      <c r="A533" s="8">
        <v>532</v>
      </c>
      <c r="B533" s="9" t="s">
        <v>1065</v>
      </c>
      <c r="C533" s="10" t="s">
        <v>1066</v>
      </c>
    </row>
    <row r="534" customHeight="true" spans="1:3">
      <c r="A534" s="8">
        <v>533</v>
      </c>
      <c r="B534" s="9" t="s">
        <v>1067</v>
      </c>
      <c r="C534" s="10" t="s">
        <v>1068</v>
      </c>
    </row>
    <row r="535" customHeight="true" spans="1:3">
      <c r="A535" s="8">
        <v>534</v>
      </c>
      <c r="B535" s="11" t="s">
        <v>1069</v>
      </c>
      <c r="C535" s="10" t="s">
        <v>1070</v>
      </c>
    </row>
    <row r="536" customHeight="true" spans="1:3">
      <c r="A536" s="8">
        <v>535</v>
      </c>
      <c r="B536" s="9" t="s">
        <v>1071</v>
      </c>
      <c r="C536" s="10" t="s">
        <v>1072</v>
      </c>
    </row>
    <row r="537" customHeight="true" spans="1:3">
      <c r="A537" s="8">
        <v>536</v>
      </c>
      <c r="B537" s="9" t="s">
        <v>1073</v>
      </c>
      <c r="C537" s="10" t="s">
        <v>1074</v>
      </c>
    </row>
    <row r="538" customHeight="true" spans="1:3">
      <c r="A538" s="8">
        <v>537</v>
      </c>
      <c r="B538" s="9" t="s">
        <v>1075</v>
      </c>
      <c r="C538" s="10" t="s">
        <v>1076</v>
      </c>
    </row>
    <row r="539" customHeight="true" spans="1:3">
      <c r="A539" s="8">
        <v>538</v>
      </c>
      <c r="B539" s="9" t="s">
        <v>1077</v>
      </c>
      <c r="C539" s="10" t="s">
        <v>1078</v>
      </c>
    </row>
    <row r="540" customHeight="true" spans="1:3">
      <c r="A540" s="8">
        <v>539</v>
      </c>
      <c r="B540" s="9" t="s">
        <v>1079</v>
      </c>
      <c r="C540" s="10" t="s">
        <v>1080</v>
      </c>
    </row>
    <row r="541" customHeight="true" spans="1:3">
      <c r="A541" s="8">
        <v>540</v>
      </c>
      <c r="B541" s="9" t="s">
        <v>1081</v>
      </c>
      <c r="C541" s="10" t="s">
        <v>1082</v>
      </c>
    </row>
    <row r="542" customHeight="true" spans="1:3">
      <c r="A542" s="8">
        <v>541</v>
      </c>
      <c r="B542" s="12" t="s">
        <v>1083</v>
      </c>
      <c r="C542" s="10" t="s">
        <v>1084</v>
      </c>
    </row>
    <row r="543" customHeight="true" spans="1:3">
      <c r="A543" s="8">
        <v>542</v>
      </c>
      <c r="B543" s="9" t="s">
        <v>1085</v>
      </c>
      <c r="C543" s="10" t="s">
        <v>1086</v>
      </c>
    </row>
    <row r="544" customHeight="true" spans="1:3">
      <c r="A544" s="8">
        <v>543</v>
      </c>
      <c r="B544" s="9" t="s">
        <v>1087</v>
      </c>
      <c r="C544" s="10" t="s">
        <v>1088</v>
      </c>
    </row>
    <row r="545" customHeight="true" spans="1:3">
      <c r="A545" s="8">
        <v>544</v>
      </c>
      <c r="B545" s="9" t="s">
        <v>1089</v>
      </c>
      <c r="C545" s="10" t="s">
        <v>1090</v>
      </c>
    </row>
    <row r="546" customHeight="true" spans="1:3">
      <c r="A546" s="8">
        <v>545</v>
      </c>
      <c r="B546" s="9" t="s">
        <v>1091</v>
      </c>
      <c r="C546" s="10" t="s">
        <v>1092</v>
      </c>
    </row>
    <row r="547" customHeight="true" spans="1:3">
      <c r="A547" s="8">
        <v>546</v>
      </c>
      <c r="B547" s="9" t="s">
        <v>1093</v>
      </c>
      <c r="C547" s="10" t="s">
        <v>1094</v>
      </c>
    </row>
    <row r="548" customHeight="true" spans="1:3">
      <c r="A548" s="8">
        <v>547</v>
      </c>
      <c r="B548" s="9" t="s">
        <v>1095</v>
      </c>
      <c r="C548" s="10" t="s">
        <v>1096</v>
      </c>
    </row>
    <row r="549" customHeight="true" spans="1:3">
      <c r="A549" s="8">
        <v>548</v>
      </c>
      <c r="B549" s="9" t="s">
        <v>1097</v>
      </c>
      <c r="C549" s="10" t="s">
        <v>1098</v>
      </c>
    </row>
    <row r="550" customHeight="true" spans="1:3">
      <c r="A550" s="8">
        <v>549</v>
      </c>
      <c r="B550" s="9" t="s">
        <v>1099</v>
      </c>
      <c r="C550" s="10" t="s">
        <v>1100</v>
      </c>
    </row>
    <row r="551" customHeight="true" spans="1:3">
      <c r="A551" s="8">
        <v>550</v>
      </c>
      <c r="B551" s="9" t="s">
        <v>1101</v>
      </c>
      <c r="C551" s="10" t="s">
        <v>1102</v>
      </c>
    </row>
    <row r="552" customHeight="true" spans="1:3">
      <c r="A552" s="8">
        <v>551</v>
      </c>
      <c r="B552" s="9" t="s">
        <v>1103</v>
      </c>
      <c r="C552" s="10" t="s">
        <v>1104</v>
      </c>
    </row>
    <row r="553" customHeight="true" spans="1:3">
      <c r="A553" s="8">
        <v>552</v>
      </c>
      <c r="B553" s="9" t="s">
        <v>1105</v>
      </c>
      <c r="C553" s="10" t="s">
        <v>1106</v>
      </c>
    </row>
    <row r="554" customHeight="true" spans="1:3">
      <c r="A554" s="8">
        <v>553</v>
      </c>
      <c r="B554" s="9" t="s">
        <v>1107</v>
      </c>
      <c r="C554" s="10" t="s">
        <v>1108</v>
      </c>
    </row>
    <row r="555" customHeight="true" spans="1:3">
      <c r="A555" s="8">
        <v>554</v>
      </c>
      <c r="B555" s="9" t="s">
        <v>1109</v>
      </c>
      <c r="C555" s="10" t="s">
        <v>1110</v>
      </c>
    </row>
    <row r="556" customHeight="true" spans="1:3">
      <c r="A556" s="8">
        <v>555</v>
      </c>
      <c r="B556" s="9" t="s">
        <v>1111</v>
      </c>
      <c r="C556" s="10" t="s">
        <v>1112</v>
      </c>
    </row>
    <row r="557" customHeight="true" spans="1:3">
      <c r="A557" s="8">
        <v>556</v>
      </c>
      <c r="B557" s="9" t="s">
        <v>1113</v>
      </c>
      <c r="C557" s="10" t="s">
        <v>1114</v>
      </c>
    </row>
    <row r="558" customHeight="true" spans="1:3">
      <c r="A558" s="8">
        <v>557</v>
      </c>
      <c r="B558" s="9" t="s">
        <v>1115</v>
      </c>
      <c r="C558" s="10" t="s">
        <v>1116</v>
      </c>
    </row>
    <row r="559" customHeight="true" spans="1:3">
      <c r="A559" s="8">
        <v>558</v>
      </c>
      <c r="B559" s="9" t="s">
        <v>1117</v>
      </c>
      <c r="C559" s="10" t="s">
        <v>1118</v>
      </c>
    </row>
    <row r="560" customHeight="true" spans="1:3">
      <c r="A560" s="8">
        <v>559</v>
      </c>
      <c r="B560" s="9" t="s">
        <v>1119</v>
      </c>
      <c r="C560" s="10" t="s">
        <v>1120</v>
      </c>
    </row>
    <row r="561" customHeight="true" spans="1:3">
      <c r="A561" s="8">
        <v>560</v>
      </c>
      <c r="B561" s="9" t="s">
        <v>1121</v>
      </c>
      <c r="C561" s="10" t="s">
        <v>1122</v>
      </c>
    </row>
    <row r="562" customHeight="true" spans="1:3">
      <c r="A562" s="8">
        <v>561</v>
      </c>
      <c r="B562" s="9" t="s">
        <v>1123</v>
      </c>
      <c r="C562" s="10" t="s">
        <v>1124</v>
      </c>
    </row>
    <row r="563" customHeight="true" spans="1:3">
      <c r="A563" s="8">
        <v>562</v>
      </c>
      <c r="B563" s="11" t="s">
        <v>1125</v>
      </c>
      <c r="C563" s="10" t="s">
        <v>1126</v>
      </c>
    </row>
    <row r="564" customHeight="true" spans="1:3">
      <c r="A564" s="8">
        <v>563</v>
      </c>
      <c r="B564" s="9" t="s">
        <v>1127</v>
      </c>
      <c r="C564" s="10" t="s">
        <v>1128</v>
      </c>
    </row>
    <row r="565" customHeight="true" spans="1:3">
      <c r="A565" s="8">
        <v>564</v>
      </c>
      <c r="B565" s="9" t="s">
        <v>1129</v>
      </c>
      <c r="C565" s="10" t="s">
        <v>1130</v>
      </c>
    </row>
    <row r="566" customHeight="true" spans="1:3">
      <c r="A566" s="8">
        <v>565</v>
      </c>
      <c r="B566" s="9" t="s">
        <v>1131</v>
      </c>
      <c r="C566" s="10" t="s">
        <v>1132</v>
      </c>
    </row>
    <row r="567" customHeight="true" spans="1:3">
      <c r="A567" s="8">
        <v>566</v>
      </c>
      <c r="B567" s="9" t="s">
        <v>1133</v>
      </c>
      <c r="C567" s="10" t="s">
        <v>1134</v>
      </c>
    </row>
    <row r="568" customHeight="true" spans="1:3">
      <c r="A568" s="8">
        <v>567</v>
      </c>
      <c r="B568" s="9" t="s">
        <v>1135</v>
      </c>
      <c r="C568" s="10" t="s">
        <v>1136</v>
      </c>
    </row>
    <row r="569" customHeight="true" spans="1:3">
      <c r="A569" s="8">
        <v>568</v>
      </c>
      <c r="B569" s="9" t="s">
        <v>1137</v>
      </c>
      <c r="C569" s="10" t="s">
        <v>1138</v>
      </c>
    </row>
    <row r="570" customHeight="true" spans="1:3">
      <c r="A570" s="8">
        <v>569</v>
      </c>
      <c r="B570" s="9" t="s">
        <v>1139</v>
      </c>
      <c r="C570" s="10" t="s">
        <v>1140</v>
      </c>
    </row>
    <row r="571" customHeight="true" spans="1:3">
      <c r="A571" s="8">
        <v>570</v>
      </c>
      <c r="B571" s="9" t="s">
        <v>1141</v>
      </c>
      <c r="C571" s="10" t="s">
        <v>1142</v>
      </c>
    </row>
    <row r="572" customHeight="true" spans="1:3">
      <c r="A572" s="8">
        <v>571</v>
      </c>
      <c r="B572" s="9" t="s">
        <v>1143</v>
      </c>
      <c r="C572" s="10" t="s">
        <v>1144</v>
      </c>
    </row>
    <row r="573" customHeight="true" spans="1:3">
      <c r="A573" s="8">
        <v>572</v>
      </c>
      <c r="B573" s="9" t="s">
        <v>1145</v>
      </c>
      <c r="C573" s="10" t="s">
        <v>1146</v>
      </c>
    </row>
    <row r="574" customHeight="true" spans="1:3">
      <c r="A574" s="8">
        <v>573</v>
      </c>
      <c r="B574" s="9" t="s">
        <v>1147</v>
      </c>
      <c r="C574" s="10" t="s">
        <v>1148</v>
      </c>
    </row>
    <row r="575" customHeight="true" spans="1:3">
      <c r="A575" s="8">
        <v>574</v>
      </c>
      <c r="B575" s="9" t="s">
        <v>1149</v>
      </c>
      <c r="C575" s="10" t="s">
        <v>1150</v>
      </c>
    </row>
    <row r="576" customHeight="true" spans="1:3">
      <c r="A576" s="8">
        <v>575</v>
      </c>
      <c r="B576" s="9" t="s">
        <v>1151</v>
      </c>
      <c r="C576" s="10" t="s">
        <v>1152</v>
      </c>
    </row>
    <row r="577" customHeight="true" spans="1:3">
      <c r="A577" s="8">
        <v>576</v>
      </c>
      <c r="B577" s="9" t="s">
        <v>1153</v>
      </c>
      <c r="C577" s="10" t="s">
        <v>1154</v>
      </c>
    </row>
    <row r="578" customHeight="true" spans="1:3">
      <c r="A578" s="8">
        <v>577</v>
      </c>
      <c r="B578" s="9" t="s">
        <v>1155</v>
      </c>
      <c r="C578" s="10" t="s">
        <v>1156</v>
      </c>
    </row>
    <row r="579" customHeight="true" spans="1:3">
      <c r="A579" s="8">
        <v>578</v>
      </c>
      <c r="B579" s="9" t="s">
        <v>1157</v>
      </c>
      <c r="C579" s="10" t="s">
        <v>1158</v>
      </c>
    </row>
    <row r="580" customHeight="true" spans="1:3">
      <c r="A580" s="8">
        <v>579</v>
      </c>
      <c r="B580" s="9" t="s">
        <v>1159</v>
      </c>
      <c r="C580" s="10" t="s">
        <v>1160</v>
      </c>
    </row>
    <row r="581" customHeight="true" spans="1:3">
      <c r="A581" s="8">
        <v>580</v>
      </c>
      <c r="B581" s="9" t="s">
        <v>1161</v>
      </c>
      <c r="C581" s="10" t="s">
        <v>1162</v>
      </c>
    </row>
    <row r="582" customHeight="true" spans="1:3">
      <c r="A582" s="8">
        <v>581</v>
      </c>
      <c r="B582" s="9" t="s">
        <v>1163</v>
      </c>
      <c r="C582" s="10" t="s">
        <v>1164</v>
      </c>
    </row>
    <row r="583" customHeight="true" spans="1:3">
      <c r="A583" s="8">
        <v>582</v>
      </c>
      <c r="B583" s="9" t="s">
        <v>1165</v>
      </c>
      <c r="C583" s="10" t="s">
        <v>1166</v>
      </c>
    </row>
    <row r="584" customHeight="true" spans="1:3">
      <c r="A584" s="8">
        <v>583</v>
      </c>
      <c r="B584" s="9" t="s">
        <v>1167</v>
      </c>
      <c r="C584" s="10" t="s">
        <v>1168</v>
      </c>
    </row>
    <row r="585" customHeight="true" spans="1:3">
      <c r="A585" s="8">
        <v>584</v>
      </c>
      <c r="B585" s="9" t="s">
        <v>1169</v>
      </c>
      <c r="C585" s="10" t="s">
        <v>1170</v>
      </c>
    </row>
    <row r="586" customHeight="true" spans="1:3">
      <c r="A586" s="8">
        <v>585</v>
      </c>
      <c r="B586" s="9" t="s">
        <v>1171</v>
      </c>
      <c r="C586" s="10" t="s">
        <v>1172</v>
      </c>
    </row>
    <row r="587" customHeight="true" spans="1:3">
      <c r="A587" s="8">
        <v>586</v>
      </c>
      <c r="B587" s="9" t="s">
        <v>1173</v>
      </c>
      <c r="C587" s="10" t="s">
        <v>1174</v>
      </c>
    </row>
    <row r="588" customHeight="true" spans="1:3">
      <c r="A588" s="8">
        <v>587</v>
      </c>
      <c r="B588" s="9" t="s">
        <v>1175</v>
      </c>
      <c r="C588" s="10" t="s">
        <v>1176</v>
      </c>
    </row>
    <row r="589" customHeight="true" spans="1:3">
      <c r="A589" s="8">
        <v>588</v>
      </c>
      <c r="B589" s="9" t="s">
        <v>1177</v>
      </c>
      <c r="C589" s="10" t="s">
        <v>1178</v>
      </c>
    </row>
    <row r="590" customHeight="true" spans="1:3">
      <c r="A590" s="8">
        <v>589</v>
      </c>
      <c r="B590" s="9" t="s">
        <v>1179</v>
      </c>
      <c r="C590" s="10" t="s">
        <v>1180</v>
      </c>
    </row>
    <row r="591" customHeight="true" spans="1:3">
      <c r="A591" s="8">
        <v>590</v>
      </c>
      <c r="B591" s="9" t="s">
        <v>1181</v>
      </c>
      <c r="C591" s="10" t="s">
        <v>1182</v>
      </c>
    </row>
    <row r="592" customHeight="true" spans="1:3">
      <c r="A592" s="8">
        <v>591</v>
      </c>
      <c r="B592" s="9" t="s">
        <v>1183</v>
      </c>
      <c r="C592" s="10" t="s">
        <v>1184</v>
      </c>
    </row>
    <row r="593" customHeight="true" spans="1:3">
      <c r="A593" s="8">
        <v>592</v>
      </c>
      <c r="B593" s="9" t="s">
        <v>1185</v>
      </c>
      <c r="C593" s="10" t="s">
        <v>1186</v>
      </c>
    </row>
    <row r="594" customHeight="true" spans="1:3">
      <c r="A594" s="8">
        <v>593</v>
      </c>
      <c r="B594" s="9" t="s">
        <v>1187</v>
      </c>
      <c r="C594" s="10" t="s">
        <v>1188</v>
      </c>
    </row>
    <row r="595" customHeight="true" spans="1:3">
      <c r="A595" s="8">
        <v>594</v>
      </c>
      <c r="B595" s="9" t="s">
        <v>1189</v>
      </c>
      <c r="C595" s="10" t="s">
        <v>1190</v>
      </c>
    </row>
    <row r="596" customHeight="true" spans="1:3">
      <c r="A596" s="8">
        <v>595</v>
      </c>
      <c r="B596" s="9" t="s">
        <v>1191</v>
      </c>
      <c r="C596" s="10" t="s">
        <v>1192</v>
      </c>
    </row>
    <row r="597" customHeight="true" spans="1:3">
      <c r="A597" s="8">
        <v>596</v>
      </c>
      <c r="B597" s="9" t="s">
        <v>1193</v>
      </c>
      <c r="C597" s="10" t="s">
        <v>1194</v>
      </c>
    </row>
    <row r="598" customHeight="true" spans="1:3">
      <c r="A598" s="8">
        <v>597</v>
      </c>
      <c r="B598" s="9" t="s">
        <v>1195</v>
      </c>
      <c r="C598" s="10" t="s">
        <v>1196</v>
      </c>
    </row>
    <row r="599" customHeight="true" spans="1:3">
      <c r="A599" s="8">
        <v>598</v>
      </c>
      <c r="B599" s="9" t="s">
        <v>1197</v>
      </c>
      <c r="C599" s="10" t="s">
        <v>1198</v>
      </c>
    </row>
    <row r="600" customHeight="true" spans="1:3">
      <c r="A600" s="8">
        <v>599</v>
      </c>
      <c r="B600" s="9" t="s">
        <v>1199</v>
      </c>
      <c r="C600" s="10" t="s">
        <v>1200</v>
      </c>
    </row>
    <row r="601" customHeight="true" spans="1:3">
      <c r="A601" s="8">
        <v>600</v>
      </c>
      <c r="B601" s="9" t="s">
        <v>1201</v>
      </c>
      <c r="C601" s="10" t="s">
        <v>1202</v>
      </c>
    </row>
    <row r="602" customHeight="true" spans="1:3">
      <c r="A602" s="8">
        <v>601</v>
      </c>
      <c r="B602" s="9" t="s">
        <v>1203</v>
      </c>
      <c r="C602" s="10" t="s">
        <v>1204</v>
      </c>
    </row>
    <row r="603" customHeight="true" spans="1:3">
      <c r="A603" s="8">
        <v>602</v>
      </c>
      <c r="B603" s="11" t="s">
        <v>1205</v>
      </c>
      <c r="C603" s="10" t="s">
        <v>1206</v>
      </c>
    </row>
    <row r="604" customHeight="true" spans="1:3">
      <c r="A604" s="8">
        <v>603</v>
      </c>
      <c r="B604" s="9" t="s">
        <v>1207</v>
      </c>
      <c r="C604" s="10" t="s">
        <v>1208</v>
      </c>
    </row>
    <row r="605" customHeight="true" spans="1:3">
      <c r="A605" s="8">
        <v>604</v>
      </c>
      <c r="B605" s="9" t="s">
        <v>1209</v>
      </c>
      <c r="C605" s="10" t="s">
        <v>1210</v>
      </c>
    </row>
    <row r="606" customHeight="true" spans="1:3">
      <c r="A606" s="8">
        <v>605</v>
      </c>
      <c r="B606" s="9" t="s">
        <v>1211</v>
      </c>
      <c r="C606" s="10" t="s">
        <v>1212</v>
      </c>
    </row>
    <row r="607" customHeight="true" spans="1:3">
      <c r="A607" s="8">
        <v>606</v>
      </c>
      <c r="B607" s="9" t="s">
        <v>1213</v>
      </c>
      <c r="C607" s="10" t="s">
        <v>1214</v>
      </c>
    </row>
    <row r="608" customHeight="true" spans="1:3">
      <c r="A608" s="8">
        <v>607</v>
      </c>
      <c r="B608" s="9" t="s">
        <v>1215</v>
      </c>
      <c r="C608" s="10" t="s">
        <v>1216</v>
      </c>
    </row>
    <row r="609" customHeight="true" spans="1:3">
      <c r="A609" s="8">
        <v>608</v>
      </c>
      <c r="B609" s="9" t="s">
        <v>1217</v>
      </c>
      <c r="C609" s="10" t="s">
        <v>1218</v>
      </c>
    </row>
    <row r="610" customHeight="true" spans="1:3">
      <c r="A610" s="8">
        <v>609</v>
      </c>
      <c r="B610" s="9" t="s">
        <v>1219</v>
      </c>
      <c r="C610" s="10" t="s">
        <v>1220</v>
      </c>
    </row>
    <row r="611" customHeight="true" spans="1:3">
      <c r="A611" s="8">
        <v>610</v>
      </c>
      <c r="B611" s="9" t="s">
        <v>1221</v>
      </c>
      <c r="C611" s="10" t="s">
        <v>1222</v>
      </c>
    </row>
    <row r="612" customHeight="true" spans="1:3">
      <c r="A612" s="8">
        <v>611</v>
      </c>
      <c r="B612" s="9" t="s">
        <v>1223</v>
      </c>
      <c r="C612" s="10" t="s">
        <v>1224</v>
      </c>
    </row>
    <row r="613" customHeight="true" spans="1:3">
      <c r="A613" s="8">
        <v>612</v>
      </c>
      <c r="B613" s="9" t="s">
        <v>1225</v>
      </c>
      <c r="C613" s="10" t="s">
        <v>1226</v>
      </c>
    </row>
    <row r="614" customHeight="true" spans="1:3">
      <c r="A614" s="8">
        <v>613</v>
      </c>
      <c r="B614" s="9" t="s">
        <v>1227</v>
      </c>
      <c r="C614" s="10" t="s">
        <v>1228</v>
      </c>
    </row>
    <row r="615" customHeight="true" spans="1:3">
      <c r="A615" s="8">
        <v>614</v>
      </c>
      <c r="B615" s="9" t="s">
        <v>1229</v>
      </c>
      <c r="C615" s="10" t="s">
        <v>1230</v>
      </c>
    </row>
    <row r="616" customHeight="true" spans="1:3">
      <c r="A616" s="8">
        <v>615</v>
      </c>
      <c r="B616" s="9" t="s">
        <v>1231</v>
      </c>
      <c r="C616" s="10" t="s">
        <v>1232</v>
      </c>
    </row>
    <row r="617" customHeight="true" spans="1:3">
      <c r="A617" s="8">
        <v>616</v>
      </c>
      <c r="B617" s="11" t="s">
        <v>1233</v>
      </c>
      <c r="C617" s="10" t="s">
        <v>1234</v>
      </c>
    </row>
    <row r="618" customHeight="true" spans="1:3">
      <c r="A618" s="8">
        <v>617</v>
      </c>
      <c r="B618" s="9" t="s">
        <v>1235</v>
      </c>
      <c r="C618" s="10" t="s">
        <v>1236</v>
      </c>
    </row>
    <row r="619" customHeight="true" spans="1:3">
      <c r="A619" s="8">
        <v>618</v>
      </c>
      <c r="B619" s="9" t="s">
        <v>1237</v>
      </c>
      <c r="C619" s="10" t="s">
        <v>1238</v>
      </c>
    </row>
    <row r="620" customHeight="true" spans="1:3">
      <c r="A620" s="8">
        <v>619</v>
      </c>
      <c r="B620" s="9" t="s">
        <v>1239</v>
      </c>
      <c r="C620" s="10" t="s">
        <v>1240</v>
      </c>
    </row>
    <row r="621" customHeight="true" spans="1:3">
      <c r="A621" s="8">
        <v>620</v>
      </c>
      <c r="B621" s="9" t="s">
        <v>1241</v>
      </c>
      <c r="C621" s="10" t="s">
        <v>1242</v>
      </c>
    </row>
    <row r="622" customHeight="true" spans="1:3">
      <c r="A622" s="8">
        <v>621</v>
      </c>
      <c r="B622" s="9" t="s">
        <v>1243</v>
      </c>
      <c r="C622" s="10" t="s">
        <v>1244</v>
      </c>
    </row>
    <row r="623" customHeight="true" spans="1:3">
      <c r="A623" s="8">
        <v>622</v>
      </c>
      <c r="B623" s="9" t="s">
        <v>1245</v>
      </c>
      <c r="C623" s="10" t="s">
        <v>1246</v>
      </c>
    </row>
    <row r="624" customHeight="true" spans="1:3">
      <c r="A624" s="8">
        <v>623</v>
      </c>
      <c r="B624" s="9" t="s">
        <v>1247</v>
      </c>
      <c r="C624" s="10" t="s">
        <v>1248</v>
      </c>
    </row>
    <row r="625" customHeight="true" spans="1:3">
      <c r="A625" s="8">
        <v>624</v>
      </c>
      <c r="B625" s="9" t="s">
        <v>1249</v>
      </c>
      <c r="C625" s="10" t="s">
        <v>1250</v>
      </c>
    </row>
    <row r="626" customHeight="true" spans="1:3">
      <c r="A626" s="8">
        <v>625</v>
      </c>
      <c r="B626" s="9" t="s">
        <v>1251</v>
      </c>
      <c r="C626" s="10" t="s">
        <v>1252</v>
      </c>
    </row>
    <row r="627" customHeight="true" spans="1:3">
      <c r="A627" s="8">
        <v>626</v>
      </c>
      <c r="B627" s="9" t="s">
        <v>1253</v>
      </c>
      <c r="C627" s="10" t="s">
        <v>1254</v>
      </c>
    </row>
    <row r="628" customHeight="true" spans="1:3">
      <c r="A628" s="8">
        <v>627</v>
      </c>
      <c r="B628" s="9" t="s">
        <v>1255</v>
      </c>
      <c r="C628" s="10" t="s">
        <v>1256</v>
      </c>
    </row>
    <row r="629" customHeight="true" spans="1:3">
      <c r="A629" s="8">
        <v>628</v>
      </c>
      <c r="B629" s="11" t="s">
        <v>1257</v>
      </c>
      <c r="C629" s="10" t="s">
        <v>1258</v>
      </c>
    </row>
    <row r="630" customHeight="true" spans="1:3">
      <c r="A630" s="8">
        <v>629</v>
      </c>
      <c r="B630" s="9" t="s">
        <v>1259</v>
      </c>
      <c r="C630" s="10" t="s">
        <v>1260</v>
      </c>
    </row>
    <row r="631" customHeight="true" spans="1:3">
      <c r="A631" s="8">
        <v>630</v>
      </c>
      <c r="B631" s="9" t="s">
        <v>1261</v>
      </c>
      <c r="C631" s="10" t="s">
        <v>1262</v>
      </c>
    </row>
    <row r="632" customHeight="true" spans="1:3">
      <c r="A632" s="8">
        <v>631</v>
      </c>
      <c r="B632" s="9" t="s">
        <v>1263</v>
      </c>
      <c r="C632" s="10" t="s">
        <v>1264</v>
      </c>
    </row>
    <row r="633" customHeight="true" spans="1:3">
      <c r="A633" s="8">
        <v>632</v>
      </c>
      <c r="B633" s="9" t="s">
        <v>1265</v>
      </c>
      <c r="C633" s="10" t="s">
        <v>1266</v>
      </c>
    </row>
    <row r="634" customHeight="true" spans="1:3">
      <c r="A634" s="8">
        <v>633</v>
      </c>
      <c r="B634" s="9" t="s">
        <v>1267</v>
      </c>
      <c r="C634" s="10" t="s">
        <v>1268</v>
      </c>
    </row>
    <row r="635" customHeight="true" spans="1:3">
      <c r="A635" s="8">
        <v>634</v>
      </c>
      <c r="B635" s="9" t="s">
        <v>1269</v>
      </c>
      <c r="C635" s="10" t="s">
        <v>1270</v>
      </c>
    </row>
    <row r="636" customHeight="true" spans="1:3">
      <c r="A636" s="8">
        <v>635</v>
      </c>
      <c r="B636" s="11" t="s">
        <v>1271</v>
      </c>
      <c r="C636" s="10" t="s">
        <v>1272</v>
      </c>
    </row>
    <row r="637" customHeight="true" spans="1:3">
      <c r="A637" s="8">
        <v>636</v>
      </c>
      <c r="B637" s="9" t="s">
        <v>1273</v>
      </c>
      <c r="C637" s="10" t="s">
        <v>1274</v>
      </c>
    </row>
    <row r="638" customHeight="true" spans="1:3">
      <c r="A638" s="8">
        <v>637</v>
      </c>
      <c r="B638" s="9" t="s">
        <v>1275</v>
      </c>
      <c r="C638" s="10" t="s">
        <v>1276</v>
      </c>
    </row>
    <row r="639" customHeight="true" spans="1:3">
      <c r="A639" s="8">
        <v>638</v>
      </c>
      <c r="B639" s="9" t="s">
        <v>1277</v>
      </c>
      <c r="C639" s="10" t="s">
        <v>1278</v>
      </c>
    </row>
    <row r="640" customHeight="true" spans="1:3">
      <c r="A640" s="8">
        <v>639</v>
      </c>
      <c r="B640" s="9" t="s">
        <v>1279</v>
      </c>
      <c r="C640" s="10" t="s">
        <v>1280</v>
      </c>
    </row>
    <row r="641" customHeight="true" spans="1:3">
      <c r="A641" s="8">
        <v>640</v>
      </c>
      <c r="B641" s="9" t="s">
        <v>1281</v>
      </c>
      <c r="C641" s="10" t="s">
        <v>1282</v>
      </c>
    </row>
    <row r="642" customHeight="true" spans="1:3">
      <c r="A642" s="8">
        <v>641</v>
      </c>
      <c r="B642" s="9" t="s">
        <v>1283</v>
      </c>
      <c r="C642" s="10" t="s">
        <v>1284</v>
      </c>
    </row>
    <row r="643" customHeight="true" spans="1:3">
      <c r="A643" s="8">
        <v>642</v>
      </c>
      <c r="B643" s="9" t="s">
        <v>1285</v>
      </c>
      <c r="C643" s="10" t="s">
        <v>1286</v>
      </c>
    </row>
    <row r="644" customHeight="true" spans="1:3">
      <c r="A644" s="8">
        <v>643</v>
      </c>
      <c r="B644" s="9" t="s">
        <v>1287</v>
      </c>
      <c r="C644" s="10" t="s">
        <v>1288</v>
      </c>
    </row>
    <row r="645" customHeight="true" spans="1:3">
      <c r="A645" s="8">
        <v>644</v>
      </c>
      <c r="B645" s="9" t="s">
        <v>1289</v>
      </c>
      <c r="C645" s="10" t="s">
        <v>1290</v>
      </c>
    </row>
    <row r="646" customHeight="true" spans="1:3">
      <c r="A646" s="8">
        <v>645</v>
      </c>
      <c r="B646" s="9" t="s">
        <v>1291</v>
      </c>
      <c r="C646" s="10" t="s">
        <v>1292</v>
      </c>
    </row>
    <row r="647" customHeight="true" spans="1:3">
      <c r="A647" s="8">
        <v>646</v>
      </c>
      <c r="B647" s="9" t="s">
        <v>1293</v>
      </c>
      <c r="C647" s="10" t="s">
        <v>1294</v>
      </c>
    </row>
    <row r="648" customHeight="true" spans="1:3">
      <c r="A648" s="8">
        <v>647</v>
      </c>
      <c r="B648" s="9" t="s">
        <v>1295</v>
      </c>
      <c r="C648" s="10" t="s">
        <v>1296</v>
      </c>
    </row>
    <row r="649" customHeight="true" spans="1:3">
      <c r="A649" s="8">
        <v>648</v>
      </c>
      <c r="B649" s="9" t="s">
        <v>1297</v>
      </c>
      <c r="C649" s="10" t="s">
        <v>1298</v>
      </c>
    </row>
    <row r="650" s="3" customFormat="true" customHeight="true" spans="1:3">
      <c r="A650" s="8">
        <v>649</v>
      </c>
      <c r="B650" s="9" t="s">
        <v>1299</v>
      </c>
      <c r="C650" s="10" t="s">
        <v>1300</v>
      </c>
    </row>
    <row r="651" s="3" customFormat="true" customHeight="true" spans="1:3">
      <c r="A651" s="8">
        <v>650</v>
      </c>
      <c r="B651" s="9" t="s">
        <v>1301</v>
      </c>
      <c r="C651" s="10" t="s">
        <v>1302</v>
      </c>
    </row>
    <row r="652" s="3" customFormat="true" customHeight="true" spans="1:3">
      <c r="A652" s="8">
        <v>651</v>
      </c>
      <c r="B652" s="9" t="s">
        <v>1303</v>
      </c>
      <c r="C652" s="10" t="s">
        <v>1304</v>
      </c>
    </row>
    <row r="653" s="3" customFormat="true" customHeight="true" spans="1:3">
      <c r="A653" s="8">
        <v>652</v>
      </c>
      <c r="B653" s="9" t="s">
        <v>1305</v>
      </c>
      <c r="C653" s="10" t="s">
        <v>1306</v>
      </c>
    </row>
    <row r="654" customHeight="true" spans="1:3">
      <c r="A654" s="8">
        <v>653</v>
      </c>
      <c r="B654" s="9" t="s">
        <v>1307</v>
      </c>
      <c r="C654" s="10" t="s">
        <v>1308</v>
      </c>
    </row>
    <row r="655" customHeight="true" spans="1:3">
      <c r="A655" s="8">
        <v>654</v>
      </c>
      <c r="B655" s="9" t="s">
        <v>1309</v>
      </c>
      <c r="C655" s="10" t="s">
        <v>1310</v>
      </c>
    </row>
    <row r="656" customHeight="true" spans="1:3">
      <c r="A656" s="8">
        <v>655</v>
      </c>
      <c r="B656" s="9" t="s">
        <v>1311</v>
      </c>
      <c r="C656" s="10" t="s">
        <v>1312</v>
      </c>
    </row>
    <row r="657" customHeight="true" spans="1:3">
      <c r="A657" s="8">
        <v>656</v>
      </c>
      <c r="B657" s="9" t="s">
        <v>1313</v>
      </c>
      <c r="C657" s="10" t="s">
        <v>1314</v>
      </c>
    </row>
    <row r="658" customHeight="true" spans="1:3">
      <c r="A658" s="8">
        <v>657</v>
      </c>
      <c r="B658" s="9" t="s">
        <v>1315</v>
      </c>
      <c r="C658" s="10" t="s">
        <v>1316</v>
      </c>
    </row>
    <row r="659" customHeight="true" spans="1:3">
      <c r="A659" s="8">
        <v>658</v>
      </c>
      <c r="B659" s="9" t="s">
        <v>1317</v>
      </c>
      <c r="C659" s="10" t="s">
        <v>1318</v>
      </c>
    </row>
    <row r="660" customHeight="true" spans="1:3">
      <c r="A660" s="8">
        <v>659</v>
      </c>
      <c r="B660" s="9" t="s">
        <v>1319</v>
      </c>
      <c r="C660" s="10" t="s">
        <v>1320</v>
      </c>
    </row>
    <row r="661" customHeight="true" spans="1:3">
      <c r="A661" s="8">
        <v>660</v>
      </c>
      <c r="B661" s="9" t="s">
        <v>1321</v>
      </c>
      <c r="C661" s="10" t="s">
        <v>1322</v>
      </c>
    </row>
    <row r="662" customHeight="true" spans="1:3">
      <c r="A662" s="8">
        <v>661</v>
      </c>
      <c r="B662" s="9" t="s">
        <v>1323</v>
      </c>
      <c r="C662" s="10" t="s">
        <v>1324</v>
      </c>
    </row>
    <row r="663" customHeight="true" spans="1:3">
      <c r="A663" s="8">
        <v>662</v>
      </c>
      <c r="B663" s="9" t="s">
        <v>1325</v>
      </c>
      <c r="C663" s="10" t="s">
        <v>1326</v>
      </c>
    </row>
    <row r="664" customHeight="true" spans="1:3">
      <c r="A664" s="8">
        <v>663</v>
      </c>
      <c r="B664" s="9" t="s">
        <v>1327</v>
      </c>
      <c r="C664" s="10" t="s">
        <v>1328</v>
      </c>
    </row>
    <row r="665" customHeight="true" spans="1:3">
      <c r="A665" s="8">
        <v>664</v>
      </c>
      <c r="B665" s="9" t="s">
        <v>1329</v>
      </c>
      <c r="C665" s="10" t="s">
        <v>1330</v>
      </c>
    </row>
    <row r="666" customHeight="true" spans="1:3">
      <c r="A666" s="8">
        <v>665</v>
      </c>
      <c r="B666" s="9" t="s">
        <v>1331</v>
      </c>
      <c r="C666" s="10" t="s">
        <v>1332</v>
      </c>
    </row>
    <row r="667" customHeight="true" spans="1:3">
      <c r="A667" s="8">
        <v>666</v>
      </c>
      <c r="B667" s="9" t="s">
        <v>1333</v>
      </c>
      <c r="C667" s="10" t="s">
        <v>1334</v>
      </c>
    </row>
    <row r="668" customHeight="true" spans="1:3">
      <c r="A668" s="8">
        <v>667</v>
      </c>
      <c r="B668" s="9" t="s">
        <v>1335</v>
      </c>
      <c r="C668" s="10" t="s">
        <v>1336</v>
      </c>
    </row>
    <row r="669" customHeight="true" spans="1:3">
      <c r="A669" s="8">
        <v>668</v>
      </c>
      <c r="B669" s="9" t="s">
        <v>1337</v>
      </c>
      <c r="C669" s="10" t="s">
        <v>1338</v>
      </c>
    </row>
    <row r="670" customHeight="true" spans="1:3">
      <c r="A670" s="8">
        <v>669</v>
      </c>
      <c r="B670" s="9" t="s">
        <v>1339</v>
      </c>
      <c r="C670" s="10" t="s">
        <v>1340</v>
      </c>
    </row>
    <row r="671" customHeight="true" spans="1:3">
      <c r="A671" s="8">
        <v>670</v>
      </c>
      <c r="B671" s="9" t="s">
        <v>1341</v>
      </c>
      <c r="C671" s="10" t="s">
        <v>1342</v>
      </c>
    </row>
    <row r="672" customHeight="true" spans="1:3">
      <c r="A672" s="8">
        <v>671</v>
      </c>
      <c r="B672" s="9" t="s">
        <v>1343</v>
      </c>
      <c r="C672" s="10" t="s">
        <v>1344</v>
      </c>
    </row>
    <row r="673" customHeight="true" spans="1:3">
      <c r="A673" s="8">
        <v>672</v>
      </c>
      <c r="B673" s="9" t="s">
        <v>1345</v>
      </c>
      <c r="C673" s="10" t="s">
        <v>1346</v>
      </c>
    </row>
    <row r="674" customHeight="true" spans="1:3">
      <c r="A674" s="8">
        <v>673</v>
      </c>
      <c r="B674" s="9" t="s">
        <v>1347</v>
      </c>
      <c r="C674" s="10" t="s">
        <v>1348</v>
      </c>
    </row>
    <row r="675" customHeight="true" spans="1:3">
      <c r="A675" s="8">
        <v>674</v>
      </c>
      <c r="B675" s="9" t="s">
        <v>1349</v>
      </c>
      <c r="C675" s="10" t="s">
        <v>1350</v>
      </c>
    </row>
    <row r="676" customHeight="true" spans="1:3">
      <c r="A676" s="8">
        <v>675</v>
      </c>
      <c r="B676" s="9" t="s">
        <v>1351</v>
      </c>
      <c r="C676" s="10" t="s">
        <v>1352</v>
      </c>
    </row>
    <row r="677" customHeight="true" spans="1:3">
      <c r="A677" s="8">
        <v>676</v>
      </c>
      <c r="B677" s="9" t="s">
        <v>1353</v>
      </c>
      <c r="C677" s="10" t="s">
        <v>1354</v>
      </c>
    </row>
    <row r="678" customHeight="true" spans="1:3">
      <c r="A678" s="8">
        <v>677</v>
      </c>
      <c r="B678" s="9" t="s">
        <v>1355</v>
      </c>
      <c r="C678" s="10" t="s">
        <v>1356</v>
      </c>
    </row>
    <row r="679" customHeight="true" spans="1:3">
      <c r="A679" s="8">
        <v>678</v>
      </c>
      <c r="B679" s="9" t="s">
        <v>1357</v>
      </c>
      <c r="C679" s="10" t="s">
        <v>1358</v>
      </c>
    </row>
    <row r="680" customHeight="true" spans="1:3">
      <c r="A680" s="8">
        <v>679</v>
      </c>
      <c r="B680" s="9" t="s">
        <v>1359</v>
      </c>
      <c r="C680" s="10" t="s">
        <v>1360</v>
      </c>
    </row>
    <row r="681" customHeight="true" spans="1:3">
      <c r="A681" s="8">
        <v>680</v>
      </c>
      <c r="B681" s="9" t="s">
        <v>1361</v>
      </c>
      <c r="C681" s="10" t="s">
        <v>1362</v>
      </c>
    </row>
    <row r="682" customHeight="true" spans="1:3">
      <c r="A682" s="8">
        <v>681</v>
      </c>
      <c r="B682" s="9" t="s">
        <v>1363</v>
      </c>
      <c r="C682" s="10" t="s">
        <v>1364</v>
      </c>
    </row>
    <row r="683" customHeight="true" spans="1:3">
      <c r="A683" s="8">
        <v>682</v>
      </c>
      <c r="B683" s="12" t="s">
        <v>1365</v>
      </c>
      <c r="C683" s="10" t="s">
        <v>1366</v>
      </c>
    </row>
    <row r="684" customHeight="true" spans="1:3">
      <c r="A684" s="8">
        <v>683</v>
      </c>
      <c r="B684" s="9" t="s">
        <v>1367</v>
      </c>
      <c r="C684" s="10" t="s">
        <v>1368</v>
      </c>
    </row>
    <row r="685" customHeight="true" spans="1:3">
      <c r="A685" s="8">
        <v>684</v>
      </c>
      <c r="B685" s="9" t="s">
        <v>1369</v>
      </c>
      <c r="C685" s="10" t="s">
        <v>1370</v>
      </c>
    </row>
    <row r="686" customHeight="true" spans="1:3">
      <c r="A686" s="8">
        <v>685</v>
      </c>
      <c r="B686" s="9" t="s">
        <v>1371</v>
      </c>
      <c r="C686" s="10" t="s">
        <v>1372</v>
      </c>
    </row>
    <row r="687" customHeight="true" spans="1:3">
      <c r="A687" s="8">
        <v>686</v>
      </c>
      <c r="B687" s="9" t="s">
        <v>1373</v>
      </c>
      <c r="C687" s="10" t="s">
        <v>1374</v>
      </c>
    </row>
    <row r="688" customHeight="true" spans="1:3">
      <c r="A688" s="8">
        <v>687</v>
      </c>
      <c r="B688" s="9" t="s">
        <v>1375</v>
      </c>
      <c r="C688" s="10" t="s">
        <v>1376</v>
      </c>
    </row>
    <row r="689" customHeight="true" spans="1:3">
      <c r="A689" s="8">
        <v>688</v>
      </c>
      <c r="B689" s="9" t="s">
        <v>1377</v>
      </c>
      <c r="C689" s="10" t="s">
        <v>1378</v>
      </c>
    </row>
    <row r="690" customHeight="true" spans="1:3">
      <c r="A690" s="8">
        <v>689</v>
      </c>
      <c r="B690" s="9" t="s">
        <v>1379</v>
      </c>
      <c r="C690" s="10" t="s">
        <v>1380</v>
      </c>
    </row>
    <row r="691" customHeight="true" spans="1:3">
      <c r="A691" s="8">
        <v>690</v>
      </c>
      <c r="B691" s="9" t="s">
        <v>1381</v>
      </c>
      <c r="C691" s="10" t="s">
        <v>1382</v>
      </c>
    </row>
    <row r="692" customHeight="true" spans="1:3">
      <c r="A692" s="8">
        <v>691</v>
      </c>
      <c r="B692" s="9" t="s">
        <v>1383</v>
      </c>
      <c r="C692" s="10" t="s">
        <v>1384</v>
      </c>
    </row>
    <row r="693" customHeight="true" spans="1:3">
      <c r="A693" s="8">
        <v>692</v>
      </c>
      <c r="B693" s="9" t="s">
        <v>1385</v>
      </c>
      <c r="C693" s="10" t="s">
        <v>1386</v>
      </c>
    </row>
    <row r="694" customHeight="true" spans="1:3">
      <c r="A694" s="8">
        <v>693</v>
      </c>
      <c r="B694" s="9" t="s">
        <v>1387</v>
      </c>
      <c r="C694" s="10" t="s">
        <v>1388</v>
      </c>
    </row>
    <row r="695" customHeight="true" spans="1:3">
      <c r="A695" s="8">
        <v>694</v>
      </c>
      <c r="B695" s="9" t="s">
        <v>1389</v>
      </c>
      <c r="C695" s="10" t="s">
        <v>1390</v>
      </c>
    </row>
    <row r="696" customHeight="true" spans="1:3">
      <c r="A696" s="8">
        <v>695</v>
      </c>
      <c r="B696" s="9" t="s">
        <v>1391</v>
      </c>
      <c r="C696" s="10" t="s">
        <v>1392</v>
      </c>
    </row>
    <row r="697" customHeight="true" spans="1:3">
      <c r="A697" s="8">
        <v>696</v>
      </c>
      <c r="B697" s="9" t="s">
        <v>1393</v>
      </c>
      <c r="C697" s="10" t="s">
        <v>1394</v>
      </c>
    </row>
    <row r="698" customHeight="true" spans="1:3">
      <c r="A698" s="8">
        <v>697</v>
      </c>
      <c r="B698" s="9" t="s">
        <v>1395</v>
      </c>
      <c r="C698" s="10" t="s">
        <v>1396</v>
      </c>
    </row>
    <row r="699" customHeight="true" spans="1:3">
      <c r="A699" s="8">
        <v>698</v>
      </c>
      <c r="B699" s="9" t="s">
        <v>1397</v>
      </c>
      <c r="C699" s="10" t="s">
        <v>1398</v>
      </c>
    </row>
    <row r="700" customHeight="true" spans="1:3">
      <c r="A700" s="8">
        <v>699</v>
      </c>
      <c r="B700" s="9" t="s">
        <v>1399</v>
      </c>
      <c r="C700" s="10" t="s">
        <v>1400</v>
      </c>
    </row>
    <row r="701" customHeight="true" spans="1:3">
      <c r="A701" s="8">
        <v>700</v>
      </c>
      <c r="B701" s="9" t="s">
        <v>1401</v>
      </c>
      <c r="C701" s="10" t="s">
        <v>1402</v>
      </c>
    </row>
    <row r="702" customHeight="true" spans="1:3">
      <c r="A702" s="8">
        <v>701</v>
      </c>
      <c r="B702" s="9" t="s">
        <v>1403</v>
      </c>
      <c r="C702" s="10" t="s">
        <v>1404</v>
      </c>
    </row>
    <row r="703" customHeight="true" spans="1:3">
      <c r="A703" s="8">
        <v>702</v>
      </c>
      <c r="B703" s="9" t="s">
        <v>1405</v>
      </c>
      <c r="C703" s="10" t="s">
        <v>1406</v>
      </c>
    </row>
    <row r="704" customHeight="true" spans="1:3">
      <c r="A704" s="8">
        <v>703</v>
      </c>
      <c r="B704" s="9" t="s">
        <v>1407</v>
      </c>
      <c r="C704" s="10" t="s">
        <v>1408</v>
      </c>
    </row>
    <row r="705" customHeight="true" spans="1:3">
      <c r="A705" s="8">
        <v>704</v>
      </c>
      <c r="B705" s="9" t="s">
        <v>1409</v>
      </c>
      <c r="C705" s="10" t="s">
        <v>1410</v>
      </c>
    </row>
    <row r="706" customHeight="true" spans="1:3">
      <c r="A706" s="8">
        <v>705</v>
      </c>
      <c r="B706" s="9" t="s">
        <v>1411</v>
      </c>
      <c r="C706" s="10" t="s">
        <v>1412</v>
      </c>
    </row>
    <row r="707" customHeight="true" spans="1:3">
      <c r="A707" s="8">
        <v>706</v>
      </c>
      <c r="B707" s="9" t="s">
        <v>1413</v>
      </c>
      <c r="C707" s="10" t="s">
        <v>1414</v>
      </c>
    </row>
    <row r="708" customHeight="true" spans="1:3">
      <c r="A708" s="8">
        <v>707</v>
      </c>
      <c r="B708" s="9" t="s">
        <v>1415</v>
      </c>
      <c r="C708" s="10" t="s">
        <v>1416</v>
      </c>
    </row>
    <row r="709" customHeight="true" spans="1:3">
      <c r="A709" s="8">
        <v>708</v>
      </c>
      <c r="B709" s="9" t="s">
        <v>1417</v>
      </c>
      <c r="C709" s="10" t="s">
        <v>1418</v>
      </c>
    </row>
    <row r="710" customHeight="true" spans="1:3">
      <c r="A710" s="8">
        <v>709</v>
      </c>
      <c r="B710" s="9" t="s">
        <v>1419</v>
      </c>
      <c r="C710" s="10" t="s">
        <v>1420</v>
      </c>
    </row>
    <row r="711" customHeight="true" spans="1:3">
      <c r="A711" s="8">
        <v>710</v>
      </c>
      <c r="B711" s="9" t="s">
        <v>1421</v>
      </c>
      <c r="C711" s="10" t="s">
        <v>1422</v>
      </c>
    </row>
    <row r="712" customHeight="true" spans="1:3">
      <c r="A712" s="8">
        <v>711</v>
      </c>
      <c r="B712" s="9" t="s">
        <v>1423</v>
      </c>
      <c r="C712" s="10" t="s">
        <v>1424</v>
      </c>
    </row>
    <row r="713" customHeight="true" spans="1:3">
      <c r="A713" s="8">
        <v>712</v>
      </c>
      <c r="B713" s="9" t="s">
        <v>1425</v>
      </c>
      <c r="C713" s="10" t="s">
        <v>1426</v>
      </c>
    </row>
    <row r="714" customHeight="true" spans="1:3">
      <c r="A714" s="8">
        <v>713</v>
      </c>
      <c r="B714" s="9" t="s">
        <v>1427</v>
      </c>
      <c r="C714" s="10" t="s">
        <v>1428</v>
      </c>
    </row>
    <row r="715" customHeight="true" spans="1:3">
      <c r="A715" s="8">
        <v>714</v>
      </c>
      <c r="B715" s="9" t="s">
        <v>1429</v>
      </c>
      <c r="C715" s="10" t="s">
        <v>1430</v>
      </c>
    </row>
    <row r="716" customHeight="true" spans="1:3">
      <c r="A716" s="8">
        <v>715</v>
      </c>
      <c r="B716" s="9" t="s">
        <v>1431</v>
      </c>
      <c r="C716" s="10" t="s">
        <v>1432</v>
      </c>
    </row>
    <row r="717" customHeight="true" spans="1:3">
      <c r="A717" s="8">
        <v>716</v>
      </c>
      <c r="B717" s="9" t="s">
        <v>1433</v>
      </c>
      <c r="C717" s="10" t="s">
        <v>1434</v>
      </c>
    </row>
    <row r="718" customHeight="true" spans="1:3">
      <c r="A718" s="8">
        <v>717</v>
      </c>
      <c r="B718" s="9" t="s">
        <v>1435</v>
      </c>
      <c r="C718" s="10" t="s">
        <v>1436</v>
      </c>
    </row>
    <row r="719" customHeight="true" spans="1:3">
      <c r="A719" s="8">
        <v>718</v>
      </c>
      <c r="B719" s="9" t="s">
        <v>1437</v>
      </c>
      <c r="C719" s="10" t="s">
        <v>1438</v>
      </c>
    </row>
    <row r="720" customHeight="true" spans="1:3">
      <c r="A720" s="8">
        <v>719</v>
      </c>
      <c r="B720" s="12" t="s">
        <v>1439</v>
      </c>
      <c r="C720" s="10" t="s">
        <v>1440</v>
      </c>
    </row>
    <row r="721" customHeight="true" spans="1:3">
      <c r="A721" s="8">
        <v>720</v>
      </c>
      <c r="B721" s="9" t="s">
        <v>1441</v>
      </c>
      <c r="C721" s="10" t="s">
        <v>1442</v>
      </c>
    </row>
    <row r="722" customHeight="true" spans="1:3">
      <c r="A722" s="8">
        <v>721</v>
      </c>
      <c r="B722" s="9" t="s">
        <v>1443</v>
      </c>
      <c r="C722" s="10" t="s">
        <v>1444</v>
      </c>
    </row>
    <row r="723" customHeight="true" spans="1:3">
      <c r="A723" s="8">
        <v>722</v>
      </c>
      <c r="B723" s="9" t="s">
        <v>1445</v>
      </c>
      <c r="C723" s="10" t="s">
        <v>1446</v>
      </c>
    </row>
    <row r="724" customHeight="true" spans="1:3">
      <c r="A724" s="8">
        <v>723</v>
      </c>
      <c r="B724" s="9" t="s">
        <v>1447</v>
      </c>
      <c r="C724" s="10" t="s">
        <v>1448</v>
      </c>
    </row>
    <row r="725" customHeight="true" spans="1:3">
      <c r="A725" s="8">
        <v>724</v>
      </c>
      <c r="B725" s="9" t="s">
        <v>1449</v>
      </c>
      <c r="C725" s="10" t="s">
        <v>1450</v>
      </c>
    </row>
    <row r="726" customHeight="true" spans="1:3">
      <c r="A726" s="8">
        <v>725</v>
      </c>
      <c r="B726" s="9" t="s">
        <v>1451</v>
      </c>
      <c r="C726" s="10" t="s">
        <v>1452</v>
      </c>
    </row>
    <row r="727" customHeight="true" spans="1:3">
      <c r="A727" s="8">
        <v>726</v>
      </c>
      <c r="B727" s="9" t="s">
        <v>1453</v>
      </c>
      <c r="C727" s="10" t="s">
        <v>1454</v>
      </c>
    </row>
    <row r="728" customHeight="true" spans="1:3">
      <c r="A728" s="8">
        <v>727</v>
      </c>
      <c r="B728" s="9" t="s">
        <v>1455</v>
      </c>
      <c r="C728" s="10" t="s">
        <v>1456</v>
      </c>
    </row>
    <row r="729" customHeight="true" spans="1:3">
      <c r="A729" s="8">
        <v>728</v>
      </c>
      <c r="B729" s="9" t="s">
        <v>1457</v>
      </c>
      <c r="C729" s="10" t="s">
        <v>1458</v>
      </c>
    </row>
    <row r="730" customHeight="true" spans="1:3">
      <c r="A730" s="8">
        <v>729</v>
      </c>
      <c r="B730" s="9" t="s">
        <v>1459</v>
      </c>
      <c r="C730" s="10" t="s">
        <v>1460</v>
      </c>
    </row>
    <row r="731" customHeight="true" spans="1:3">
      <c r="A731" s="8">
        <v>730</v>
      </c>
      <c r="B731" s="9" t="s">
        <v>1461</v>
      </c>
      <c r="C731" s="10" t="s">
        <v>1462</v>
      </c>
    </row>
    <row r="732" customHeight="true" spans="1:3">
      <c r="A732" s="8">
        <v>731</v>
      </c>
      <c r="B732" s="9" t="s">
        <v>1463</v>
      </c>
      <c r="C732" s="10" t="s">
        <v>1464</v>
      </c>
    </row>
    <row r="733" customHeight="true" spans="1:3">
      <c r="A733" s="8">
        <v>732</v>
      </c>
      <c r="B733" s="9" t="s">
        <v>1465</v>
      </c>
      <c r="C733" s="10" t="s">
        <v>1466</v>
      </c>
    </row>
    <row r="734" customHeight="true" spans="1:3">
      <c r="A734" s="8">
        <v>733</v>
      </c>
      <c r="B734" s="9" t="s">
        <v>1467</v>
      </c>
      <c r="C734" s="10" t="s">
        <v>1468</v>
      </c>
    </row>
    <row r="735" customHeight="true" spans="1:3">
      <c r="A735" s="8">
        <v>734</v>
      </c>
      <c r="B735" s="11" t="s">
        <v>1469</v>
      </c>
      <c r="C735" s="10" t="s">
        <v>1470</v>
      </c>
    </row>
    <row r="736" customHeight="true" spans="1:3">
      <c r="A736" s="8">
        <v>735</v>
      </c>
      <c r="B736" s="9" t="s">
        <v>1471</v>
      </c>
      <c r="C736" s="10" t="s">
        <v>1472</v>
      </c>
    </row>
    <row r="737" customHeight="true" spans="1:3">
      <c r="A737" s="8">
        <v>736</v>
      </c>
      <c r="B737" s="11" t="s">
        <v>1473</v>
      </c>
      <c r="C737" s="10" t="s">
        <v>1474</v>
      </c>
    </row>
    <row r="738" customHeight="true" spans="1:3">
      <c r="A738" s="8">
        <v>737</v>
      </c>
      <c r="B738" s="9" t="s">
        <v>1475</v>
      </c>
      <c r="C738" s="10" t="s">
        <v>1476</v>
      </c>
    </row>
    <row r="739" customHeight="true" spans="1:3">
      <c r="A739" s="8">
        <v>738</v>
      </c>
      <c r="B739" s="9" t="s">
        <v>1477</v>
      </c>
      <c r="C739" s="10" t="s">
        <v>1478</v>
      </c>
    </row>
    <row r="740" customHeight="true" spans="1:3">
      <c r="A740" s="8">
        <v>739</v>
      </c>
      <c r="B740" s="9" t="s">
        <v>1479</v>
      </c>
      <c r="C740" s="10" t="s">
        <v>1480</v>
      </c>
    </row>
    <row r="741" customHeight="true" spans="1:3">
      <c r="A741" s="8">
        <v>740</v>
      </c>
      <c r="B741" s="9" t="s">
        <v>1481</v>
      </c>
      <c r="C741" s="10" t="s">
        <v>1482</v>
      </c>
    </row>
    <row r="742" customHeight="true" spans="1:3">
      <c r="A742" s="8">
        <v>741</v>
      </c>
      <c r="B742" s="9" t="s">
        <v>1483</v>
      </c>
      <c r="C742" s="10" t="s">
        <v>1484</v>
      </c>
    </row>
    <row r="743" customHeight="true" spans="1:3">
      <c r="A743" s="8">
        <v>742</v>
      </c>
      <c r="B743" s="9" t="s">
        <v>1485</v>
      </c>
      <c r="C743" s="10" t="s">
        <v>1486</v>
      </c>
    </row>
    <row r="744" customHeight="true" spans="1:3">
      <c r="A744" s="8">
        <v>743</v>
      </c>
      <c r="B744" s="9" t="s">
        <v>1487</v>
      </c>
      <c r="C744" s="10" t="s">
        <v>1488</v>
      </c>
    </row>
  </sheetData>
  <autoFilter ref="A1:C744">
    <sortState ref="A1:C744">
      <sortCondition ref="C1"/>
    </sortState>
    <extLst/>
  </autoFilter>
  <conditionalFormatting sqref="B$1:B$1048576">
    <cfRule type="duplicateValues" dxfId="0" priority="1"/>
  </conditionalFormatting>
  <conditionalFormatting sqref="B1:B741">
    <cfRule type="duplicateValues" dxfId="0" priority="53"/>
  </conditionalFormatting>
  <conditionalFormatting sqref="B1:B744">
    <cfRule type="duplicateValues" dxfId="0" priority="10"/>
    <cfRule type="duplicateValues" dxfId="0" priority="2"/>
    <cfRule type="duplicateValues" dxfId="0" priority="3"/>
  </conditionalFormatting>
  <conditionalFormatting sqref="B742:B744">
    <cfRule type="duplicateValues" dxfId="0" priority="40"/>
  </conditionalFormatting>
  <conditionalFormatting sqref="B743:B744">
    <cfRule type="duplicateValues" dxfId="0" priority="41"/>
  </conditionalFormatting>
  <conditionalFormatting sqref="B745:B1048576">
    <cfRule type="duplicateValues" dxfId="0" priority="104"/>
  </conditionalFormatting>
  <conditionalFormatting sqref="B1:B345 B665:B741">
    <cfRule type="duplicateValues" dxfId="0" priority="58"/>
  </conditionalFormatting>
  <conditionalFormatting sqref="B346 B347:B350 B351 B352:B354 B355:B359 B360 B361:B364 B365 B366:B368 B369:B374 B375:B378 B379:B380 B381:B388 B389:B393 B394:B400 B401 B402:B410 B411 B412:B413 B414:B417 B418 B419:B421 B422:B423 B424:B425 B426 B427:B429 B430 B431 B432:B433 B434:B438 B439 B440:B448 B449 B450 B451 B452:B454 B455:B456 B457:B458 B459:B488 B489:B498 B499:B500 B501:B502 B503:B511 B512 B513 B514:B521 B522:B533 B534:B556 B557:B565 B566:B582 B583:B595 B596:B597 B598:B601 B602:B609 B610:B644 B645 B646:B649 B650:B657 B658:B661 B662:B664">
    <cfRule type="duplicateValues" dxfId="1" priority="57"/>
    <cfRule type="duplicateValues" dxfId="0" priority="56"/>
    <cfRule type="duplicateValues" dxfId="0" priority="55"/>
    <cfRule type="duplicateValues" dxfId="0" priority="5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奉贤区、奉贤园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Corona</cp:lastModifiedBy>
  <dcterms:created xsi:type="dcterms:W3CDTF">2022-09-10T15:12:00Z</dcterms:created>
  <dcterms:modified xsi:type="dcterms:W3CDTF">2023-03-03T10:46:14Z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