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Sheet1!$A$1:$C$563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<sst xmlns="http://schemas.openxmlformats.org/spreadsheetml/2006/main" count="1689" uniqueCount="1689">
  <si>
    <t>企业名称</t>
  </si>
  <si>
    <t>统一社会信用代码</t>
  </si>
  <si>
    <t>证书编号</t>
  </si>
  <si>
    <r>
      <rPr>
        <sz val="11"/>
        <color theme="1"/>
        <rFont val="仿宋_GB2312"/>
        <charset val="134"/>
      </rPr>
      <t>上海展鹏自控设备有限公司</t>
    </r>
  </si>
  <si>
    <t>91310112563144286R</t>
  </si>
  <si>
    <t>GR202331000003</t>
  </si>
  <si>
    <r>
      <rPr>
        <sz val="11"/>
        <color theme="1"/>
        <rFont val="仿宋_GB2312"/>
        <charset val="134"/>
      </rPr>
      <t>上海合登科技有限公司</t>
    </r>
  </si>
  <si>
    <t>91310120MA1HU7W435</t>
  </si>
  <si>
    <t>GR202331000014</t>
  </si>
  <si>
    <r>
      <rPr>
        <sz val="11"/>
        <color theme="1"/>
        <rFont val="仿宋_GB2312"/>
        <charset val="134"/>
      </rPr>
      <t>上海阳森精细化工有限公司</t>
    </r>
  </si>
  <si>
    <t>913101207416292952</t>
  </si>
  <si>
    <t>GR202331000022</t>
  </si>
  <si>
    <r>
      <rPr>
        <sz val="11"/>
        <color theme="1"/>
        <rFont val="仿宋_GB2312"/>
        <charset val="134"/>
      </rPr>
      <t>上海燕汐软件信息科技有限公司</t>
    </r>
  </si>
  <si>
    <t>91310115MA1HA64868</t>
  </si>
  <si>
    <t>GR202331000025</t>
  </si>
  <si>
    <r>
      <rPr>
        <sz val="11"/>
        <color theme="1"/>
        <rFont val="仿宋_GB2312"/>
        <charset val="134"/>
      </rPr>
      <t>上海生睿住宅工业有限公司</t>
    </r>
  </si>
  <si>
    <t>91310120MA1HL6N79B</t>
  </si>
  <si>
    <t>GR202331000027</t>
  </si>
  <si>
    <r>
      <rPr>
        <sz val="11"/>
        <color theme="1"/>
        <rFont val="仿宋_GB2312"/>
        <charset val="134"/>
      </rPr>
      <t>上海磐烨环保设施设备有限公司</t>
    </r>
  </si>
  <si>
    <t>91310118MA1JLGQE4D</t>
  </si>
  <si>
    <t>GR202331000028</t>
  </si>
  <si>
    <r>
      <rPr>
        <sz val="11"/>
        <color theme="1"/>
        <rFont val="仿宋_GB2312"/>
        <charset val="134"/>
      </rPr>
      <t>精英模具（上海）有限公司</t>
    </r>
  </si>
  <si>
    <t>91310000734545501R</t>
  </si>
  <si>
    <t>GR202331000030</t>
  </si>
  <si>
    <r>
      <rPr>
        <sz val="11"/>
        <color theme="1"/>
        <rFont val="仿宋_GB2312"/>
        <charset val="134"/>
      </rPr>
      <t>伽蓝（集团）股份有限公司</t>
    </r>
  </si>
  <si>
    <t>913100007585710341</t>
  </si>
  <si>
    <t>GR202331000034</t>
  </si>
  <si>
    <r>
      <rPr>
        <sz val="11"/>
        <color theme="1"/>
        <rFont val="仿宋_GB2312"/>
        <charset val="134"/>
      </rPr>
      <t>上海东石塘再生能源有限公司</t>
    </r>
  </si>
  <si>
    <t>913101200529889032</t>
  </si>
  <si>
    <t>GR202331000036</t>
  </si>
  <si>
    <r>
      <rPr>
        <sz val="11"/>
        <color theme="1"/>
        <rFont val="仿宋_GB2312"/>
        <charset val="134"/>
      </rPr>
      <t>上海飞乐汽车控制系统有限公司</t>
    </r>
  </si>
  <si>
    <t>91310120685455955G</t>
  </si>
  <si>
    <t>GR202331000055</t>
  </si>
  <si>
    <r>
      <rPr>
        <sz val="11"/>
        <color theme="1"/>
        <rFont val="仿宋_GB2312"/>
        <charset val="134"/>
      </rPr>
      <t>上海赋禄汽轮机设备有限公司</t>
    </r>
  </si>
  <si>
    <t>91310120MA1HN6AH91</t>
  </si>
  <si>
    <t>GR202331000076</t>
  </si>
  <si>
    <r>
      <rPr>
        <sz val="11"/>
        <color theme="1"/>
        <rFont val="仿宋_GB2312"/>
        <charset val="134"/>
      </rPr>
      <t>上海克林技术开发有限公司</t>
    </r>
  </si>
  <si>
    <t>91310112133349820Q</t>
  </si>
  <si>
    <t>GR202331000095</t>
  </si>
  <si>
    <r>
      <rPr>
        <sz val="11"/>
        <color theme="1"/>
        <rFont val="仿宋_GB2312"/>
        <charset val="134"/>
      </rPr>
      <t>衷博瑞佳生物技术（上海）有限公司</t>
    </r>
  </si>
  <si>
    <t>91310120MA1JJHUG8G</t>
  </si>
  <si>
    <t>GR202331000099</t>
  </si>
  <si>
    <r>
      <rPr>
        <sz val="11"/>
        <color theme="1"/>
        <rFont val="仿宋_GB2312"/>
        <charset val="134"/>
      </rPr>
      <t>上海第云包装材料有限公司</t>
    </r>
  </si>
  <si>
    <t>913101200558819092</t>
  </si>
  <si>
    <t>GR202331000158</t>
  </si>
  <si>
    <r>
      <rPr>
        <sz val="11"/>
        <color theme="1"/>
        <rFont val="仿宋_GB2312"/>
        <charset val="134"/>
      </rPr>
      <t>上海沃克通用设备有限公司</t>
    </r>
  </si>
  <si>
    <t>91310120667826839P</t>
  </si>
  <si>
    <t>GR202331000159</t>
  </si>
  <si>
    <r>
      <rPr>
        <sz val="11"/>
        <color theme="1"/>
        <rFont val="仿宋_GB2312"/>
        <charset val="134"/>
      </rPr>
      <t>上海仙缘环保设备工程有限公司</t>
    </r>
  </si>
  <si>
    <t>91310120551553517M</t>
  </si>
  <si>
    <t>GR202331000176</t>
  </si>
  <si>
    <r>
      <rPr>
        <sz val="11"/>
        <color theme="1"/>
        <rFont val="仿宋_GB2312"/>
        <charset val="134"/>
      </rPr>
      <t>菁音电子科技（上海）有限公司</t>
    </r>
  </si>
  <si>
    <t>913101203584800962</t>
  </si>
  <si>
    <t>GR202331000186</t>
  </si>
  <si>
    <r>
      <rPr>
        <sz val="11"/>
        <color theme="1"/>
        <rFont val="仿宋_GB2312"/>
        <charset val="134"/>
      </rPr>
      <t>上海金午实业有限公司</t>
    </r>
  </si>
  <si>
    <t>91310120736652968H</t>
  </si>
  <si>
    <t>GR202331000187</t>
  </si>
  <si>
    <r>
      <rPr>
        <sz val="11"/>
        <color theme="1"/>
        <rFont val="仿宋_GB2312"/>
        <charset val="134"/>
      </rPr>
      <t>上海索米自动化设备有限公司</t>
    </r>
  </si>
  <si>
    <t>913101206762690261</t>
  </si>
  <si>
    <t>GR202331000193</t>
  </si>
  <si>
    <r>
      <rPr>
        <sz val="11"/>
        <color theme="1"/>
        <rFont val="仿宋_GB2312"/>
        <charset val="134"/>
      </rPr>
      <t>索闻特环保科技（上海）有限公司</t>
    </r>
  </si>
  <si>
    <t>91310120332422533M</t>
  </si>
  <si>
    <t>GR202331000201</t>
  </si>
  <si>
    <r>
      <rPr>
        <sz val="11"/>
        <color theme="1"/>
        <rFont val="仿宋_GB2312"/>
        <charset val="134"/>
      </rPr>
      <t>上海阳安光电有限公司</t>
    </r>
  </si>
  <si>
    <t>913101207584386120</t>
  </si>
  <si>
    <t>GR202331000203</t>
  </si>
  <si>
    <r>
      <rPr>
        <sz val="11"/>
        <color theme="1"/>
        <rFont val="仿宋_GB2312"/>
        <charset val="134"/>
      </rPr>
      <t>上海伟星新型建材有限公司</t>
    </r>
  </si>
  <si>
    <t>91310120747628816W</t>
  </si>
  <si>
    <t>GR202331000216</t>
  </si>
  <si>
    <r>
      <rPr>
        <sz val="11"/>
        <color theme="1"/>
        <rFont val="仿宋_GB2312"/>
        <charset val="134"/>
      </rPr>
      <t>上海泓戟信息科技有限公司</t>
    </r>
  </si>
  <si>
    <t>91310120MA1HL63G5C</t>
  </si>
  <si>
    <t>GR202331000229</t>
  </si>
  <si>
    <r>
      <rPr>
        <sz val="11"/>
        <color theme="1"/>
        <rFont val="仿宋_GB2312"/>
        <charset val="134"/>
      </rPr>
      <t>拓凯企业服务（上海）有限公司</t>
    </r>
  </si>
  <si>
    <t>91310230MA1K2QEWX2</t>
  </si>
  <si>
    <t>GR202331000233</t>
  </si>
  <si>
    <r>
      <rPr>
        <sz val="11"/>
        <color theme="1"/>
        <rFont val="仿宋_GB2312"/>
        <charset val="134"/>
      </rPr>
      <t>上海腾鱼机械设备有限公司</t>
    </r>
  </si>
  <si>
    <t>91310120591670849L</t>
  </si>
  <si>
    <t>GR202331000241</t>
  </si>
  <si>
    <r>
      <rPr>
        <sz val="11"/>
        <color theme="1"/>
        <rFont val="仿宋_GB2312"/>
        <charset val="134"/>
      </rPr>
      <t>上海尹韬光电科技有限公司</t>
    </r>
  </si>
  <si>
    <t>91310120MA1HPCR48Q</t>
  </si>
  <si>
    <t>GR202331000283</t>
  </si>
  <si>
    <r>
      <rPr>
        <sz val="11"/>
        <color theme="1"/>
        <rFont val="仿宋_GB2312"/>
        <charset val="134"/>
      </rPr>
      <t>上海亿康医学检验所有限公司</t>
    </r>
  </si>
  <si>
    <t>913101203508227333</t>
  </si>
  <si>
    <t>GR202331000291</t>
  </si>
  <si>
    <r>
      <rPr>
        <sz val="11"/>
        <color theme="1"/>
        <rFont val="仿宋_GB2312"/>
        <charset val="134"/>
      </rPr>
      <t>上海讯颖电子科技有限公司</t>
    </r>
  </si>
  <si>
    <t>913102303121867801</t>
  </si>
  <si>
    <t>GR202331000294</t>
  </si>
  <si>
    <r>
      <rPr>
        <sz val="11"/>
        <color theme="1"/>
        <rFont val="仿宋_GB2312"/>
        <charset val="134"/>
      </rPr>
      <t>上海釜航航天科技有限公司</t>
    </r>
  </si>
  <si>
    <t>91310117MA1J506NXN</t>
  </si>
  <si>
    <t>GR202331000296</t>
  </si>
  <si>
    <r>
      <rPr>
        <sz val="11"/>
        <color theme="1"/>
        <rFont val="仿宋_GB2312"/>
        <charset val="134"/>
      </rPr>
      <t>上海博观汽车科技有限公司</t>
    </r>
  </si>
  <si>
    <t>913101200938696286</t>
  </si>
  <si>
    <t>GR202331000304</t>
  </si>
  <si>
    <r>
      <rPr>
        <sz val="11"/>
        <color theme="1"/>
        <rFont val="仿宋_GB2312"/>
        <charset val="134"/>
      </rPr>
      <t>上海自明智能科技有限公司</t>
    </r>
  </si>
  <si>
    <t>91310120MA1HN24A25</t>
  </si>
  <si>
    <t>GR202331000307</t>
  </si>
  <si>
    <r>
      <rPr>
        <sz val="11"/>
        <color theme="1"/>
        <rFont val="仿宋_GB2312"/>
        <charset val="134"/>
      </rPr>
      <t>上海稳图货架安全检测技术有限公司</t>
    </r>
  </si>
  <si>
    <t>91310114MA1GUH2Q9Q</t>
  </si>
  <si>
    <t>GR202331000314</t>
  </si>
  <si>
    <r>
      <rPr>
        <sz val="11"/>
        <color theme="1"/>
        <rFont val="仿宋_GB2312"/>
        <charset val="134"/>
      </rPr>
      <t>上海祝欣智能科技有限公司</t>
    </r>
  </si>
  <si>
    <t>91310120MA1HK8EK8X</t>
  </si>
  <si>
    <t>GR202331000316</t>
  </si>
  <si>
    <r>
      <rPr>
        <sz val="11"/>
        <color theme="1"/>
        <rFont val="仿宋_GB2312"/>
        <charset val="134"/>
      </rPr>
      <t>上海梓优不锈钢设备制造有限公司</t>
    </r>
  </si>
  <si>
    <t>91310120698768694A</t>
  </si>
  <si>
    <t>GR202331000340</t>
  </si>
  <si>
    <r>
      <rPr>
        <sz val="11"/>
        <color theme="1"/>
        <rFont val="仿宋_GB2312"/>
        <charset val="134"/>
      </rPr>
      <t>中联核信（上海）信息技术有限公司</t>
    </r>
  </si>
  <si>
    <t>91310120MA1JKG8BX1</t>
  </si>
  <si>
    <t>GR202331000345</t>
  </si>
  <si>
    <r>
      <rPr>
        <sz val="11"/>
        <color theme="1"/>
        <rFont val="仿宋_GB2312"/>
        <charset val="134"/>
      </rPr>
      <t>逸齐网络科技（上海）有限公司</t>
    </r>
  </si>
  <si>
    <t>91310120MA1J03FMX2</t>
  </si>
  <si>
    <t>GR202331000364</t>
  </si>
  <si>
    <r>
      <rPr>
        <sz val="11"/>
        <color theme="1"/>
        <rFont val="仿宋_GB2312"/>
        <charset val="134"/>
      </rPr>
      <t>上海冠生园蜂制品有限公司</t>
    </r>
  </si>
  <si>
    <t>913101207354176084</t>
  </si>
  <si>
    <t>GR202331000370</t>
  </si>
  <si>
    <r>
      <rPr>
        <sz val="11"/>
        <color theme="1"/>
        <rFont val="仿宋_GB2312"/>
        <charset val="134"/>
      </rPr>
      <t>上海泰骄环境科技有限公司</t>
    </r>
  </si>
  <si>
    <t>91310120MA1JJT3D4R</t>
  </si>
  <si>
    <t>GR202331000395</t>
  </si>
  <si>
    <r>
      <rPr>
        <sz val="11"/>
        <color theme="1"/>
        <rFont val="仿宋_GB2312"/>
        <charset val="134"/>
      </rPr>
      <t>上海东富龙制药设备工程有限公司</t>
    </r>
  </si>
  <si>
    <t>91310120748078270U</t>
  </si>
  <si>
    <t>GR202331000397</t>
  </si>
  <si>
    <r>
      <rPr>
        <sz val="11"/>
        <color theme="1"/>
        <rFont val="仿宋_GB2312"/>
        <charset val="134"/>
      </rPr>
      <t>上海皓鹿科技有限公司</t>
    </r>
  </si>
  <si>
    <t>91310120MA1J0N2YXT</t>
  </si>
  <si>
    <t>GR202331000440</t>
  </si>
  <si>
    <r>
      <rPr>
        <sz val="11"/>
        <color theme="1"/>
        <rFont val="仿宋_GB2312"/>
        <charset val="134"/>
      </rPr>
      <t>上海克础机械（集团）有限公司</t>
    </r>
  </si>
  <si>
    <t>91310120703491360G</t>
  </si>
  <si>
    <t>GR202331000445</t>
  </si>
  <si>
    <r>
      <rPr>
        <sz val="11"/>
        <color theme="1"/>
        <rFont val="仿宋_GB2312"/>
        <charset val="134"/>
      </rPr>
      <t>上海数珩信息科技股份有限公司</t>
    </r>
  </si>
  <si>
    <t>91310107MA1G0JYT9U</t>
  </si>
  <si>
    <t>GR202331000446</t>
  </si>
  <si>
    <r>
      <rPr>
        <sz val="11"/>
        <color theme="1"/>
        <rFont val="仿宋_GB2312"/>
        <charset val="134"/>
      </rPr>
      <t>上海蓝盾实业有限公司</t>
    </r>
  </si>
  <si>
    <t>913101207381030655</t>
  </si>
  <si>
    <t>GR202331000448</t>
  </si>
  <si>
    <r>
      <rPr>
        <sz val="11"/>
        <color theme="1"/>
        <rFont val="仿宋_GB2312"/>
        <charset val="134"/>
      </rPr>
      <t>上海赐宝停车设备制造有限公司</t>
    </r>
  </si>
  <si>
    <t>91310000607401345H</t>
  </si>
  <si>
    <t>GR202331000462</t>
  </si>
  <si>
    <r>
      <rPr>
        <sz val="11"/>
        <color theme="1"/>
        <rFont val="仿宋_GB2312"/>
        <charset val="134"/>
      </rPr>
      <t>上海彦豪工程技术有限公司</t>
    </r>
  </si>
  <si>
    <t>91310116588725984F</t>
  </si>
  <si>
    <t>GR202331000464</t>
  </si>
  <si>
    <r>
      <rPr>
        <sz val="11"/>
        <color theme="1"/>
        <rFont val="仿宋_GB2312"/>
        <charset val="134"/>
      </rPr>
      <t>励清光电科技（上海）有限公司</t>
    </r>
  </si>
  <si>
    <t>9131012033272059XM</t>
  </si>
  <si>
    <t>GR202331000479</t>
  </si>
  <si>
    <r>
      <rPr>
        <sz val="11"/>
        <color theme="1"/>
        <rFont val="仿宋_GB2312"/>
        <charset val="134"/>
      </rPr>
      <t>上海联盈实验室装备集团有限公司</t>
    </r>
  </si>
  <si>
    <t>91310120743290416F</t>
  </si>
  <si>
    <t>GR202331000485</t>
  </si>
  <si>
    <r>
      <rPr>
        <sz val="11"/>
        <color theme="1"/>
        <rFont val="仿宋_GB2312"/>
        <charset val="134"/>
      </rPr>
      <t>上海大张环保设备有限公司</t>
    </r>
  </si>
  <si>
    <t>91310120679338357Y</t>
  </si>
  <si>
    <t>GR202331000514</t>
  </si>
  <si>
    <r>
      <rPr>
        <sz val="11"/>
        <color theme="1"/>
        <rFont val="仿宋_GB2312"/>
        <charset val="134"/>
      </rPr>
      <t>上海百信轴承有限公司</t>
    </r>
  </si>
  <si>
    <t>91310120756987917G</t>
  </si>
  <si>
    <t>GR202331000536</t>
  </si>
  <si>
    <r>
      <rPr>
        <sz val="11"/>
        <color theme="1"/>
        <rFont val="仿宋_GB2312"/>
        <charset val="134"/>
      </rPr>
      <t>普敦实验室设备（上海）有限公司</t>
    </r>
  </si>
  <si>
    <t>91310120MA1HPDP99W</t>
  </si>
  <si>
    <t>GR202331000539</t>
  </si>
  <si>
    <r>
      <rPr>
        <sz val="11"/>
        <color theme="1"/>
        <rFont val="仿宋_GB2312"/>
        <charset val="134"/>
      </rPr>
      <t>上海富溢厨房设备有限公司</t>
    </r>
  </si>
  <si>
    <t>913101206078014883</t>
  </si>
  <si>
    <t>GR202331000542</t>
  </si>
  <si>
    <r>
      <rPr>
        <sz val="11"/>
        <color theme="1"/>
        <rFont val="仿宋_GB2312"/>
        <charset val="134"/>
      </rPr>
      <t>上海麦克林生化科技股份有限公司</t>
    </r>
  </si>
  <si>
    <t>91310120086156806A</t>
  </si>
  <si>
    <t>GR202331000548</t>
  </si>
  <si>
    <r>
      <rPr>
        <sz val="11"/>
        <color theme="1"/>
        <rFont val="仿宋_GB2312"/>
        <charset val="134"/>
      </rPr>
      <t>上海玉城高分子材料股份有限公司</t>
    </r>
  </si>
  <si>
    <t>913101207456148599</t>
  </si>
  <si>
    <t>GR202331000551</t>
  </si>
  <si>
    <r>
      <rPr>
        <sz val="11"/>
        <color theme="1"/>
        <rFont val="仿宋_GB2312"/>
        <charset val="134"/>
      </rPr>
      <t>奉其奉印刷科技（上海）有限公司</t>
    </r>
  </si>
  <si>
    <t>91310120762604564K</t>
  </si>
  <si>
    <t>GR202331000569</t>
  </si>
  <si>
    <r>
      <rPr>
        <sz val="11"/>
        <color theme="1"/>
        <rFont val="仿宋_GB2312"/>
        <charset val="134"/>
      </rPr>
      <t>上海亮舟灯具制造有限公司</t>
    </r>
  </si>
  <si>
    <t>91310120132178070P</t>
  </si>
  <si>
    <t>GR202331000573</t>
  </si>
  <si>
    <r>
      <rPr>
        <sz val="11"/>
        <color theme="1"/>
        <rFont val="仿宋_GB2312"/>
        <charset val="134"/>
      </rPr>
      <t>沃时派客（上海）包装科技有限公司</t>
    </r>
  </si>
  <si>
    <t>91310115MA1H74767L</t>
  </si>
  <si>
    <t>GR202331000574</t>
  </si>
  <si>
    <r>
      <rPr>
        <sz val="11"/>
        <color theme="1"/>
        <rFont val="仿宋_GB2312"/>
        <charset val="134"/>
      </rPr>
      <t>上海林内有限公司</t>
    </r>
  </si>
  <si>
    <t>91310000607254728N</t>
  </si>
  <si>
    <t>GR202331000587</t>
  </si>
  <si>
    <r>
      <rPr>
        <sz val="11"/>
        <color theme="1"/>
        <rFont val="仿宋_GB2312"/>
        <charset val="134"/>
      </rPr>
      <t>上海灵敏包装材料有限公司</t>
    </r>
  </si>
  <si>
    <t>913101067505986894</t>
  </si>
  <si>
    <t>GR202331000604</t>
  </si>
  <si>
    <r>
      <rPr>
        <sz val="11"/>
        <color theme="1"/>
        <rFont val="仿宋_GB2312"/>
        <charset val="134"/>
      </rPr>
      <t>上海层升电子科技有限公司</t>
    </r>
  </si>
  <si>
    <t>91310120687320886F</t>
  </si>
  <si>
    <t>GR202331000606</t>
  </si>
  <si>
    <r>
      <rPr>
        <sz val="11"/>
        <color theme="1"/>
        <rFont val="仿宋_GB2312"/>
        <charset val="134"/>
      </rPr>
      <t>海势科技（上海）有限公司</t>
    </r>
  </si>
  <si>
    <t>91310000324662238E</t>
  </si>
  <si>
    <t>GR202331000614</t>
  </si>
  <si>
    <r>
      <rPr>
        <sz val="11"/>
        <color theme="1"/>
        <rFont val="仿宋_GB2312"/>
        <charset val="134"/>
      </rPr>
      <t>上海跨视智能科技有限公司</t>
    </r>
  </si>
  <si>
    <t>91310120MA1HW1AY36</t>
  </si>
  <si>
    <t>GR202331000619</t>
  </si>
  <si>
    <r>
      <rPr>
        <sz val="11"/>
        <color theme="1"/>
        <rFont val="仿宋_GB2312"/>
        <charset val="134"/>
      </rPr>
      <t>上海硕方医药科技有限公司</t>
    </r>
  </si>
  <si>
    <t>91310115MA1K45061F</t>
  </si>
  <si>
    <t>GR202331000625</t>
  </si>
  <si>
    <r>
      <rPr>
        <sz val="11"/>
        <color theme="1"/>
        <rFont val="仿宋_GB2312"/>
        <charset val="134"/>
      </rPr>
      <t>上海本菱涡旋压缩机有限公司</t>
    </r>
  </si>
  <si>
    <t>913101206972687007</t>
  </si>
  <si>
    <t>GR202331000629</t>
  </si>
  <si>
    <r>
      <rPr>
        <sz val="11"/>
        <color theme="1"/>
        <rFont val="仿宋_GB2312"/>
        <charset val="134"/>
      </rPr>
      <t>上海御瓣医疗科技有限公司</t>
    </r>
  </si>
  <si>
    <t>91310000MA1H38YN7Q</t>
  </si>
  <si>
    <t>GR202331000640</t>
  </si>
  <si>
    <r>
      <rPr>
        <sz val="11"/>
        <color theme="1"/>
        <rFont val="仿宋_GB2312"/>
        <charset val="134"/>
      </rPr>
      <t>上海申力试验机有限公司</t>
    </r>
  </si>
  <si>
    <t>91310120630892795K</t>
  </si>
  <si>
    <t>GR202331000641</t>
  </si>
  <si>
    <r>
      <rPr>
        <sz val="11"/>
        <color theme="1"/>
        <rFont val="仿宋_GB2312"/>
        <charset val="134"/>
      </rPr>
      <t>上海皖石网络科技有限公司</t>
    </r>
  </si>
  <si>
    <t>91310117MA1J1WFD02</t>
  </si>
  <si>
    <t>GR202331000652</t>
  </si>
  <si>
    <r>
      <rPr>
        <sz val="11"/>
        <color theme="1"/>
        <rFont val="仿宋_GB2312"/>
        <charset val="134"/>
      </rPr>
      <t>上海臻臣化妆品有限公司</t>
    </r>
  </si>
  <si>
    <t>91310120332770343B</t>
  </si>
  <si>
    <t>GR202331000657</t>
  </si>
  <si>
    <r>
      <rPr>
        <sz val="11"/>
        <color theme="1"/>
        <rFont val="仿宋_GB2312"/>
        <charset val="134"/>
      </rPr>
      <t>上海环总实业有限公司</t>
    </r>
  </si>
  <si>
    <t>913101206793081745</t>
  </si>
  <si>
    <t>GR202331000659</t>
  </si>
  <si>
    <r>
      <rPr>
        <sz val="11"/>
        <color theme="1"/>
        <rFont val="仿宋_GB2312"/>
        <charset val="134"/>
      </rPr>
      <t>上海钱丰纺织品有限公司</t>
    </r>
  </si>
  <si>
    <t>913101206309422386</t>
  </si>
  <si>
    <t>GR202331000681</t>
  </si>
  <si>
    <r>
      <rPr>
        <sz val="11"/>
        <color theme="1"/>
        <rFont val="仿宋_GB2312"/>
        <charset val="134"/>
      </rPr>
      <t>上海灵</t>
    </r>
    <r>
      <rPr>
        <sz val="11"/>
        <color theme="1"/>
        <rFont val="宋体"/>
        <charset val="134"/>
      </rPr>
      <t>旻</t>
    </r>
    <r>
      <rPr>
        <sz val="11"/>
        <color theme="1"/>
        <rFont val="仿宋_GB2312"/>
        <charset val="134"/>
      </rPr>
      <t>信息科技有限公司</t>
    </r>
  </si>
  <si>
    <t>91310120690188708H</t>
  </si>
  <si>
    <t>GR202331000699</t>
  </si>
  <si>
    <r>
      <rPr>
        <sz val="11"/>
        <color theme="1"/>
        <rFont val="仿宋_GB2312"/>
        <charset val="134"/>
      </rPr>
      <t>上海田强环保科技股份有限公司</t>
    </r>
  </si>
  <si>
    <t>91310120583408293X</t>
  </si>
  <si>
    <t>GR202331000712</t>
  </si>
  <si>
    <r>
      <rPr>
        <sz val="11"/>
        <color theme="1"/>
        <rFont val="仿宋_GB2312"/>
        <charset val="134"/>
      </rPr>
      <t>上海江海钢结构安装工程有限公司</t>
    </r>
  </si>
  <si>
    <t>913101201340736008</t>
  </si>
  <si>
    <t>GR202331000722</t>
  </si>
  <si>
    <r>
      <rPr>
        <sz val="11"/>
        <color theme="1"/>
        <rFont val="仿宋_GB2312"/>
        <charset val="134"/>
      </rPr>
      <t>上海航星通用电器有限公司</t>
    </r>
  </si>
  <si>
    <t>91310120607388849C</t>
  </si>
  <si>
    <t>GR202331000731</t>
  </si>
  <si>
    <r>
      <rPr>
        <sz val="11"/>
        <color theme="1"/>
        <rFont val="仿宋_GB2312"/>
        <charset val="134"/>
      </rPr>
      <t>上海福源智业投资集团有限公司</t>
    </r>
  </si>
  <si>
    <t>91310000607801517A</t>
  </si>
  <si>
    <t>GR202331000764</t>
  </si>
  <si>
    <r>
      <rPr>
        <sz val="11"/>
        <color theme="1"/>
        <rFont val="仿宋_GB2312"/>
        <charset val="134"/>
      </rPr>
      <t>上海讯锡信息科技有限公司</t>
    </r>
  </si>
  <si>
    <t>91310120312264363H</t>
  </si>
  <si>
    <t>GR202331000786</t>
  </si>
  <si>
    <r>
      <rPr>
        <sz val="11"/>
        <color theme="1"/>
        <rFont val="仿宋_GB2312"/>
        <charset val="134"/>
      </rPr>
      <t>上海智城分析仪器制造有限公司</t>
    </r>
  </si>
  <si>
    <t>91310120630930552G</t>
  </si>
  <si>
    <t>GR202331000789</t>
  </si>
  <si>
    <r>
      <rPr>
        <sz val="11"/>
        <color theme="1"/>
        <rFont val="仿宋_GB2312"/>
        <charset val="134"/>
      </rPr>
      <t>上海智烁电器成套有限公司</t>
    </r>
  </si>
  <si>
    <t>91310120084058428B</t>
  </si>
  <si>
    <t>GR202331000797</t>
  </si>
  <si>
    <r>
      <rPr>
        <sz val="11"/>
        <color theme="1"/>
        <rFont val="仿宋_GB2312"/>
        <charset val="134"/>
      </rPr>
      <t>上海市市政公路工程检测有限公司</t>
    </r>
  </si>
  <si>
    <t>91310104312419820X</t>
  </si>
  <si>
    <t>GR202331000808</t>
  </si>
  <si>
    <r>
      <rPr>
        <sz val="11"/>
        <color theme="1"/>
        <rFont val="仿宋_GB2312"/>
        <charset val="134"/>
      </rPr>
      <t>上海筛杰生物医药有限公司</t>
    </r>
  </si>
  <si>
    <t>91310120MA1HTE6332</t>
  </si>
  <si>
    <t>GR202331000831</t>
  </si>
  <si>
    <r>
      <rPr>
        <sz val="11"/>
        <color theme="1"/>
        <rFont val="仿宋_GB2312"/>
        <charset val="134"/>
      </rPr>
      <t>上海蔚力信息技术有限公司</t>
    </r>
  </si>
  <si>
    <t>91310114MA1GWCAH30</t>
  </si>
  <si>
    <t>GR202331000840</t>
  </si>
  <si>
    <r>
      <rPr>
        <sz val="11"/>
        <color theme="1"/>
        <rFont val="仿宋_GB2312"/>
        <charset val="134"/>
      </rPr>
      <t>上海雨鹭塑料科技有限公司</t>
    </r>
  </si>
  <si>
    <t>91310120MA1HMJPY3L</t>
  </si>
  <si>
    <t>GR202331000858</t>
  </si>
  <si>
    <r>
      <rPr>
        <sz val="11"/>
        <color theme="1"/>
        <rFont val="仿宋_GB2312"/>
        <charset val="134"/>
      </rPr>
      <t>上海保立佳新材料有限公司</t>
    </r>
  </si>
  <si>
    <t>91310120685460500Q</t>
  </si>
  <si>
    <t>GR202331000868</t>
  </si>
  <si>
    <r>
      <rPr>
        <sz val="11"/>
        <color theme="1"/>
        <rFont val="仿宋_GB2312"/>
        <charset val="134"/>
      </rPr>
      <t>上海百富勤空调制造有限公司</t>
    </r>
  </si>
  <si>
    <t>91310120736243822A</t>
  </si>
  <si>
    <t>GR202331000875</t>
  </si>
  <si>
    <r>
      <rPr>
        <sz val="11"/>
        <color theme="1"/>
        <rFont val="仿宋_GB2312"/>
        <charset val="134"/>
      </rPr>
      <t>上海勋朗机电科技有限公司</t>
    </r>
  </si>
  <si>
    <t>913101200693525653</t>
  </si>
  <si>
    <t>GR202331000893</t>
  </si>
  <si>
    <r>
      <rPr>
        <sz val="11"/>
        <color theme="1"/>
        <rFont val="仿宋_GB2312"/>
        <charset val="134"/>
      </rPr>
      <t>上海肤徕生物高科技有限公司</t>
    </r>
  </si>
  <si>
    <t>91310120MA1HPPGN9T</t>
  </si>
  <si>
    <t>GR202331000912</t>
  </si>
  <si>
    <r>
      <rPr>
        <sz val="11"/>
        <color theme="1"/>
        <rFont val="仿宋_GB2312"/>
        <charset val="134"/>
      </rPr>
      <t>爱旌机械工程技术（上海）有限公司</t>
    </r>
  </si>
  <si>
    <t>91310120342235811Q</t>
  </si>
  <si>
    <t>GR202331000914</t>
  </si>
  <si>
    <r>
      <rPr>
        <sz val="11"/>
        <color theme="1"/>
        <rFont val="仿宋_GB2312"/>
        <charset val="134"/>
      </rPr>
      <t>上海宜侬生物科技有限公司</t>
    </r>
  </si>
  <si>
    <t>913101207945474619</t>
  </si>
  <si>
    <t>GR202331000917</t>
  </si>
  <si>
    <r>
      <rPr>
        <sz val="11"/>
        <color theme="1"/>
        <rFont val="仿宋_GB2312"/>
        <charset val="134"/>
      </rPr>
      <t>上海联博安防器材股份有限公司</t>
    </r>
  </si>
  <si>
    <t>913101156822990534</t>
  </si>
  <si>
    <t>GR202331000919</t>
  </si>
  <si>
    <r>
      <rPr>
        <sz val="11"/>
        <color theme="1"/>
        <rFont val="仿宋_GB2312"/>
        <charset val="134"/>
      </rPr>
      <t>上海上力特种电缆有限公司</t>
    </r>
  </si>
  <si>
    <t>91310120561907083N</t>
  </si>
  <si>
    <t>GR202331000923</t>
  </si>
  <si>
    <r>
      <rPr>
        <sz val="11"/>
        <color theme="1"/>
        <rFont val="仿宋_GB2312"/>
        <charset val="134"/>
      </rPr>
      <t>上海旋荣科技股份有限公司</t>
    </r>
  </si>
  <si>
    <t>91310114065969699K</t>
  </si>
  <si>
    <t>GR202331000938</t>
  </si>
  <si>
    <r>
      <rPr>
        <sz val="11"/>
        <color theme="1"/>
        <rFont val="仿宋_GB2312"/>
        <charset val="134"/>
      </rPr>
      <t>上海萧雅生物科技股份有限公司</t>
    </r>
  </si>
  <si>
    <t>91310120593106977U</t>
  </si>
  <si>
    <t>GR202331000955</t>
  </si>
  <si>
    <r>
      <rPr>
        <sz val="11"/>
        <color theme="1"/>
        <rFont val="仿宋_GB2312"/>
        <charset val="134"/>
      </rPr>
      <t>上海邦戴数字科技有限公司</t>
    </r>
  </si>
  <si>
    <t>913101125758592462</t>
  </si>
  <si>
    <t>GR202331000973</t>
  </si>
  <si>
    <r>
      <rPr>
        <sz val="11"/>
        <color theme="1"/>
        <rFont val="仿宋_GB2312"/>
        <charset val="134"/>
      </rPr>
      <t>上海朋泰机械科技有限公司</t>
    </r>
  </si>
  <si>
    <t>91310120787873605D</t>
  </si>
  <si>
    <t>GR202331000985</t>
  </si>
  <si>
    <r>
      <rPr>
        <sz val="11"/>
        <color theme="1"/>
        <rFont val="仿宋_GB2312"/>
        <charset val="134"/>
      </rPr>
      <t>乾海新智能科技（上海）有限公司</t>
    </r>
  </si>
  <si>
    <t>91310120MA1HNKEQ6K</t>
  </si>
  <si>
    <t>GR202331001001</t>
  </si>
  <si>
    <r>
      <rPr>
        <sz val="11"/>
        <color theme="1"/>
        <rFont val="仿宋_GB2312"/>
        <charset val="134"/>
      </rPr>
      <t>上海海德隆流体设备制造有限公司</t>
    </r>
  </si>
  <si>
    <t>91310000759040681R</t>
  </si>
  <si>
    <t>GR202331001007</t>
  </si>
  <si>
    <r>
      <rPr>
        <sz val="11"/>
        <color theme="1"/>
        <rFont val="仿宋_GB2312"/>
        <charset val="134"/>
      </rPr>
      <t>上海南华换热器制造有限公司</t>
    </r>
  </si>
  <si>
    <t>91310120607276839J</t>
  </si>
  <si>
    <t>GR202331001034</t>
  </si>
  <si>
    <r>
      <rPr>
        <sz val="11"/>
        <color theme="1"/>
        <rFont val="仿宋_GB2312"/>
        <charset val="134"/>
      </rPr>
      <t>上海东蒙路桥机械有限公司</t>
    </r>
  </si>
  <si>
    <t>91310115660762959C</t>
  </si>
  <si>
    <t>GR202331001054</t>
  </si>
  <si>
    <r>
      <rPr>
        <sz val="11"/>
        <color theme="1"/>
        <rFont val="仿宋_GB2312"/>
        <charset val="134"/>
      </rPr>
      <t>上海裕隆神光医学检验实验室有限公司</t>
    </r>
  </si>
  <si>
    <t>91310120MA1HMM0X4R</t>
  </si>
  <si>
    <t>GR202331001066</t>
  </si>
  <si>
    <r>
      <rPr>
        <sz val="11"/>
        <color theme="1"/>
        <rFont val="仿宋_GB2312"/>
        <charset val="134"/>
      </rPr>
      <t>上海维宏智能技术有限公司</t>
    </r>
  </si>
  <si>
    <t>91310120MA1HL81R82</t>
  </si>
  <si>
    <t>GR202331001096</t>
  </si>
  <si>
    <r>
      <rPr>
        <sz val="11"/>
        <color theme="1"/>
        <rFont val="仿宋_GB2312"/>
        <charset val="134"/>
      </rPr>
      <t>上海尼法智能设备股份有限公司</t>
    </r>
  </si>
  <si>
    <t>91310120739041900N</t>
  </si>
  <si>
    <t>GR202331001106</t>
  </si>
  <si>
    <r>
      <rPr>
        <sz val="11"/>
        <color theme="1"/>
        <rFont val="仿宋_GB2312"/>
        <charset val="134"/>
      </rPr>
      <t>兴农药业（中国）有限公司</t>
    </r>
  </si>
  <si>
    <t>9131000060743055X8</t>
  </si>
  <si>
    <t>GR202331001137</t>
  </si>
  <si>
    <r>
      <rPr>
        <sz val="11"/>
        <color theme="1"/>
        <rFont val="仿宋_GB2312"/>
        <charset val="134"/>
      </rPr>
      <t>明尼苏达矿业制造特殊材料（上海）有限公司</t>
    </r>
  </si>
  <si>
    <t>91310000662410025C</t>
  </si>
  <si>
    <t>GR202331001151</t>
  </si>
  <si>
    <r>
      <rPr>
        <sz val="11"/>
        <color theme="1"/>
        <rFont val="仿宋_GB2312"/>
        <charset val="134"/>
      </rPr>
      <t>上海晟合坤信息技术有限公司</t>
    </r>
  </si>
  <si>
    <t>91310112MA1GCAH12W</t>
  </si>
  <si>
    <t>GR202331001155</t>
  </si>
  <si>
    <r>
      <rPr>
        <sz val="11"/>
        <color theme="1"/>
        <rFont val="仿宋_GB2312"/>
        <charset val="134"/>
      </rPr>
      <t>上海狼蚁工业设计有限公司</t>
    </r>
  </si>
  <si>
    <t>91310117572691097L</t>
  </si>
  <si>
    <t>GR202331001160</t>
  </si>
  <si>
    <r>
      <rPr>
        <sz val="11"/>
        <color theme="1"/>
        <rFont val="仿宋_GB2312"/>
        <charset val="134"/>
      </rPr>
      <t>上海瑟赫新材料科技有限公司</t>
    </r>
  </si>
  <si>
    <t>91310120MA1HLAQ01K</t>
  </si>
  <si>
    <t>GR202331001173</t>
  </si>
  <si>
    <r>
      <rPr>
        <sz val="11"/>
        <color theme="1"/>
        <rFont val="仿宋_GB2312"/>
        <charset val="134"/>
      </rPr>
      <t>美黛（上海）生物科技有限公司</t>
    </r>
  </si>
  <si>
    <t>91310120132920562D</t>
  </si>
  <si>
    <t>GR202331001191</t>
  </si>
  <si>
    <r>
      <rPr>
        <sz val="11"/>
        <color theme="1"/>
        <rFont val="仿宋_GB2312"/>
        <charset val="134"/>
      </rPr>
      <t>上海圣赢生物科技有限公司</t>
    </r>
  </si>
  <si>
    <t>913101063323604750</t>
  </si>
  <si>
    <t>GR202331001194</t>
  </si>
  <si>
    <r>
      <rPr>
        <sz val="11"/>
        <color theme="1"/>
        <rFont val="仿宋_GB2312"/>
        <charset val="134"/>
      </rPr>
      <t>上海奉永机械制造有限公司</t>
    </r>
  </si>
  <si>
    <t>913101207721009417</t>
  </si>
  <si>
    <t>GR202331001199</t>
  </si>
  <si>
    <r>
      <rPr>
        <sz val="11"/>
        <color theme="1"/>
        <rFont val="仿宋_GB2312"/>
        <charset val="134"/>
      </rPr>
      <t>上海中电罗莱电气股份有限公司</t>
    </r>
  </si>
  <si>
    <t>91310000729484070K</t>
  </si>
  <si>
    <t>GR202331001205</t>
  </si>
  <si>
    <r>
      <rPr>
        <sz val="11"/>
        <color theme="1"/>
        <rFont val="仿宋_GB2312"/>
        <charset val="134"/>
      </rPr>
      <t>上海井上机械制造有限公司</t>
    </r>
  </si>
  <si>
    <t>91310120747284769W</t>
  </si>
  <si>
    <t>GR202331001219</t>
  </si>
  <si>
    <r>
      <rPr>
        <sz val="11"/>
        <color theme="1"/>
        <rFont val="仿宋_GB2312"/>
        <charset val="134"/>
      </rPr>
      <t>上海申江压力容器有限公司</t>
    </r>
  </si>
  <si>
    <t>913101201340225634</t>
  </si>
  <si>
    <t>GR202331001222</t>
  </si>
  <si>
    <r>
      <rPr>
        <sz val="11"/>
        <color theme="1"/>
        <rFont val="仿宋_GB2312"/>
        <charset val="134"/>
      </rPr>
      <t>上海华向橡胶履带有限公司</t>
    </r>
  </si>
  <si>
    <t>91310120729483107L</t>
  </si>
  <si>
    <t>GR202331001253</t>
  </si>
  <si>
    <r>
      <rPr>
        <sz val="11"/>
        <color theme="1"/>
        <rFont val="仿宋_GB2312"/>
        <charset val="134"/>
      </rPr>
      <t>上海电子工程设计研究院有限公司</t>
    </r>
  </si>
  <si>
    <t>913101204250078656</t>
  </si>
  <si>
    <t>GR202331001281</t>
  </si>
  <si>
    <r>
      <rPr>
        <sz val="11"/>
        <color theme="1"/>
        <rFont val="仿宋_GB2312"/>
        <charset val="134"/>
      </rPr>
      <t>上海网垣科技有限公司</t>
    </r>
  </si>
  <si>
    <t>91310120MA1HY50K7T</t>
  </si>
  <si>
    <t>GR202331001289</t>
  </si>
  <si>
    <r>
      <rPr>
        <sz val="11"/>
        <color theme="1"/>
        <rFont val="仿宋_GB2312"/>
        <charset val="134"/>
      </rPr>
      <t>上海朗晖慧科技术有限公司</t>
    </r>
  </si>
  <si>
    <t>91310120MA1JK9317K</t>
  </si>
  <si>
    <t>GR202331001361</t>
  </si>
  <si>
    <r>
      <rPr>
        <sz val="11"/>
        <color theme="1"/>
        <rFont val="仿宋_GB2312"/>
        <charset val="134"/>
      </rPr>
      <t>上海汉石昀升住宅工业发展有限公司</t>
    </r>
  </si>
  <si>
    <t>91310106MA1FY2E10Y</t>
  </si>
  <si>
    <t>GR202331001365</t>
  </si>
  <si>
    <r>
      <rPr>
        <sz val="11"/>
        <color theme="1"/>
        <rFont val="仿宋_GB2312"/>
        <charset val="134"/>
      </rPr>
      <t>上海伟星新材料科技有限公司</t>
    </r>
  </si>
  <si>
    <t>91310120MA1HM1B741</t>
  </si>
  <si>
    <t>GR202331001371</t>
  </si>
  <si>
    <r>
      <rPr>
        <sz val="11"/>
        <color theme="1"/>
        <rFont val="仿宋_GB2312"/>
        <charset val="134"/>
      </rPr>
      <t>佩特化工（上海）有限公司</t>
    </r>
  </si>
  <si>
    <t>91310000666055630H</t>
  </si>
  <si>
    <t>GR202331001372</t>
  </si>
  <si>
    <r>
      <rPr>
        <sz val="11"/>
        <color theme="1"/>
        <rFont val="仿宋_GB2312"/>
        <charset val="134"/>
      </rPr>
      <t>上海舜洋系统工程有限公司</t>
    </r>
  </si>
  <si>
    <t>91310115MA1H9D3U3P</t>
  </si>
  <si>
    <t>GR202331001392</t>
  </si>
  <si>
    <r>
      <rPr>
        <sz val="11"/>
        <color theme="1"/>
        <rFont val="仿宋_GB2312"/>
        <charset val="134"/>
      </rPr>
      <t>上海威禄文信智能科技有限公司</t>
    </r>
  </si>
  <si>
    <t>91310120MA7BXKDN5L</t>
  </si>
  <si>
    <t>GR202331001397</t>
  </si>
  <si>
    <r>
      <rPr>
        <sz val="11"/>
        <color theme="1"/>
        <rFont val="仿宋_GB2312"/>
        <charset val="134"/>
      </rPr>
      <t>上海澄域环保工程有限公司</t>
    </r>
  </si>
  <si>
    <t>91310120350948467Y</t>
  </si>
  <si>
    <t>GR202331001434</t>
  </si>
  <si>
    <r>
      <rPr>
        <sz val="11"/>
        <color theme="1"/>
        <rFont val="仿宋_GB2312"/>
        <charset val="134"/>
      </rPr>
      <t>上海信基线缆有限公司</t>
    </r>
  </si>
  <si>
    <t>91310120669387059H</t>
  </si>
  <si>
    <t>GR202331001447</t>
  </si>
  <si>
    <r>
      <rPr>
        <sz val="11"/>
        <color theme="1"/>
        <rFont val="仿宋_GB2312"/>
        <charset val="134"/>
      </rPr>
      <t>上海阿波罗智能装备科技有限公司</t>
    </r>
  </si>
  <si>
    <t>91310120080016650T</t>
  </si>
  <si>
    <t>GR202331001486</t>
  </si>
  <si>
    <r>
      <rPr>
        <sz val="11"/>
        <color theme="1"/>
        <rFont val="仿宋_GB2312"/>
        <charset val="134"/>
      </rPr>
      <t>上海恒旺冲件有限公司</t>
    </r>
  </si>
  <si>
    <t>91310120761168633B</t>
  </si>
  <si>
    <t>GR202331001494</t>
  </si>
  <si>
    <r>
      <rPr>
        <sz val="11"/>
        <color theme="1"/>
        <rFont val="仿宋_GB2312"/>
        <charset val="134"/>
      </rPr>
      <t>上海凯宝药业股份有限公司</t>
    </r>
  </si>
  <si>
    <t>91310000630948912G</t>
  </si>
  <si>
    <t>GR202331001517</t>
  </si>
  <si>
    <r>
      <rPr>
        <sz val="11"/>
        <color theme="1"/>
        <rFont val="仿宋_GB2312"/>
        <charset val="134"/>
      </rPr>
      <t>上海晏有信息科技有限公司</t>
    </r>
  </si>
  <si>
    <t>91310117MA1J1D6482</t>
  </si>
  <si>
    <t>GR202331001530</t>
  </si>
  <si>
    <r>
      <rPr>
        <sz val="11"/>
        <color theme="1"/>
        <rFont val="仿宋_GB2312"/>
        <charset val="134"/>
      </rPr>
      <t>上海阿波罗机械股份有限公司</t>
    </r>
  </si>
  <si>
    <t>91310000734081815D</t>
  </si>
  <si>
    <t>GR202331001569</t>
  </si>
  <si>
    <r>
      <rPr>
        <sz val="11"/>
        <color theme="1"/>
        <rFont val="仿宋_GB2312"/>
        <charset val="134"/>
      </rPr>
      <t>尚饮机械制造（上海）有限公司</t>
    </r>
  </si>
  <si>
    <t>91310120MA7AULWX30</t>
  </si>
  <si>
    <t>GR202331001573</t>
  </si>
  <si>
    <r>
      <rPr>
        <sz val="11"/>
        <color theme="1"/>
        <rFont val="仿宋_GB2312"/>
        <charset val="134"/>
      </rPr>
      <t>汉斯（上海）智能家居科技股份有限公司</t>
    </r>
  </si>
  <si>
    <t>91310000MA1FL66Q49</t>
  </si>
  <si>
    <t>GR202331001579</t>
  </si>
  <si>
    <r>
      <rPr>
        <sz val="11"/>
        <color theme="1"/>
        <rFont val="仿宋_GB2312"/>
        <charset val="134"/>
      </rPr>
      <t>上海新平精细化学品有限公司</t>
    </r>
  </si>
  <si>
    <t>913101207032421966</t>
  </si>
  <si>
    <t>GR202331001586</t>
  </si>
  <si>
    <r>
      <rPr>
        <sz val="11"/>
        <color theme="1"/>
        <rFont val="仿宋_GB2312"/>
        <charset val="134"/>
      </rPr>
      <t>上海米勒焊接设备有限公司</t>
    </r>
  </si>
  <si>
    <t>91310120776283263N</t>
  </si>
  <si>
    <t>GR202331001587</t>
  </si>
  <si>
    <r>
      <rPr>
        <sz val="11"/>
        <color theme="1"/>
        <rFont val="仿宋_GB2312"/>
        <charset val="134"/>
      </rPr>
      <t>上海永映软件有限公司</t>
    </r>
  </si>
  <si>
    <t>91310120MA1HKJDM8J</t>
  </si>
  <si>
    <t>GR202331001591</t>
  </si>
  <si>
    <r>
      <rPr>
        <sz val="11"/>
        <color theme="1"/>
        <rFont val="仿宋_GB2312"/>
        <charset val="134"/>
      </rPr>
      <t>上海鹏必可环境科技有限公司</t>
    </r>
  </si>
  <si>
    <t>91310000MA1H3H6Y3D</t>
  </si>
  <si>
    <t>GR202331001596</t>
  </si>
  <si>
    <r>
      <rPr>
        <sz val="11"/>
        <color theme="1"/>
        <rFont val="仿宋_GB2312"/>
        <charset val="134"/>
      </rPr>
      <t>上海莫瑞流体控制设备有限公司</t>
    </r>
  </si>
  <si>
    <t>9131012078780671XX</t>
  </si>
  <si>
    <t>GR202331001604</t>
  </si>
  <si>
    <r>
      <rPr>
        <sz val="11"/>
        <color theme="1"/>
        <rFont val="仿宋_GB2312"/>
        <charset val="134"/>
      </rPr>
      <t>慧渡（上海）医疗科技有限公司</t>
    </r>
  </si>
  <si>
    <t>91310120MA1HL1GB3N</t>
  </si>
  <si>
    <t>GR202331001626</t>
  </si>
  <si>
    <r>
      <rPr>
        <sz val="11"/>
        <color theme="1"/>
        <rFont val="仿宋_GB2312"/>
        <charset val="134"/>
      </rPr>
      <t>上海磊友成套机械设备有限公司</t>
    </r>
  </si>
  <si>
    <t>913101206762115109</t>
  </si>
  <si>
    <t>GR202331001629</t>
  </si>
  <si>
    <r>
      <rPr>
        <sz val="11"/>
        <color theme="1"/>
        <rFont val="仿宋_GB2312"/>
        <charset val="134"/>
      </rPr>
      <t>上海齐达重型装备有限公司</t>
    </r>
  </si>
  <si>
    <t>91310120558823604W</t>
  </si>
  <si>
    <t>GR202331001630</t>
  </si>
  <si>
    <r>
      <rPr>
        <sz val="11"/>
        <color theme="1"/>
        <rFont val="仿宋_GB2312"/>
        <charset val="134"/>
      </rPr>
      <t>上海优创化学品有限公司</t>
    </r>
  </si>
  <si>
    <t>9131012076533044XE</t>
  </si>
  <si>
    <t>GR202331001636</t>
  </si>
  <si>
    <r>
      <rPr>
        <sz val="11"/>
        <color theme="1"/>
        <rFont val="仿宋_GB2312"/>
        <charset val="134"/>
      </rPr>
      <t>潮析数据技术（上海）有限公司</t>
    </r>
  </si>
  <si>
    <t>91310120MA1HYUD63R</t>
  </si>
  <si>
    <t>GR202331001638</t>
  </si>
  <si>
    <r>
      <rPr>
        <sz val="11"/>
        <color theme="1"/>
        <rFont val="仿宋_GB2312"/>
        <charset val="134"/>
      </rPr>
      <t>润芳可（上海）生物科技有限公司</t>
    </r>
  </si>
  <si>
    <t>91310106MA1FYLU9XW</t>
  </si>
  <si>
    <t>GR202331001644</t>
  </si>
  <si>
    <r>
      <rPr>
        <sz val="11"/>
        <color theme="1"/>
        <rFont val="仿宋_GB2312"/>
        <charset val="134"/>
      </rPr>
      <t>上海熹贾精密技术有限公司</t>
    </r>
  </si>
  <si>
    <t>913101175741510193</t>
  </si>
  <si>
    <t>GR202331001654</t>
  </si>
  <si>
    <r>
      <rPr>
        <sz val="11"/>
        <color theme="1"/>
        <rFont val="仿宋_GB2312"/>
        <charset val="134"/>
      </rPr>
      <t>上海永进电缆（集团）有限公司</t>
    </r>
  </si>
  <si>
    <t>91310000761190312E</t>
  </si>
  <si>
    <t>GR202331001655</t>
  </si>
  <si>
    <r>
      <rPr>
        <sz val="11"/>
        <color theme="1"/>
        <rFont val="仿宋_GB2312"/>
        <charset val="134"/>
      </rPr>
      <t>上海柘歆科技集团有限公司</t>
    </r>
  </si>
  <si>
    <t>91310120MA1HNCMD9N</t>
  </si>
  <si>
    <t>GR202331001665</t>
  </si>
  <si>
    <r>
      <rPr>
        <sz val="11"/>
        <color theme="1"/>
        <rFont val="仿宋_GB2312"/>
        <charset val="134"/>
      </rPr>
      <t>太禾永道商业道具（上海）有限公司</t>
    </r>
  </si>
  <si>
    <t>91310120MA1HPLUY7M</t>
  </si>
  <si>
    <t>GR202331001679</t>
  </si>
  <si>
    <r>
      <rPr>
        <sz val="11"/>
        <color theme="1"/>
        <rFont val="仿宋_GB2312"/>
        <charset val="134"/>
      </rPr>
      <t>水一方（上海）环保科技有限公司</t>
    </r>
  </si>
  <si>
    <t>913101206901646346</t>
  </si>
  <si>
    <t>GR202331001680</t>
  </si>
  <si>
    <r>
      <rPr>
        <sz val="11"/>
        <color theme="1"/>
        <rFont val="仿宋_GB2312"/>
        <charset val="134"/>
      </rPr>
      <t>上海森松生物科技有限公司</t>
    </r>
  </si>
  <si>
    <t>91310120MA7GKKHG7T</t>
  </si>
  <si>
    <t>GR202331001683</t>
  </si>
  <si>
    <r>
      <rPr>
        <sz val="11"/>
        <color theme="1"/>
        <rFont val="仿宋_GB2312"/>
        <charset val="134"/>
      </rPr>
      <t>上海未凡医学检验实验室有限公司</t>
    </r>
  </si>
  <si>
    <t>91310120MA1HTWM505</t>
  </si>
  <si>
    <t>GR202331001693</t>
  </si>
  <si>
    <r>
      <rPr>
        <sz val="11"/>
        <color theme="1"/>
        <rFont val="仿宋_GB2312"/>
        <charset val="134"/>
      </rPr>
      <t>上海奥利实业有限公司</t>
    </r>
  </si>
  <si>
    <t>91310104132234044J</t>
  </si>
  <si>
    <t>GR202331001700</t>
  </si>
  <si>
    <r>
      <rPr>
        <sz val="11"/>
        <color theme="1"/>
        <rFont val="仿宋_GB2312"/>
        <charset val="134"/>
      </rPr>
      <t>极奕电源科技（上海）有限公司</t>
    </r>
  </si>
  <si>
    <t>91310120MA1JJFXJ69</t>
  </si>
  <si>
    <t>GR202331001710</t>
  </si>
  <si>
    <r>
      <rPr>
        <sz val="11"/>
        <color theme="1"/>
        <rFont val="仿宋_GB2312"/>
        <charset val="134"/>
      </rPr>
      <t>上海通用风机股份有限公司</t>
    </r>
  </si>
  <si>
    <t>91310000134026580M</t>
  </si>
  <si>
    <t>GR202331001711</t>
  </si>
  <si>
    <r>
      <rPr>
        <sz val="11"/>
        <color theme="1"/>
        <rFont val="仿宋_GB2312"/>
        <charset val="134"/>
      </rPr>
      <t>上海植纳生物科技有限公司</t>
    </r>
  </si>
  <si>
    <t>91310120350968046J</t>
  </si>
  <si>
    <t>GR202331001721</t>
  </si>
  <si>
    <r>
      <rPr>
        <sz val="11"/>
        <color theme="1"/>
        <rFont val="仿宋_GB2312"/>
        <charset val="134"/>
      </rPr>
      <t>上海申继交通科技有限公司</t>
    </r>
  </si>
  <si>
    <t>91310120666051621T</t>
  </si>
  <si>
    <t>GR202331001734</t>
  </si>
  <si>
    <r>
      <rPr>
        <sz val="11"/>
        <color theme="1"/>
        <rFont val="仿宋_GB2312"/>
        <charset val="134"/>
      </rPr>
      <t>上海三达汽车配件有限公司</t>
    </r>
  </si>
  <si>
    <t>91310118703430285T</t>
  </si>
  <si>
    <t>GR202331001740</t>
  </si>
  <si>
    <r>
      <rPr>
        <sz val="11"/>
        <color theme="1"/>
        <rFont val="仿宋_GB2312"/>
        <charset val="134"/>
      </rPr>
      <t>益发施迈茨工业炉（上海）有限公司</t>
    </r>
  </si>
  <si>
    <t>91310000685469433C</t>
  </si>
  <si>
    <t>GR202331001746</t>
  </si>
  <si>
    <r>
      <rPr>
        <sz val="11"/>
        <color theme="1"/>
        <rFont val="仿宋_GB2312"/>
        <charset val="134"/>
      </rPr>
      <t>上海辉电电力设备工程有限公司</t>
    </r>
  </si>
  <si>
    <t>91310120769697089F</t>
  </si>
  <si>
    <t>GR202331001749</t>
  </si>
  <si>
    <r>
      <rPr>
        <sz val="11"/>
        <color theme="1"/>
        <rFont val="仿宋_GB2312"/>
        <charset val="134"/>
      </rPr>
      <t>康码（上海）海洋科技有限公司</t>
    </r>
  </si>
  <si>
    <t>91310115MA1H97R986</t>
  </si>
  <si>
    <t>GR202331001771</t>
  </si>
  <si>
    <r>
      <rPr>
        <sz val="11"/>
        <color theme="1"/>
        <rFont val="仿宋_GB2312"/>
        <charset val="134"/>
      </rPr>
      <t>上海正之智能科技有限公司</t>
    </r>
  </si>
  <si>
    <t>91310120MA1HN30WXU</t>
  </si>
  <si>
    <t>GR202331001775</t>
  </si>
  <si>
    <r>
      <rPr>
        <sz val="11"/>
        <color theme="1"/>
        <rFont val="仿宋_GB2312"/>
        <charset val="134"/>
      </rPr>
      <t>上海基胜能源股份有限公司</t>
    </r>
  </si>
  <si>
    <t>91310120690187203E</t>
  </si>
  <si>
    <t>GR202331001779</t>
  </si>
  <si>
    <r>
      <rPr>
        <sz val="11"/>
        <color theme="1"/>
        <rFont val="仿宋_GB2312"/>
        <charset val="134"/>
      </rPr>
      <t>祺卓（上海）自动化科技有限公司</t>
    </r>
  </si>
  <si>
    <t>91310117MA1J20C46P</t>
  </si>
  <si>
    <t>GR202331001805</t>
  </si>
  <si>
    <r>
      <rPr>
        <sz val="11"/>
        <color theme="1"/>
        <rFont val="仿宋_GB2312"/>
        <charset val="134"/>
      </rPr>
      <t>上海郯伟包装制品有限公司</t>
    </r>
  </si>
  <si>
    <t>913101200900598220</t>
  </si>
  <si>
    <t>GR202331001820</t>
  </si>
  <si>
    <r>
      <rPr>
        <sz val="11"/>
        <color theme="1"/>
        <rFont val="仿宋_GB2312"/>
        <charset val="134"/>
      </rPr>
      <t>上海通程汽车零部件有限公司</t>
    </r>
  </si>
  <si>
    <t>913101207655714890</t>
  </si>
  <si>
    <t>GR202331001837</t>
  </si>
  <si>
    <r>
      <rPr>
        <sz val="11"/>
        <color theme="1"/>
        <rFont val="仿宋_GB2312"/>
        <charset val="134"/>
      </rPr>
      <t>上海德圣米高电梯有限公司</t>
    </r>
  </si>
  <si>
    <t>91310120632103411R</t>
  </si>
  <si>
    <t>GR202331001885</t>
  </si>
  <si>
    <r>
      <rPr>
        <sz val="11"/>
        <color theme="1"/>
        <rFont val="仿宋_GB2312"/>
        <charset val="134"/>
      </rPr>
      <t>上海实业振泰化工有限公司</t>
    </r>
  </si>
  <si>
    <t>913100006073622866</t>
  </si>
  <si>
    <t>GR202331001894</t>
  </si>
  <si>
    <r>
      <rPr>
        <sz val="11"/>
        <color theme="1"/>
        <rFont val="仿宋_GB2312"/>
        <charset val="134"/>
      </rPr>
      <t>上海灵天电气有限公司</t>
    </r>
  </si>
  <si>
    <t>9131012009183371XW</t>
  </si>
  <si>
    <t>GR202331001898</t>
  </si>
  <si>
    <r>
      <rPr>
        <sz val="11"/>
        <color theme="1"/>
        <rFont val="仿宋_GB2312"/>
        <charset val="134"/>
      </rPr>
      <t>上海永铭电子股份有限公司</t>
    </r>
  </si>
  <si>
    <t>913101207611754547</t>
  </si>
  <si>
    <t>GR202331001900</t>
  </si>
  <si>
    <r>
      <rPr>
        <sz val="11"/>
        <color theme="1"/>
        <rFont val="仿宋_GB2312"/>
        <charset val="134"/>
      </rPr>
      <t>上海道索软件有限公司</t>
    </r>
  </si>
  <si>
    <t>91310120MA1HK9294A</t>
  </si>
  <si>
    <t>GR202331001901</t>
  </si>
  <si>
    <r>
      <rPr>
        <sz val="11"/>
        <color theme="1"/>
        <rFont val="仿宋_GB2312"/>
        <charset val="134"/>
      </rPr>
      <t>上海唐辉电子有限公司</t>
    </r>
  </si>
  <si>
    <t>913101147737033659</t>
  </si>
  <si>
    <t>GR202331001911</t>
  </si>
  <si>
    <r>
      <rPr>
        <sz val="11"/>
        <color theme="1"/>
        <rFont val="仿宋_GB2312"/>
        <charset val="134"/>
      </rPr>
      <t>上海四卒香氛科技有限公司</t>
    </r>
  </si>
  <si>
    <t>91310120074783343B</t>
  </si>
  <si>
    <t>GR202331001914</t>
  </si>
  <si>
    <r>
      <rPr>
        <sz val="11"/>
        <color theme="1"/>
        <rFont val="仿宋_GB2312"/>
        <charset val="134"/>
      </rPr>
      <t>上海蛮蛮生物科技有限公司</t>
    </r>
  </si>
  <si>
    <t>91310120MA1J0TAC7E</t>
  </si>
  <si>
    <t>GR202331001931</t>
  </si>
  <si>
    <r>
      <rPr>
        <sz val="11"/>
        <color theme="1"/>
        <rFont val="仿宋_GB2312"/>
        <charset val="134"/>
      </rPr>
      <t>上海芙达机械制造有限公司</t>
    </r>
  </si>
  <si>
    <t>91310120MA1HT0MU8A</t>
  </si>
  <si>
    <t>GR202331001940</t>
  </si>
  <si>
    <r>
      <rPr>
        <sz val="11"/>
        <color theme="1"/>
        <rFont val="仿宋_GB2312"/>
        <charset val="134"/>
      </rPr>
      <t>浦杰香料（上海）有限公司</t>
    </r>
  </si>
  <si>
    <t>91310120736676409E</t>
  </si>
  <si>
    <t>GR202331001944</t>
  </si>
  <si>
    <r>
      <rPr>
        <sz val="11"/>
        <color theme="1"/>
        <rFont val="仿宋_GB2312"/>
        <charset val="134"/>
      </rPr>
      <t>上海魔戈数字科技有限公司</t>
    </r>
  </si>
  <si>
    <t>91310120MA1HTAWN1F</t>
  </si>
  <si>
    <t>GR202331001961</t>
  </si>
  <si>
    <r>
      <rPr>
        <sz val="11"/>
        <color theme="1"/>
        <rFont val="仿宋_GB2312"/>
        <charset val="134"/>
      </rPr>
      <t>瑞素士化学（上海）有限公司</t>
    </r>
  </si>
  <si>
    <t>913100003323999782</t>
  </si>
  <si>
    <t>GR202331001962</t>
  </si>
  <si>
    <r>
      <rPr>
        <sz val="11"/>
        <color theme="1"/>
        <rFont val="仿宋_GB2312"/>
        <charset val="134"/>
      </rPr>
      <t>上海金禹道具设计制作有限公司</t>
    </r>
  </si>
  <si>
    <t>9131012074725771X4</t>
  </si>
  <si>
    <t>GR202331001978</t>
  </si>
  <si>
    <r>
      <rPr>
        <sz val="11"/>
        <color theme="1"/>
        <rFont val="仿宋_GB2312"/>
        <charset val="134"/>
      </rPr>
      <t>上海元禾汽车零件有限公司</t>
    </r>
  </si>
  <si>
    <t>91310120671153518X</t>
  </si>
  <si>
    <t>GR202331001984</t>
  </si>
  <si>
    <r>
      <rPr>
        <sz val="11"/>
        <color theme="1"/>
        <rFont val="仿宋_GB2312"/>
        <charset val="134"/>
      </rPr>
      <t>上海乐亿塑料制品有限公司</t>
    </r>
  </si>
  <si>
    <t>91310120758447201M</t>
  </si>
  <si>
    <t>GR202331002009</t>
  </si>
  <si>
    <r>
      <rPr>
        <sz val="11"/>
        <color theme="1"/>
        <rFont val="仿宋_GB2312"/>
        <charset val="134"/>
      </rPr>
      <t>上海安佰兴建筑减震科技有限公司</t>
    </r>
  </si>
  <si>
    <t>913101103508612140</t>
  </si>
  <si>
    <t>GR202331002012</t>
  </si>
  <si>
    <r>
      <rPr>
        <sz val="11"/>
        <color theme="1"/>
        <rFont val="仿宋_GB2312"/>
        <charset val="134"/>
      </rPr>
      <t>奉加科技（上海）股份有限公司</t>
    </r>
  </si>
  <si>
    <t>91310120332726465X</t>
  </si>
  <si>
    <t>GR202331002020</t>
  </si>
  <si>
    <r>
      <rPr>
        <sz val="11"/>
        <color theme="1"/>
        <rFont val="仿宋_GB2312"/>
        <charset val="134"/>
      </rPr>
      <t>上海帕米尔信息科技有限公司</t>
    </r>
  </si>
  <si>
    <t>91310104MA1FRGL31P</t>
  </si>
  <si>
    <t>GR202331002028</t>
  </si>
  <si>
    <r>
      <rPr>
        <sz val="11"/>
        <color theme="1"/>
        <rFont val="仿宋_GB2312"/>
        <charset val="134"/>
      </rPr>
      <t>上海定泰蒸发器有限公司</t>
    </r>
  </si>
  <si>
    <t>91310120569584389R</t>
  </si>
  <si>
    <t>GR202331002037</t>
  </si>
  <si>
    <r>
      <rPr>
        <sz val="11"/>
        <color theme="1"/>
        <rFont val="仿宋_GB2312"/>
        <charset val="134"/>
      </rPr>
      <t>上海诺标信息技术有限公司</t>
    </r>
  </si>
  <si>
    <t>91310116690173696A</t>
  </si>
  <si>
    <t>GR202331002038</t>
  </si>
  <si>
    <r>
      <rPr>
        <sz val="11"/>
        <color theme="1"/>
        <rFont val="仿宋_GB2312"/>
        <charset val="134"/>
      </rPr>
      <t>加圣（上海）新材料有限公司</t>
    </r>
  </si>
  <si>
    <t>91310120312270085K</t>
  </si>
  <si>
    <t>GR202331002055</t>
  </si>
  <si>
    <r>
      <rPr>
        <sz val="11"/>
        <color theme="1"/>
        <rFont val="仿宋_GB2312"/>
        <charset val="134"/>
      </rPr>
      <t>上海清正汽车轴承有限公司</t>
    </r>
  </si>
  <si>
    <t>913101207815220970</t>
  </si>
  <si>
    <t>GR202331002060</t>
  </si>
  <si>
    <r>
      <rPr>
        <sz val="11"/>
        <color theme="1"/>
        <rFont val="仿宋_GB2312"/>
        <charset val="134"/>
      </rPr>
      <t>旭格威科技（上海）有限公司</t>
    </r>
  </si>
  <si>
    <t>91310120596413569N</t>
  </si>
  <si>
    <t>GR202331002077</t>
  </si>
  <si>
    <r>
      <rPr>
        <sz val="11"/>
        <color theme="1"/>
        <rFont val="仿宋_GB2312"/>
        <charset val="134"/>
      </rPr>
      <t>上海炜锦热能设备有限公司</t>
    </r>
  </si>
  <si>
    <t>91310120MA1HX0FL1J</t>
  </si>
  <si>
    <t>GR202331002089</t>
  </si>
  <si>
    <r>
      <rPr>
        <sz val="11"/>
        <color theme="1"/>
        <rFont val="仿宋_GB2312"/>
        <charset val="134"/>
      </rPr>
      <t>赛克华石标识技术（上海）有限公司</t>
    </r>
  </si>
  <si>
    <t>91310120055899236M</t>
  </si>
  <si>
    <t>GR202331002094</t>
  </si>
  <si>
    <r>
      <rPr>
        <sz val="11"/>
        <color theme="1"/>
        <rFont val="仿宋_GB2312"/>
        <charset val="134"/>
      </rPr>
      <t>上海益晨新型材料有限公司</t>
    </r>
  </si>
  <si>
    <t>91310120MA1HX9E24L</t>
  </si>
  <si>
    <t>GR202331002097</t>
  </si>
  <si>
    <r>
      <rPr>
        <sz val="11"/>
        <color theme="1"/>
        <rFont val="仿宋_GB2312"/>
        <charset val="134"/>
      </rPr>
      <t>上海太伟药业股份有限公司</t>
    </r>
  </si>
  <si>
    <t>91310120607570376D</t>
  </si>
  <si>
    <t>GR202331002104</t>
  </si>
  <si>
    <r>
      <rPr>
        <sz val="11"/>
        <color theme="1"/>
        <rFont val="仿宋_GB2312"/>
        <charset val="134"/>
      </rPr>
      <t>海德曼（上海）自动化技术有限公司</t>
    </r>
  </si>
  <si>
    <t>91310120084110900N</t>
  </si>
  <si>
    <t>GR202331002122</t>
  </si>
  <si>
    <r>
      <rPr>
        <sz val="11"/>
        <color theme="1"/>
        <rFont val="仿宋_GB2312"/>
        <charset val="134"/>
      </rPr>
      <t>权星智控系统工程（上海）股份有限公司</t>
    </r>
  </si>
  <si>
    <t>913101205774937780</t>
  </si>
  <si>
    <t>GR202331002128</t>
  </si>
  <si>
    <r>
      <rPr>
        <sz val="11"/>
        <color theme="1"/>
        <rFont val="仿宋_GB2312"/>
        <charset val="134"/>
      </rPr>
      <t>上海贤达美尔森过程设备有限公司</t>
    </r>
  </si>
  <si>
    <t>91310000667798866F</t>
  </si>
  <si>
    <t>GR202331002131</t>
  </si>
  <si>
    <r>
      <rPr>
        <sz val="11"/>
        <color theme="1"/>
        <rFont val="仿宋_GB2312"/>
        <charset val="134"/>
      </rPr>
      <t>弘健制药（上海）有限公司</t>
    </r>
  </si>
  <si>
    <t>91310120MA1HXLX44B</t>
  </si>
  <si>
    <t>GR202331002152</t>
  </si>
  <si>
    <r>
      <rPr>
        <sz val="11"/>
        <color theme="1"/>
        <rFont val="仿宋_GB2312"/>
        <charset val="134"/>
      </rPr>
      <t>上海晟事美安实业股份有限公司</t>
    </r>
  </si>
  <si>
    <t>91310000664328383Q</t>
  </si>
  <si>
    <t>GR202331002160</t>
  </si>
  <si>
    <r>
      <rPr>
        <sz val="11"/>
        <color theme="1"/>
        <rFont val="仿宋_GB2312"/>
        <charset val="134"/>
      </rPr>
      <t>上海能度新能源有限公司</t>
    </r>
  </si>
  <si>
    <t>91310115MA1HB3YA0D</t>
  </si>
  <si>
    <t>GR202331002177</t>
  </si>
  <si>
    <r>
      <rPr>
        <sz val="11"/>
        <color theme="1"/>
        <rFont val="仿宋_GB2312"/>
        <charset val="134"/>
      </rPr>
      <t>上海柘中电气有限公司</t>
    </r>
  </si>
  <si>
    <t>91310120630930202A</t>
  </si>
  <si>
    <t>GR202331002183</t>
  </si>
  <si>
    <r>
      <rPr>
        <sz val="11"/>
        <color theme="1"/>
        <rFont val="仿宋_GB2312"/>
        <charset val="134"/>
      </rPr>
      <t>上海博欢重工机械有限公司</t>
    </r>
  </si>
  <si>
    <t>913101206972299715</t>
  </si>
  <si>
    <t>GR202331002192</t>
  </si>
  <si>
    <r>
      <rPr>
        <sz val="11"/>
        <color theme="1"/>
        <rFont val="仿宋_GB2312"/>
        <charset val="134"/>
      </rPr>
      <t>上海铭谷民防设备有限公司</t>
    </r>
  </si>
  <si>
    <t>9131012077374954XW</t>
  </si>
  <si>
    <t>GR202331002209</t>
  </si>
  <si>
    <r>
      <rPr>
        <sz val="11"/>
        <color theme="1"/>
        <rFont val="仿宋_GB2312"/>
        <charset val="134"/>
      </rPr>
      <t>上海舜雅化工有限公司</t>
    </r>
  </si>
  <si>
    <t>91310120055916059L</t>
  </si>
  <si>
    <t>GR202331002219</t>
  </si>
  <si>
    <r>
      <rPr>
        <sz val="11"/>
        <color theme="1"/>
        <rFont val="仿宋_GB2312"/>
        <charset val="134"/>
      </rPr>
      <t>上海领峰实业有限公司</t>
    </r>
  </si>
  <si>
    <t>91310112570807092B</t>
  </si>
  <si>
    <t>GR202331002308</t>
  </si>
  <si>
    <r>
      <rPr>
        <sz val="11"/>
        <color theme="1"/>
        <rFont val="仿宋_GB2312"/>
        <charset val="134"/>
      </rPr>
      <t>上海鸿鹄化工科技有限公司</t>
    </r>
  </si>
  <si>
    <t>913101205981055000</t>
  </si>
  <si>
    <t>GR202331002331</t>
  </si>
  <si>
    <r>
      <rPr>
        <sz val="11"/>
        <color theme="1"/>
        <rFont val="仿宋_GB2312"/>
        <charset val="134"/>
      </rPr>
      <t>上海浦下防爆设备有限公司</t>
    </r>
  </si>
  <si>
    <t>91310106789544434E</t>
  </si>
  <si>
    <t>GR202331002340</t>
  </si>
  <si>
    <r>
      <rPr>
        <sz val="11"/>
        <color theme="1"/>
        <rFont val="仿宋_GB2312"/>
        <charset val="134"/>
      </rPr>
      <t>上海微研精工有限公司</t>
    </r>
  </si>
  <si>
    <t>913100007294858317</t>
  </si>
  <si>
    <t>GR202331002341</t>
  </si>
  <si>
    <r>
      <rPr>
        <sz val="11"/>
        <color theme="1"/>
        <rFont val="仿宋_GB2312"/>
        <charset val="134"/>
      </rPr>
      <t>上海东方威尔智慧水务有限公司</t>
    </r>
  </si>
  <si>
    <t>913101206607217519</t>
  </si>
  <si>
    <t>GR202331002342</t>
  </si>
  <si>
    <r>
      <rPr>
        <sz val="11"/>
        <color theme="1"/>
        <rFont val="仿宋_GB2312"/>
        <charset val="134"/>
      </rPr>
      <t>上海精磊塑料模具有限公司</t>
    </r>
  </si>
  <si>
    <t>91310117749296341K</t>
  </si>
  <si>
    <t>GR202331002344</t>
  </si>
  <si>
    <r>
      <rPr>
        <sz val="11"/>
        <color theme="1"/>
        <rFont val="仿宋_GB2312"/>
        <charset val="134"/>
      </rPr>
      <t>上海睿饶电气有限公司</t>
    </r>
  </si>
  <si>
    <t>91310120057633757L</t>
  </si>
  <si>
    <t>GR202331002367</t>
  </si>
  <si>
    <r>
      <rPr>
        <sz val="11"/>
        <color theme="1"/>
        <rFont val="仿宋_GB2312"/>
        <charset val="134"/>
      </rPr>
      <t>上海贝力仪器有限公司</t>
    </r>
  </si>
  <si>
    <t>91310120703450964Q</t>
  </si>
  <si>
    <t>GR202331002374</t>
  </si>
  <si>
    <r>
      <rPr>
        <sz val="11"/>
        <color theme="1"/>
        <rFont val="仿宋_GB2312"/>
        <charset val="134"/>
      </rPr>
      <t>上海艾贝自动化技术有限公司</t>
    </r>
  </si>
  <si>
    <t>91310120579191810W</t>
  </si>
  <si>
    <t>GR202331002385</t>
  </si>
  <si>
    <r>
      <rPr>
        <sz val="11"/>
        <color theme="1"/>
        <rFont val="仿宋_GB2312"/>
        <charset val="134"/>
      </rPr>
      <t>上海惠联办公设备有限公司</t>
    </r>
  </si>
  <si>
    <t>913101206309445248</t>
  </si>
  <si>
    <t>GR202331002396</t>
  </si>
  <si>
    <r>
      <rPr>
        <sz val="11"/>
        <color theme="1"/>
        <rFont val="仿宋_GB2312"/>
        <charset val="134"/>
      </rPr>
      <t>上海巳讯电子科技有限公司</t>
    </r>
  </si>
  <si>
    <t>91310120342105427U</t>
  </si>
  <si>
    <t>GR202331002406</t>
  </si>
  <si>
    <r>
      <rPr>
        <sz val="11"/>
        <color theme="1"/>
        <rFont val="仿宋_GB2312"/>
        <charset val="134"/>
      </rPr>
      <t>上海和黄药业有限公司</t>
    </r>
  </si>
  <si>
    <t>91310000607429444D</t>
  </si>
  <si>
    <t>GR202331002420</t>
  </si>
  <si>
    <r>
      <rPr>
        <sz val="11"/>
        <color theme="1"/>
        <rFont val="仿宋_GB2312"/>
        <charset val="134"/>
      </rPr>
      <t>谷源净化设备（上海）有限公司</t>
    </r>
  </si>
  <si>
    <t>91310120MA1HQH9H9A</t>
  </si>
  <si>
    <t>GR202331002425</t>
  </si>
  <si>
    <r>
      <rPr>
        <sz val="11"/>
        <color theme="1"/>
        <rFont val="仿宋_GB2312"/>
        <charset val="134"/>
      </rPr>
      <t>上海金科机械制造有限公司</t>
    </r>
  </si>
  <si>
    <t>91310000607409056E</t>
  </si>
  <si>
    <t>GR202331002427</t>
  </si>
  <si>
    <r>
      <rPr>
        <sz val="11"/>
        <color theme="1"/>
        <rFont val="仿宋_GB2312"/>
        <charset val="134"/>
      </rPr>
      <t>上海潇宇智能家居有限公司</t>
    </r>
  </si>
  <si>
    <t>91310120301461054R</t>
  </si>
  <si>
    <t>GR202331002433</t>
  </si>
  <si>
    <r>
      <rPr>
        <sz val="11"/>
        <color theme="1"/>
        <rFont val="仿宋_GB2312"/>
        <charset val="134"/>
      </rPr>
      <t>彤程化学（中国）有限公司</t>
    </r>
  </si>
  <si>
    <t>91310120575814857P</t>
  </si>
  <si>
    <t>GR202331002437</t>
  </si>
  <si>
    <r>
      <rPr>
        <sz val="11"/>
        <color theme="1"/>
        <rFont val="仿宋_GB2312"/>
        <charset val="134"/>
      </rPr>
      <t>上海德惠特种风机有限公司</t>
    </r>
  </si>
  <si>
    <t>9131012013403656X9</t>
  </si>
  <si>
    <t>GR202331002453</t>
  </si>
  <si>
    <r>
      <rPr>
        <sz val="11"/>
        <color theme="1"/>
        <rFont val="仿宋_GB2312"/>
        <charset val="134"/>
      </rPr>
      <t>上海神力科技有限公司</t>
    </r>
  </si>
  <si>
    <t>91310120630931934J</t>
  </si>
  <si>
    <t>GR202331002455</t>
  </si>
  <si>
    <r>
      <rPr>
        <sz val="11"/>
        <color theme="1"/>
        <rFont val="仿宋_GB2312"/>
        <charset val="134"/>
      </rPr>
      <t>方临医药技术（上海）有限公司</t>
    </r>
  </si>
  <si>
    <t>91310000MA1H3TA891</t>
  </si>
  <si>
    <t>GR202331002480</t>
  </si>
  <si>
    <r>
      <rPr>
        <sz val="11"/>
        <color theme="1"/>
        <rFont val="仿宋_GB2312"/>
        <charset val="134"/>
      </rPr>
      <t>上海创元化妆品有限公司</t>
    </r>
  </si>
  <si>
    <t>91310000550011185B</t>
  </si>
  <si>
    <t>GR202331002512</t>
  </si>
  <si>
    <r>
      <rPr>
        <sz val="11"/>
        <color theme="1"/>
        <rFont val="仿宋_GB2312"/>
        <charset val="134"/>
      </rPr>
      <t>精航（上海）智能科技有限公司</t>
    </r>
  </si>
  <si>
    <t>91310120MA1HP8MR3B</t>
  </si>
  <si>
    <t>GR202331002514</t>
  </si>
  <si>
    <r>
      <rPr>
        <sz val="11"/>
        <color theme="1"/>
        <rFont val="仿宋_GB2312"/>
        <charset val="134"/>
      </rPr>
      <t>融信信息科技有限公司</t>
    </r>
  </si>
  <si>
    <t>91310115093846020Y</t>
  </si>
  <si>
    <t>GR202331002532</t>
  </si>
  <si>
    <r>
      <rPr>
        <sz val="11"/>
        <color theme="1"/>
        <rFont val="仿宋_GB2312"/>
        <charset val="134"/>
      </rPr>
      <t>上海莫众化工有限公司</t>
    </r>
  </si>
  <si>
    <t>91310120MA1HKRAA26</t>
  </si>
  <si>
    <t>GR202331002552</t>
  </si>
  <si>
    <r>
      <rPr>
        <sz val="11"/>
        <color theme="1"/>
        <rFont val="仿宋_GB2312"/>
        <charset val="134"/>
      </rPr>
      <t>上海点山展览展示有限公司</t>
    </r>
  </si>
  <si>
    <t>91310120MA1HLWT94K</t>
  </si>
  <si>
    <t>GR202331002562</t>
  </si>
  <si>
    <r>
      <rPr>
        <sz val="11"/>
        <color theme="1"/>
        <rFont val="仿宋_GB2312"/>
        <charset val="134"/>
      </rPr>
      <t>上海梦地工业自动控制系统股份有限公司</t>
    </r>
  </si>
  <si>
    <t>913100007531792363</t>
  </si>
  <si>
    <t>GR202331002571</t>
  </si>
  <si>
    <r>
      <rPr>
        <sz val="11"/>
        <color theme="1"/>
        <rFont val="仿宋_GB2312"/>
        <charset val="134"/>
      </rPr>
      <t>津熙医疗科技（上海）有限公司</t>
    </r>
  </si>
  <si>
    <t>91310120MA1HQHTL9X</t>
  </si>
  <si>
    <t>GR202331002575</t>
  </si>
  <si>
    <r>
      <rPr>
        <sz val="11"/>
        <color theme="1"/>
        <rFont val="仿宋_GB2312"/>
        <charset val="134"/>
      </rPr>
      <t>上海康人医学仪器设备有限公司</t>
    </r>
  </si>
  <si>
    <t>91310120738139316N</t>
  </si>
  <si>
    <t>GR202331002581</t>
  </si>
  <si>
    <r>
      <rPr>
        <sz val="11"/>
        <color theme="1"/>
        <rFont val="仿宋_GB2312"/>
        <charset val="134"/>
      </rPr>
      <t>安龄（上海）生物科技有限公司</t>
    </r>
  </si>
  <si>
    <t>91310116062511789P</t>
  </si>
  <si>
    <t>GR202331002582</t>
  </si>
  <si>
    <r>
      <rPr>
        <sz val="11"/>
        <color theme="1"/>
        <rFont val="仿宋_GB2312"/>
        <charset val="134"/>
      </rPr>
      <t>上海恒业微晶材料科技股份有限公司</t>
    </r>
  </si>
  <si>
    <t>913100001321244277</t>
  </si>
  <si>
    <t>GR202331002583</t>
  </si>
  <si>
    <r>
      <rPr>
        <sz val="11"/>
        <color theme="1"/>
        <rFont val="仿宋_GB2312"/>
        <charset val="134"/>
      </rPr>
      <t>天地上海采掘装备科技有限公司</t>
    </r>
  </si>
  <si>
    <t>91310120753179033J</t>
  </si>
  <si>
    <t>GR202331002584</t>
  </si>
  <si>
    <r>
      <rPr>
        <sz val="11"/>
        <color theme="1"/>
        <rFont val="仿宋_GB2312"/>
        <charset val="134"/>
      </rPr>
      <t>弘正储能（上海）能源科技有限公司</t>
    </r>
  </si>
  <si>
    <t>91310120MA7AHY602W</t>
  </si>
  <si>
    <t>GR202331002606</t>
  </si>
  <si>
    <r>
      <rPr>
        <sz val="11"/>
        <color theme="1"/>
        <rFont val="仿宋_GB2312"/>
        <charset val="134"/>
      </rPr>
      <t>上海吉闻信息系统有限公司</t>
    </r>
  </si>
  <si>
    <t>9131012055429192XW</t>
  </si>
  <si>
    <t>GR202331002630</t>
  </si>
  <si>
    <r>
      <rPr>
        <sz val="11"/>
        <color theme="1"/>
        <rFont val="仿宋_GB2312"/>
        <charset val="134"/>
      </rPr>
      <t>上海耀华称重系统有限公司</t>
    </r>
  </si>
  <si>
    <t>91310115133740870J</t>
  </si>
  <si>
    <t>GR202331002669</t>
  </si>
  <si>
    <r>
      <rPr>
        <sz val="11"/>
        <color theme="1"/>
        <rFont val="仿宋_GB2312"/>
        <charset val="134"/>
      </rPr>
      <t>上海施威重工成套有限公司</t>
    </r>
  </si>
  <si>
    <t>913101206873521834</t>
  </si>
  <si>
    <t>GR202331002683</t>
  </si>
  <si>
    <r>
      <rPr>
        <sz val="11"/>
        <color theme="1"/>
        <rFont val="仿宋_GB2312"/>
        <charset val="134"/>
      </rPr>
      <t>上海飞斯耐暖通科技有限公司</t>
    </r>
  </si>
  <si>
    <t>91310120MA1HLG600M</t>
  </si>
  <si>
    <t>GR202331002686</t>
  </si>
  <si>
    <r>
      <rPr>
        <sz val="11"/>
        <color theme="1"/>
        <rFont val="仿宋_GB2312"/>
        <charset val="134"/>
      </rPr>
      <t>上海标卓科学仪器有限公司</t>
    </r>
  </si>
  <si>
    <t>91310120078176380D</t>
  </si>
  <si>
    <t>GR202331002688</t>
  </si>
  <si>
    <r>
      <rPr>
        <sz val="11"/>
        <color theme="1"/>
        <rFont val="仿宋_GB2312"/>
        <charset val="134"/>
      </rPr>
      <t>上海华岳信息技术有限公司</t>
    </r>
  </si>
  <si>
    <t>913101206887884649</t>
  </si>
  <si>
    <t>GR202331002695</t>
  </si>
  <si>
    <r>
      <rPr>
        <sz val="11"/>
        <color theme="1"/>
        <rFont val="仿宋_GB2312"/>
        <charset val="134"/>
      </rPr>
      <t>上海金力泰化工股份有限公司</t>
    </r>
  </si>
  <si>
    <t>91310000631789714J</t>
  </si>
  <si>
    <t>GR202331002705</t>
  </si>
  <si>
    <r>
      <rPr>
        <sz val="11"/>
        <color theme="1"/>
        <rFont val="仿宋_GB2312"/>
        <charset val="134"/>
      </rPr>
      <t>科丽思化妆品（上海）有限公司</t>
    </r>
  </si>
  <si>
    <t>913101200781990561</t>
  </si>
  <si>
    <t>GR202331002719</t>
  </si>
  <si>
    <r>
      <rPr>
        <sz val="11"/>
        <color theme="1"/>
        <rFont val="仿宋_GB2312"/>
        <charset val="134"/>
      </rPr>
      <t>上海越熹科技有限公司</t>
    </r>
  </si>
  <si>
    <t>91310120MA1HWEQ10C</t>
  </si>
  <si>
    <t>GR202331002721</t>
  </si>
  <si>
    <r>
      <rPr>
        <sz val="11"/>
        <color theme="1"/>
        <rFont val="仿宋_GB2312"/>
        <charset val="134"/>
      </rPr>
      <t>上海领康时代生物技术有限公司</t>
    </r>
  </si>
  <si>
    <t>91310112MA1GEXF56T</t>
  </si>
  <si>
    <t>GR202331002731</t>
  </si>
  <si>
    <r>
      <rPr>
        <sz val="11"/>
        <color theme="1"/>
        <rFont val="仿宋_GB2312"/>
        <charset val="134"/>
      </rPr>
      <t>代傲水务科技（上海）有限公司</t>
    </r>
  </si>
  <si>
    <t>91330203MA292L154P</t>
  </si>
  <si>
    <t>GR202331002752</t>
  </si>
  <si>
    <r>
      <rPr>
        <sz val="11"/>
        <color theme="1"/>
        <rFont val="仿宋_GB2312"/>
        <charset val="134"/>
      </rPr>
      <t>上海科唯仪器有限公司</t>
    </r>
  </si>
  <si>
    <t>91310112059329409A</t>
  </si>
  <si>
    <t>GR202331002759</t>
  </si>
  <si>
    <r>
      <rPr>
        <sz val="11"/>
        <color theme="1"/>
        <rFont val="仿宋_GB2312"/>
        <charset val="134"/>
      </rPr>
      <t>岚山环保科技（上海）有限公司</t>
    </r>
  </si>
  <si>
    <t>913101200800115426</t>
  </si>
  <si>
    <t>GR202331002765</t>
  </si>
  <si>
    <r>
      <rPr>
        <sz val="11"/>
        <color theme="1"/>
        <rFont val="仿宋_GB2312"/>
        <charset val="134"/>
      </rPr>
      <t>上海诚兴机械电子有限公司</t>
    </r>
  </si>
  <si>
    <t>91310117632169146T</t>
  </si>
  <si>
    <t>GR202331002766</t>
  </si>
  <si>
    <r>
      <rPr>
        <sz val="11"/>
        <color theme="1"/>
        <rFont val="仿宋_GB2312"/>
        <charset val="134"/>
      </rPr>
      <t>上海策元实业有限公司</t>
    </r>
  </si>
  <si>
    <t>91310120682246752K</t>
  </si>
  <si>
    <t>GR202331002776</t>
  </si>
  <si>
    <r>
      <rPr>
        <sz val="11"/>
        <color theme="1"/>
        <rFont val="仿宋_GB2312"/>
        <charset val="134"/>
      </rPr>
      <t>上海亿氢科技有限公司</t>
    </r>
  </si>
  <si>
    <t>91310120MA1HRTT64Q</t>
  </si>
  <si>
    <t>GR202331002784</t>
  </si>
  <si>
    <r>
      <rPr>
        <sz val="11"/>
        <color theme="1"/>
        <rFont val="仿宋_GB2312"/>
        <charset val="134"/>
      </rPr>
      <t>先锋高科技（上海）有限公司</t>
    </r>
  </si>
  <si>
    <t>9131000060742570XT</t>
  </si>
  <si>
    <t>GR202331002815</t>
  </si>
  <si>
    <r>
      <rPr>
        <sz val="11"/>
        <color theme="1"/>
        <rFont val="仿宋_GB2312"/>
        <charset val="134"/>
      </rPr>
      <t>上海惠尔利农资有限公司</t>
    </r>
  </si>
  <si>
    <t>913101207402590937</t>
  </si>
  <si>
    <t>GR202331002821</t>
  </si>
  <si>
    <r>
      <rPr>
        <sz val="11"/>
        <color theme="1"/>
        <rFont val="仿宋_GB2312"/>
        <charset val="134"/>
      </rPr>
      <t>上海高试电气科技有限公司</t>
    </r>
  </si>
  <si>
    <t>91310120684019932J</t>
  </si>
  <si>
    <t>GR202331002826</t>
  </si>
  <si>
    <r>
      <rPr>
        <sz val="11"/>
        <color theme="1"/>
        <rFont val="仿宋_GB2312"/>
        <charset val="134"/>
      </rPr>
      <t>上海济俭工业设备有限公司</t>
    </r>
  </si>
  <si>
    <t>91310120MA1HK1MJ1C</t>
  </si>
  <si>
    <t>GR202331002831</t>
  </si>
  <si>
    <r>
      <rPr>
        <sz val="11"/>
        <color theme="1"/>
        <rFont val="仿宋_GB2312"/>
        <charset val="134"/>
      </rPr>
      <t>上海帝越电子科技有限公司</t>
    </r>
  </si>
  <si>
    <t>91310120MA1HKW772P</t>
  </si>
  <si>
    <t>GR202331002833</t>
  </si>
  <si>
    <r>
      <rPr>
        <sz val="11"/>
        <color theme="1"/>
        <rFont val="仿宋_GB2312"/>
        <charset val="134"/>
      </rPr>
      <t>上海伊顿通用设备有限公司</t>
    </r>
  </si>
  <si>
    <t>91310120582116125J</t>
  </si>
  <si>
    <t>GR202331002837</t>
  </si>
  <si>
    <r>
      <rPr>
        <sz val="11"/>
        <color theme="1"/>
        <rFont val="仿宋_GB2312"/>
        <charset val="134"/>
      </rPr>
      <t>上海保柏日化有限公司</t>
    </r>
  </si>
  <si>
    <t>91310120557446683N</t>
  </si>
  <si>
    <t>GR202331002853</t>
  </si>
  <si>
    <r>
      <rPr>
        <sz val="11"/>
        <color theme="1"/>
        <rFont val="仿宋_GB2312"/>
        <charset val="134"/>
      </rPr>
      <t>引路人网络科技（上海）有限公司</t>
    </r>
  </si>
  <si>
    <t>91310120MA1HXDUY9P</t>
  </si>
  <si>
    <t>GR202331002854</t>
  </si>
  <si>
    <r>
      <rPr>
        <sz val="11"/>
        <color theme="1"/>
        <rFont val="仿宋_GB2312"/>
        <charset val="134"/>
      </rPr>
      <t>上海英火科技有限公司</t>
    </r>
  </si>
  <si>
    <t>91310120MA1JK4T00B</t>
  </si>
  <si>
    <t>GR202331002866</t>
  </si>
  <si>
    <r>
      <rPr>
        <sz val="11"/>
        <color theme="1"/>
        <rFont val="仿宋_GB2312"/>
        <charset val="134"/>
      </rPr>
      <t>上海莱士血液制品股份有限公司</t>
    </r>
  </si>
  <si>
    <t>913100006072419512</t>
  </si>
  <si>
    <t>GR202331002871</t>
  </si>
  <si>
    <r>
      <rPr>
        <sz val="11"/>
        <color theme="1"/>
        <rFont val="仿宋_GB2312"/>
        <charset val="134"/>
      </rPr>
      <t>上海鼎龙机械有限公司</t>
    </r>
  </si>
  <si>
    <t>91310120630929324H</t>
  </si>
  <si>
    <t>GR202331002875</t>
  </si>
  <si>
    <r>
      <rPr>
        <sz val="11"/>
        <color theme="1"/>
        <rFont val="仿宋_GB2312"/>
        <charset val="134"/>
      </rPr>
      <t>上海澄穆化妆品有限公司</t>
    </r>
  </si>
  <si>
    <t>91310120MA1HPKB214</t>
  </si>
  <si>
    <t>GR202331002881</t>
  </si>
  <si>
    <r>
      <rPr>
        <sz val="11"/>
        <color theme="1"/>
        <rFont val="仿宋_GB2312"/>
        <charset val="134"/>
      </rPr>
      <t>上海宝满信息科技有限公司</t>
    </r>
  </si>
  <si>
    <t>91310116MA1JCKYA46</t>
  </si>
  <si>
    <t>GR202331002884</t>
  </si>
  <si>
    <r>
      <rPr>
        <sz val="11"/>
        <color theme="1"/>
        <rFont val="仿宋_GB2312"/>
        <charset val="134"/>
      </rPr>
      <t>上海尊马汽车管件股份有限公司</t>
    </r>
  </si>
  <si>
    <t>91310000772418116B</t>
  </si>
  <si>
    <t>GR202331002927</t>
  </si>
  <si>
    <r>
      <rPr>
        <sz val="11"/>
        <color theme="1"/>
        <rFont val="仿宋_GB2312"/>
        <charset val="134"/>
      </rPr>
      <t>上海剑炙电动科技有限公司</t>
    </r>
  </si>
  <si>
    <t>91310115MA1HB2827N</t>
  </si>
  <si>
    <t>GR202331002930</t>
  </si>
  <si>
    <r>
      <rPr>
        <sz val="11"/>
        <color theme="1"/>
        <rFont val="仿宋_GB2312"/>
        <charset val="134"/>
      </rPr>
      <t>上海飞络信息科技有限公司</t>
    </r>
  </si>
  <si>
    <t>91310118561889209A</t>
  </si>
  <si>
    <t>GR202331002961</t>
  </si>
  <si>
    <r>
      <rPr>
        <sz val="11"/>
        <color theme="1"/>
        <rFont val="仿宋_GB2312"/>
        <charset val="134"/>
      </rPr>
      <t>孛颉（上海）科技有限公司</t>
    </r>
  </si>
  <si>
    <t>91310120MA1HTBJU9U</t>
  </si>
  <si>
    <t>GR202331002980</t>
  </si>
  <si>
    <r>
      <rPr>
        <sz val="11"/>
        <color theme="1"/>
        <rFont val="仿宋_GB2312"/>
        <charset val="134"/>
      </rPr>
      <t>衡诚能源科技（上海）有限公司</t>
    </r>
  </si>
  <si>
    <t>913101207550012550</t>
  </si>
  <si>
    <t>GR202331003006</t>
  </si>
  <si>
    <r>
      <rPr>
        <sz val="11"/>
        <color theme="1"/>
        <rFont val="仿宋_GB2312"/>
        <charset val="134"/>
      </rPr>
      <t>上海丹联环保科技有限公司</t>
    </r>
  </si>
  <si>
    <t>91310110660718237Q</t>
  </si>
  <si>
    <t>GR202331003012</t>
  </si>
  <si>
    <r>
      <rPr>
        <sz val="11"/>
        <color theme="1"/>
        <rFont val="仿宋_GB2312"/>
        <charset val="134"/>
      </rPr>
      <t>上海谱洛美施生物科技有限公司</t>
    </r>
  </si>
  <si>
    <t>91310114MA1GW35B8U</t>
  </si>
  <si>
    <t>GR202331003040</t>
  </si>
  <si>
    <r>
      <rPr>
        <sz val="11"/>
        <color theme="1"/>
        <rFont val="仿宋_GB2312"/>
        <charset val="134"/>
      </rPr>
      <t>上海脊影慧智能科技有限公司</t>
    </r>
  </si>
  <si>
    <t>91310000MA1H3P2H0B</t>
  </si>
  <si>
    <t>GR202331003051</t>
  </si>
  <si>
    <r>
      <rPr>
        <sz val="11"/>
        <color theme="1"/>
        <rFont val="仿宋_GB2312"/>
        <charset val="134"/>
      </rPr>
      <t>筑锦（上海）视觉艺术设计有限公司</t>
    </r>
  </si>
  <si>
    <t>91310230690128828F</t>
  </si>
  <si>
    <t>GR202331003084</t>
  </si>
  <si>
    <r>
      <rPr>
        <sz val="11"/>
        <color theme="1"/>
        <rFont val="仿宋_GB2312"/>
        <charset val="134"/>
      </rPr>
      <t>上海夏宁新材料科技有限公司</t>
    </r>
  </si>
  <si>
    <t>913101105707520012</t>
  </si>
  <si>
    <t>GR202331003090</t>
  </si>
  <si>
    <r>
      <rPr>
        <sz val="11"/>
        <color theme="1"/>
        <rFont val="仿宋_GB2312"/>
        <charset val="134"/>
      </rPr>
      <t>上海照亦网络科技有限公司</t>
    </r>
  </si>
  <si>
    <t>91310120MA1HMPAB6L</t>
  </si>
  <si>
    <t>GR202331003102</t>
  </si>
  <si>
    <r>
      <rPr>
        <sz val="11"/>
        <color theme="1"/>
        <rFont val="仿宋_GB2312"/>
        <charset val="134"/>
      </rPr>
      <t>上海搴乘软件技术有限公司</t>
    </r>
  </si>
  <si>
    <t>91310120MA1HRRT0XQ</t>
  </si>
  <si>
    <t>GR202331003116</t>
  </si>
  <si>
    <r>
      <rPr>
        <sz val="11"/>
        <color theme="1"/>
        <rFont val="仿宋_GB2312"/>
        <charset val="134"/>
      </rPr>
      <t>上海彭海机械有限公司</t>
    </r>
  </si>
  <si>
    <t>913101206762983451</t>
  </si>
  <si>
    <t>GR202331003127</t>
  </si>
  <si>
    <r>
      <rPr>
        <sz val="11"/>
        <color theme="1"/>
        <rFont val="仿宋_GB2312"/>
        <charset val="134"/>
      </rPr>
      <t>达建智能科技（上海）有限公司</t>
    </r>
  </si>
  <si>
    <t>91310120MA1HXKPY63</t>
  </si>
  <si>
    <t>GR202331003138</t>
  </si>
  <si>
    <r>
      <rPr>
        <sz val="11"/>
        <color theme="1"/>
        <rFont val="仿宋_GB2312"/>
        <charset val="134"/>
      </rPr>
      <t>上海热泰能源技术有限公司</t>
    </r>
  </si>
  <si>
    <t>91310115078169914B</t>
  </si>
  <si>
    <t>GR202331003172</t>
  </si>
  <si>
    <r>
      <rPr>
        <sz val="11"/>
        <color theme="1"/>
        <rFont val="仿宋_GB2312"/>
        <charset val="134"/>
      </rPr>
      <t>煜群汽车技术（上海）有限公司</t>
    </r>
  </si>
  <si>
    <t>91310115MA1K3G672D</t>
  </si>
  <si>
    <t>GR202331003179</t>
  </si>
  <si>
    <r>
      <rPr>
        <sz val="11"/>
        <color theme="1"/>
        <rFont val="仿宋_GB2312"/>
        <charset val="134"/>
      </rPr>
      <t>上海启锚生物科技有限公司</t>
    </r>
  </si>
  <si>
    <t>9131012005592696XE</t>
  </si>
  <si>
    <t>GR202331003181</t>
  </si>
  <si>
    <r>
      <rPr>
        <sz val="11"/>
        <color theme="1"/>
        <rFont val="仿宋_GB2312"/>
        <charset val="134"/>
      </rPr>
      <t>上海安逸成品建筑科技有限公司</t>
    </r>
  </si>
  <si>
    <t>91310000MA1H3LX32N</t>
  </si>
  <si>
    <t>GR202331003199</t>
  </si>
  <si>
    <r>
      <rPr>
        <sz val="11"/>
        <color theme="1"/>
        <rFont val="仿宋_GB2312"/>
        <charset val="134"/>
      </rPr>
      <t>上海苍阙信息科技有限公司</t>
    </r>
  </si>
  <si>
    <t>91310113MA1GM5787T</t>
  </si>
  <si>
    <t>GR202331003209</t>
  </si>
  <si>
    <r>
      <rPr>
        <sz val="11"/>
        <color theme="1"/>
        <rFont val="仿宋_GB2312"/>
        <charset val="134"/>
      </rPr>
      <t>上海格蒂电力科技有限公司</t>
    </r>
  </si>
  <si>
    <t>913100005574271678</t>
  </si>
  <si>
    <t>GR202331003210</t>
  </si>
  <si>
    <r>
      <rPr>
        <sz val="11"/>
        <color theme="1"/>
        <rFont val="仿宋_GB2312"/>
        <charset val="134"/>
      </rPr>
      <t>上海宏卧生物科技有限公司</t>
    </r>
  </si>
  <si>
    <t>91310120MA1HQ9E69H</t>
  </si>
  <si>
    <t>GR202331003221</t>
  </si>
  <si>
    <r>
      <rPr>
        <sz val="11"/>
        <color theme="1"/>
        <rFont val="仿宋_GB2312"/>
        <charset val="134"/>
      </rPr>
      <t>上海一旦信息科技有限公司</t>
    </r>
  </si>
  <si>
    <t>91310000MA1H30LF7Y</t>
  </si>
  <si>
    <t>GR202331003238</t>
  </si>
  <si>
    <r>
      <rPr>
        <sz val="11"/>
        <color theme="1"/>
        <rFont val="仿宋_GB2312"/>
        <charset val="134"/>
      </rPr>
      <t>上海钊凯包装机械有限公司</t>
    </r>
  </si>
  <si>
    <t>913101203324901575</t>
  </si>
  <si>
    <t>GR202331003248</t>
  </si>
  <si>
    <r>
      <rPr>
        <sz val="11"/>
        <color theme="1"/>
        <rFont val="仿宋_GB2312"/>
        <charset val="134"/>
      </rPr>
      <t>上海临港金土环保有限公司</t>
    </r>
  </si>
  <si>
    <t>91310120MA1HT0PT9P</t>
  </si>
  <si>
    <t>GR202331003288</t>
  </si>
  <si>
    <r>
      <rPr>
        <sz val="11"/>
        <color theme="1"/>
        <rFont val="仿宋_GB2312"/>
        <charset val="134"/>
      </rPr>
      <t>上海腾辉锻造有限公司</t>
    </r>
  </si>
  <si>
    <t>91310120741604426M</t>
  </si>
  <si>
    <t>GR202331003297</t>
  </si>
  <si>
    <r>
      <rPr>
        <sz val="11"/>
        <color theme="1"/>
        <rFont val="仿宋_GB2312"/>
        <charset val="134"/>
      </rPr>
      <t>上海梧笛信息技术有限公司</t>
    </r>
  </si>
  <si>
    <t>91310120MA1HKRLG12</t>
  </si>
  <si>
    <t>GR202331003299</t>
  </si>
  <si>
    <r>
      <rPr>
        <sz val="11"/>
        <color theme="1"/>
        <rFont val="仿宋_GB2312"/>
        <charset val="134"/>
      </rPr>
      <t>上海森渺塑模有限公司</t>
    </r>
  </si>
  <si>
    <t>913101205931593587</t>
  </si>
  <si>
    <t>GR202331003301</t>
  </si>
  <si>
    <r>
      <rPr>
        <sz val="11"/>
        <color theme="1"/>
        <rFont val="仿宋_GB2312"/>
        <charset val="134"/>
      </rPr>
      <t>菁</t>
    </r>
    <r>
      <rPr>
        <sz val="11"/>
        <color theme="1"/>
        <rFont val="宋体"/>
        <charset val="134"/>
      </rPr>
      <t>芃</t>
    </r>
    <r>
      <rPr>
        <sz val="11"/>
        <color theme="1"/>
        <rFont val="仿宋_GB2312"/>
        <charset val="134"/>
      </rPr>
      <t>信息科技（上海）有限公司</t>
    </r>
  </si>
  <si>
    <t>91310000MA1HK1T19U</t>
  </si>
  <si>
    <t>GR202331003310</t>
  </si>
  <si>
    <r>
      <rPr>
        <sz val="11"/>
        <color theme="1"/>
        <rFont val="仿宋_GB2312"/>
        <charset val="134"/>
      </rPr>
      <t>上海帕竭希金属制品有限公司</t>
    </r>
  </si>
  <si>
    <t>91310120351016725Y</t>
  </si>
  <si>
    <t>GR202331003338</t>
  </si>
  <si>
    <r>
      <rPr>
        <sz val="11"/>
        <color theme="1"/>
        <rFont val="仿宋_GB2312"/>
        <charset val="134"/>
      </rPr>
      <t>上海瑭晟环保技术有限公司</t>
    </r>
  </si>
  <si>
    <t>913101206793900321</t>
  </si>
  <si>
    <t>GR202331003353</t>
  </si>
  <si>
    <r>
      <rPr>
        <sz val="11"/>
        <color theme="1"/>
        <rFont val="仿宋_GB2312"/>
        <charset val="134"/>
      </rPr>
      <t>上海宏昌汽配有限公司</t>
    </r>
  </si>
  <si>
    <t>9131012063050692XH</t>
  </si>
  <si>
    <t>GR202331003354</t>
  </si>
  <si>
    <r>
      <rPr>
        <sz val="11"/>
        <color theme="1"/>
        <rFont val="仿宋_GB2312"/>
        <charset val="134"/>
      </rPr>
      <t>上海威露佳新材料科技有限公司</t>
    </r>
  </si>
  <si>
    <t>91310120MA1HR1XP96</t>
  </si>
  <si>
    <t>GR202331003357</t>
  </si>
  <si>
    <r>
      <rPr>
        <sz val="11"/>
        <color theme="1"/>
        <rFont val="仿宋_GB2312"/>
        <charset val="134"/>
      </rPr>
      <t>上海新殿光电子科技有限公司</t>
    </r>
  </si>
  <si>
    <t>913101206793820830</t>
  </si>
  <si>
    <t>GR202331003369</t>
  </si>
  <si>
    <r>
      <rPr>
        <sz val="11"/>
        <color theme="1"/>
        <rFont val="仿宋_GB2312"/>
        <charset val="134"/>
      </rPr>
      <t>峦阳机电科技（上海）有限公司</t>
    </r>
  </si>
  <si>
    <t>91310120MA1HMCW868</t>
  </si>
  <si>
    <t>GR202331003389</t>
  </si>
  <si>
    <r>
      <rPr>
        <sz val="11"/>
        <color theme="1"/>
        <rFont val="仿宋_GB2312"/>
        <charset val="134"/>
      </rPr>
      <t>上海善准医学检验实验室有限公司</t>
    </r>
  </si>
  <si>
    <t>91310120MA1JKGU77L</t>
  </si>
  <si>
    <t>GR202331003394</t>
  </si>
  <si>
    <r>
      <rPr>
        <sz val="11"/>
        <color theme="1"/>
        <rFont val="仿宋_GB2312"/>
        <charset val="134"/>
      </rPr>
      <t>上海欧慎家具制造有限公司</t>
    </r>
  </si>
  <si>
    <t>91310117MA1J1BG89K</t>
  </si>
  <si>
    <t>GR202331003415</t>
  </si>
  <si>
    <r>
      <rPr>
        <sz val="11"/>
        <color theme="1"/>
        <rFont val="仿宋_GB2312"/>
        <charset val="134"/>
      </rPr>
      <t>上海希岳新材料科技有限公司</t>
    </r>
  </si>
  <si>
    <t>91310120323168131F</t>
  </si>
  <si>
    <t>GR202331003454</t>
  </si>
  <si>
    <r>
      <rPr>
        <sz val="11"/>
        <color theme="1"/>
        <rFont val="仿宋_GB2312"/>
        <charset val="134"/>
      </rPr>
      <t>上海南月电气自动化有限公司</t>
    </r>
  </si>
  <si>
    <t>91310120552910379J</t>
  </si>
  <si>
    <t>GR202331003501</t>
  </si>
  <si>
    <r>
      <rPr>
        <sz val="11"/>
        <color theme="1"/>
        <rFont val="仿宋_GB2312"/>
        <charset val="134"/>
      </rPr>
      <t>九八医联（上海）科技有限公司</t>
    </r>
  </si>
  <si>
    <t>91310000MA7CM0F57U</t>
  </si>
  <si>
    <t>GR202331003536</t>
  </si>
  <si>
    <r>
      <rPr>
        <sz val="11"/>
        <color theme="1"/>
        <rFont val="仿宋_GB2312"/>
        <charset val="134"/>
      </rPr>
      <t>上海威探智能科技有限公司</t>
    </r>
  </si>
  <si>
    <t>91310120MA1HNHFQ4L</t>
  </si>
  <si>
    <t>GR202331003548</t>
  </si>
  <si>
    <r>
      <rPr>
        <sz val="11"/>
        <color theme="1"/>
        <rFont val="仿宋_GB2312"/>
        <charset val="134"/>
      </rPr>
      <t>上海楚能工业过滤系统有限公司</t>
    </r>
  </si>
  <si>
    <t>91310120698840385L</t>
  </si>
  <si>
    <t>GR202331003551</t>
  </si>
  <si>
    <r>
      <rPr>
        <sz val="11"/>
        <color theme="1"/>
        <rFont val="仿宋_GB2312"/>
        <charset val="134"/>
      </rPr>
      <t>思勃分离技术（上海）有限公司</t>
    </r>
  </si>
  <si>
    <t>91310116MA1JD1FT21</t>
  </si>
  <si>
    <t>GR202331003559</t>
  </si>
  <si>
    <r>
      <rPr>
        <sz val="11"/>
        <color theme="1"/>
        <rFont val="仿宋_GB2312"/>
        <charset val="134"/>
      </rPr>
      <t>上海继尔新材料科技有限公司</t>
    </r>
  </si>
  <si>
    <t>913101205529690395</t>
  </si>
  <si>
    <t>GR202331003565</t>
  </si>
  <si>
    <r>
      <rPr>
        <sz val="11"/>
        <color theme="1"/>
        <rFont val="仿宋_GB2312"/>
        <charset val="134"/>
      </rPr>
      <t>上海创行实业有限公司</t>
    </r>
  </si>
  <si>
    <t>91310107342024678B</t>
  </si>
  <si>
    <t>GR202331003567</t>
  </si>
  <si>
    <r>
      <rPr>
        <sz val="11"/>
        <color theme="1"/>
        <rFont val="仿宋_GB2312"/>
        <charset val="134"/>
      </rPr>
      <t>上海格宇软件有限公司</t>
    </r>
  </si>
  <si>
    <t>91310117MA1J46UPXJ</t>
  </si>
  <si>
    <t>GR202331003597</t>
  </si>
  <si>
    <r>
      <rPr>
        <sz val="11"/>
        <color theme="1"/>
        <rFont val="仿宋_GB2312"/>
        <charset val="134"/>
      </rPr>
      <t>上海盾克机械有限公司</t>
    </r>
  </si>
  <si>
    <t>91310120574150219H</t>
  </si>
  <si>
    <t>GR202331003629</t>
  </si>
  <si>
    <r>
      <rPr>
        <sz val="11"/>
        <color theme="1"/>
        <rFont val="仿宋_GB2312"/>
        <charset val="134"/>
      </rPr>
      <t>上海钰狮科技有限公司</t>
    </r>
  </si>
  <si>
    <t>91310120MA1HYH6L6H</t>
  </si>
  <si>
    <t>GR202331003642</t>
  </si>
  <si>
    <r>
      <rPr>
        <sz val="11"/>
        <color theme="1"/>
        <rFont val="仿宋_GB2312"/>
        <charset val="134"/>
      </rPr>
      <t>上海贤力新能源科技有限公司</t>
    </r>
  </si>
  <si>
    <t>91310120MA1HM49L4Q</t>
  </si>
  <si>
    <t>GR202331003647</t>
  </si>
  <si>
    <r>
      <rPr>
        <sz val="11"/>
        <color theme="1"/>
        <rFont val="仿宋_GB2312"/>
        <charset val="134"/>
      </rPr>
      <t>上海高晶检测科技股份有限公司</t>
    </r>
  </si>
  <si>
    <t>91310000630760880C</t>
  </si>
  <si>
    <t>GR202331003656</t>
  </si>
  <si>
    <r>
      <rPr>
        <sz val="11"/>
        <color theme="1"/>
        <rFont val="仿宋_GB2312"/>
        <charset val="134"/>
      </rPr>
      <t>上海人民企业集团水泵有限公司</t>
    </r>
  </si>
  <si>
    <t>91310120558750820W</t>
  </si>
  <si>
    <t>GR202331003683</t>
  </si>
  <si>
    <r>
      <rPr>
        <sz val="11"/>
        <color theme="1"/>
        <rFont val="仿宋_GB2312"/>
        <charset val="134"/>
      </rPr>
      <t>上海术理智能科技有限公司</t>
    </r>
  </si>
  <si>
    <t>91310120350705297W</t>
  </si>
  <si>
    <t>GR202331003730</t>
  </si>
  <si>
    <r>
      <rPr>
        <sz val="11"/>
        <color theme="1"/>
        <rFont val="仿宋_GB2312"/>
        <charset val="134"/>
      </rPr>
      <t>上海新研工业设备股份有限公司</t>
    </r>
  </si>
  <si>
    <t>91310120681030466H</t>
  </si>
  <si>
    <t>GR202331003746</t>
  </si>
  <si>
    <r>
      <rPr>
        <sz val="11"/>
        <color theme="1"/>
        <rFont val="仿宋_GB2312"/>
        <charset val="134"/>
      </rPr>
      <t>上海焕泽信息技术有限公司</t>
    </r>
  </si>
  <si>
    <t>91310107MA1G19P292</t>
  </si>
  <si>
    <t>GR202331003763</t>
  </si>
  <si>
    <r>
      <rPr>
        <sz val="11"/>
        <color theme="1"/>
        <rFont val="仿宋_GB2312"/>
        <charset val="134"/>
      </rPr>
      <t>上海润久金属制品有限公司</t>
    </r>
  </si>
  <si>
    <t>91310120694196596B</t>
  </si>
  <si>
    <t>GR202331003765</t>
  </si>
  <si>
    <r>
      <rPr>
        <sz val="11"/>
        <color theme="1"/>
        <rFont val="仿宋_GB2312"/>
        <charset val="134"/>
      </rPr>
      <t>上海仁未生物科技有限公司</t>
    </r>
  </si>
  <si>
    <t>91310120MA1HTJ282A</t>
  </si>
  <si>
    <t>GR202331003774</t>
  </si>
  <si>
    <r>
      <rPr>
        <sz val="11"/>
        <color theme="1"/>
        <rFont val="仿宋_GB2312"/>
        <charset val="134"/>
      </rPr>
      <t>上海昶舒实业（集团）有限公司</t>
    </r>
  </si>
  <si>
    <t>91310120301518532C</t>
  </si>
  <si>
    <t>GR202331003795</t>
  </si>
  <si>
    <r>
      <rPr>
        <sz val="11"/>
        <color theme="1"/>
        <rFont val="仿宋_GB2312"/>
        <charset val="134"/>
      </rPr>
      <t>上海仁软科技有限公司</t>
    </r>
  </si>
  <si>
    <t>91310120MA1HWC5895</t>
  </si>
  <si>
    <t>GR202331003808</t>
  </si>
  <si>
    <r>
      <rPr>
        <sz val="11"/>
        <color theme="1"/>
        <rFont val="仿宋_GB2312"/>
        <charset val="134"/>
      </rPr>
      <t>上海博信体育设备有限公司</t>
    </r>
  </si>
  <si>
    <t>91310120749261624T</t>
  </si>
  <si>
    <t>GR202331003814</t>
  </si>
  <si>
    <r>
      <rPr>
        <sz val="11"/>
        <color theme="1"/>
        <rFont val="仿宋_GB2312"/>
        <charset val="134"/>
      </rPr>
      <t>上海诚莲检测技术有限公司</t>
    </r>
  </si>
  <si>
    <t>91310116MA1JA0246E</t>
  </si>
  <si>
    <t>GR202331003819</t>
  </si>
  <si>
    <r>
      <rPr>
        <sz val="11"/>
        <color theme="1"/>
        <rFont val="仿宋_GB2312"/>
        <charset val="134"/>
      </rPr>
      <t>上海朵颐新材料科技有限公司</t>
    </r>
  </si>
  <si>
    <t>913101203243487673</t>
  </si>
  <si>
    <t>GR202331003823</t>
  </si>
  <si>
    <r>
      <rPr>
        <sz val="11"/>
        <color theme="1"/>
        <rFont val="仿宋_GB2312"/>
        <charset val="134"/>
      </rPr>
      <t>上海兰宝传感科技股份有限公司</t>
    </r>
  </si>
  <si>
    <t>91310000631144975L</t>
  </si>
  <si>
    <t>GR202331003871</t>
  </si>
  <si>
    <r>
      <rPr>
        <sz val="11"/>
        <color theme="1"/>
        <rFont val="仿宋_GB2312"/>
        <charset val="134"/>
      </rPr>
      <t>上海美优制药有限公司</t>
    </r>
  </si>
  <si>
    <t>91310120134051612H</t>
  </si>
  <si>
    <t>GR202331003883</t>
  </si>
  <si>
    <r>
      <rPr>
        <sz val="11"/>
        <color theme="1"/>
        <rFont val="仿宋_GB2312"/>
        <charset val="134"/>
      </rPr>
      <t>上海讯传信息科技有限公司</t>
    </r>
  </si>
  <si>
    <t>9131011258520362XE</t>
  </si>
  <si>
    <t>GR202331003911</t>
  </si>
  <si>
    <r>
      <rPr>
        <sz val="11"/>
        <color theme="1"/>
        <rFont val="仿宋_GB2312"/>
        <charset val="134"/>
      </rPr>
      <t>上海伟星光学有限公司</t>
    </r>
  </si>
  <si>
    <t>91310120744935095U</t>
  </si>
  <si>
    <t>GR202331003925</t>
  </si>
  <si>
    <r>
      <rPr>
        <sz val="11"/>
        <color theme="1"/>
        <rFont val="仿宋_GB2312"/>
        <charset val="134"/>
      </rPr>
      <t>上海睿</t>
    </r>
    <r>
      <rPr>
        <sz val="11"/>
        <color theme="1"/>
        <rFont val="宋体"/>
        <charset val="134"/>
      </rPr>
      <t>昇</t>
    </r>
    <r>
      <rPr>
        <sz val="11"/>
        <color theme="1"/>
        <rFont val="仿宋_GB2312"/>
        <charset val="134"/>
      </rPr>
      <t>半导体科技有限公司</t>
    </r>
  </si>
  <si>
    <t>91310120MA1HY7KW8H</t>
  </si>
  <si>
    <t>GR202331003943</t>
  </si>
  <si>
    <r>
      <rPr>
        <sz val="11"/>
        <color theme="1"/>
        <rFont val="仿宋_GB2312"/>
        <charset val="134"/>
      </rPr>
      <t>上海特普优医疗科技有限公司</t>
    </r>
  </si>
  <si>
    <t>91310120MA7AKPF447</t>
  </si>
  <si>
    <t>GR202331003954</t>
  </si>
  <si>
    <r>
      <rPr>
        <sz val="11"/>
        <color theme="1"/>
        <rFont val="仿宋_GB2312"/>
        <charset val="134"/>
      </rPr>
      <t>上海中太包装科技有限公司</t>
    </r>
  </si>
  <si>
    <t>9131011775841547XY</t>
  </si>
  <si>
    <t>GR202331003977</t>
  </si>
  <si>
    <r>
      <rPr>
        <sz val="11"/>
        <color theme="1"/>
        <rFont val="仿宋_GB2312"/>
        <charset val="134"/>
      </rPr>
      <t>上海汉圃新材料科技有限公司</t>
    </r>
  </si>
  <si>
    <t>91310120MA1HNJBP6A</t>
  </si>
  <si>
    <t>GR202331003984</t>
  </si>
  <si>
    <r>
      <rPr>
        <sz val="11"/>
        <color theme="1"/>
        <rFont val="仿宋_GB2312"/>
        <charset val="134"/>
      </rPr>
      <t>上海贵誉电气有限公司</t>
    </r>
  </si>
  <si>
    <t>913101205574168473</t>
  </si>
  <si>
    <t>GR202331004012</t>
  </si>
  <si>
    <r>
      <rPr>
        <sz val="11"/>
        <color theme="1"/>
        <rFont val="仿宋_GB2312"/>
        <charset val="134"/>
      </rPr>
      <t>上海连扣建材有限公司</t>
    </r>
  </si>
  <si>
    <t>9131011777975530X3</t>
  </si>
  <si>
    <t>GR202331004027</t>
  </si>
  <si>
    <r>
      <rPr>
        <sz val="11"/>
        <color theme="1"/>
        <rFont val="仿宋_GB2312"/>
        <charset val="134"/>
      </rPr>
      <t>上海潺</t>
    </r>
    <r>
      <rPr>
        <sz val="11"/>
        <color theme="1"/>
        <rFont val="宋体"/>
        <charset val="134"/>
      </rPr>
      <t>沄</t>
    </r>
    <r>
      <rPr>
        <sz val="11"/>
        <color theme="1"/>
        <rFont val="仿宋_GB2312"/>
        <charset val="134"/>
      </rPr>
      <t>建筑科技有限公司</t>
    </r>
  </si>
  <si>
    <t>91310000MABN1EFJ2N</t>
  </si>
  <si>
    <t>GR202331004037</t>
  </si>
  <si>
    <r>
      <rPr>
        <sz val="11"/>
        <color theme="1"/>
        <rFont val="仿宋_GB2312"/>
        <charset val="134"/>
      </rPr>
      <t>上海恩威建筑设计有限公司</t>
    </r>
  </si>
  <si>
    <t>913101207503147705</t>
  </si>
  <si>
    <t>GR202331004061</t>
  </si>
  <si>
    <r>
      <rPr>
        <sz val="11"/>
        <color theme="1"/>
        <rFont val="仿宋_GB2312"/>
        <charset val="134"/>
      </rPr>
      <t>正英日坩工业燃烧设备（上海）有限公司</t>
    </r>
  </si>
  <si>
    <t>91310000607334963R</t>
  </si>
  <si>
    <t>GR202331004070</t>
  </si>
  <si>
    <r>
      <rPr>
        <sz val="11"/>
        <color theme="1"/>
        <rFont val="仿宋_GB2312"/>
        <charset val="134"/>
      </rPr>
      <t>达诺尔电气（集团）有限公司</t>
    </r>
  </si>
  <si>
    <t>91310000754330794T</t>
  </si>
  <si>
    <t>GR202331004079</t>
  </si>
  <si>
    <r>
      <rPr>
        <sz val="11"/>
        <color theme="1"/>
        <rFont val="仿宋_GB2312"/>
        <charset val="134"/>
      </rPr>
      <t>顶言展示工程（上海）有限公司</t>
    </r>
  </si>
  <si>
    <t>91310120MA1HQPHA4C</t>
  </si>
  <si>
    <t>GR202331004084</t>
  </si>
  <si>
    <r>
      <rPr>
        <sz val="11"/>
        <color theme="1"/>
        <rFont val="仿宋_GB2312"/>
        <charset val="134"/>
      </rPr>
      <t>上海天力实业（集团）有限公司</t>
    </r>
  </si>
  <si>
    <t>913100006304170034</t>
  </si>
  <si>
    <t>GR202331004122</t>
  </si>
  <si>
    <r>
      <rPr>
        <sz val="11"/>
        <color theme="1"/>
        <rFont val="仿宋_GB2312"/>
        <charset val="134"/>
      </rPr>
      <t>上海瀛美热交换器有限公司</t>
    </r>
  </si>
  <si>
    <t>91310120662492016Y</t>
  </si>
  <si>
    <t>GR202331004151</t>
  </si>
  <si>
    <r>
      <rPr>
        <sz val="11"/>
        <color theme="1"/>
        <rFont val="仿宋_GB2312"/>
        <charset val="134"/>
      </rPr>
      <t>上海颐摩健康管理有限公司</t>
    </r>
  </si>
  <si>
    <t>91310115MA1HB3A57C</t>
  </si>
  <si>
    <t>GR202331004161</t>
  </si>
  <si>
    <r>
      <rPr>
        <sz val="11"/>
        <color theme="1"/>
        <rFont val="仿宋_GB2312"/>
        <charset val="134"/>
      </rPr>
      <t>上海广电电气（集团）股份有限公司</t>
    </r>
  </si>
  <si>
    <t>91310000630505898N</t>
  </si>
  <si>
    <t>GR202331004178</t>
  </si>
  <si>
    <r>
      <rPr>
        <sz val="11"/>
        <color theme="1"/>
        <rFont val="仿宋_GB2312"/>
        <charset val="134"/>
      </rPr>
      <t>上海申驰实业股份有限公司</t>
    </r>
  </si>
  <si>
    <t>91310120632100878N</t>
  </si>
  <si>
    <t>GR202331004195</t>
  </si>
  <si>
    <r>
      <rPr>
        <sz val="11"/>
        <color theme="1"/>
        <rFont val="仿宋_GB2312"/>
        <charset val="134"/>
      </rPr>
      <t>锐垦（上海）环境科技有限公司</t>
    </r>
  </si>
  <si>
    <t>9131012033280809X6</t>
  </si>
  <si>
    <t>GR202331004218</t>
  </si>
  <si>
    <r>
      <rPr>
        <sz val="11"/>
        <color theme="1"/>
        <rFont val="仿宋_GB2312"/>
        <charset val="134"/>
      </rPr>
      <t>上海骥同信息科技发展有限公司</t>
    </r>
  </si>
  <si>
    <t>91310120MA1HNJ423K</t>
  </si>
  <si>
    <t>GR202331004262</t>
  </si>
  <si>
    <r>
      <rPr>
        <sz val="11"/>
        <color theme="1"/>
        <rFont val="仿宋_GB2312"/>
        <charset val="134"/>
      </rPr>
      <t>爱阔特（上海）清洗设备制造有限公司</t>
    </r>
  </si>
  <si>
    <t>91310000761171138F</t>
  </si>
  <si>
    <t>GR202331004270</t>
  </si>
  <si>
    <r>
      <rPr>
        <sz val="11"/>
        <color theme="1"/>
        <rFont val="仿宋_GB2312"/>
        <charset val="134"/>
      </rPr>
      <t>上海童卢网络科技有限公司</t>
    </r>
  </si>
  <si>
    <t>91310120MA1HLQTT1Y</t>
  </si>
  <si>
    <t>GR202331004274</t>
  </si>
  <si>
    <r>
      <rPr>
        <sz val="11"/>
        <color theme="1"/>
        <rFont val="仿宋_GB2312"/>
        <charset val="134"/>
      </rPr>
      <t>上海千屹企业管理有限公司</t>
    </r>
  </si>
  <si>
    <t>91310000MA1H395G8Y</t>
  </si>
  <si>
    <t>GR202331004283</t>
  </si>
  <si>
    <r>
      <rPr>
        <sz val="11"/>
        <color theme="1"/>
        <rFont val="仿宋_GB2312"/>
        <charset val="134"/>
      </rPr>
      <t>澎立检测技术（上海）有限公司</t>
    </r>
  </si>
  <si>
    <t>91310120MA1HQKH17F</t>
  </si>
  <si>
    <t>GR202331004353</t>
  </si>
  <si>
    <r>
      <rPr>
        <sz val="11"/>
        <color theme="1"/>
        <rFont val="仿宋_GB2312"/>
        <charset val="134"/>
      </rPr>
      <t>上海尼诺电子设备有限公司</t>
    </r>
  </si>
  <si>
    <t>91310117086193404C</t>
  </si>
  <si>
    <t>GR202331004384</t>
  </si>
  <si>
    <r>
      <rPr>
        <sz val="11"/>
        <color theme="1"/>
        <rFont val="仿宋_GB2312"/>
        <charset val="134"/>
      </rPr>
      <t>上海俊黔防护设备有限公司</t>
    </r>
  </si>
  <si>
    <t>91310118324321265J</t>
  </si>
  <si>
    <t>GR202331004385</t>
  </si>
  <si>
    <r>
      <rPr>
        <sz val="11"/>
        <color theme="1"/>
        <rFont val="仿宋_GB2312"/>
        <charset val="134"/>
      </rPr>
      <t>上海容瀚网络信息科技有限公司</t>
    </r>
  </si>
  <si>
    <t>91310230059300614X</t>
  </si>
  <si>
    <t>GR202331004411</t>
  </si>
  <si>
    <r>
      <rPr>
        <sz val="11"/>
        <color theme="1"/>
        <rFont val="仿宋_GB2312"/>
        <charset val="134"/>
      </rPr>
      <t>上海城建道桥工程有限公司</t>
    </r>
  </si>
  <si>
    <t>91310120630501555F</t>
  </si>
  <si>
    <t>GR202331004421</t>
  </si>
  <si>
    <r>
      <rPr>
        <sz val="11"/>
        <color theme="1"/>
        <rFont val="仿宋_GB2312"/>
        <charset val="134"/>
      </rPr>
      <t>上海上州阀门制造有限公司</t>
    </r>
  </si>
  <si>
    <t>91310120750349922W</t>
  </si>
  <si>
    <t>GR202331004450</t>
  </si>
  <si>
    <r>
      <rPr>
        <sz val="11"/>
        <color theme="1"/>
        <rFont val="仿宋_GB2312"/>
        <charset val="134"/>
      </rPr>
      <t>上海善泰环保设备有限公司</t>
    </r>
  </si>
  <si>
    <t>913101207590499344</t>
  </si>
  <si>
    <t>GR202331004462</t>
  </si>
  <si>
    <r>
      <rPr>
        <sz val="11"/>
        <color theme="1"/>
        <rFont val="仿宋_GB2312"/>
        <charset val="134"/>
      </rPr>
      <t>上海欧付景观设计有限公司</t>
    </r>
  </si>
  <si>
    <t>91310110MA1G8PFX0A</t>
  </si>
  <si>
    <t>GR202331004465</t>
  </si>
  <si>
    <r>
      <rPr>
        <sz val="11"/>
        <color theme="1"/>
        <rFont val="仿宋_GB2312"/>
        <charset val="134"/>
      </rPr>
      <t>上海恒辉铝业有限公司</t>
    </r>
  </si>
  <si>
    <t>91310120744926412G</t>
  </si>
  <si>
    <t>GR202331004474</t>
  </si>
  <si>
    <r>
      <rPr>
        <sz val="11"/>
        <color theme="1"/>
        <rFont val="仿宋_GB2312"/>
        <charset val="134"/>
      </rPr>
      <t>天美（上海）生态科技有限公司</t>
    </r>
  </si>
  <si>
    <t>9131012075033857X0</t>
  </si>
  <si>
    <t>GR202331004477</t>
  </si>
  <si>
    <r>
      <rPr>
        <sz val="11"/>
        <color theme="1"/>
        <rFont val="仿宋_GB2312"/>
        <charset val="134"/>
      </rPr>
      <t>上海宏泓信息技术有限公司</t>
    </r>
  </si>
  <si>
    <t>91310120MA1HUGQ580</t>
  </si>
  <si>
    <t>GR202331004534</t>
  </si>
  <si>
    <r>
      <rPr>
        <sz val="11"/>
        <color theme="1"/>
        <rFont val="仿宋_GB2312"/>
        <charset val="134"/>
      </rPr>
      <t>上海鹏生科技有限公司</t>
    </r>
  </si>
  <si>
    <t>913101207914767338</t>
  </si>
  <si>
    <t>GR202331004552</t>
  </si>
  <si>
    <r>
      <rPr>
        <sz val="11"/>
        <color theme="1"/>
        <rFont val="仿宋_GB2312"/>
        <charset val="134"/>
      </rPr>
      <t>上海砼力人工砂装备有限公司</t>
    </r>
  </si>
  <si>
    <t>913101150550586054</t>
  </si>
  <si>
    <t>GR202331004582</t>
  </si>
  <si>
    <r>
      <rPr>
        <sz val="11"/>
        <color theme="1"/>
        <rFont val="仿宋_GB2312"/>
        <charset val="134"/>
      </rPr>
      <t>上海懿百教育科技有限公司</t>
    </r>
  </si>
  <si>
    <t>91310120MA1HN1CW0P</t>
  </si>
  <si>
    <t>GR202331004601</t>
  </si>
  <si>
    <r>
      <rPr>
        <sz val="11"/>
        <color theme="1"/>
        <rFont val="仿宋_GB2312"/>
        <charset val="134"/>
      </rPr>
      <t>上海爱元通科技有限公司</t>
    </r>
  </si>
  <si>
    <t>913101205964269410</t>
  </si>
  <si>
    <t>GR202331004604</t>
  </si>
  <si>
    <r>
      <rPr>
        <sz val="11"/>
        <color theme="1"/>
        <rFont val="仿宋_GB2312"/>
        <charset val="134"/>
      </rPr>
      <t>上海今御食品机械有限公司</t>
    </r>
  </si>
  <si>
    <t>91310000051225664R</t>
  </si>
  <si>
    <t>GR202331004612</t>
  </si>
  <si>
    <r>
      <rPr>
        <sz val="11"/>
        <color theme="1"/>
        <rFont val="仿宋_GB2312"/>
        <charset val="134"/>
      </rPr>
      <t>上海至境智能科技有限公司</t>
    </r>
  </si>
  <si>
    <t>91310120MA1HNTGG1R</t>
  </si>
  <si>
    <t>GR202331004624</t>
  </si>
  <si>
    <r>
      <rPr>
        <sz val="11"/>
        <color theme="1"/>
        <rFont val="仿宋_GB2312"/>
        <charset val="134"/>
      </rPr>
      <t>上海灿嘉信息科技发展有限公司</t>
    </r>
  </si>
  <si>
    <t>91310120MA1HPQX79C</t>
  </si>
  <si>
    <t>GR202331004638</t>
  </si>
  <si>
    <r>
      <rPr>
        <sz val="11"/>
        <color theme="1"/>
        <rFont val="仿宋_GB2312"/>
        <charset val="134"/>
      </rPr>
      <t>上海崮德智能科技有限公司</t>
    </r>
  </si>
  <si>
    <t>91310120MA1HYR775G</t>
  </si>
  <si>
    <t>GR202331004647</t>
  </si>
  <si>
    <r>
      <rPr>
        <sz val="11"/>
        <color theme="1"/>
        <rFont val="仿宋_GB2312"/>
        <charset val="134"/>
      </rPr>
      <t>上海高中压阀门股份有限公司</t>
    </r>
  </si>
  <si>
    <t>91310000631305660G</t>
  </si>
  <si>
    <t>GR202331004669</t>
  </si>
  <si>
    <r>
      <rPr>
        <sz val="11"/>
        <color theme="1"/>
        <rFont val="仿宋_GB2312"/>
        <charset val="134"/>
      </rPr>
      <t>上海凡时测控技术有限公司</t>
    </r>
  </si>
  <si>
    <t>91310120301735836Q</t>
  </si>
  <si>
    <t>GR202331004692</t>
  </si>
  <si>
    <r>
      <rPr>
        <sz val="11"/>
        <color theme="1"/>
        <rFont val="仿宋_GB2312"/>
        <charset val="134"/>
      </rPr>
      <t>上海专一热处理有限公司</t>
    </r>
  </si>
  <si>
    <t>91310120765987011N</t>
  </si>
  <si>
    <t>GR202331004712</t>
  </si>
  <si>
    <r>
      <rPr>
        <sz val="11"/>
        <color theme="1"/>
        <rFont val="仿宋_GB2312"/>
        <charset val="134"/>
      </rPr>
      <t>上海谦然自动化科技有限公司</t>
    </r>
  </si>
  <si>
    <t>91310120MA1HNYX45G</t>
  </si>
  <si>
    <t>GR202331004737</t>
  </si>
  <si>
    <r>
      <rPr>
        <sz val="11"/>
        <color theme="1"/>
        <rFont val="仿宋_GB2312"/>
        <charset val="134"/>
      </rPr>
      <t>上海大跃塑料制品有限公司</t>
    </r>
  </si>
  <si>
    <t>9131012066775517XF</t>
  </si>
  <si>
    <t>GR202331004738</t>
  </si>
  <si>
    <r>
      <rPr>
        <sz val="11"/>
        <color theme="1"/>
        <rFont val="仿宋_GB2312"/>
        <charset val="134"/>
      </rPr>
      <t>西屋港能企业（上海）股份有限公司</t>
    </r>
  </si>
  <si>
    <t>91310000694183592D</t>
  </si>
  <si>
    <t>GR202331004741</t>
  </si>
  <si>
    <r>
      <rPr>
        <sz val="11"/>
        <color theme="1"/>
        <rFont val="仿宋_GB2312"/>
        <charset val="134"/>
      </rPr>
      <t>上海谦盈企业管理有限公司</t>
    </r>
  </si>
  <si>
    <t>913102305708376463</t>
  </si>
  <si>
    <t>GR202331004794</t>
  </si>
  <si>
    <r>
      <rPr>
        <sz val="11"/>
        <color theme="1"/>
        <rFont val="仿宋_GB2312"/>
        <charset val="134"/>
      </rPr>
      <t>上海羿隆建设工程有限公司</t>
    </r>
  </si>
  <si>
    <t>91310120MA1HMLAY39</t>
  </si>
  <si>
    <t>GR202331004805</t>
  </si>
  <si>
    <r>
      <rPr>
        <sz val="11"/>
        <color theme="1"/>
        <rFont val="仿宋_GB2312"/>
        <charset val="134"/>
      </rPr>
      <t>上海睿钛汽车工程技术有限公司</t>
    </r>
  </si>
  <si>
    <t>91310120072946743H</t>
  </si>
  <si>
    <t>GR202331004823</t>
  </si>
  <si>
    <r>
      <rPr>
        <sz val="11"/>
        <color theme="1"/>
        <rFont val="仿宋_GB2312"/>
        <charset val="134"/>
      </rPr>
      <t>冠通新创科技（上海）有限公司</t>
    </r>
  </si>
  <si>
    <t>91310120MA1HKQ370X</t>
  </si>
  <si>
    <t>GR202331004826</t>
  </si>
  <si>
    <r>
      <rPr>
        <sz val="11"/>
        <color theme="1"/>
        <rFont val="仿宋_GB2312"/>
        <charset val="134"/>
      </rPr>
      <t>浩盟车料（上海）有限公司</t>
    </r>
  </si>
  <si>
    <t>91310000607430592Q</t>
  </si>
  <si>
    <t>GR202331004835</t>
  </si>
  <si>
    <r>
      <rPr>
        <sz val="11"/>
        <color theme="1"/>
        <rFont val="仿宋_GB2312"/>
        <charset val="134"/>
      </rPr>
      <t>上海蚂蚁昂客供应链科技有限公司</t>
    </r>
  </si>
  <si>
    <t>91310120MA1HXCQK6T</t>
  </si>
  <si>
    <t>GR202331004842</t>
  </si>
  <si>
    <r>
      <rPr>
        <sz val="11"/>
        <color theme="1"/>
        <rFont val="仿宋_GB2312"/>
        <charset val="134"/>
      </rPr>
      <t>上海卓塔信息技术有限公司</t>
    </r>
  </si>
  <si>
    <t>91310116065987002G</t>
  </si>
  <si>
    <t>GR202331004843</t>
  </si>
  <si>
    <r>
      <rPr>
        <sz val="11"/>
        <color theme="1"/>
        <rFont val="仿宋_GB2312"/>
        <charset val="134"/>
      </rPr>
      <t>上海午诃机电科技有限公司</t>
    </r>
  </si>
  <si>
    <t>91310116MA1J9W336M</t>
  </si>
  <si>
    <t>GR202331004871</t>
  </si>
  <si>
    <r>
      <rPr>
        <sz val="11"/>
        <color theme="1"/>
        <rFont val="仿宋_GB2312"/>
        <charset val="134"/>
      </rPr>
      <t>上海镭翱电子科技有限公司</t>
    </r>
  </si>
  <si>
    <t>91310120MA1HT0B53B</t>
  </si>
  <si>
    <t>GR202331004907</t>
  </si>
  <si>
    <r>
      <rPr>
        <sz val="11"/>
        <color theme="1"/>
        <rFont val="仿宋_GB2312"/>
        <charset val="134"/>
      </rPr>
      <t>上海尚材试验机有限公司</t>
    </r>
  </si>
  <si>
    <t>913101207793250781</t>
  </si>
  <si>
    <t>GR202331004908</t>
  </si>
  <si>
    <r>
      <rPr>
        <sz val="11"/>
        <color theme="1"/>
        <rFont val="仿宋_GB2312"/>
        <charset val="134"/>
      </rPr>
      <t>环雷（上海）科技有限公司</t>
    </r>
  </si>
  <si>
    <t>91310120MA1HXUQA3L</t>
  </si>
  <si>
    <t>GR202331004911</t>
  </si>
  <si>
    <r>
      <rPr>
        <sz val="11"/>
        <color theme="1"/>
        <rFont val="仿宋_GB2312"/>
        <charset val="134"/>
      </rPr>
      <t>上海胜丰环境能源科技有限公司</t>
    </r>
  </si>
  <si>
    <t>91310118MA1JMK940Y</t>
  </si>
  <si>
    <t>GR202331004919</t>
  </si>
  <si>
    <r>
      <rPr>
        <sz val="11"/>
        <color theme="1"/>
        <rFont val="仿宋_GB2312"/>
        <charset val="134"/>
      </rPr>
      <t>上海丹诚图书数码科技有限公司</t>
    </r>
  </si>
  <si>
    <t>913101187381132043</t>
  </si>
  <si>
    <t>GR202331004922</t>
  </si>
  <si>
    <r>
      <rPr>
        <sz val="11"/>
        <color theme="1"/>
        <rFont val="仿宋_GB2312"/>
        <charset val="134"/>
      </rPr>
      <t>上海蓁康电子有限公司</t>
    </r>
  </si>
  <si>
    <t>91310000076482317X</t>
  </si>
  <si>
    <t>GR202331004925</t>
  </si>
  <si>
    <r>
      <rPr>
        <sz val="11"/>
        <color theme="1"/>
        <rFont val="仿宋_GB2312"/>
        <charset val="134"/>
      </rPr>
      <t>上海硅瑞恒汽车部件有限公司</t>
    </r>
  </si>
  <si>
    <t>9131012074760374XX</t>
  </si>
  <si>
    <t>GR202331004947</t>
  </si>
  <si>
    <r>
      <rPr>
        <sz val="11"/>
        <color theme="1"/>
        <rFont val="仿宋_GB2312"/>
        <charset val="134"/>
      </rPr>
      <t>上海金俪新材料科技有限公司</t>
    </r>
  </si>
  <si>
    <t>91310120090006907N</t>
  </si>
  <si>
    <t>GR202331004948</t>
  </si>
  <si>
    <r>
      <rPr>
        <sz val="11"/>
        <color theme="1"/>
        <rFont val="仿宋_GB2312"/>
        <charset val="134"/>
      </rPr>
      <t>上海恺域信息科技有限公司</t>
    </r>
  </si>
  <si>
    <t>91310110568027812X</t>
  </si>
  <si>
    <t>GR202331004972</t>
  </si>
  <si>
    <r>
      <rPr>
        <sz val="11"/>
        <color theme="1"/>
        <rFont val="仿宋_GB2312"/>
        <charset val="134"/>
      </rPr>
      <t>上海冠顶工业设备有限公司</t>
    </r>
  </si>
  <si>
    <t>91310120342156398E</t>
  </si>
  <si>
    <t>GR202331004976</t>
  </si>
  <si>
    <r>
      <rPr>
        <sz val="11"/>
        <color theme="1"/>
        <rFont val="仿宋_GB2312"/>
        <charset val="134"/>
      </rPr>
      <t>上海益沁环保科技有限公司</t>
    </r>
  </si>
  <si>
    <t>91310120MA1HXUT6XC</t>
  </si>
  <si>
    <t>GR202331004980</t>
  </si>
  <si>
    <r>
      <rPr>
        <sz val="11"/>
        <color theme="1"/>
        <rFont val="仿宋_GB2312"/>
        <charset val="134"/>
      </rPr>
      <t>上海金陵智能电表有限公司</t>
    </r>
  </si>
  <si>
    <t>913100007031598433</t>
  </si>
  <si>
    <t>GR202331005010</t>
  </si>
  <si>
    <r>
      <rPr>
        <sz val="11"/>
        <color theme="1"/>
        <rFont val="仿宋_GB2312"/>
        <charset val="134"/>
      </rPr>
      <t>上海典跃建材科技有限公司</t>
    </r>
  </si>
  <si>
    <t>91310120785605404M</t>
  </si>
  <si>
    <t>GR202331005016</t>
  </si>
  <si>
    <r>
      <rPr>
        <sz val="11"/>
        <color theme="1"/>
        <rFont val="仿宋_GB2312"/>
        <charset val="134"/>
      </rPr>
      <t>上海壬富家具有限公司</t>
    </r>
  </si>
  <si>
    <t>91310113780045460U</t>
  </si>
  <si>
    <t>GR202331005067</t>
  </si>
  <si>
    <r>
      <rPr>
        <sz val="11"/>
        <color theme="1"/>
        <rFont val="仿宋_GB2312"/>
        <charset val="134"/>
      </rPr>
      <t>上海平可行智能科技有限公司</t>
    </r>
  </si>
  <si>
    <t>91310104MA1FRFMY9T</t>
  </si>
  <si>
    <t>GR202331005087</t>
  </si>
  <si>
    <r>
      <rPr>
        <sz val="11"/>
        <color theme="1"/>
        <rFont val="仿宋_GB2312"/>
        <charset val="134"/>
      </rPr>
      <t>上海欣旺优能材料股份有限公司</t>
    </r>
  </si>
  <si>
    <t>91310000607346868R</t>
  </si>
  <si>
    <t>GR202331005097</t>
  </si>
  <si>
    <r>
      <rPr>
        <sz val="11"/>
        <color theme="1"/>
        <rFont val="仿宋_GB2312"/>
        <charset val="134"/>
      </rPr>
      <t>上海兴驰电子有限公司</t>
    </r>
  </si>
  <si>
    <t>913101207616410725</t>
  </si>
  <si>
    <t>GR202331005107</t>
  </si>
  <si>
    <t>上海晶邝半导体科技有限公司</t>
  </si>
  <si>
    <t>91310120086170886N</t>
  </si>
  <si>
    <t>GR202331005111</t>
  </si>
  <si>
    <r>
      <rPr>
        <sz val="11"/>
        <color theme="1"/>
        <rFont val="仿宋_GB2312"/>
        <charset val="134"/>
      </rPr>
      <t>上海品彦光电科技有限公司</t>
    </r>
  </si>
  <si>
    <t>9131012030168600XT</t>
  </si>
  <si>
    <t>GR202331005136</t>
  </si>
  <si>
    <r>
      <rPr>
        <sz val="11"/>
        <color theme="1"/>
        <rFont val="仿宋_GB2312"/>
        <charset val="134"/>
      </rPr>
      <t>上海贤恩智能物流科技有限公司</t>
    </r>
  </si>
  <si>
    <t>913101203231991738</t>
  </si>
  <si>
    <t>GR202331005151</t>
  </si>
  <si>
    <r>
      <rPr>
        <sz val="11"/>
        <color theme="1"/>
        <rFont val="仿宋_GB2312"/>
        <charset val="134"/>
      </rPr>
      <t>上海梓旭文化传播有限公司</t>
    </r>
  </si>
  <si>
    <t>91310116560117784M</t>
  </si>
  <si>
    <t>GR202331005178</t>
  </si>
  <si>
    <r>
      <rPr>
        <sz val="11"/>
        <color theme="1"/>
        <rFont val="仿宋_GB2312"/>
        <charset val="134"/>
      </rPr>
      <t>上海博汽智能科技有限公司</t>
    </r>
  </si>
  <si>
    <t>91310230MA1JYR2836</t>
  </si>
  <si>
    <t>GR202331005200</t>
  </si>
  <si>
    <r>
      <rPr>
        <sz val="11"/>
        <color theme="1"/>
        <rFont val="仿宋_GB2312"/>
        <charset val="134"/>
      </rPr>
      <t>上海涵欧制药设备有限公司</t>
    </r>
  </si>
  <si>
    <t>91310120350815701P</t>
  </si>
  <si>
    <t>GR202331005227</t>
  </si>
  <si>
    <r>
      <rPr>
        <sz val="11"/>
        <color theme="1"/>
        <rFont val="仿宋_GB2312"/>
        <charset val="134"/>
      </rPr>
      <t>上海即联电子科技有限公司</t>
    </r>
  </si>
  <si>
    <t>91310000MA7HQFGT7P</t>
  </si>
  <si>
    <t>GR202331005240</t>
  </si>
  <si>
    <r>
      <rPr>
        <sz val="11"/>
        <color theme="1"/>
        <rFont val="仿宋_GB2312"/>
        <charset val="134"/>
      </rPr>
      <t>深轻（上海）科技有限公司</t>
    </r>
  </si>
  <si>
    <t>91310115MA1K4KB2XM</t>
  </si>
  <si>
    <t>GR202331005277</t>
  </si>
  <si>
    <r>
      <rPr>
        <sz val="11"/>
        <color theme="1"/>
        <rFont val="仿宋_GB2312"/>
        <charset val="134"/>
      </rPr>
      <t>迅仿科技（上海）有限公司</t>
    </r>
  </si>
  <si>
    <t>91310120MA7C7F755C</t>
  </si>
  <si>
    <t>GR202331005286</t>
  </si>
  <si>
    <r>
      <rPr>
        <sz val="11"/>
        <color theme="1"/>
        <rFont val="仿宋_GB2312"/>
        <charset val="134"/>
      </rPr>
      <t>上海西源新能源技术有限公司</t>
    </r>
  </si>
  <si>
    <t>91310120069378167D</t>
  </si>
  <si>
    <t>GR202331005308</t>
  </si>
  <si>
    <r>
      <rPr>
        <sz val="11"/>
        <color theme="1"/>
        <rFont val="仿宋_GB2312"/>
        <charset val="134"/>
      </rPr>
      <t>上海艾社信息技术有限公司</t>
    </r>
  </si>
  <si>
    <t>91310120MA1HPRLQ06</t>
  </si>
  <si>
    <t>GR202331005369</t>
  </si>
  <si>
    <r>
      <rPr>
        <sz val="11"/>
        <color theme="1"/>
        <rFont val="仿宋_GB2312"/>
        <charset val="134"/>
      </rPr>
      <t>均筱电力科技发展（上海）有限公司</t>
    </r>
  </si>
  <si>
    <t>91310120MA1HL45Q4E</t>
  </si>
  <si>
    <t>GR202331005374</t>
  </si>
  <si>
    <r>
      <rPr>
        <sz val="11"/>
        <color theme="1"/>
        <rFont val="仿宋_GB2312"/>
        <charset val="134"/>
      </rPr>
      <t>上海临港均胜汽车安全系统有限公司</t>
    </r>
  </si>
  <si>
    <t>91310120MA1HRJED9H</t>
  </si>
  <si>
    <t>GR202331005393</t>
  </si>
  <si>
    <r>
      <rPr>
        <sz val="11"/>
        <color theme="1"/>
        <rFont val="仿宋_GB2312"/>
        <charset val="134"/>
      </rPr>
      <t>上海恒洋医疗器械有限公司</t>
    </r>
  </si>
  <si>
    <t>91310110697246034H</t>
  </si>
  <si>
    <t>GR202331005409</t>
  </si>
  <si>
    <r>
      <rPr>
        <sz val="11"/>
        <color theme="1"/>
        <rFont val="仿宋_GB2312"/>
        <charset val="134"/>
      </rPr>
      <t>上海建华精细生物制品有限公司</t>
    </r>
  </si>
  <si>
    <t>913101046302626460</t>
  </si>
  <si>
    <t>GR202331005427</t>
  </si>
  <si>
    <r>
      <rPr>
        <sz val="11"/>
        <color theme="1"/>
        <rFont val="仿宋_GB2312"/>
        <charset val="134"/>
      </rPr>
      <t>上海埃因电线电缆有限公司</t>
    </r>
  </si>
  <si>
    <t>91310115059332528F</t>
  </si>
  <si>
    <t>GR202331005441</t>
  </si>
  <si>
    <r>
      <rPr>
        <sz val="11"/>
        <color theme="1"/>
        <rFont val="仿宋_GB2312"/>
        <charset val="134"/>
      </rPr>
      <t>上海沃冲科技有限公司</t>
    </r>
  </si>
  <si>
    <t>91310120MA1HM9FQ7C</t>
  </si>
  <si>
    <t>GR202331005443</t>
  </si>
  <si>
    <r>
      <rPr>
        <sz val="11"/>
        <color theme="1"/>
        <rFont val="仿宋_GB2312"/>
        <charset val="134"/>
      </rPr>
      <t>上海联平科技有限公司</t>
    </r>
  </si>
  <si>
    <t>91310120MA1HPREM3A</t>
  </si>
  <si>
    <t>GR202331005462</t>
  </si>
  <si>
    <r>
      <rPr>
        <sz val="11"/>
        <color theme="1"/>
        <rFont val="仿宋_GB2312"/>
        <charset val="134"/>
      </rPr>
      <t>上海华杰生态环境工程有限公司</t>
    </r>
  </si>
  <si>
    <t>91310114764748908M</t>
  </si>
  <si>
    <t>GR202331005466</t>
  </si>
  <si>
    <r>
      <rPr>
        <sz val="11"/>
        <color theme="1"/>
        <rFont val="仿宋_GB2312"/>
        <charset val="134"/>
      </rPr>
      <t>上海易研机械设备有限公司</t>
    </r>
  </si>
  <si>
    <t>91310120MA1HNBQ3X4</t>
  </si>
  <si>
    <t>GR202331005492</t>
  </si>
  <si>
    <r>
      <rPr>
        <sz val="11"/>
        <color theme="1"/>
        <rFont val="仿宋_GB2312"/>
        <charset val="134"/>
      </rPr>
      <t>上海达技实业有限公司</t>
    </r>
  </si>
  <si>
    <t>91310120312496324B</t>
  </si>
  <si>
    <t>GR202331005524</t>
  </si>
  <si>
    <r>
      <rPr>
        <sz val="11"/>
        <color theme="1"/>
        <rFont val="仿宋_GB2312"/>
        <charset val="134"/>
      </rPr>
      <t>上海罗客实业集团有限公司</t>
    </r>
  </si>
  <si>
    <t>91310120MA1HWNL566</t>
  </si>
  <si>
    <t>GR202331005549</t>
  </si>
  <si>
    <r>
      <rPr>
        <sz val="11"/>
        <color theme="1"/>
        <rFont val="仿宋_GB2312"/>
        <charset val="134"/>
      </rPr>
      <t>上海伟瑞环保工程有限公司</t>
    </r>
  </si>
  <si>
    <t>91310120132177668A</t>
  </si>
  <si>
    <t>GR202331005550</t>
  </si>
  <si>
    <r>
      <rPr>
        <sz val="11"/>
        <color theme="1"/>
        <rFont val="仿宋_GB2312"/>
        <charset val="134"/>
      </rPr>
      <t>上海大侨誉远精密机械股份有限公司</t>
    </r>
  </si>
  <si>
    <t>913101206810186944</t>
  </si>
  <si>
    <t>GR202331005557</t>
  </si>
  <si>
    <r>
      <rPr>
        <sz val="11"/>
        <color theme="1"/>
        <rFont val="仿宋_GB2312"/>
        <charset val="134"/>
      </rPr>
      <t>钛马信息网络技术有限公司</t>
    </r>
  </si>
  <si>
    <t>91310115560364240G</t>
  </si>
  <si>
    <t>GR202331005574</t>
  </si>
  <si>
    <r>
      <rPr>
        <sz val="11"/>
        <color theme="1"/>
        <rFont val="仿宋_GB2312"/>
        <charset val="134"/>
      </rPr>
      <t>上海宇宙电器有限公司</t>
    </r>
  </si>
  <si>
    <t>913101091331152317</t>
  </si>
  <si>
    <t>GR202331005577</t>
  </si>
  <si>
    <r>
      <rPr>
        <sz val="11"/>
        <color theme="1"/>
        <rFont val="仿宋_GB2312"/>
        <charset val="134"/>
      </rPr>
      <t>上海江信超硬材料有限公司</t>
    </r>
  </si>
  <si>
    <t>91310115132130528P</t>
  </si>
  <si>
    <t>GR202331005609</t>
  </si>
  <si>
    <r>
      <rPr>
        <sz val="11"/>
        <color theme="1"/>
        <rFont val="仿宋_GB2312"/>
        <charset val="134"/>
      </rPr>
      <t>上海腾新建筑装饰工程有限公司</t>
    </r>
  </si>
  <si>
    <t>91310120078129234X</t>
  </si>
  <si>
    <t>GR202331005648</t>
  </si>
  <si>
    <r>
      <rPr>
        <sz val="11"/>
        <color theme="1"/>
        <rFont val="仿宋_GB2312"/>
        <charset val="134"/>
      </rPr>
      <t>上海西屋高新集团有限公司</t>
    </r>
  </si>
  <si>
    <t>91310000685514169Q</t>
  </si>
  <si>
    <t>GR202331005651</t>
  </si>
  <si>
    <r>
      <rPr>
        <sz val="11"/>
        <color theme="1"/>
        <rFont val="仿宋_GB2312"/>
        <charset val="134"/>
      </rPr>
      <t>左信（上海）汽车技术有限公司</t>
    </r>
  </si>
  <si>
    <t>91310117MA1J2YAR4L</t>
  </si>
  <si>
    <t>GR202331005654</t>
  </si>
  <si>
    <r>
      <rPr>
        <sz val="11"/>
        <color theme="1"/>
        <rFont val="仿宋_GB2312"/>
        <charset val="134"/>
      </rPr>
      <t>上海凡柏建筑科技有限公司</t>
    </r>
  </si>
  <si>
    <t>91310120MA1HQFCP80</t>
  </si>
  <si>
    <t>GR202331005672</t>
  </si>
  <si>
    <r>
      <rPr>
        <sz val="11"/>
        <color theme="1"/>
        <rFont val="仿宋_GB2312"/>
        <charset val="134"/>
      </rPr>
      <t>上海联麓电子商务有限公司</t>
    </r>
  </si>
  <si>
    <t>91310120301761671C</t>
  </si>
  <si>
    <t>GR202331005703</t>
  </si>
  <si>
    <r>
      <rPr>
        <sz val="11"/>
        <color theme="1"/>
        <rFont val="仿宋_GB2312"/>
        <charset val="134"/>
      </rPr>
      <t>上海智能网联汽车技术中心有限公司</t>
    </r>
  </si>
  <si>
    <t>91310120MA1HRK5678</t>
  </si>
  <si>
    <t>GR202331005704</t>
  </si>
  <si>
    <r>
      <rPr>
        <sz val="11"/>
        <color theme="1"/>
        <rFont val="仿宋_GB2312"/>
        <charset val="134"/>
      </rPr>
      <t>上海迪默工业设备有限公司</t>
    </r>
  </si>
  <si>
    <t>913101120512913115</t>
  </si>
  <si>
    <t>GR202331005705</t>
  </si>
  <si>
    <r>
      <rPr>
        <sz val="11"/>
        <color theme="1"/>
        <rFont val="仿宋_GB2312"/>
        <charset val="134"/>
      </rPr>
      <t>上海呈星电气科技有限公司</t>
    </r>
  </si>
  <si>
    <t>91310120MA1HQGX42H</t>
  </si>
  <si>
    <t>GR202331005716</t>
  </si>
  <si>
    <r>
      <rPr>
        <sz val="11"/>
        <color theme="1"/>
        <rFont val="仿宋_GB2312"/>
        <charset val="134"/>
      </rPr>
      <t>上海金石索泰机电设备有限公司</t>
    </r>
  </si>
  <si>
    <t>91310120770907821A</t>
  </si>
  <si>
    <t>GR202331005723</t>
  </si>
  <si>
    <r>
      <rPr>
        <sz val="11"/>
        <color theme="1"/>
        <rFont val="仿宋_GB2312"/>
        <charset val="134"/>
      </rPr>
      <t>上海舒上智能科技有限公司</t>
    </r>
  </si>
  <si>
    <t>91310120MA1HKLMM0M</t>
  </si>
  <si>
    <t>GR202331005730</t>
  </si>
  <si>
    <r>
      <rPr>
        <sz val="11"/>
        <color theme="1"/>
        <rFont val="仿宋_GB2312"/>
        <charset val="134"/>
      </rPr>
      <t>上海宏胜电线电缆有限公司</t>
    </r>
  </si>
  <si>
    <t>9131012063117359XE</t>
  </si>
  <si>
    <t>GR202331005738</t>
  </si>
  <si>
    <r>
      <rPr>
        <sz val="11"/>
        <color theme="1"/>
        <rFont val="仿宋_GB2312"/>
        <charset val="134"/>
      </rPr>
      <t>上海丰东热处理工程有限公司</t>
    </r>
  </si>
  <si>
    <t>91310120755013707K</t>
  </si>
  <si>
    <t>GR202331005746</t>
  </si>
  <si>
    <r>
      <rPr>
        <sz val="11"/>
        <color theme="1"/>
        <rFont val="仿宋_GB2312"/>
        <charset val="134"/>
      </rPr>
      <t>川灵实业（上海）有限公司</t>
    </r>
  </si>
  <si>
    <t>91310116552914660T</t>
  </si>
  <si>
    <t>GR202331005772</t>
  </si>
  <si>
    <r>
      <rPr>
        <sz val="11"/>
        <color theme="1"/>
        <rFont val="仿宋_GB2312"/>
        <charset val="134"/>
      </rPr>
      <t>法腾电力科技有限公司</t>
    </r>
  </si>
  <si>
    <t>913101205708066398</t>
  </si>
  <si>
    <t>GR202331005789</t>
  </si>
  <si>
    <r>
      <rPr>
        <sz val="11"/>
        <color theme="1"/>
        <rFont val="仿宋_GB2312"/>
        <charset val="134"/>
      </rPr>
      <t>上海人本集团轴承技术研发有限公司</t>
    </r>
  </si>
  <si>
    <t>9131012076057105X5</t>
  </si>
  <si>
    <t>GR202331005792</t>
  </si>
  <si>
    <r>
      <rPr>
        <sz val="11"/>
        <color theme="1"/>
        <rFont val="仿宋_GB2312"/>
        <charset val="134"/>
      </rPr>
      <t>上海市天乐日化厂</t>
    </r>
  </si>
  <si>
    <t>91310120134019129N</t>
  </si>
  <si>
    <t>GR202331005796</t>
  </si>
  <si>
    <r>
      <rPr>
        <sz val="11"/>
        <color theme="1"/>
        <rFont val="仿宋_GB2312"/>
        <charset val="134"/>
      </rPr>
      <t>上海群琪硅塑科技有限公司</t>
    </r>
  </si>
  <si>
    <t>913101207514565436</t>
  </si>
  <si>
    <t>GR202331005808</t>
  </si>
  <si>
    <r>
      <rPr>
        <sz val="11"/>
        <color theme="1"/>
        <rFont val="仿宋_GB2312"/>
        <charset val="134"/>
      </rPr>
      <t>上海荣南科技股份有限公司</t>
    </r>
  </si>
  <si>
    <t>9131012067117903XF</t>
  </si>
  <si>
    <t>GR202331005823</t>
  </si>
  <si>
    <r>
      <rPr>
        <sz val="11"/>
        <color theme="1"/>
        <rFont val="仿宋_GB2312"/>
        <charset val="134"/>
      </rPr>
      <t>上海丰科生物科技股份有限公司</t>
    </r>
  </si>
  <si>
    <t>91310000734547224J</t>
  </si>
  <si>
    <t>GR202331005847</t>
  </si>
  <si>
    <r>
      <rPr>
        <sz val="11"/>
        <color theme="1"/>
        <rFont val="仿宋_GB2312"/>
        <charset val="134"/>
      </rPr>
      <t>上智联检测技术（上海）有限公司</t>
    </r>
  </si>
  <si>
    <t>91310120MA7F2C0B7C</t>
  </si>
  <si>
    <t>GR202331005884</t>
  </si>
  <si>
    <r>
      <rPr>
        <sz val="11"/>
        <color theme="1"/>
        <rFont val="仿宋_GB2312"/>
        <charset val="134"/>
      </rPr>
      <t>上海力牧科技服务集团有限公司</t>
    </r>
  </si>
  <si>
    <t>913101166315076095</t>
  </si>
  <si>
    <t>GR202331005894</t>
  </si>
  <si>
    <r>
      <rPr>
        <sz val="11"/>
        <color theme="1"/>
        <rFont val="仿宋_GB2312"/>
        <charset val="134"/>
      </rPr>
      <t>上海启奉商务信息咨询有限公司</t>
    </r>
  </si>
  <si>
    <t>91310120342458839X</t>
  </si>
  <si>
    <t>GR202331005910</t>
  </si>
  <si>
    <r>
      <rPr>
        <sz val="11"/>
        <color theme="1"/>
        <rFont val="仿宋_GB2312"/>
        <charset val="134"/>
      </rPr>
      <t>上海晶澳太阳能科技有限公司</t>
    </r>
  </si>
  <si>
    <t>91310120795605002T</t>
  </si>
  <si>
    <t>GR202331005925</t>
  </si>
  <si>
    <r>
      <rPr>
        <sz val="11"/>
        <color theme="1"/>
        <rFont val="仿宋_GB2312"/>
        <charset val="134"/>
      </rPr>
      <t>上海蓝翎实业有限公司</t>
    </r>
  </si>
  <si>
    <t>91310120324519773W</t>
  </si>
  <si>
    <t>GR202331005929</t>
  </si>
  <si>
    <r>
      <rPr>
        <sz val="11"/>
        <color theme="1"/>
        <rFont val="仿宋_GB2312"/>
        <charset val="134"/>
      </rPr>
      <t>明珠阀门集团有限公司</t>
    </r>
  </si>
  <si>
    <t>91310000630938490E</t>
  </si>
  <si>
    <t>GR202331005978</t>
  </si>
  <si>
    <r>
      <rPr>
        <sz val="11"/>
        <color theme="1"/>
        <rFont val="仿宋_GB2312"/>
        <charset val="134"/>
      </rPr>
      <t>上海禧陆自动化科技有限公司</t>
    </r>
  </si>
  <si>
    <t>91310120MA1HNFBL25</t>
  </si>
  <si>
    <t>GR202331005992</t>
  </si>
  <si>
    <r>
      <rPr>
        <sz val="11"/>
        <color theme="1"/>
        <rFont val="仿宋_GB2312"/>
        <charset val="134"/>
      </rPr>
      <t>上海慧翌新材料科技有限公司</t>
    </r>
  </si>
  <si>
    <t>91310120MA1HRJG56B</t>
  </si>
  <si>
    <t>GR202331006022</t>
  </si>
  <si>
    <r>
      <rPr>
        <sz val="11"/>
        <color theme="1"/>
        <rFont val="仿宋_GB2312"/>
        <charset val="134"/>
      </rPr>
      <t>上海宏运仁盛汽车配件有限公司</t>
    </r>
  </si>
  <si>
    <t>91310120MA1HR0UU8L</t>
  </si>
  <si>
    <t>GR202331006028</t>
  </si>
  <si>
    <r>
      <rPr>
        <sz val="11"/>
        <color theme="1"/>
        <rFont val="仿宋_GB2312"/>
        <charset val="134"/>
      </rPr>
      <t>特沃斯（上海）实业有限公司</t>
    </r>
  </si>
  <si>
    <t>91310120MA1HY6UFXB</t>
  </si>
  <si>
    <t>GR202331006059</t>
  </si>
  <si>
    <r>
      <rPr>
        <sz val="11"/>
        <color theme="1"/>
        <rFont val="仿宋_GB2312"/>
        <charset val="134"/>
      </rPr>
      <t>上海翊邀信息技术有限公司</t>
    </r>
  </si>
  <si>
    <t>91310120MA1HLN5C1T</t>
  </si>
  <si>
    <t>GR202331006069</t>
  </si>
  <si>
    <r>
      <rPr>
        <sz val="11"/>
        <color theme="1"/>
        <rFont val="仿宋_GB2312"/>
        <charset val="134"/>
      </rPr>
      <t>华东理工大学华昌聚合物有限公司</t>
    </r>
  </si>
  <si>
    <t>913101201326081818</t>
  </si>
  <si>
    <t>GR202331006087</t>
  </si>
  <si>
    <r>
      <rPr>
        <sz val="11"/>
        <color theme="1"/>
        <rFont val="仿宋_GB2312"/>
        <charset val="134"/>
      </rPr>
      <t>上海神众智能科技有限公司</t>
    </r>
  </si>
  <si>
    <t>91310120MA1HK8FD7A</t>
  </si>
  <si>
    <t>GR202331006093</t>
  </si>
  <si>
    <r>
      <rPr>
        <sz val="11"/>
        <color theme="1"/>
        <rFont val="仿宋_GB2312"/>
        <charset val="134"/>
      </rPr>
      <t>上海梦阖信息技术有限公司</t>
    </r>
  </si>
  <si>
    <t>91310120MA1HKUT691</t>
  </si>
  <si>
    <t>GR202331006097</t>
  </si>
  <si>
    <r>
      <rPr>
        <sz val="11"/>
        <color theme="1"/>
        <rFont val="仿宋_GB2312"/>
        <charset val="134"/>
      </rPr>
      <t>上海英蕾文化传播有限公司</t>
    </r>
  </si>
  <si>
    <t>91310114598182709R</t>
  </si>
  <si>
    <t>GR202331006103</t>
  </si>
  <si>
    <r>
      <rPr>
        <sz val="11"/>
        <color theme="1"/>
        <rFont val="仿宋_GB2312"/>
        <charset val="134"/>
      </rPr>
      <t>上海为瀚环保科技有限公司</t>
    </r>
  </si>
  <si>
    <t>91310120MA1HKUU067</t>
  </si>
  <si>
    <t>GR202331006130</t>
  </si>
  <si>
    <r>
      <rPr>
        <sz val="11"/>
        <color theme="1"/>
        <rFont val="仿宋_GB2312"/>
        <charset val="134"/>
      </rPr>
      <t>格吉（上海）机电科技有限公司</t>
    </r>
  </si>
  <si>
    <t>91310117063740380Y</t>
  </si>
  <si>
    <t>GR202331006157</t>
  </si>
  <si>
    <r>
      <rPr>
        <sz val="11"/>
        <color theme="1"/>
        <rFont val="仿宋_GB2312"/>
        <charset val="134"/>
      </rPr>
      <t>上海灏漫电子科技有限公司</t>
    </r>
  </si>
  <si>
    <t>91310120301312091J</t>
  </si>
  <si>
    <t>GR202331006170</t>
  </si>
  <si>
    <r>
      <rPr>
        <sz val="11"/>
        <color theme="1"/>
        <rFont val="仿宋_GB2312"/>
        <charset val="134"/>
      </rPr>
      <t>上海姚成轻工机械有限公司</t>
    </r>
  </si>
  <si>
    <t>91310120078175986T</t>
  </si>
  <si>
    <t>GR202331006180</t>
  </si>
  <si>
    <r>
      <rPr>
        <sz val="11"/>
        <color theme="1"/>
        <rFont val="仿宋_GB2312"/>
        <charset val="134"/>
      </rPr>
      <t>上海昌发岩土工程勘察技术有限公司</t>
    </r>
  </si>
  <si>
    <t>91310108736248287N</t>
  </si>
  <si>
    <t>GR202331006194</t>
  </si>
  <si>
    <r>
      <rPr>
        <sz val="11"/>
        <color theme="1"/>
        <rFont val="仿宋_GB2312"/>
        <charset val="134"/>
      </rPr>
      <t>上海公装无忧装饰工程有限公司</t>
    </r>
  </si>
  <si>
    <t>91310120MA1HM7JP94</t>
  </si>
  <si>
    <t>GR202331006202</t>
  </si>
  <si>
    <r>
      <rPr>
        <sz val="11"/>
        <color theme="1"/>
        <rFont val="仿宋_GB2312"/>
        <charset val="134"/>
      </rPr>
      <t>上海高晶影像科技有限公司</t>
    </r>
  </si>
  <si>
    <t>91310110798976749L</t>
  </si>
  <si>
    <t>GR202331006225</t>
  </si>
  <si>
    <r>
      <rPr>
        <sz val="11"/>
        <color theme="1"/>
        <rFont val="仿宋_GB2312"/>
        <charset val="134"/>
      </rPr>
      <t>上海木外信息咨询服务有限公司</t>
    </r>
  </si>
  <si>
    <t>91310120MA1HM3Y68N</t>
  </si>
  <si>
    <t>GR202331006232</t>
  </si>
  <si>
    <r>
      <rPr>
        <sz val="11"/>
        <color theme="1"/>
        <rFont val="仿宋_GB2312"/>
        <charset val="134"/>
      </rPr>
      <t>蹦移文化科技发展（上海）有限公司</t>
    </r>
  </si>
  <si>
    <t>91310105MA1FWHGR64</t>
  </si>
  <si>
    <t>GR202331006251</t>
  </si>
  <si>
    <r>
      <rPr>
        <sz val="11"/>
        <color theme="1"/>
        <rFont val="仿宋_GB2312"/>
        <charset val="134"/>
      </rPr>
      <t>中创益科（上海）生物科技有限公司</t>
    </r>
  </si>
  <si>
    <t>91310000MA1H3YHR2H</t>
  </si>
  <si>
    <t>GR202331006291</t>
  </si>
  <si>
    <r>
      <rPr>
        <sz val="11"/>
        <color theme="1"/>
        <rFont val="仿宋_GB2312"/>
        <charset val="134"/>
      </rPr>
      <t>上海和夏骏智科技有限公司</t>
    </r>
  </si>
  <si>
    <t>91310120MA1J0NB33H</t>
  </si>
  <si>
    <t>GR202331006304</t>
  </si>
  <si>
    <r>
      <rPr>
        <sz val="11"/>
        <color theme="1"/>
        <rFont val="仿宋_GB2312"/>
        <charset val="134"/>
      </rPr>
      <t>朗博斯特自动化（上海）有限公司</t>
    </r>
  </si>
  <si>
    <t>91310120MA1JJ1XM2T</t>
  </si>
  <si>
    <t>GR202331006309</t>
  </si>
  <si>
    <r>
      <rPr>
        <sz val="11"/>
        <color theme="1"/>
        <rFont val="仿宋_GB2312"/>
        <charset val="134"/>
      </rPr>
      <t>埃尔沃思数字科技（上海）有限公司</t>
    </r>
  </si>
  <si>
    <t>91310000MA1HY1D64W</t>
  </si>
  <si>
    <t>GR202331006334</t>
  </si>
  <si>
    <r>
      <rPr>
        <sz val="11"/>
        <color theme="1"/>
        <rFont val="仿宋_GB2312"/>
        <charset val="134"/>
      </rPr>
      <t>上海东风汽车专用件有限公司</t>
    </r>
  </si>
  <si>
    <t>91310120133792857J</t>
  </si>
  <si>
    <t>GR202331006350</t>
  </si>
  <si>
    <r>
      <rPr>
        <sz val="11"/>
        <color theme="1"/>
        <rFont val="仿宋_GB2312"/>
        <charset val="134"/>
      </rPr>
      <t>上海晋</t>
    </r>
    <r>
      <rPr>
        <sz val="11"/>
        <color theme="1"/>
        <rFont val="宋体"/>
        <charset val="134"/>
      </rPr>
      <t>瑄</t>
    </r>
    <r>
      <rPr>
        <sz val="11"/>
        <color theme="1"/>
        <rFont val="仿宋_GB2312"/>
        <charset val="134"/>
      </rPr>
      <t>智能设备制造有限公司</t>
    </r>
  </si>
  <si>
    <t>91310120MA1JJ8GU9F</t>
  </si>
  <si>
    <t>GR202331006371</t>
  </si>
  <si>
    <r>
      <rPr>
        <sz val="11"/>
        <color theme="1"/>
        <rFont val="仿宋_GB2312"/>
        <charset val="134"/>
      </rPr>
      <t>上海桥知电气科技有限公司</t>
    </r>
  </si>
  <si>
    <t>91310120MA1HMR040G</t>
  </si>
  <si>
    <t>GR202331006387</t>
  </si>
  <si>
    <r>
      <rPr>
        <sz val="11"/>
        <color theme="1"/>
        <rFont val="仿宋_GB2312"/>
        <charset val="134"/>
      </rPr>
      <t>上海华欣民福自控设备有限公司</t>
    </r>
  </si>
  <si>
    <t>91310120132716940A</t>
  </si>
  <si>
    <t>GR202331006395</t>
  </si>
  <si>
    <r>
      <rPr>
        <sz val="11"/>
        <color theme="1"/>
        <rFont val="仿宋_GB2312"/>
        <charset val="134"/>
      </rPr>
      <t>上海火焰鸟信息科技有限公司</t>
    </r>
  </si>
  <si>
    <t>91310120MA1HXHD62N</t>
  </si>
  <si>
    <t>GR202331006402</t>
  </si>
  <si>
    <r>
      <rPr>
        <sz val="11"/>
        <color theme="1"/>
        <rFont val="仿宋_GB2312"/>
        <charset val="134"/>
      </rPr>
      <t>上海亿用信息科技有限公司</t>
    </r>
  </si>
  <si>
    <t>91310000795698712T</t>
  </si>
  <si>
    <t>GR202331006404</t>
  </si>
  <si>
    <r>
      <rPr>
        <sz val="11"/>
        <color theme="1"/>
        <rFont val="仿宋_GB2312"/>
        <charset val="134"/>
      </rPr>
      <t>上海垣锦机电设备制造有限公司</t>
    </r>
  </si>
  <si>
    <t>91310120582073102D</t>
  </si>
  <si>
    <t>GR202331006440</t>
  </si>
  <si>
    <r>
      <rPr>
        <sz val="11"/>
        <color theme="1"/>
        <rFont val="仿宋_GB2312"/>
        <charset val="134"/>
      </rPr>
      <t>上海铠福防护科技有限公司</t>
    </r>
  </si>
  <si>
    <t>91310110MA1G921M4Y</t>
  </si>
  <si>
    <t>GR202331006442</t>
  </si>
  <si>
    <r>
      <rPr>
        <sz val="11"/>
        <color theme="1"/>
        <rFont val="仿宋_GB2312"/>
        <charset val="134"/>
      </rPr>
      <t>上海纽恩特实业股份有限公司</t>
    </r>
  </si>
  <si>
    <t>91310000741608195H</t>
  </si>
  <si>
    <t>GR202331006445</t>
  </si>
  <si>
    <r>
      <rPr>
        <sz val="11"/>
        <color theme="1"/>
        <rFont val="仿宋_GB2312"/>
        <charset val="134"/>
      </rPr>
      <t>上海医加医科技有限公司</t>
    </r>
  </si>
  <si>
    <t>91310000MA1GCCNP2W</t>
  </si>
  <si>
    <t>GR202331006458</t>
  </si>
  <si>
    <r>
      <rPr>
        <sz val="11"/>
        <color theme="1"/>
        <rFont val="仿宋_GB2312"/>
        <charset val="134"/>
      </rPr>
      <t>上海倍宁汽车零部件有限公司</t>
    </r>
  </si>
  <si>
    <t>91310120746527319R</t>
  </si>
  <si>
    <t>GR202331006487</t>
  </si>
  <si>
    <r>
      <rPr>
        <sz val="11"/>
        <color theme="1"/>
        <rFont val="仿宋_GB2312"/>
        <charset val="134"/>
      </rPr>
      <t>上海兆为金属有限公司</t>
    </r>
  </si>
  <si>
    <t>91310120MA1HPC1268</t>
  </si>
  <si>
    <t>GR202331006500</t>
  </si>
  <si>
    <r>
      <rPr>
        <sz val="11"/>
        <color theme="1"/>
        <rFont val="仿宋_GB2312"/>
        <charset val="134"/>
      </rPr>
      <t>上海盛也网络技术有限公司</t>
    </r>
  </si>
  <si>
    <t>91310112320883383E</t>
  </si>
  <si>
    <t>GR202331006525</t>
  </si>
  <si>
    <r>
      <rPr>
        <sz val="11"/>
        <color theme="1"/>
        <rFont val="仿宋_GB2312"/>
        <charset val="134"/>
      </rPr>
      <t>上海毅旺新材料有限公司</t>
    </r>
  </si>
  <si>
    <t>913101206678045336</t>
  </si>
  <si>
    <t>GR202331006528</t>
  </si>
  <si>
    <r>
      <rPr>
        <sz val="11"/>
        <color theme="1"/>
        <rFont val="仿宋_GB2312"/>
        <charset val="134"/>
      </rPr>
      <t>上海浦东明炎生物技术有限公司</t>
    </r>
  </si>
  <si>
    <t>91310115703056844T</t>
  </si>
  <si>
    <t>GR202331006551</t>
  </si>
  <si>
    <r>
      <rPr>
        <sz val="11"/>
        <color theme="1"/>
        <rFont val="仿宋_GB2312"/>
        <charset val="134"/>
      </rPr>
      <t>如冈自动化控制技术（上海）有限公司</t>
    </r>
  </si>
  <si>
    <t>91310000667834505C</t>
  </si>
  <si>
    <t>GR202331006573</t>
  </si>
  <si>
    <r>
      <rPr>
        <sz val="11"/>
        <color theme="1"/>
        <rFont val="仿宋_GB2312"/>
        <charset val="134"/>
      </rPr>
      <t>睿利环保能源科技（上海）有限公司</t>
    </r>
  </si>
  <si>
    <t>913102303231417993</t>
  </si>
  <si>
    <t>GR202331006586</t>
  </si>
  <si>
    <r>
      <rPr>
        <sz val="11"/>
        <color theme="1"/>
        <rFont val="仿宋_GB2312"/>
        <charset val="134"/>
      </rPr>
      <t>仁瓦（上海）工业技术有限公司</t>
    </r>
  </si>
  <si>
    <t>91310000MA1H338185</t>
  </si>
  <si>
    <t>GR202331006613</t>
  </si>
  <si>
    <r>
      <rPr>
        <sz val="11"/>
        <color theme="1"/>
        <rFont val="仿宋_GB2312"/>
        <charset val="134"/>
      </rPr>
      <t>瑞固新能（上海）材料科技有限公司</t>
    </r>
  </si>
  <si>
    <t>91310104MA1FRFMM0M</t>
  </si>
  <si>
    <t>GR202331006630</t>
  </si>
  <si>
    <r>
      <rPr>
        <sz val="11"/>
        <color theme="1"/>
        <rFont val="仿宋_GB2312"/>
        <charset val="134"/>
      </rPr>
      <t>上海宜邦丽新材料有限公司</t>
    </r>
  </si>
  <si>
    <t>9131012008616219XX</t>
  </si>
  <si>
    <t>GR202331006661</t>
  </si>
  <si>
    <r>
      <rPr>
        <sz val="11"/>
        <color theme="1"/>
        <rFont val="仿宋_GB2312"/>
        <charset val="134"/>
      </rPr>
      <t>上海晗曙图像技术有限公司</t>
    </r>
  </si>
  <si>
    <t>913101173121300316</t>
  </si>
  <si>
    <t>GR202331006666</t>
  </si>
  <si>
    <r>
      <rPr>
        <sz val="11"/>
        <color theme="1"/>
        <rFont val="仿宋_GB2312"/>
        <charset val="134"/>
      </rPr>
      <t>上海德渡网络科技有限公司</t>
    </r>
  </si>
  <si>
    <t>913101203423992340</t>
  </si>
  <si>
    <t>GR202331006696</t>
  </si>
  <si>
    <r>
      <rPr>
        <sz val="11"/>
        <color theme="1"/>
        <rFont val="仿宋_GB2312"/>
        <charset val="134"/>
      </rPr>
      <t>上海里奥纤维企业发展有限公司</t>
    </r>
  </si>
  <si>
    <t>913101207432958900</t>
  </si>
  <si>
    <t>GR202331006707</t>
  </si>
  <si>
    <r>
      <rPr>
        <sz val="11"/>
        <color theme="1"/>
        <rFont val="仿宋_GB2312"/>
        <charset val="134"/>
      </rPr>
      <t>上海进申建筑工程有限公司</t>
    </r>
  </si>
  <si>
    <t>91310120MA1HKXBJ9N</t>
  </si>
  <si>
    <t>GR202331006714</t>
  </si>
  <si>
    <r>
      <rPr>
        <sz val="11"/>
        <color theme="1"/>
        <rFont val="仿宋_GB2312"/>
        <charset val="134"/>
      </rPr>
      <t>上海若济生物医药科技有限公司</t>
    </r>
  </si>
  <si>
    <t>91310120MA1HP35N9U</t>
  </si>
  <si>
    <t>GR202331006726</t>
  </si>
  <si>
    <r>
      <rPr>
        <sz val="11"/>
        <color theme="1"/>
        <rFont val="仿宋_GB2312"/>
        <charset val="134"/>
      </rPr>
      <t>上海众山特殊钢有限公司</t>
    </r>
  </si>
  <si>
    <t>91310120669448691R</t>
  </si>
  <si>
    <t>GR202331006748</t>
  </si>
  <si>
    <r>
      <rPr>
        <sz val="11"/>
        <color theme="1"/>
        <rFont val="仿宋_GB2312"/>
        <charset val="134"/>
      </rPr>
      <t>上海云蓝包装材料有限公司</t>
    </r>
  </si>
  <si>
    <t>91310120687357005G</t>
  </si>
  <si>
    <t>GR202331006755</t>
  </si>
  <si>
    <r>
      <rPr>
        <sz val="11"/>
        <color theme="1"/>
        <rFont val="仿宋_GB2312"/>
        <charset val="134"/>
      </rPr>
      <t>上海鹏极数字科技有限公司</t>
    </r>
  </si>
  <si>
    <t>91310120MA1J0QAC96</t>
  </si>
  <si>
    <t>GR202331006766</t>
  </si>
  <si>
    <r>
      <rPr>
        <sz val="11"/>
        <color theme="1"/>
        <rFont val="仿宋_GB2312"/>
        <charset val="134"/>
      </rPr>
      <t>上海峰怿实业有限公司</t>
    </r>
  </si>
  <si>
    <t>91310120751894818E</t>
  </si>
  <si>
    <t>GR202331006834</t>
  </si>
  <si>
    <r>
      <rPr>
        <sz val="11"/>
        <color theme="1"/>
        <rFont val="仿宋_GB2312"/>
        <charset val="134"/>
      </rPr>
      <t>上海摩羲信息技术有限公司</t>
    </r>
  </si>
  <si>
    <t>91310116MA1JAMNG8A</t>
  </si>
  <si>
    <t>GR202331006844</t>
  </si>
  <si>
    <r>
      <rPr>
        <sz val="11"/>
        <color theme="1"/>
        <rFont val="仿宋_GB2312"/>
        <charset val="134"/>
      </rPr>
      <t>上海舜柯科技股份有限公司</t>
    </r>
  </si>
  <si>
    <t>913101207437530700</t>
  </si>
  <si>
    <t>GR202331006854</t>
  </si>
  <si>
    <r>
      <rPr>
        <sz val="11"/>
        <color theme="1"/>
        <rFont val="仿宋_GB2312"/>
        <charset val="134"/>
      </rPr>
      <t>上海九想数字科技有限公司</t>
    </r>
  </si>
  <si>
    <t>91310114MA1GTX3Y9K</t>
  </si>
  <si>
    <t>GR202331006872</t>
  </si>
  <si>
    <r>
      <rPr>
        <sz val="11"/>
        <color theme="1"/>
        <rFont val="仿宋_GB2312"/>
        <charset val="134"/>
      </rPr>
      <t>上海芯哲微电子科技股份有限公司</t>
    </r>
  </si>
  <si>
    <t>913101206624492531</t>
  </si>
  <si>
    <t>GR202331006876</t>
  </si>
  <si>
    <r>
      <rPr>
        <sz val="11"/>
        <color theme="1"/>
        <rFont val="仿宋_GB2312"/>
        <charset val="134"/>
      </rPr>
      <t>上海斯斌机电科技有限公司</t>
    </r>
  </si>
  <si>
    <t>913101133243349714</t>
  </si>
  <si>
    <t>GR202331006907</t>
  </si>
  <si>
    <r>
      <rPr>
        <sz val="11"/>
        <color theme="1"/>
        <rFont val="仿宋_GB2312"/>
        <charset val="134"/>
      </rPr>
      <t>上海华明高压电气开关制造有限公司</t>
    </r>
  </si>
  <si>
    <t>9131012074375767XQ</t>
  </si>
  <si>
    <t>GR202331006941</t>
  </si>
  <si>
    <r>
      <rPr>
        <sz val="11"/>
        <color theme="1"/>
        <rFont val="仿宋_GB2312"/>
        <charset val="134"/>
      </rPr>
      <t>上海道生门业有限公司</t>
    </r>
  </si>
  <si>
    <t>91310120087781056T</t>
  </si>
  <si>
    <t>GR202331006965</t>
  </si>
  <si>
    <r>
      <rPr>
        <sz val="11"/>
        <color theme="1"/>
        <rFont val="仿宋_GB2312"/>
        <charset val="134"/>
      </rPr>
      <t>上海浦江特种气体有限公司</t>
    </r>
  </si>
  <si>
    <t>913100001331360409</t>
  </si>
  <si>
    <t>GR202331006968</t>
  </si>
  <si>
    <r>
      <rPr>
        <sz val="11"/>
        <color theme="1"/>
        <rFont val="仿宋_GB2312"/>
        <charset val="134"/>
      </rPr>
      <t>新泉（上海）汽车零部件有限公司</t>
    </r>
  </si>
  <si>
    <t>91310000MA1H34247A</t>
  </si>
  <si>
    <t>GR202331007097</t>
  </si>
  <si>
    <r>
      <rPr>
        <sz val="11"/>
        <color theme="1"/>
        <rFont val="仿宋_GB2312"/>
        <charset val="134"/>
      </rPr>
      <t>上海金厦实业有限公司</t>
    </r>
  </si>
  <si>
    <t>913101207421121166</t>
  </si>
  <si>
    <t>GR202331007103</t>
  </si>
  <si>
    <r>
      <rPr>
        <sz val="11"/>
        <color theme="1"/>
        <rFont val="仿宋_GB2312"/>
        <charset val="134"/>
      </rPr>
      <t>上海观卓汽车技术有限公司</t>
    </r>
  </si>
  <si>
    <t>91310230086168567D</t>
  </si>
  <si>
    <t>GR202331007114</t>
  </si>
  <si>
    <r>
      <rPr>
        <sz val="11"/>
        <color theme="1"/>
        <rFont val="仿宋_GB2312"/>
        <charset val="134"/>
      </rPr>
      <t>上海力领文化传播有限公司</t>
    </r>
  </si>
  <si>
    <t>9131010709008231X1</t>
  </si>
  <si>
    <t>GR202331007125</t>
  </si>
  <si>
    <r>
      <rPr>
        <sz val="11"/>
        <color theme="1"/>
        <rFont val="仿宋_GB2312"/>
        <charset val="134"/>
      </rPr>
      <t>上海科利生物医药有限公司</t>
    </r>
  </si>
  <si>
    <t>913101047608760137</t>
  </si>
  <si>
    <t>GR202331007136</t>
  </si>
  <si>
    <r>
      <rPr>
        <sz val="11"/>
        <color theme="1"/>
        <rFont val="仿宋_GB2312"/>
        <charset val="134"/>
      </rPr>
      <t>米克森（上海）科技有限公司</t>
    </r>
  </si>
  <si>
    <t>91310112MA1GCMJH98</t>
  </si>
  <si>
    <t>GR202331007155</t>
  </si>
  <si>
    <r>
      <rPr>
        <sz val="11"/>
        <color theme="1"/>
        <rFont val="仿宋_GB2312"/>
        <charset val="134"/>
      </rPr>
      <t>上海鸿皓包装科技有限公司</t>
    </r>
  </si>
  <si>
    <t>91310120MA1HWXEC6X</t>
  </si>
  <si>
    <t>GR202331007158</t>
  </si>
  <si>
    <r>
      <rPr>
        <sz val="11"/>
        <color theme="1"/>
        <rFont val="仿宋_GB2312"/>
        <charset val="134"/>
      </rPr>
      <t>上海苏庆木业有限公司</t>
    </r>
  </si>
  <si>
    <t>913101200576648791</t>
  </si>
  <si>
    <t>GR202331007159</t>
  </si>
  <si>
    <r>
      <rPr>
        <sz val="11"/>
        <color theme="1"/>
        <rFont val="仿宋_GB2312"/>
        <charset val="134"/>
      </rPr>
      <t>烁博信息科技（上海）有限公司</t>
    </r>
  </si>
  <si>
    <t>91310120MA1HUKNL01</t>
  </si>
  <si>
    <t>GR202331007170</t>
  </si>
  <si>
    <r>
      <rPr>
        <sz val="11"/>
        <color theme="1"/>
        <rFont val="仿宋_GB2312"/>
        <charset val="134"/>
      </rPr>
      <t>上海辛野航空装备有限公司</t>
    </r>
  </si>
  <si>
    <t>9131012077977704XE</t>
  </si>
  <si>
    <t>GR202331007217</t>
  </si>
  <si>
    <r>
      <rPr>
        <sz val="11"/>
        <color theme="1"/>
        <rFont val="仿宋_GB2312"/>
        <charset val="134"/>
      </rPr>
      <t>上海融贯机电设备有限公司</t>
    </r>
  </si>
  <si>
    <t>91310113MA1GLQ316B</t>
  </si>
  <si>
    <t>GR202331007220</t>
  </si>
  <si>
    <r>
      <rPr>
        <sz val="11"/>
        <color theme="1"/>
        <rFont val="仿宋_GB2312"/>
        <charset val="134"/>
      </rPr>
      <t>上海爱涤机械有限公司</t>
    </r>
  </si>
  <si>
    <t>913101207721276693</t>
  </si>
  <si>
    <t>GR202331007229</t>
  </si>
  <si>
    <r>
      <rPr>
        <sz val="11"/>
        <color theme="1"/>
        <rFont val="仿宋_GB2312"/>
        <charset val="134"/>
      </rPr>
      <t>上海贯澜流体设备有限公司</t>
    </r>
  </si>
  <si>
    <t>91310120MA1HQKAR5A</t>
  </si>
  <si>
    <t>GR202331007231</t>
  </si>
  <si>
    <r>
      <rPr>
        <sz val="11"/>
        <color theme="1"/>
        <rFont val="仿宋_GB2312"/>
        <charset val="134"/>
      </rPr>
      <t>上海腾碟信息科技有限公司</t>
    </r>
  </si>
  <si>
    <t>913101203124914869</t>
  </si>
  <si>
    <t>GR202331007240</t>
  </si>
  <si>
    <r>
      <rPr>
        <sz val="11"/>
        <color theme="1"/>
        <rFont val="仿宋_GB2312"/>
        <charset val="134"/>
      </rPr>
      <t>上海嫦娥光学仪器科技有限公司</t>
    </r>
  </si>
  <si>
    <t>91310120669395040X</t>
  </si>
  <si>
    <t>GR202331007242</t>
  </si>
  <si>
    <r>
      <rPr>
        <sz val="11"/>
        <color theme="1"/>
        <rFont val="仿宋_GB2312"/>
        <charset val="134"/>
      </rPr>
      <t>上海凯测工程技术有限公司</t>
    </r>
  </si>
  <si>
    <t>91310115MA1H9Y2U40</t>
  </si>
  <si>
    <t>GR202331007248</t>
  </si>
  <si>
    <r>
      <rPr>
        <sz val="11"/>
        <color theme="1"/>
        <rFont val="仿宋_GB2312"/>
        <charset val="134"/>
      </rPr>
      <t>上海哲呈电气有限公司</t>
    </r>
  </si>
  <si>
    <t>913101157608772943</t>
  </si>
  <si>
    <t>GR202331007254</t>
  </si>
  <si>
    <r>
      <rPr>
        <sz val="11"/>
        <color theme="1"/>
        <rFont val="仿宋_GB2312"/>
        <charset val="134"/>
      </rPr>
      <t>上海森临建筑装饰系统有限公司</t>
    </r>
  </si>
  <si>
    <t>91310115680995370N</t>
  </si>
  <si>
    <t>GR202331007260</t>
  </si>
  <si>
    <r>
      <rPr>
        <sz val="11"/>
        <color theme="1"/>
        <rFont val="仿宋_GB2312"/>
        <charset val="134"/>
      </rPr>
      <t>上海挚世信息科技有限公司</t>
    </r>
  </si>
  <si>
    <t>91310118MA1JNHF70D</t>
  </si>
  <si>
    <t>GR202331007266</t>
  </si>
  <si>
    <r>
      <rPr>
        <sz val="11"/>
        <color theme="1"/>
        <rFont val="仿宋_GB2312"/>
        <charset val="134"/>
      </rPr>
      <t>上海汇鑫泷节能科技有限公司</t>
    </r>
  </si>
  <si>
    <t>91310120MA1HRLB5XL</t>
  </si>
  <si>
    <t>GR202331007289</t>
  </si>
  <si>
    <r>
      <rPr>
        <sz val="11"/>
        <color theme="1"/>
        <rFont val="仿宋_GB2312"/>
        <charset val="134"/>
      </rPr>
      <t>上海多萨自动化设备有限公司</t>
    </r>
  </si>
  <si>
    <t>913101200529601694</t>
  </si>
  <si>
    <t>GR202331007314</t>
  </si>
  <si>
    <r>
      <rPr>
        <sz val="11"/>
        <color theme="1"/>
        <rFont val="仿宋_GB2312"/>
        <charset val="134"/>
      </rPr>
      <t>上海豫宏建设集团有限公司</t>
    </r>
  </si>
  <si>
    <t>91310120743784483F</t>
  </si>
  <si>
    <t>GR202331007315</t>
  </si>
  <si>
    <r>
      <rPr>
        <sz val="11"/>
        <color theme="1"/>
        <rFont val="仿宋_GB2312"/>
        <charset val="134"/>
      </rPr>
      <t>上海春峻园林工程有限公司</t>
    </r>
  </si>
  <si>
    <t>91310120090015491H</t>
  </si>
  <si>
    <t>GR202331007324</t>
  </si>
  <si>
    <r>
      <rPr>
        <sz val="11"/>
        <color theme="1"/>
        <rFont val="仿宋_GB2312"/>
        <charset val="134"/>
      </rPr>
      <t>上海启善信息科技有限公司</t>
    </r>
  </si>
  <si>
    <t>91310120MA1HTF732U</t>
  </si>
  <si>
    <t>GR202331007344</t>
  </si>
  <si>
    <r>
      <rPr>
        <sz val="11"/>
        <color theme="1"/>
        <rFont val="仿宋_GB2312"/>
        <charset val="134"/>
      </rPr>
      <t>上海元杰智能科技有限公司</t>
    </r>
  </si>
  <si>
    <t>91310120MA1HR0458B</t>
  </si>
  <si>
    <t>GR202331007346</t>
  </si>
  <si>
    <r>
      <rPr>
        <sz val="11"/>
        <color theme="1"/>
        <rFont val="仿宋_GB2312"/>
        <charset val="134"/>
      </rPr>
      <t>上海初德电气有限公司</t>
    </r>
  </si>
  <si>
    <t>91310120582147255R</t>
  </si>
  <si>
    <t>GR202331007371</t>
  </si>
  <si>
    <r>
      <rPr>
        <sz val="11"/>
        <color theme="1"/>
        <rFont val="仿宋_GB2312"/>
        <charset val="134"/>
      </rPr>
      <t>上海微契特信息技术有限公司</t>
    </r>
  </si>
  <si>
    <t>91310117MA1J4LCX12</t>
  </si>
  <si>
    <t>GR202331007373</t>
  </si>
  <si>
    <r>
      <rPr>
        <sz val="11"/>
        <color theme="1"/>
        <rFont val="仿宋_GB2312"/>
        <charset val="134"/>
      </rPr>
      <t>上海振洁净化科技有限公司</t>
    </r>
  </si>
  <si>
    <t>91310117586806617W</t>
  </si>
  <si>
    <t>GR202331007380</t>
  </si>
  <si>
    <r>
      <rPr>
        <sz val="11"/>
        <color theme="1"/>
        <rFont val="仿宋_GB2312"/>
        <charset val="134"/>
      </rPr>
      <t>上海渊虹超高压水射流技术有限公司</t>
    </r>
  </si>
  <si>
    <t>91310120054568013J</t>
  </si>
  <si>
    <t>GR202331007382</t>
  </si>
  <si>
    <r>
      <rPr>
        <sz val="11"/>
        <color theme="1"/>
        <rFont val="仿宋_GB2312"/>
        <charset val="134"/>
      </rPr>
      <t>上海菱光电气制造有限公司</t>
    </r>
  </si>
  <si>
    <t>91310115748081445H</t>
  </si>
  <si>
    <t>GR202331007428</t>
  </si>
  <si>
    <r>
      <rPr>
        <sz val="11"/>
        <color theme="1"/>
        <rFont val="仿宋_GB2312"/>
        <charset val="134"/>
      </rPr>
      <t>上海承欢轻工机械有限公司</t>
    </r>
  </si>
  <si>
    <t>91310120591644739K</t>
  </si>
  <si>
    <t>GR202331007439</t>
  </si>
  <si>
    <r>
      <rPr>
        <sz val="11"/>
        <color theme="1"/>
        <rFont val="仿宋_GB2312"/>
        <charset val="134"/>
      </rPr>
      <t>上海东富龙德惠空调设备有限公司</t>
    </r>
  </si>
  <si>
    <t>91310120583487489H</t>
  </si>
  <si>
    <t>GR202331007442</t>
  </si>
  <si>
    <r>
      <rPr>
        <sz val="11"/>
        <color theme="1"/>
        <rFont val="仿宋_GB2312"/>
        <charset val="134"/>
      </rPr>
      <t>东胜化学（上海）有限公司</t>
    </r>
  </si>
  <si>
    <t>91310120691558379E</t>
  </si>
  <si>
    <t>GR202331007458</t>
  </si>
  <si>
    <r>
      <rPr>
        <sz val="11"/>
        <color theme="1"/>
        <rFont val="仿宋_GB2312"/>
        <charset val="134"/>
      </rPr>
      <t>上海盟易民防设备有限公司</t>
    </r>
  </si>
  <si>
    <t>913101203508162378</t>
  </si>
  <si>
    <t>GR202331007477</t>
  </si>
  <si>
    <r>
      <rPr>
        <sz val="11"/>
        <color theme="1"/>
        <rFont val="仿宋_GB2312"/>
        <charset val="134"/>
      </rPr>
      <t>上海榕融新材料技术有限公司</t>
    </r>
  </si>
  <si>
    <t>91310000MA1H3L9A7U</t>
  </si>
  <si>
    <t>GR202331007482</t>
  </si>
  <si>
    <r>
      <rPr>
        <sz val="11"/>
        <color theme="1"/>
        <rFont val="宋体"/>
        <charset val="134"/>
      </rPr>
      <t>沨</t>
    </r>
    <r>
      <rPr>
        <sz val="11"/>
        <color theme="1"/>
        <rFont val="仿宋_GB2312"/>
        <charset val="134"/>
      </rPr>
      <t>呵智慧科技（上海）有限公司</t>
    </r>
  </si>
  <si>
    <t>91310109MA1G55L91E</t>
  </si>
  <si>
    <t>GR202331007489</t>
  </si>
  <si>
    <r>
      <rPr>
        <sz val="11"/>
        <color theme="1"/>
        <rFont val="仿宋_GB2312"/>
        <charset val="134"/>
      </rPr>
      <t>金倍瑞生物科技（上海）有限公司</t>
    </r>
  </si>
  <si>
    <t>913101140862256210</t>
  </si>
  <si>
    <t>GR202331007550</t>
  </si>
  <si>
    <r>
      <rPr>
        <sz val="11"/>
        <color theme="1"/>
        <rFont val="仿宋_GB2312"/>
        <charset val="134"/>
      </rPr>
      <t>上海翌派科技有限公司</t>
    </r>
  </si>
  <si>
    <t>91310115MA1H94G49B</t>
  </si>
  <si>
    <t>GR202331007575</t>
  </si>
  <si>
    <r>
      <rPr>
        <sz val="11"/>
        <color theme="1"/>
        <rFont val="仿宋_GB2312"/>
        <charset val="134"/>
      </rPr>
      <t>上海诚融通信设备有限公司</t>
    </r>
  </si>
  <si>
    <t>91310120786265202E</t>
  </si>
  <si>
    <t>GR202331007581</t>
  </si>
  <si>
    <r>
      <rPr>
        <sz val="11"/>
        <color theme="1"/>
        <rFont val="仿宋_GB2312"/>
        <charset val="134"/>
      </rPr>
      <t>上海集博投资管理咨询有限公司</t>
    </r>
  </si>
  <si>
    <t>91310000761638201W</t>
  </si>
  <si>
    <t>GR202331007595</t>
  </si>
  <si>
    <r>
      <rPr>
        <sz val="11"/>
        <color theme="1"/>
        <rFont val="仿宋_GB2312"/>
        <charset val="134"/>
      </rPr>
      <t>上海日冠生物科技有限公司</t>
    </r>
  </si>
  <si>
    <t>91310116MA1JDX3E0L</t>
  </si>
  <si>
    <t>GR202331007598</t>
  </si>
  <si>
    <r>
      <rPr>
        <sz val="11"/>
        <color theme="1"/>
        <rFont val="仿宋_GB2312"/>
        <charset val="134"/>
      </rPr>
      <t>上海卯时科技有限公司</t>
    </r>
  </si>
  <si>
    <t>91310120MA1HTCGR8J</t>
  </si>
  <si>
    <t>GR202331007628</t>
  </si>
  <si>
    <r>
      <rPr>
        <sz val="11"/>
        <color theme="1"/>
        <rFont val="仿宋_GB2312"/>
        <charset val="134"/>
      </rPr>
      <t>上海经度信息技术有限公司</t>
    </r>
  </si>
  <si>
    <t>91310000MA1H3M932C</t>
  </si>
  <si>
    <t>GR202331007631</t>
  </si>
  <si>
    <r>
      <rPr>
        <sz val="11"/>
        <color theme="1"/>
        <rFont val="仿宋_GB2312"/>
        <charset val="134"/>
      </rPr>
      <t>上海纵港标识股份有限公司</t>
    </r>
  </si>
  <si>
    <t>91310120065973268Q</t>
  </si>
  <si>
    <t>GR202331007635</t>
  </si>
  <si>
    <r>
      <rPr>
        <sz val="11"/>
        <color theme="1"/>
        <rFont val="仿宋_GB2312"/>
        <charset val="134"/>
      </rPr>
      <t>上海兰浦智能科技有限公司</t>
    </r>
  </si>
  <si>
    <t>91310120MA1HR2WN9N</t>
  </si>
  <si>
    <t>GR202331007644</t>
  </si>
  <si>
    <r>
      <rPr>
        <sz val="11"/>
        <color theme="1"/>
        <rFont val="仿宋_GB2312"/>
        <charset val="134"/>
      </rPr>
      <t>上海俊聘教育科技有限公司</t>
    </r>
  </si>
  <si>
    <t>91310114MA1GWLQF37</t>
  </si>
  <si>
    <t>GR202331007654</t>
  </si>
  <si>
    <r>
      <rPr>
        <sz val="11"/>
        <color theme="1"/>
        <rFont val="仿宋_GB2312"/>
        <charset val="134"/>
      </rPr>
      <t>上海晶成电气有限公司</t>
    </r>
  </si>
  <si>
    <t>913101156303074960</t>
  </si>
  <si>
    <t>GR202331007675</t>
  </si>
  <si>
    <r>
      <rPr>
        <sz val="11"/>
        <color theme="1"/>
        <rFont val="仿宋_GB2312"/>
        <charset val="134"/>
      </rPr>
      <t>上海奇颉幕墙材料有限公司</t>
    </r>
  </si>
  <si>
    <t>91310120695753219C</t>
  </si>
  <si>
    <t>GR202331007682</t>
  </si>
  <si>
    <r>
      <rPr>
        <sz val="11"/>
        <color theme="1"/>
        <rFont val="仿宋_GB2312"/>
        <charset val="134"/>
      </rPr>
      <t>上海实允自动化科技有限公司</t>
    </r>
  </si>
  <si>
    <t>91310120MA1HW25T3W</t>
  </si>
  <si>
    <t>GR202331007693</t>
  </si>
  <si>
    <r>
      <rPr>
        <sz val="11"/>
        <color theme="1"/>
        <rFont val="仿宋_GB2312"/>
        <charset val="134"/>
      </rPr>
      <t>上海涛普流体技术有限公司</t>
    </r>
  </si>
  <si>
    <t>91310112560185998C</t>
  </si>
  <si>
    <t>GR202331007703</t>
  </si>
  <si>
    <r>
      <rPr>
        <sz val="11"/>
        <color theme="1"/>
        <rFont val="仿宋_GB2312"/>
        <charset val="134"/>
      </rPr>
      <t>上海悦放智能科技有限公司</t>
    </r>
  </si>
  <si>
    <t>91310120MA1J0DKF14</t>
  </si>
  <si>
    <t>GR202331007721</t>
  </si>
  <si>
    <r>
      <rPr>
        <sz val="11"/>
        <color theme="1"/>
        <rFont val="仿宋_GB2312"/>
        <charset val="134"/>
      </rPr>
      <t>上海基旭能源工程技术有限公司</t>
    </r>
  </si>
  <si>
    <t>91310116MA1J8L2348</t>
  </si>
  <si>
    <t>GR202331007746</t>
  </si>
  <si>
    <r>
      <rPr>
        <sz val="11"/>
        <color theme="1"/>
        <rFont val="仿宋_GB2312"/>
        <charset val="134"/>
      </rPr>
      <t>上海先幻高科新材料有限公司</t>
    </r>
  </si>
  <si>
    <t>91310120MA1JKLWM6J</t>
  </si>
  <si>
    <t>GR202331007756</t>
  </si>
  <si>
    <r>
      <rPr>
        <sz val="11"/>
        <color theme="1"/>
        <rFont val="仿宋_GB2312"/>
        <charset val="134"/>
      </rPr>
      <t>上海浦东电线电缆（集团）有限公司</t>
    </r>
  </si>
  <si>
    <t>9131000013370719XD</t>
  </si>
  <si>
    <t>GR202331007784</t>
  </si>
  <si>
    <r>
      <rPr>
        <sz val="11"/>
        <color theme="1"/>
        <rFont val="仿宋_GB2312"/>
        <charset val="134"/>
      </rPr>
      <t>安源生物科技（上海）有限公司</t>
    </r>
  </si>
  <si>
    <t>91310115590391231A</t>
  </si>
  <si>
    <t>GR202331007829</t>
  </si>
  <si>
    <r>
      <rPr>
        <sz val="11"/>
        <color theme="1"/>
        <rFont val="仿宋_GB2312"/>
        <charset val="134"/>
      </rPr>
      <t>上海巢勤通信技术有限公司</t>
    </r>
  </si>
  <si>
    <t>91310120MA1HMR059D</t>
  </si>
  <si>
    <t>GR202331007837</t>
  </si>
  <si>
    <r>
      <rPr>
        <sz val="11"/>
        <color theme="1"/>
        <rFont val="仿宋_GB2312"/>
        <charset val="134"/>
      </rPr>
      <t>上海初硕信息技术有限公司</t>
    </r>
  </si>
  <si>
    <t>91310120MA1JJ6PL7B</t>
  </si>
  <si>
    <t>GR202331007861</t>
  </si>
  <si>
    <r>
      <rPr>
        <sz val="11"/>
        <color theme="1"/>
        <rFont val="仿宋_GB2312"/>
        <charset val="134"/>
      </rPr>
      <t>上海杜凯生物科技有限公司</t>
    </r>
  </si>
  <si>
    <t>91310120MA1HRB2G5H</t>
  </si>
  <si>
    <t>GR202331007874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</si>
</sst>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3"/>
  <sheetViews>
    <sheetView tabSelected="1" workbookViewId="0">
      <pane ySplit="1" topLeftCell="A2" activePane="bottomLeft" state="frozen"/>
      <selection/>
      <selection pane="bottomLeft" activeCell="A4" sqref="A4"/>
    </sheetView>
  </sheetViews>
  <sheetFormatPr defaultColWidth="9" defaultRowHeight="13.5" outlineLevelCol="2"/>
  <cols>
    <col min="1" max="1" width="44.625" customWidth="1"/>
    <col min="2" max="2" width="23.25" customWidth="1"/>
    <col min="3" max="3" width="14.875" customWidth="1"/>
  </cols>
  <sheetData>
    <row r="1" spans="1:3">
      <c r="A1" s="1" t="s">
        <v>0</v>
      </c>
      <c r="B1" s="1" t="s">
        <v>1</v>
      </c>
      <c r="C1" s="1" t="s">
        <v>2</v>
      </c>
    </row>
    <row r="2" ht="15" spans="1:3">
      <c r="A2" s="2" t="s">
        <v>3</v>
      </c>
      <c r="B2" s="2" t="s">
        <v>4</v>
      </c>
      <c r="C2" s="2" t="s">
        <v>5</v>
      </c>
    </row>
    <row r="3" ht="15" spans="1:3">
      <c r="A3" s="2" t="s">
        <v>6</v>
      </c>
      <c r="B3" s="2" t="s">
        <v>7</v>
      </c>
      <c r="C3" s="2" t="s">
        <v>8</v>
      </c>
    </row>
    <row r="4" ht="15" spans="1:3">
      <c r="A4" s="2" t="s">
        <v>9</v>
      </c>
      <c r="B4" s="2" t="s">
        <v>10</v>
      </c>
      <c r="C4" s="2" t="s">
        <v>11</v>
      </c>
    </row>
    <row r="5" ht="15" spans="1:3">
      <c r="A5" s="2" t="s">
        <v>12</v>
      </c>
      <c r="B5" s="2" t="s">
        <v>13</v>
      </c>
      <c r="C5" s="2" t="s">
        <v>14</v>
      </c>
    </row>
    <row r="6" ht="15" spans="1:3">
      <c r="A6" s="2" t="s">
        <v>15</v>
      </c>
      <c r="B6" s="2" t="s">
        <v>16</v>
      </c>
      <c r="C6" s="2" t="s">
        <v>17</v>
      </c>
    </row>
    <row r="7" ht="15" spans="1:3">
      <c r="A7" s="2" t="s">
        <v>18</v>
      </c>
      <c r="B7" s="2" t="s">
        <v>19</v>
      </c>
      <c r="C7" s="2" t="s">
        <v>20</v>
      </c>
    </row>
    <row r="8" ht="15" spans="1:3">
      <c r="A8" s="2" t="s">
        <v>21</v>
      </c>
      <c r="B8" s="2" t="s">
        <v>22</v>
      </c>
      <c r="C8" s="2" t="s">
        <v>23</v>
      </c>
    </row>
    <row r="9" ht="15" spans="1:3">
      <c r="A9" s="2" t="s">
        <v>24</v>
      </c>
      <c r="B9" s="2" t="s">
        <v>25</v>
      </c>
      <c r="C9" s="2" t="s">
        <v>26</v>
      </c>
    </row>
    <row r="10" ht="15" spans="1:3">
      <c r="A10" s="2" t="s">
        <v>27</v>
      </c>
      <c r="B10" s="2" t="s">
        <v>28</v>
      </c>
      <c r="C10" s="2" t="s">
        <v>29</v>
      </c>
    </row>
    <row r="11" ht="15" spans="1:3">
      <c r="A11" s="2" t="s">
        <v>30</v>
      </c>
      <c r="B11" s="2" t="s">
        <v>31</v>
      </c>
      <c r="C11" s="2" t="s">
        <v>32</v>
      </c>
    </row>
    <row r="12" ht="15" spans="1:3">
      <c r="A12" s="2" t="s">
        <v>33</v>
      </c>
      <c r="B12" s="2" t="s">
        <v>34</v>
      </c>
      <c r="C12" s="2" t="s">
        <v>35</v>
      </c>
    </row>
    <row r="13" ht="15" spans="1:3">
      <c r="A13" s="2" t="s">
        <v>36</v>
      </c>
      <c r="B13" s="2" t="s">
        <v>37</v>
      </c>
      <c r="C13" s="2" t="s">
        <v>38</v>
      </c>
    </row>
    <row r="14" ht="15" spans="1:3">
      <c r="A14" s="2" t="s">
        <v>39</v>
      </c>
      <c r="B14" s="2" t="s">
        <v>40</v>
      </c>
      <c r="C14" s="2" t="s">
        <v>41</v>
      </c>
    </row>
    <row r="15" ht="15" spans="1:3">
      <c r="A15" s="2" t="s">
        <v>42</v>
      </c>
      <c r="B15" s="2" t="s">
        <v>43</v>
      </c>
      <c r="C15" s="2" t="s">
        <v>44</v>
      </c>
    </row>
    <row r="16" ht="15" spans="1:3">
      <c r="A16" s="2" t="s">
        <v>45</v>
      </c>
      <c r="B16" s="2" t="s">
        <v>46</v>
      </c>
      <c r="C16" s="2" t="s">
        <v>47</v>
      </c>
    </row>
    <row r="17" ht="15" spans="1:3">
      <c r="A17" s="2" t="s">
        <v>48</v>
      </c>
      <c r="B17" s="2" t="s">
        <v>49</v>
      </c>
      <c r="C17" s="2" t="s">
        <v>50</v>
      </c>
    </row>
    <row r="18" ht="15" spans="1:3">
      <c r="A18" s="2" t="s">
        <v>51</v>
      </c>
      <c r="B18" s="2" t="s">
        <v>52</v>
      </c>
      <c r="C18" s="2" t="s">
        <v>53</v>
      </c>
    </row>
    <row r="19" ht="15" spans="1:3">
      <c r="A19" s="2" t="s">
        <v>54</v>
      </c>
      <c r="B19" s="2" t="s">
        <v>55</v>
      </c>
      <c r="C19" s="2" t="s">
        <v>56</v>
      </c>
    </row>
    <row r="20" ht="15" spans="1:3">
      <c r="A20" s="2" t="s">
        <v>57</v>
      </c>
      <c r="B20" s="2" t="s">
        <v>58</v>
      </c>
      <c r="C20" s="2" t="s">
        <v>59</v>
      </c>
    </row>
    <row r="21" ht="15" spans="1:3">
      <c r="A21" s="2" t="s">
        <v>60</v>
      </c>
      <c r="B21" s="2" t="s">
        <v>61</v>
      </c>
      <c r="C21" s="2" t="s">
        <v>62</v>
      </c>
    </row>
    <row r="22" ht="15" spans="1:3">
      <c r="A22" s="2" t="s">
        <v>63</v>
      </c>
      <c r="B22" s="2" t="s">
        <v>64</v>
      </c>
      <c r="C22" s="2" t="s">
        <v>65</v>
      </c>
    </row>
    <row r="23" ht="15" spans="1:3">
      <c r="A23" s="2" t="s">
        <v>66</v>
      </c>
      <c r="B23" s="2" t="s">
        <v>67</v>
      </c>
      <c r="C23" s="2" t="s">
        <v>68</v>
      </c>
    </row>
    <row r="24" ht="15" spans="1:3">
      <c r="A24" s="2" t="s">
        <v>69</v>
      </c>
      <c r="B24" s="2" t="s">
        <v>70</v>
      </c>
      <c r="C24" s="2" t="s">
        <v>71</v>
      </c>
    </row>
    <row r="25" ht="15" spans="1:3">
      <c r="A25" s="2" t="s">
        <v>72</v>
      </c>
      <c r="B25" s="2" t="s">
        <v>73</v>
      </c>
      <c r="C25" s="2" t="s">
        <v>74</v>
      </c>
    </row>
    <row r="26" ht="15" spans="1:3">
      <c r="A26" s="2" t="s">
        <v>75</v>
      </c>
      <c r="B26" s="2" t="s">
        <v>76</v>
      </c>
      <c r="C26" s="2" t="s">
        <v>77</v>
      </c>
    </row>
    <row r="27" ht="15" spans="1:3">
      <c r="A27" s="2" t="s">
        <v>78</v>
      </c>
      <c r="B27" s="2" t="s">
        <v>79</v>
      </c>
      <c r="C27" s="2" t="s">
        <v>80</v>
      </c>
    </row>
    <row r="28" ht="15" spans="1:3">
      <c r="A28" s="2" t="s">
        <v>81</v>
      </c>
      <c r="B28" s="2" t="s">
        <v>82</v>
      </c>
      <c r="C28" s="2" t="s">
        <v>83</v>
      </c>
    </row>
    <row r="29" ht="15" spans="1:3">
      <c r="A29" s="2" t="s">
        <v>84</v>
      </c>
      <c r="B29" s="2" t="s">
        <v>85</v>
      </c>
      <c r="C29" s="2" t="s">
        <v>86</v>
      </c>
    </row>
    <row r="30" ht="15" spans="1:3">
      <c r="A30" s="2" t="s">
        <v>87</v>
      </c>
      <c r="B30" s="2" t="s">
        <v>88</v>
      </c>
      <c r="C30" s="2" t="s">
        <v>89</v>
      </c>
    </row>
    <row r="31" ht="15" spans="1:3">
      <c r="A31" s="2" t="s">
        <v>90</v>
      </c>
      <c r="B31" s="4" t="s">
        <v>91</v>
      </c>
      <c r="C31" s="2" t="s">
        <v>92</v>
      </c>
    </row>
    <row r="32" ht="15" spans="1:3">
      <c r="A32" s="2" t="s">
        <v>93</v>
      </c>
      <c r="B32" s="2" t="s">
        <v>94</v>
      </c>
      <c r="C32" s="2" t="s">
        <v>95</v>
      </c>
    </row>
    <row r="33" ht="15" spans="1:3">
      <c r="A33" s="2" t="s">
        <v>96</v>
      </c>
      <c r="B33" s="2" t="s">
        <v>97</v>
      </c>
      <c r="C33" s="2" t="s">
        <v>98</v>
      </c>
    </row>
    <row r="34" ht="15" spans="1:3">
      <c r="A34" s="2" t="s">
        <v>99</v>
      </c>
      <c r="B34" s="2" t="s">
        <v>100</v>
      </c>
      <c r="C34" s="2" t="s">
        <v>101</v>
      </c>
    </row>
    <row r="35" ht="15" spans="1:3">
      <c r="A35" s="2" t="s">
        <v>102</v>
      </c>
      <c r="B35" s="2" t="s">
        <v>103</v>
      </c>
      <c r="C35" s="2" t="s">
        <v>104</v>
      </c>
    </row>
    <row r="36" ht="15" spans="1:3">
      <c r="A36" s="2" t="s">
        <v>105</v>
      </c>
      <c r="B36" s="2" t="s">
        <v>106</v>
      </c>
      <c r="C36" s="2" t="s">
        <v>107</v>
      </c>
    </row>
    <row r="37" ht="15" spans="1:3">
      <c r="A37" s="2" t="s">
        <v>108</v>
      </c>
      <c r="B37" s="2" t="s">
        <v>109</v>
      </c>
      <c r="C37" s="2" t="s">
        <v>110</v>
      </c>
    </row>
    <row r="38" ht="15" spans="1:3">
      <c r="A38" s="2" t="s">
        <v>111</v>
      </c>
      <c r="B38" s="2" t="s">
        <v>112</v>
      </c>
      <c r="C38" s="2" t="s">
        <v>113</v>
      </c>
    </row>
    <row r="39" ht="15" spans="1:3">
      <c r="A39" s="2" t="s">
        <v>114</v>
      </c>
      <c r="B39" s="2" t="s">
        <v>115</v>
      </c>
      <c r="C39" s="2" t="s">
        <v>116</v>
      </c>
    </row>
    <row r="40" ht="15" spans="1:3">
      <c r="A40" s="2" t="s">
        <v>117</v>
      </c>
      <c r="B40" s="2" t="s">
        <v>118</v>
      </c>
      <c r="C40" s="2" t="s">
        <v>119</v>
      </c>
    </row>
    <row r="41" ht="15" spans="1:3">
      <c r="A41" s="2" t="s">
        <v>120</v>
      </c>
      <c r="B41" s="2" t="s">
        <v>121</v>
      </c>
      <c r="C41" s="2" t="s">
        <v>122</v>
      </c>
    </row>
    <row r="42" ht="15" spans="1:3">
      <c r="A42" s="2" t="s">
        <v>123</v>
      </c>
      <c r="B42" s="2" t="s">
        <v>124</v>
      </c>
      <c r="C42" s="2" t="s">
        <v>125</v>
      </c>
    </row>
    <row r="43" ht="15" spans="1:3">
      <c r="A43" s="2" t="s">
        <v>126</v>
      </c>
      <c r="B43" s="2" t="s">
        <v>127</v>
      </c>
      <c r="C43" s="2" t="s">
        <v>128</v>
      </c>
    </row>
    <row r="44" ht="15" spans="1:3">
      <c r="A44" s="2" t="s">
        <v>129</v>
      </c>
      <c r="B44" s="4" t="s">
        <v>130</v>
      </c>
      <c r="C44" s="2" t="s">
        <v>131</v>
      </c>
    </row>
    <row r="45" ht="15" spans="1:3">
      <c r="A45" s="2" t="s">
        <v>132</v>
      </c>
      <c r="B45" s="2" t="s">
        <v>133</v>
      </c>
      <c r="C45" s="2" t="s">
        <v>134</v>
      </c>
    </row>
    <row r="46" ht="15" spans="1:3">
      <c r="A46" s="2" t="s">
        <v>135</v>
      </c>
      <c r="B46" s="2" t="s">
        <v>136</v>
      </c>
      <c r="C46" s="2" t="s">
        <v>137</v>
      </c>
    </row>
    <row r="47" ht="15" spans="1:3">
      <c r="A47" s="2" t="s">
        <v>138</v>
      </c>
      <c r="B47" s="2" t="s">
        <v>139</v>
      </c>
      <c r="C47" s="2" t="s">
        <v>140</v>
      </c>
    </row>
    <row r="48" ht="15" spans="1:3">
      <c r="A48" s="2" t="s">
        <v>141</v>
      </c>
      <c r="B48" s="2" t="s">
        <v>142</v>
      </c>
      <c r="C48" s="2" t="s">
        <v>143</v>
      </c>
    </row>
    <row r="49" ht="15" spans="1:3">
      <c r="A49" s="2" t="s">
        <v>144</v>
      </c>
      <c r="B49" s="2" t="s">
        <v>145</v>
      </c>
      <c r="C49" s="2" t="s">
        <v>146</v>
      </c>
    </row>
    <row r="50" ht="15" spans="1:3">
      <c r="A50" s="2" t="s">
        <v>147</v>
      </c>
      <c r="B50" s="2" t="s">
        <v>148</v>
      </c>
      <c r="C50" s="2" t="s">
        <v>149</v>
      </c>
    </row>
    <row r="51" ht="15" spans="1:3">
      <c r="A51" s="2" t="s">
        <v>150</v>
      </c>
      <c r="B51" s="2" t="s">
        <v>151</v>
      </c>
      <c r="C51" s="2" t="s">
        <v>152</v>
      </c>
    </row>
    <row r="52" ht="15" spans="1:3">
      <c r="A52" s="2" t="s">
        <v>153</v>
      </c>
      <c r="B52" s="2" t="s">
        <v>154</v>
      </c>
      <c r="C52" s="2" t="s">
        <v>155</v>
      </c>
    </row>
    <row r="53" ht="15" spans="1:3">
      <c r="A53" s="2" t="s">
        <v>156</v>
      </c>
      <c r="B53" s="2" t="s">
        <v>157</v>
      </c>
      <c r="C53" s="2" t="s">
        <v>158</v>
      </c>
    </row>
    <row r="54" ht="15" spans="1:3">
      <c r="A54" s="2" t="s">
        <v>159</v>
      </c>
      <c r="B54" s="2" t="s">
        <v>160</v>
      </c>
      <c r="C54" s="2" t="s">
        <v>161</v>
      </c>
    </row>
    <row r="55" ht="15" spans="1:3">
      <c r="A55" s="2" t="s">
        <v>162</v>
      </c>
      <c r="B55" s="2" t="s">
        <v>163</v>
      </c>
      <c r="C55" s="2" t="s">
        <v>164</v>
      </c>
    </row>
    <row r="56" ht="15" spans="1:3">
      <c r="A56" s="2" t="s">
        <v>165</v>
      </c>
      <c r="B56" s="2" t="s">
        <v>166</v>
      </c>
      <c r="C56" s="2" t="s">
        <v>167</v>
      </c>
    </row>
    <row r="57" ht="15" spans="1:3">
      <c r="A57" s="2" t="s">
        <v>168</v>
      </c>
      <c r="B57" s="2" t="s">
        <v>169</v>
      </c>
      <c r="C57" s="2" t="s">
        <v>170</v>
      </c>
    </row>
    <row r="58" ht="15" spans="1:3">
      <c r="A58" s="2" t="s">
        <v>171</v>
      </c>
      <c r="B58" s="2" t="s">
        <v>172</v>
      </c>
      <c r="C58" s="2" t="s">
        <v>173</v>
      </c>
    </row>
    <row r="59" ht="15" spans="1:3">
      <c r="A59" s="2" t="s">
        <v>174</v>
      </c>
      <c r="B59" s="4" t="s">
        <v>175</v>
      </c>
      <c r="C59" s="2" t="s">
        <v>176</v>
      </c>
    </row>
    <row r="60" ht="15" spans="1:3">
      <c r="A60" s="2" t="s">
        <v>177</v>
      </c>
      <c r="B60" s="2" t="s">
        <v>178</v>
      </c>
      <c r="C60" s="2" t="s">
        <v>179</v>
      </c>
    </row>
    <row r="61" ht="15" spans="1:3">
      <c r="A61" s="2" t="s">
        <v>180</v>
      </c>
      <c r="B61" s="2" t="s">
        <v>181</v>
      </c>
      <c r="C61" s="2" t="s">
        <v>182</v>
      </c>
    </row>
    <row r="62" ht="15" spans="1:3">
      <c r="A62" s="2" t="s">
        <v>183</v>
      </c>
      <c r="B62" s="2" t="s">
        <v>184</v>
      </c>
      <c r="C62" s="2" t="s">
        <v>185</v>
      </c>
    </row>
    <row r="63" ht="15" spans="1:3">
      <c r="A63" s="2" t="s">
        <v>186</v>
      </c>
      <c r="B63" s="2" t="s">
        <v>187</v>
      </c>
      <c r="C63" s="2" t="s">
        <v>188</v>
      </c>
    </row>
    <row r="64" ht="15" spans="1:3">
      <c r="A64" s="2" t="s">
        <v>189</v>
      </c>
      <c r="B64" s="2" t="s">
        <v>190</v>
      </c>
      <c r="C64" s="2" t="s">
        <v>191</v>
      </c>
    </row>
    <row r="65" ht="15" spans="1:3">
      <c r="A65" s="2" t="s">
        <v>192</v>
      </c>
      <c r="B65" s="2" t="s">
        <v>193</v>
      </c>
      <c r="C65" s="2" t="s">
        <v>194</v>
      </c>
    </row>
    <row r="66" ht="15" spans="1:3">
      <c r="A66" s="2" t="s">
        <v>195</v>
      </c>
      <c r="B66" s="2" t="s">
        <v>196</v>
      </c>
      <c r="C66" s="2" t="s">
        <v>197</v>
      </c>
    </row>
    <row r="67" ht="15" spans="1:3">
      <c r="A67" s="2" t="s">
        <v>198</v>
      </c>
      <c r="B67" s="2" t="s">
        <v>199</v>
      </c>
      <c r="C67" s="2" t="s">
        <v>200</v>
      </c>
    </row>
    <row r="68" ht="15" spans="1:3">
      <c r="A68" s="2" t="s">
        <v>201</v>
      </c>
      <c r="B68" s="2" t="s">
        <v>202</v>
      </c>
      <c r="C68" s="2" t="s">
        <v>203</v>
      </c>
    </row>
    <row r="69" ht="15" spans="1:3">
      <c r="A69" s="2" t="s">
        <v>204</v>
      </c>
      <c r="B69" s="2" t="s">
        <v>205</v>
      </c>
      <c r="C69" s="2" t="s">
        <v>206</v>
      </c>
    </row>
    <row r="70" ht="15" spans="1:3">
      <c r="A70" s="2" t="s">
        <v>207</v>
      </c>
      <c r="B70" s="4" t="s">
        <v>208</v>
      </c>
      <c r="C70" s="2" t="s">
        <v>209</v>
      </c>
    </row>
    <row r="71" ht="15" spans="1:3">
      <c r="A71" s="2" t="s">
        <v>210</v>
      </c>
      <c r="B71" s="2" t="s">
        <v>211</v>
      </c>
      <c r="C71" s="2" t="s">
        <v>212</v>
      </c>
    </row>
    <row r="72" ht="15" spans="1:3">
      <c r="A72" s="2" t="s">
        <v>213</v>
      </c>
      <c r="B72" s="2" t="s">
        <v>214</v>
      </c>
      <c r="C72" s="2" t="s">
        <v>215</v>
      </c>
    </row>
    <row r="73" ht="15" spans="1:3">
      <c r="A73" s="2" t="s">
        <v>216</v>
      </c>
      <c r="B73" s="2" t="s">
        <v>217</v>
      </c>
      <c r="C73" s="2" t="s">
        <v>218</v>
      </c>
    </row>
    <row r="74" ht="15" spans="1:3">
      <c r="A74" s="2" t="s">
        <v>219</v>
      </c>
      <c r="B74" s="2" t="s">
        <v>220</v>
      </c>
      <c r="C74" s="2" t="s">
        <v>221</v>
      </c>
    </row>
    <row r="75" ht="15" spans="1:3">
      <c r="A75" s="2" t="s">
        <v>222</v>
      </c>
      <c r="B75" s="2" t="s">
        <v>223</v>
      </c>
      <c r="C75" s="2" t="s">
        <v>224</v>
      </c>
    </row>
    <row r="76" ht="15" spans="1:3">
      <c r="A76" s="2" t="s">
        <v>225</v>
      </c>
      <c r="B76" s="2" t="s">
        <v>226</v>
      </c>
      <c r="C76" s="2" t="s">
        <v>227</v>
      </c>
    </row>
    <row r="77" ht="15" spans="1:3">
      <c r="A77" s="2" t="s">
        <v>228</v>
      </c>
      <c r="B77" s="2" t="s">
        <v>229</v>
      </c>
      <c r="C77" s="2" t="s">
        <v>230</v>
      </c>
    </row>
    <row r="78" ht="15" spans="1:3">
      <c r="A78" s="2" t="s">
        <v>231</v>
      </c>
      <c r="B78" s="2" t="s">
        <v>232</v>
      </c>
      <c r="C78" s="2" t="s">
        <v>233</v>
      </c>
    </row>
    <row r="79" ht="15" spans="1:3">
      <c r="A79" s="2" t="s">
        <v>234</v>
      </c>
      <c r="B79" s="2" t="s">
        <v>235</v>
      </c>
      <c r="C79" s="2" t="s">
        <v>236</v>
      </c>
    </row>
    <row r="80" ht="15" spans="1:3">
      <c r="A80" s="2" t="s">
        <v>237</v>
      </c>
      <c r="B80" s="2" t="s">
        <v>238</v>
      </c>
      <c r="C80" s="2" t="s">
        <v>239</v>
      </c>
    </row>
    <row r="81" ht="15" spans="1:3">
      <c r="A81" s="2" t="s">
        <v>240</v>
      </c>
      <c r="B81" s="2" t="s">
        <v>241</v>
      </c>
      <c r="C81" s="2" t="s">
        <v>242</v>
      </c>
    </row>
    <row r="82" ht="15" spans="1:3">
      <c r="A82" s="2" t="s">
        <v>243</v>
      </c>
      <c r="B82" s="2" t="s">
        <v>244</v>
      </c>
      <c r="C82" s="2" t="s">
        <v>245</v>
      </c>
    </row>
    <row r="83" ht="15" spans="1:3">
      <c r="A83" s="2" t="s">
        <v>246</v>
      </c>
      <c r="B83" s="2" t="s">
        <v>247</v>
      </c>
      <c r="C83" s="2" t="s">
        <v>248</v>
      </c>
    </row>
    <row r="84" ht="15" spans="1:3">
      <c r="A84" s="2" t="s">
        <v>249</v>
      </c>
      <c r="B84" s="2" t="s">
        <v>250</v>
      </c>
      <c r="C84" s="2" t="s">
        <v>251</v>
      </c>
    </row>
    <row r="85" ht="15" spans="1:3">
      <c r="A85" s="2" t="s">
        <v>252</v>
      </c>
      <c r="B85" s="2" t="s">
        <v>253</v>
      </c>
      <c r="C85" s="2" t="s">
        <v>254</v>
      </c>
    </row>
    <row r="86" ht="15" spans="1:3">
      <c r="A86" s="2" t="s">
        <v>255</v>
      </c>
      <c r="B86" s="2" t="s">
        <v>256</v>
      </c>
      <c r="C86" s="2" t="s">
        <v>257</v>
      </c>
    </row>
    <row r="87" ht="15" spans="1:3">
      <c r="A87" s="2" t="s">
        <v>258</v>
      </c>
      <c r="B87" s="2" t="s">
        <v>259</v>
      </c>
      <c r="C87" s="2" t="s">
        <v>260</v>
      </c>
    </row>
    <row r="88" ht="15" spans="1:3">
      <c r="A88" s="2" t="s">
        <v>261</v>
      </c>
      <c r="B88" s="4" t="s">
        <v>262</v>
      </c>
      <c r="C88" s="2" t="s">
        <v>263</v>
      </c>
    </row>
    <row r="89" ht="15" spans="1:3">
      <c r="A89" s="2" t="s">
        <v>264</v>
      </c>
      <c r="B89" s="4" t="s">
        <v>265</v>
      </c>
      <c r="C89" s="2" t="s">
        <v>266</v>
      </c>
    </row>
    <row r="90" ht="15" spans="1:3">
      <c r="A90" s="2" t="s">
        <v>267</v>
      </c>
      <c r="B90" s="2" t="s">
        <v>268</v>
      </c>
      <c r="C90" s="2" t="s">
        <v>269</v>
      </c>
    </row>
    <row r="91" ht="15" spans="1:3">
      <c r="A91" s="2" t="s">
        <v>270</v>
      </c>
      <c r="B91" s="2" t="s">
        <v>271</v>
      </c>
      <c r="C91" s="2" t="s">
        <v>272</v>
      </c>
    </row>
    <row r="92" ht="15" spans="1:3">
      <c r="A92" s="2" t="s">
        <v>273</v>
      </c>
      <c r="B92" s="2" t="s">
        <v>274</v>
      </c>
      <c r="C92" s="2" t="s">
        <v>275</v>
      </c>
    </row>
    <row r="93" ht="15" spans="1:3">
      <c r="A93" s="2" t="s">
        <v>276</v>
      </c>
      <c r="B93" s="2" t="s">
        <v>277</v>
      </c>
      <c r="C93" s="2" t="s">
        <v>278</v>
      </c>
    </row>
    <row r="94" ht="15" spans="1:3">
      <c r="A94" s="2" t="s">
        <v>279</v>
      </c>
      <c r="B94" s="2" t="s">
        <v>280</v>
      </c>
      <c r="C94" s="2" t="s">
        <v>281</v>
      </c>
    </row>
    <row r="95" ht="15" spans="1:3">
      <c r="A95" s="2" t="s">
        <v>282</v>
      </c>
      <c r="B95" s="2" t="s">
        <v>283</v>
      </c>
      <c r="C95" s="2" t="s">
        <v>284</v>
      </c>
    </row>
    <row r="96" ht="15" spans="1:3">
      <c r="A96" s="2" t="s">
        <v>285</v>
      </c>
      <c r="B96" s="2" t="s">
        <v>286</v>
      </c>
      <c r="C96" s="2" t="s">
        <v>287</v>
      </c>
    </row>
    <row r="97" ht="15" spans="1:3">
      <c r="A97" s="2" t="s">
        <v>288</v>
      </c>
      <c r="B97" s="2" t="s">
        <v>289</v>
      </c>
      <c r="C97" s="2" t="s">
        <v>290</v>
      </c>
    </row>
    <row r="98" ht="15" spans="1:3">
      <c r="A98" s="2" t="s">
        <v>291</v>
      </c>
      <c r="B98" s="2" t="s">
        <v>292</v>
      </c>
      <c r="C98" s="2" t="s">
        <v>293</v>
      </c>
    </row>
    <row r="99" ht="15" spans="1:3">
      <c r="A99" s="2" t="s">
        <v>294</v>
      </c>
      <c r="B99" s="2" t="s">
        <v>295</v>
      </c>
      <c r="C99" s="2" t="s">
        <v>296</v>
      </c>
    </row>
    <row r="100" ht="15" spans="1:3">
      <c r="A100" s="2" t="s">
        <v>297</v>
      </c>
      <c r="B100" s="2" t="s">
        <v>298</v>
      </c>
      <c r="C100" s="2" t="s">
        <v>299</v>
      </c>
    </row>
    <row r="101" ht="15" spans="1:3">
      <c r="A101" s="2" t="s">
        <v>300</v>
      </c>
      <c r="B101" s="2" t="s">
        <v>301</v>
      </c>
      <c r="C101" s="2" t="s">
        <v>302</v>
      </c>
    </row>
    <row r="102" ht="15" spans="1:3">
      <c r="A102" s="2" t="s">
        <v>303</v>
      </c>
      <c r="B102" s="2" t="s">
        <v>304</v>
      </c>
      <c r="C102" s="2" t="s">
        <v>305</v>
      </c>
    </row>
    <row r="103" ht="15" spans="1:3">
      <c r="A103" s="2" t="s">
        <v>306</v>
      </c>
      <c r="B103" s="2" t="s">
        <v>307</v>
      </c>
      <c r="C103" s="2" t="s">
        <v>308</v>
      </c>
    </row>
    <row r="104" ht="15" spans="1:3">
      <c r="A104" s="2" t="s">
        <v>309</v>
      </c>
      <c r="B104" s="2" t="s">
        <v>310</v>
      </c>
      <c r="C104" s="2" t="s">
        <v>311</v>
      </c>
    </row>
    <row r="105" ht="15" spans="1:3">
      <c r="A105" s="2" t="s">
        <v>312</v>
      </c>
      <c r="B105" s="2" t="s">
        <v>313</v>
      </c>
      <c r="C105" s="2" t="s">
        <v>314</v>
      </c>
    </row>
    <row r="106" ht="15" spans="1:3">
      <c r="A106" s="2" t="s">
        <v>315</v>
      </c>
      <c r="B106" s="2" t="s">
        <v>316</v>
      </c>
      <c r="C106" s="2" t="s">
        <v>317</v>
      </c>
    </row>
    <row r="107" ht="15" spans="1:3">
      <c r="A107" s="2" t="s">
        <v>318</v>
      </c>
      <c r="B107" s="2" t="s">
        <v>319</v>
      </c>
      <c r="C107" s="2" t="s">
        <v>320</v>
      </c>
    </row>
    <row r="108" ht="15" spans="1:3">
      <c r="A108" s="2" t="s">
        <v>321</v>
      </c>
      <c r="B108" s="2" t="s">
        <v>322</v>
      </c>
      <c r="C108" s="2" t="s">
        <v>323</v>
      </c>
    </row>
    <row r="109" ht="15" spans="1:3">
      <c r="A109" s="2" t="s">
        <v>324</v>
      </c>
      <c r="B109" s="2" t="s">
        <v>325</v>
      </c>
      <c r="C109" s="2" t="s">
        <v>326</v>
      </c>
    </row>
    <row r="110" ht="15" spans="1:3">
      <c r="A110" s="2" t="s">
        <v>327</v>
      </c>
      <c r="B110" s="2" t="s">
        <v>328</v>
      </c>
      <c r="C110" s="2" t="s">
        <v>329</v>
      </c>
    </row>
    <row r="111" ht="15" spans="1:3">
      <c r="A111" s="2" t="s">
        <v>330</v>
      </c>
      <c r="B111" s="2" t="s">
        <v>331</v>
      </c>
      <c r="C111" s="2" t="s">
        <v>332</v>
      </c>
    </row>
    <row r="112" ht="15" spans="1:3">
      <c r="A112" s="2" t="s">
        <v>333</v>
      </c>
      <c r="B112" s="2" t="s">
        <v>334</v>
      </c>
      <c r="C112" s="2" t="s">
        <v>335</v>
      </c>
    </row>
    <row r="113" ht="15" spans="1:3">
      <c r="A113" s="2" t="s">
        <v>336</v>
      </c>
      <c r="B113" s="2" t="s">
        <v>337</v>
      </c>
      <c r="C113" s="2" t="s">
        <v>338</v>
      </c>
    </row>
    <row r="114" ht="15" spans="1:3">
      <c r="A114" s="2" t="s">
        <v>339</v>
      </c>
      <c r="B114" s="2" t="s">
        <v>340</v>
      </c>
      <c r="C114" s="2" t="s">
        <v>341</v>
      </c>
    </row>
    <row r="115" ht="15" spans="1:3">
      <c r="A115" s="2" t="s">
        <v>342</v>
      </c>
      <c r="B115" s="2" t="s">
        <v>343</v>
      </c>
      <c r="C115" s="2" t="s">
        <v>344</v>
      </c>
    </row>
    <row r="116" ht="15" spans="1:3">
      <c r="A116" s="2" t="s">
        <v>345</v>
      </c>
      <c r="B116" s="2" t="s">
        <v>346</v>
      </c>
      <c r="C116" s="2" t="s">
        <v>347</v>
      </c>
    </row>
    <row r="117" ht="15" spans="1:3">
      <c r="A117" s="2" t="s">
        <v>348</v>
      </c>
      <c r="B117" s="2" t="s">
        <v>349</v>
      </c>
      <c r="C117" s="2" t="s">
        <v>350</v>
      </c>
    </row>
    <row r="118" ht="15" spans="1:3">
      <c r="A118" s="2" t="s">
        <v>351</v>
      </c>
      <c r="B118" s="2" t="s">
        <v>352</v>
      </c>
      <c r="C118" s="2" t="s">
        <v>353</v>
      </c>
    </row>
    <row r="119" ht="15" spans="1:3">
      <c r="A119" s="2" t="s">
        <v>354</v>
      </c>
      <c r="B119" s="2" t="s">
        <v>355</v>
      </c>
      <c r="C119" s="2" t="s">
        <v>356</v>
      </c>
    </row>
    <row r="120" ht="15" spans="1:3">
      <c r="A120" s="2" t="s">
        <v>357</v>
      </c>
      <c r="B120" s="2" t="s">
        <v>358</v>
      </c>
      <c r="C120" s="2" t="s">
        <v>359</v>
      </c>
    </row>
    <row r="121" ht="15" spans="1:3">
      <c r="A121" s="2" t="s">
        <v>360</v>
      </c>
      <c r="B121" s="2" t="s">
        <v>361</v>
      </c>
      <c r="C121" s="2" t="s">
        <v>362</v>
      </c>
    </row>
    <row r="122" ht="15" spans="1:3">
      <c r="A122" s="2" t="s">
        <v>363</v>
      </c>
      <c r="B122" s="2" t="s">
        <v>364</v>
      </c>
      <c r="C122" s="2" t="s">
        <v>365</v>
      </c>
    </row>
    <row r="123" ht="15" spans="1:3">
      <c r="A123" s="2" t="s">
        <v>366</v>
      </c>
      <c r="B123" s="2" t="s">
        <v>367</v>
      </c>
      <c r="C123" s="2" t="s">
        <v>368</v>
      </c>
    </row>
    <row r="124" ht="15" spans="1:3">
      <c r="A124" s="2" t="s">
        <v>369</v>
      </c>
      <c r="B124" s="2" t="s">
        <v>370</v>
      </c>
      <c r="C124" s="2" t="s">
        <v>371</v>
      </c>
    </row>
    <row r="125" ht="15" spans="1:3">
      <c r="A125" s="2" t="s">
        <v>372</v>
      </c>
      <c r="B125" s="2" t="s">
        <v>373</v>
      </c>
      <c r="C125" s="2" t="s">
        <v>374</v>
      </c>
    </row>
    <row r="126" ht="15" spans="1:3">
      <c r="A126" s="2" t="s">
        <v>375</v>
      </c>
      <c r="B126" s="2" t="s">
        <v>376</v>
      </c>
      <c r="C126" s="2" t="s">
        <v>377</v>
      </c>
    </row>
    <row r="127" ht="15" spans="1:3">
      <c r="A127" s="2" t="s">
        <v>378</v>
      </c>
      <c r="B127" s="2" t="s">
        <v>379</v>
      </c>
      <c r="C127" s="2" t="s">
        <v>380</v>
      </c>
    </row>
    <row r="128" ht="15" spans="1:3">
      <c r="A128" s="2" t="s">
        <v>381</v>
      </c>
      <c r="B128" s="2" t="s">
        <v>382</v>
      </c>
      <c r="C128" s="2" t="s">
        <v>383</v>
      </c>
    </row>
    <row r="129" ht="15" spans="1:3">
      <c r="A129" s="2" t="s">
        <v>384</v>
      </c>
      <c r="B129" s="2" t="s">
        <v>385</v>
      </c>
      <c r="C129" s="2" t="s">
        <v>386</v>
      </c>
    </row>
    <row r="130" ht="15" spans="1:3">
      <c r="A130" s="2" t="s">
        <v>387</v>
      </c>
      <c r="B130" s="2" t="s">
        <v>388</v>
      </c>
      <c r="C130" s="2" t="s">
        <v>389</v>
      </c>
    </row>
    <row r="131" ht="15" spans="1:3">
      <c r="A131" s="2" t="s">
        <v>390</v>
      </c>
      <c r="B131" s="4" t="s">
        <v>391</v>
      </c>
      <c r="C131" s="2" t="s">
        <v>392</v>
      </c>
    </row>
    <row r="132" ht="15" spans="1:3">
      <c r="A132" s="2" t="s">
        <v>393</v>
      </c>
      <c r="B132" s="2" t="s">
        <v>394</v>
      </c>
      <c r="C132" s="2" t="s">
        <v>395</v>
      </c>
    </row>
    <row r="133" ht="15" spans="1:3">
      <c r="A133" s="2" t="s">
        <v>396</v>
      </c>
      <c r="B133" s="2" t="s">
        <v>397</v>
      </c>
      <c r="C133" s="2" t="s">
        <v>398</v>
      </c>
    </row>
    <row r="134" ht="15" spans="1:3">
      <c r="A134" s="2" t="s">
        <v>399</v>
      </c>
      <c r="B134" s="2" t="s">
        <v>400</v>
      </c>
      <c r="C134" s="2" t="s">
        <v>401</v>
      </c>
    </row>
    <row r="135" ht="15" spans="1:3">
      <c r="A135" s="2" t="s">
        <v>402</v>
      </c>
      <c r="B135" s="2" t="s">
        <v>403</v>
      </c>
      <c r="C135" s="2" t="s">
        <v>404</v>
      </c>
    </row>
    <row r="136" ht="15" spans="1:3">
      <c r="A136" s="2" t="s">
        <v>405</v>
      </c>
      <c r="B136" s="2" t="s">
        <v>406</v>
      </c>
      <c r="C136" s="2" t="s">
        <v>407</v>
      </c>
    </row>
    <row r="137" ht="15" spans="1:3">
      <c r="A137" s="2" t="s">
        <v>408</v>
      </c>
      <c r="B137" s="4" t="s">
        <v>409</v>
      </c>
      <c r="C137" s="2" t="s">
        <v>410</v>
      </c>
    </row>
    <row r="138" ht="15" spans="1:3">
      <c r="A138" s="2" t="s">
        <v>411</v>
      </c>
      <c r="B138" s="2" t="s">
        <v>412</v>
      </c>
      <c r="C138" s="2" t="s">
        <v>413</v>
      </c>
    </row>
    <row r="139" ht="15" spans="1:3">
      <c r="A139" s="2" t="s">
        <v>414</v>
      </c>
      <c r="B139" s="2" t="s">
        <v>415</v>
      </c>
      <c r="C139" s="2" t="s">
        <v>416</v>
      </c>
    </row>
    <row r="140" ht="15" spans="1:3">
      <c r="A140" s="2" t="s">
        <v>417</v>
      </c>
      <c r="B140" s="2" t="s">
        <v>418</v>
      </c>
      <c r="C140" s="2" t="s">
        <v>419</v>
      </c>
    </row>
    <row r="141" ht="15" spans="1:3">
      <c r="A141" s="2" t="s">
        <v>420</v>
      </c>
      <c r="B141" s="2" t="s">
        <v>421</v>
      </c>
      <c r="C141" s="2" t="s">
        <v>422</v>
      </c>
    </row>
    <row r="142" ht="15" spans="1:3">
      <c r="A142" s="2" t="s">
        <v>423</v>
      </c>
      <c r="B142" s="2" t="s">
        <v>424</v>
      </c>
      <c r="C142" s="2" t="s">
        <v>425</v>
      </c>
    </row>
    <row r="143" ht="15" spans="1:3">
      <c r="A143" s="2" t="s">
        <v>426</v>
      </c>
      <c r="B143" s="2" t="s">
        <v>427</v>
      </c>
      <c r="C143" s="2" t="s">
        <v>428</v>
      </c>
    </row>
    <row r="144" ht="15" spans="1:3">
      <c r="A144" s="2" t="s">
        <v>429</v>
      </c>
      <c r="B144" s="2" t="s">
        <v>430</v>
      </c>
      <c r="C144" s="2" t="s">
        <v>431</v>
      </c>
    </row>
    <row r="145" ht="15" spans="1:3">
      <c r="A145" s="2" t="s">
        <v>432</v>
      </c>
      <c r="B145" s="2" t="s">
        <v>433</v>
      </c>
      <c r="C145" s="2" t="s">
        <v>434</v>
      </c>
    </row>
    <row r="146" ht="15" spans="1:3">
      <c r="A146" s="2" t="s">
        <v>435</v>
      </c>
      <c r="B146" s="2" t="s">
        <v>436</v>
      </c>
      <c r="C146" s="2" t="s">
        <v>437</v>
      </c>
    </row>
    <row r="147" ht="15" spans="1:3">
      <c r="A147" s="2" t="s">
        <v>438</v>
      </c>
      <c r="B147" s="2" t="s">
        <v>439</v>
      </c>
      <c r="C147" s="2" t="s">
        <v>440</v>
      </c>
    </row>
    <row r="148" ht="15" spans="1:3">
      <c r="A148" s="2" t="s">
        <v>441</v>
      </c>
      <c r="B148" s="2" t="s">
        <v>442</v>
      </c>
      <c r="C148" s="2" t="s">
        <v>443</v>
      </c>
    </row>
    <row r="149" ht="15" spans="1:3">
      <c r="A149" s="2" t="s">
        <v>444</v>
      </c>
      <c r="B149" s="2" t="s">
        <v>445</v>
      </c>
      <c r="C149" s="2" t="s">
        <v>446</v>
      </c>
    </row>
    <row r="150" ht="15" spans="1:3">
      <c r="A150" s="2" t="s">
        <v>447</v>
      </c>
      <c r="B150" s="2" t="s">
        <v>448</v>
      </c>
      <c r="C150" s="2" t="s">
        <v>449</v>
      </c>
    </row>
    <row r="151" ht="15" spans="1:3">
      <c r="A151" s="2" t="s">
        <v>450</v>
      </c>
      <c r="B151" s="2" t="s">
        <v>451</v>
      </c>
      <c r="C151" s="2" t="s">
        <v>452</v>
      </c>
    </row>
    <row r="152" ht="15" spans="1:3">
      <c r="A152" s="2" t="s">
        <v>453</v>
      </c>
      <c r="B152" s="2" t="s">
        <v>454</v>
      </c>
      <c r="C152" s="2" t="s">
        <v>455</v>
      </c>
    </row>
    <row r="153" ht="15" spans="1:3">
      <c r="A153" s="2" t="s">
        <v>456</v>
      </c>
      <c r="B153" s="2" t="s">
        <v>457</v>
      </c>
      <c r="C153" s="2" t="s">
        <v>458</v>
      </c>
    </row>
    <row r="154" ht="15" spans="1:3">
      <c r="A154" s="2" t="s">
        <v>459</v>
      </c>
      <c r="B154" s="2" t="s">
        <v>460</v>
      </c>
      <c r="C154" s="2" t="s">
        <v>461</v>
      </c>
    </row>
    <row r="155" ht="15" spans="1:3">
      <c r="A155" s="2" t="s">
        <v>462</v>
      </c>
      <c r="B155" s="2" t="s">
        <v>463</v>
      </c>
      <c r="C155" s="2" t="s">
        <v>464</v>
      </c>
    </row>
    <row r="156" ht="15" spans="1:3">
      <c r="A156" s="2" t="s">
        <v>465</v>
      </c>
      <c r="B156" s="2" t="s">
        <v>466</v>
      </c>
      <c r="C156" s="2" t="s">
        <v>467</v>
      </c>
    </row>
    <row r="157" ht="15" spans="1:3">
      <c r="A157" s="2" t="s">
        <v>468</v>
      </c>
      <c r="B157" s="2" t="s">
        <v>469</v>
      </c>
      <c r="C157" s="2" t="s">
        <v>470</v>
      </c>
    </row>
    <row r="158" ht="15" spans="1:3">
      <c r="A158" s="2" t="s">
        <v>471</v>
      </c>
      <c r="B158" s="2" t="s">
        <v>472</v>
      </c>
      <c r="C158" s="2" t="s">
        <v>473</v>
      </c>
    </row>
    <row r="159" ht="15" spans="1:3">
      <c r="A159" s="2" t="s">
        <v>474</v>
      </c>
      <c r="B159" s="2" t="s">
        <v>475</v>
      </c>
      <c r="C159" s="2" t="s">
        <v>476</v>
      </c>
    </row>
    <row r="160" ht="15" spans="1:3">
      <c r="A160" s="2" t="s">
        <v>477</v>
      </c>
      <c r="B160" s="2" t="s">
        <v>478</v>
      </c>
      <c r="C160" s="2" t="s">
        <v>479</v>
      </c>
    </row>
    <row r="161" ht="15" spans="1:3">
      <c r="A161" s="2" t="s">
        <v>480</v>
      </c>
      <c r="B161" s="4" t="s">
        <v>481</v>
      </c>
      <c r="C161" s="2" t="s">
        <v>482</v>
      </c>
    </row>
    <row r="162" ht="15" spans="1:3">
      <c r="A162" s="2" t="s">
        <v>483</v>
      </c>
      <c r="B162" s="2" t="s">
        <v>484</v>
      </c>
      <c r="C162" s="2" t="s">
        <v>485</v>
      </c>
    </row>
    <row r="163" ht="15" spans="1:3">
      <c r="A163" s="2" t="s">
        <v>486</v>
      </c>
      <c r="B163" s="2" t="s">
        <v>487</v>
      </c>
      <c r="C163" s="2" t="s">
        <v>488</v>
      </c>
    </row>
    <row r="164" ht="15" spans="1:3">
      <c r="A164" s="2" t="s">
        <v>489</v>
      </c>
      <c r="B164" s="4" t="s">
        <v>490</v>
      </c>
      <c r="C164" s="2" t="s">
        <v>491</v>
      </c>
    </row>
    <row r="165" ht="15" spans="1:3">
      <c r="A165" s="2" t="s">
        <v>492</v>
      </c>
      <c r="B165" s="2" t="s">
        <v>493</v>
      </c>
      <c r="C165" s="2" t="s">
        <v>494</v>
      </c>
    </row>
    <row r="166" ht="15" spans="1:3">
      <c r="A166" s="2" t="s">
        <v>495</v>
      </c>
      <c r="B166" s="2" t="s">
        <v>496</v>
      </c>
      <c r="C166" s="2" t="s">
        <v>497</v>
      </c>
    </row>
    <row r="167" ht="15" spans="1:3">
      <c r="A167" s="2" t="s">
        <v>498</v>
      </c>
      <c r="B167" s="2" t="s">
        <v>499</v>
      </c>
      <c r="C167" s="2" t="s">
        <v>500</v>
      </c>
    </row>
    <row r="168" ht="15" spans="1:3">
      <c r="A168" s="2" t="s">
        <v>501</v>
      </c>
      <c r="B168" s="2" t="s">
        <v>502</v>
      </c>
      <c r="C168" s="2" t="s">
        <v>503</v>
      </c>
    </row>
    <row r="169" ht="15" spans="1:3">
      <c r="A169" s="2" t="s">
        <v>504</v>
      </c>
      <c r="B169" s="2" t="s">
        <v>505</v>
      </c>
      <c r="C169" s="2" t="s">
        <v>506</v>
      </c>
    </row>
    <row r="170" ht="15" spans="1:3">
      <c r="A170" s="2" t="s">
        <v>507</v>
      </c>
      <c r="B170" s="2" t="s">
        <v>508</v>
      </c>
      <c r="C170" s="2" t="s">
        <v>509</v>
      </c>
    </row>
    <row r="171" ht="15" spans="1:3">
      <c r="A171" s="2" t="s">
        <v>510</v>
      </c>
      <c r="B171" s="2" t="s">
        <v>511</v>
      </c>
      <c r="C171" s="2" t="s">
        <v>512</v>
      </c>
    </row>
    <row r="172" ht="15" spans="1:3">
      <c r="A172" s="2" t="s">
        <v>513</v>
      </c>
      <c r="B172" s="2" t="s">
        <v>514</v>
      </c>
      <c r="C172" s="2" t="s">
        <v>515</v>
      </c>
    </row>
    <row r="173" ht="15" spans="1:3">
      <c r="A173" s="2" t="s">
        <v>516</v>
      </c>
      <c r="B173" s="2" t="s">
        <v>517</v>
      </c>
      <c r="C173" s="2" t="s">
        <v>518</v>
      </c>
    </row>
    <row r="174" ht="15" spans="1:3">
      <c r="A174" s="2" t="s">
        <v>519</v>
      </c>
      <c r="B174" s="2" t="s">
        <v>520</v>
      </c>
      <c r="C174" s="2" t="s">
        <v>521</v>
      </c>
    </row>
    <row r="175" ht="15" spans="1:3">
      <c r="A175" s="2" t="s">
        <v>522</v>
      </c>
      <c r="B175" s="2" t="s">
        <v>523</v>
      </c>
      <c r="C175" s="2" t="s">
        <v>524</v>
      </c>
    </row>
    <row r="176" ht="15" spans="1:3">
      <c r="A176" s="2" t="s">
        <v>525</v>
      </c>
      <c r="B176" s="2" t="s">
        <v>526</v>
      </c>
      <c r="C176" s="2" t="s">
        <v>527</v>
      </c>
    </row>
    <row r="177" ht="15" spans="1:3">
      <c r="A177" s="2" t="s">
        <v>528</v>
      </c>
      <c r="B177" s="2" t="s">
        <v>529</v>
      </c>
      <c r="C177" s="2" t="s">
        <v>530</v>
      </c>
    </row>
    <row r="178" ht="15" spans="1:3">
      <c r="A178" s="2" t="s">
        <v>531</v>
      </c>
      <c r="B178" s="2" t="s">
        <v>532</v>
      </c>
      <c r="C178" s="2" t="s">
        <v>533</v>
      </c>
    </row>
    <row r="179" ht="15" spans="1:3">
      <c r="A179" s="2" t="s">
        <v>534</v>
      </c>
      <c r="B179" s="2" t="s">
        <v>535</v>
      </c>
      <c r="C179" s="2" t="s">
        <v>536</v>
      </c>
    </row>
    <row r="180" ht="15" spans="1:3">
      <c r="A180" s="2" t="s">
        <v>537</v>
      </c>
      <c r="B180" s="2" t="s">
        <v>538</v>
      </c>
      <c r="C180" s="2" t="s">
        <v>539</v>
      </c>
    </row>
    <row r="181" ht="15" spans="1:3">
      <c r="A181" s="2" t="s">
        <v>540</v>
      </c>
      <c r="B181" s="2" t="s">
        <v>541</v>
      </c>
      <c r="C181" s="2" t="s">
        <v>542</v>
      </c>
    </row>
    <row r="182" ht="15" spans="1:3">
      <c r="A182" s="2" t="s">
        <v>543</v>
      </c>
      <c r="B182" s="2" t="s">
        <v>544</v>
      </c>
      <c r="C182" s="2" t="s">
        <v>545</v>
      </c>
    </row>
    <row r="183" ht="15" spans="1:3">
      <c r="A183" s="2" t="s">
        <v>546</v>
      </c>
      <c r="B183" s="2" t="s">
        <v>547</v>
      </c>
      <c r="C183" s="2" t="s">
        <v>548</v>
      </c>
    </row>
    <row r="184" ht="15" spans="1:3">
      <c r="A184" s="2" t="s">
        <v>549</v>
      </c>
      <c r="B184" s="4" t="s">
        <v>550</v>
      </c>
      <c r="C184" s="2" t="s">
        <v>551</v>
      </c>
    </row>
    <row r="185" ht="15" spans="1:3">
      <c r="A185" s="2" t="s">
        <v>552</v>
      </c>
      <c r="B185" s="2" t="s">
        <v>553</v>
      </c>
      <c r="C185" s="2" t="s">
        <v>554</v>
      </c>
    </row>
    <row r="186" ht="15" spans="1:3">
      <c r="A186" s="2" t="s">
        <v>555</v>
      </c>
      <c r="B186" s="2" t="s">
        <v>556</v>
      </c>
      <c r="C186" s="2" t="s">
        <v>557</v>
      </c>
    </row>
    <row r="187" ht="15" spans="1:3">
      <c r="A187" s="2" t="s">
        <v>558</v>
      </c>
      <c r="B187" s="2" t="s">
        <v>559</v>
      </c>
      <c r="C187" s="2" t="s">
        <v>560</v>
      </c>
    </row>
    <row r="188" ht="15" spans="1:3">
      <c r="A188" s="2" t="s">
        <v>561</v>
      </c>
      <c r="B188" s="2" t="s">
        <v>562</v>
      </c>
      <c r="C188" s="2" t="s">
        <v>563</v>
      </c>
    </row>
    <row r="189" ht="15" spans="1:3">
      <c r="A189" s="2" t="s">
        <v>564</v>
      </c>
      <c r="B189" s="2" t="s">
        <v>565</v>
      </c>
      <c r="C189" s="2" t="s">
        <v>566</v>
      </c>
    </row>
    <row r="190" ht="15" spans="1:3">
      <c r="A190" s="2" t="s">
        <v>567</v>
      </c>
      <c r="B190" s="2" t="s">
        <v>568</v>
      </c>
      <c r="C190" s="2" t="s">
        <v>569</v>
      </c>
    </row>
    <row r="191" ht="15" spans="1:3">
      <c r="A191" s="2" t="s">
        <v>570</v>
      </c>
      <c r="B191" s="4" t="s">
        <v>571</v>
      </c>
      <c r="C191" s="2" t="s">
        <v>572</v>
      </c>
    </row>
    <row r="192" ht="15" spans="1:3">
      <c r="A192" s="2" t="s">
        <v>573</v>
      </c>
      <c r="B192" s="2" t="s">
        <v>574</v>
      </c>
      <c r="C192" s="2" t="s">
        <v>575</v>
      </c>
    </row>
    <row r="193" ht="15" spans="1:3">
      <c r="A193" s="2" t="s">
        <v>576</v>
      </c>
      <c r="B193" s="2" t="s">
        <v>577</v>
      </c>
      <c r="C193" s="2" t="s">
        <v>578</v>
      </c>
    </row>
    <row r="194" ht="15" spans="1:3">
      <c r="A194" s="2" t="s">
        <v>579</v>
      </c>
      <c r="B194" s="2" t="s">
        <v>580</v>
      </c>
      <c r="C194" s="2" t="s">
        <v>581</v>
      </c>
    </row>
    <row r="195" ht="15" spans="1:3">
      <c r="A195" s="2" t="s">
        <v>582</v>
      </c>
      <c r="B195" s="2" t="s">
        <v>583</v>
      </c>
      <c r="C195" s="2" t="s">
        <v>584</v>
      </c>
    </row>
    <row r="196" ht="15" spans="1:3">
      <c r="A196" s="2" t="s">
        <v>585</v>
      </c>
      <c r="B196" s="2" t="s">
        <v>586</v>
      </c>
      <c r="C196" s="2" t="s">
        <v>587</v>
      </c>
    </row>
    <row r="197" ht="15" spans="1:3">
      <c r="A197" s="2" t="s">
        <v>588</v>
      </c>
      <c r="B197" s="2" t="s">
        <v>589</v>
      </c>
      <c r="C197" s="2" t="s">
        <v>590</v>
      </c>
    </row>
    <row r="198" ht="15" spans="1:3">
      <c r="A198" s="2" t="s">
        <v>591</v>
      </c>
      <c r="B198" s="2" t="s">
        <v>592</v>
      </c>
      <c r="C198" s="2" t="s">
        <v>593</v>
      </c>
    </row>
    <row r="199" ht="15" spans="1:3">
      <c r="A199" s="2" t="s">
        <v>594</v>
      </c>
      <c r="B199" s="2" t="s">
        <v>595</v>
      </c>
      <c r="C199" s="2" t="s">
        <v>596</v>
      </c>
    </row>
    <row r="200" ht="15" spans="1:3">
      <c r="A200" s="2" t="s">
        <v>597</v>
      </c>
      <c r="B200" s="2" t="s">
        <v>598</v>
      </c>
      <c r="C200" s="2" t="s">
        <v>599</v>
      </c>
    </row>
    <row r="201" ht="15" spans="1:3">
      <c r="A201" s="2" t="s">
        <v>600</v>
      </c>
      <c r="B201" s="2" t="s">
        <v>601</v>
      </c>
      <c r="C201" s="2" t="s">
        <v>602</v>
      </c>
    </row>
    <row r="202" ht="15" spans="1:3">
      <c r="A202" s="2" t="s">
        <v>603</v>
      </c>
      <c r="B202" s="2" t="s">
        <v>604</v>
      </c>
      <c r="C202" s="2" t="s">
        <v>605</v>
      </c>
    </row>
    <row r="203" ht="15" spans="1:3">
      <c r="A203" s="2" t="s">
        <v>606</v>
      </c>
      <c r="B203" s="2" t="s">
        <v>607</v>
      </c>
      <c r="C203" s="2" t="s">
        <v>608</v>
      </c>
    </row>
    <row r="204" ht="15" spans="1:3">
      <c r="A204" s="2" t="s">
        <v>609</v>
      </c>
      <c r="B204" s="4" t="s">
        <v>610</v>
      </c>
      <c r="C204" s="2" t="s">
        <v>611</v>
      </c>
    </row>
    <row r="205" ht="15" spans="1:3">
      <c r="A205" s="2" t="s">
        <v>612</v>
      </c>
      <c r="B205" s="2" t="s">
        <v>613</v>
      </c>
      <c r="C205" s="2" t="s">
        <v>614</v>
      </c>
    </row>
    <row r="206" ht="15" spans="1:3">
      <c r="A206" s="2" t="s">
        <v>615</v>
      </c>
      <c r="B206" s="2" t="s">
        <v>616</v>
      </c>
      <c r="C206" s="2" t="s">
        <v>617</v>
      </c>
    </row>
    <row r="207" ht="15" spans="1:3">
      <c r="A207" s="2" t="s">
        <v>618</v>
      </c>
      <c r="B207" s="2" t="s">
        <v>619</v>
      </c>
      <c r="C207" s="2" t="s">
        <v>620</v>
      </c>
    </row>
    <row r="208" ht="15" spans="1:3">
      <c r="A208" s="2" t="s">
        <v>621</v>
      </c>
      <c r="B208" s="2" t="s">
        <v>622</v>
      </c>
      <c r="C208" s="2" t="s">
        <v>623</v>
      </c>
    </row>
    <row r="209" ht="15" spans="1:3">
      <c r="A209" s="2" t="s">
        <v>624</v>
      </c>
      <c r="B209" s="2" t="s">
        <v>625</v>
      </c>
      <c r="C209" s="2" t="s">
        <v>626</v>
      </c>
    </row>
    <row r="210" ht="15" spans="1:3">
      <c r="A210" s="2" t="s">
        <v>627</v>
      </c>
      <c r="B210" s="2" t="s">
        <v>628</v>
      </c>
      <c r="C210" s="2" t="s">
        <v>629</v>
      </c>
    </row>
    <row r="211" ht="15" spans="1:3">
      <c r="A211" s="2" t="s">
        <v>630</v>
      </c>
      <c r="B211" s="2" t="s">
        <v>631</v>
      </c>
      <c r="C211" s="2" t="s">
        <v>632</v>
      </c>
    </row>
    <row r="212" ht="15" spans="1:3">
      <c r="A212" s="2" t="s">
        <v>633</v>
      </c>
      <c r="B212" s="2" t="s">
        <v>634</v>
      </c>
      <c r="C212" s="2" t="s">
        <v>635</v>
      </c>
    </row>
    <row r="213" ht="15" spans="1:3">
      <c r="A213" s="2" t="s">
        <v>636</v>
      </c>
      <c r="B213" s="2" t="s">
        <v>637</v>
      </c>
      <c r="C213" s="2" t="s">
        <v>638</v>
      </c>
    </row>
    <row r="214" ht="15" spans="1:3">
      <c r="A214" s="2" t="s">
        <v>639</v>
      </c>
      <c r="B214" s="2" t="s">
        <v>640</v>
      </c>
      <c r="C214" s="2" t="s">
        <v>641</v>
      </c>
    </row>
    <row r="215" ht="15" spans="1:3">
      <c r="A215" s="2" t="s">
        <v>642</v>
      </c>
      <c r="B215" s="2" t="s">
        <v>643</v>
      </c>
      <c r="C215" s="2" t="s">
        <v>644</v>
      </c>
    </row>
    <row r="216" ht="15" spans="1:3">
      <c r="A216" s="2" t="s">
        <v>645</v>
      </c>
      <c r="B216" s="2" t="s">
        <v>646</v>
      </c>
      <c r="C216" s="2" t="s">
        <v>647</v>
      </c>
    </row>
    <row r="217" ht="15" spans="1:3">
      <c r="A217" s="2" t="s">
        <v>648</v>
      </c>
      <c r="B217" s="2" t="s">
        <v>649</v>
      </c>
      <c r="C217" s="2" t="s">
        <v>650</v>
      </c>
    </row>
    <row r="218" ht="15" spans="1:3">
      <c r="A218" s="2" t="s">
        <v>651</v>
      </c>
      <c r="B218" s="2" t="s">
        <v>652</v>
      </c>
      <c r="C218" s="2" t="s">
        <v>653</v>
      </c>
    </row>
    <row r="219" ht="15" spans="1:3">
      <c r="A219" s="2" t="s">
        <v>654</v>
      </c>
      <c r="B219" s="2" t="s">
        <v>655</v>
      </c>
      <c r="C219" s="2" t="s">
        <v>656</v>
      </c>
    </row>
    <row r="220" ht="15" spans="1:3">
      <c r="A220" s="2" t="s">
        <v>657</v>
      </c>
      <c r="B220" s="2" t="s">
        <v>658</v>
      </c>
      <c r="C220" s="2" t="s">
        <v>659</v>
      </c>
    </row>
    <row r="221" ht="15" spans="1:3">
      <c r="A221" s="2" t="s">
        <v>660</v>
      </c>
      <c r="B221" s="2" t="s">
        <v>661</v>
      </c>
      <c r="C221" s="2" t="s">
        <v>662</v>
      </c>
    </row>
    <row r="222" ht="15" spans="1:3">
      <c r="A222" s="2" t="s">
        <v>663</v>
      </c>
      <c r="B222" s="2" t="s">
        <v>664</v>
      </c>
      <c r="C222" s="2" t="s">
        <v>665</v>
      </c>
    </row>
    <row r="223" ht="15" spans="1:3">
      <c r="A223" s="2" t="s">
        <v>666</v>
      </c>
      <c r="B223" s="2" t="s">
        <v>667</v>
      </c>
      <c r="C223" s="2" t="s">
        <v>668</v>
      </c>
    </row>
    <row r="224" ht="15" spans="1:3">
      <c r="A224" s="2" t="s">
        <v>669</v>
      </c>
      <c r="B224" s="4" t="s">
        <v>670</v>
      </c>
      <c r="C224" s="2" t="s">
        <v>671</v>
      </c>
    </row>
    <row r="225" ht="15" spans="1:3">
      <c r="A225" s="2" t="s">
        <v>672</v>
      </c>
      <c r="B225" s="2" t="s">
        <v>673</v>
      </c>
      <c r="C225" s="2" t="s">
        <v>674</v>
      </c>
    </row>
    <row r="226" ht="15" spans="1:3">
      <c r="A226" s="2" t="s">
        <v>675</v>
      </c>
      <c r="B226" s="2" t="s">
        <v>676</v>
      </c>
      <c r="C226" s="2" t="s">
        <v>677</v>
      </c>
    </row>
    <row r="227" ht="15" spans="1:3">
      <c r="A227" s="2" t="s">
        <v>678</v>
      </c>
      <c r="B227" s="2" t="s">
        <v>679</v>
      </c>
      <c r="C227" s="2" t="s">
        <v>680</v>
      </c>
    </row>
    <row r="228" ht="15" spans="1:3">
      <c r="A228" s="2" t="s">
        <v>681</v>
      </c>
      <c r="B228" s="2" t="s">
        <v>682</v>
      </c>
      <c r="C228" s="2" t="s">
        <v>683</v>
      </c>
    </row>
    <row r="229" ht="15" spans="1:3">
      <c r="A229" s="2" t="s">
        <v>684</v>
      </c>
      <c r="B229" s="2" t="s">
        <v>685</v>
      </c>
      <c r="C229" s="2" t="s">
        <v>686</v>
      </c>
    </row>
    <row r="230" ht="15" spans="1:3">
      <c r="A230" s="2" t="s">
        <v>687</v>
      </c>
      <c r="B230" s="2" t="s">
        <v>688</v>
      </c>
      <c r="C230" s="2" t="s">
        <v>689</v>
      </c>
    </row>
    <row r="231" ht="15" spans="1:3">
      <c r="A231" s="2" t="s">
        <v>690</v>
      </c>
      <c r="B231" s="2" t="s">
        <v>691</v>
      </c>
      <c r="C231" s="2" t="s">
        <v>692</v>
      </c>
    </row>
    <row r="232" ht="15" spans="1:3">
      <c r="A232" s="2" t="s">
        <v>693</v>
      </c>
      <c r="B232" s="2" t="s">
        <v>694</v>
      </c>
      <c r="C232" s="2" t="s">
        <v>695</v>
      </c>
    </row>
    <row r="233" ht="15" spans="1:3">
      <c r="A233" s="2" t="s">
        <v>696</v>
      </c>
      <c r="B233" s="4" t="s">
        <v>697</v>
      </c>
      <c r="C233" s="2" t="s">
        <v>698</v>
      </c>
    </row>
    <row r="234" ht="15" spans="1:3">
      <c r="A234" s="2" t="s">
        <v>699</v>
      </c>
      <c r="B234" s="2" t="s">
        <v>700</v>
      </c>
      <c r="C234" s="2" t="s">
        <v>701</v>
      </c>
    </row>
    <row r="235" ht="15" spans="1:3">
      <c r="A235" s="2" t="s">
        <v>702</v>
      </c>
      <c r="B235" s="2" t="s">
        <v>703</v>
      </c>
      <c r="C235" s="2" t="s">
        <v>704</v>
      </c>
    </row>
    <row r="236" ht="15" spans="1:3">
      <c r="A236" s="2" t="s">
        <v>705</v>
      </c>
      <c r="B236" s="2" t="s">
        <v>706</v>
      </c>
      <c r="C236" s="2" t="s">
        <v>707</v>
      </c>
    </row>
    <row r="237" ht="15" spans="1:3">
      <c r="A237" s="2" t="s">
        <v>708</v>
      </c>
      <c r="B237" s="2" t="s">
        <v>709</v>
      </c>
      <c r="C237" s="2" t="s">
        <v>710</v>
      </c>
    </row>
    <row r="238" ht="15" spans="1:3">
      <c r="A238" s="2" t="s">
        <v>711</v>
      </c>
      <c r="B238" s="2" t="s">
        <v>712</v>
      </c>
      <c r="C238" s="2" t="s">
        <v>713</v>
      </c>
    </row>
    <row r="239" ht="15" spans="1:3">
      <c r="A239" s="2" t="s">
        <v>714</v>
      </c>
      <c r="B239" s="2" t="s">
        <v>715</v>
      </c>
      <c r="C239" s="2" t="s">
        <v>716</v>
      </c>
    </row>
    <row r="240" ht="15" spans="1:3">
      <c r="A240" s="2" t="s">
        <v>717</v>
      </c>
      <c r="B240" s="2" t="s">
        <v>718</v>
      </c>
      <c r="C240" s="2" t="s">
        <v>719</v>
      </c>
    </row>
    <row r="241" ht="15" spans="1:3">
      <c r="A241" s="2" t="s">
        <v>720</v>
      </c>
      <c r="B241" s="2" t="s">
        <v>721</v>
      </c>
      <c r="C241" s="2" t="s">
        <v>722</v>
      </c>
    </row>
    <row r="242" ht="15" spans="1:3">
      <c r="A242" s="2" t="s">
        <v>723</v>
      </c>
      <c r="B242" s="2" t="s">
        <v>724</v>
      </c>
      <c r="C242" s="2" t="s">
        <v>725</v>
      </c>
    </row>
    <row r="243" ht="15" spans="1:3">
      <c r="A243" s="2" t="s">
        <v>726</v>
      </c>
      <c r="B243" s="2" t="s">
        <v>727</v>
      </c>
      <c r="C243" s="2" t="s">
        <v>728</v>
      </c>
    </row>
    <row r="244" ht="15" spans="1:3">
      <c r="A244" s="2" t="s">
        <v>729</v>
      </c>
      <c r="B244" s="2" t="s">
        <v>730</v>
      </c>
      <c r="C244" s="2" t="s">
        <v>731</v>
      </c>
    </row>
    <row r="245" ht="15" spans="1:3">
      <c r="A245" s="2" t="s">
        <v>732</v>
      </c>
      <c r="B245" s="2" t="s">
        <v>733</v>
      </c>
      <c r="C245" s="2" t="s">
        <v>734</v>
      </c>
    </row>
    <row r="246" ht="15" spans="1:3">
      <c r="A246" s="2" t="s">
        <v>735</v>
      </c>
      <c r="B246" s="2" t="s">
        <v>736</v>
      </c>
      <c r="C246" s="2" t="s">
        <v>737</v>
      </c>
    </row>
    <row r="247" ht="15" spans="1:3">
      <c r="A247" s="2" t="s">
        <v>738</v>
      </c>
      <c r="B247" s="2" t="s">
        <v>739</v>
      </c>
      <c r="C247" s="2" t="s">
        <v>740</v>
      </c>
    </row>
    <row r="248" ht="15" spans="1:3">
      <c r="A248" s="2" t="s">
        <v>741</v>
      </c>
      <c r="B248" s="2" t="s">
        <v>742</v>
      </c>
      <c r="C248" s="2" t="s">
        <v>743</v>
      </c>
    </row>
    <row r="249" ht="15" spans="1:3">
      <c r="A249" s="2" t="s">
        <v>744</v>
      </c>
      <c r="B249" s="2" t="s">
        <v>745</v>
      </c>
      <c r="C249" s="2" t="s">
        <v>746</v>
      </c>
    </row>
    <row r="250" ht="15" spans="1:3">
      <c r="A250" s="2" t="s">
        <v>747</v>
      </c>
      <c r="B250" s="2" t="s">
        <v>748</v>
      </c>
      <c r="C250" s="2" t="s">
        <v>749</v>
      </c>
    </row>
    <row r="251" ht="15" spans="1:3">
      <c r="A251" s="2" t="s">
        <v>750</v>
      </c>
      <c r="B251" s="2" t="s">
        <v>751</v>
      </c>
      <c r="C251" s="2" t="s">
        <v>752</v>
      </c>
    </row>
    <row r="252" ht="15" spans="1:3">
      <c r="A252" s="2" t="s">
        <v>753</v>
      </c>
      <c r="B252" s="2" t="s">
        <v>754</v>
      </c>
      <c r="C252" s="2" t="s">
        <v>755</v>
      </c>
    </row>
    <row r="253" ht="15" spans="1:3">
      <c r="A253" s="2" t="s">
        <v>756</v>
      </c>
      <c r="B253" s="2" t="s">
        <v>757</v>
      </c>
      <c r="C253" s="2" t="s">
        <v>758</v>
      </c>
    </row>
    <row r="254" ht="15" spans="1:3">
      <c r="A254" s="2" t="s">
        <v>759</v>
      </c>
      <c r="B254" s="2" t="s">
        <v>760</v>
      </c>
      <c r="C254" s="2" t="s">
        <v>761</v>
      </c>
    </row>
    <row r="255" ht="15" spans="1:3">
      <c r="A255" s="2" t="s">
        <v>762</v>
      </c>
      <c r="B255" s="2" t="s">
        <v>763</v>
      </c>
      <c r="C255" s="2" t="s">
        <v>764</v>
      </c>
    </row>
    <row r="256" ht="15" spans="1:3">
      <c r="A256" s="2" t="s">
        <v>765</v>
      </c>
      <c r="B256" s="4" t="s">
        <v>766</v>
      </c>
      <c r="C256" s="2" t="s">
        <v>767</v>
      </c>
    </row>
    <row r="257" ht="15" spans="1:3">
      <c r="A257" s="2" t="s">
        <v>768</v>
      </c>
      <c r="B257" s="2" t="s">
        <v>769</v>
      </c>
      <c r="C257" s="2" t="s">
        <v>770</v>
      </c>
    </row>
    <row r="258" ht="15" spans="1:3">
      <c r="A258" s="2" t="s">
        <v>771</v>
      </c>
      <c r="B258" s="2" t="s">
        <v>772</v>
      </c>
      <c r="C258" s="2" t="s">
        <v>773</v>
      </c>
    </row>
    <row r="259" ht="15" spans="1:3">
      <c r="A259" s="2" t="s">
        <v>774</v>
      </c>
      <c r="B259" s="2" t="s">
        <v>775</v>
      </c>
      <c r="C259" s="2" t="s">
        <v>776</v>
      </c>
    </row>
    <row r="260" ht="15" spans="1:3">
      <c r="A260" s="2" t="s">
        <v>777</v>
      </c>
      <c r="B260" s="2" t="s">
        <v>778</v>
      </c>
      <c r="C260" s="2" t="s">
        <v>779</v>
      </c>
    </row>
    <row r="261" ht="15" spans="1:3">
      <c r="A261" s="2" t="s">
        <v>780</v>
      </c>
      <c r="B261" s="2" t="s">
        <v>781</v>
      </c>
      <c r="C261" s="2" t="s">
        <v>782</v>
      </c>
    </row>
    <row r="262" ht="15" spans="1:3">
      <c r="A262" s="2" t="s">
        <v>783</v>
      </c>
      <c r="B262" s="2" t="s">
        <v>784</v>
      </c>
      <c r="C262" s="2" t="s">
        <v>785</v>
      </c>
    </row>
    <row r="263" ht="15" spans="1:3">
      <c r="A263" s="2" t="s">
        <v>786</v>
      </c>
      <c r="B263" s="2" t="s">
        <v>787</v>
      </c>
      <c r="C263" s="2" t="s">
        <v>788</v>
      </c>
    </row>
    <row r="264" ht="15" spans="1:3">
      <c r="A264" s="2" t="s">
        <v>789</v>
      </c>
      <c r="B264" s="2" t="s">
        <v>790</v>
      </c>
      <c r="C264" s="2" t="s">
        <v>791</v>
      </c>
    </row>
    <row r="265" ht="15" spans="1:3">
      <c r="A265" s="2" t="s">
        <v>792</v>
      </c>
      <c r="B265" s="2" t="s">
        <v>793</v>
      </c>
      <c r="C265" s="2" t="s">
        <v>794</v>
      </c>
    </row>
    <row r="266" ht="15" spans="1:3">
      <c r="A266" s="2" t="s">
        <v>795</v>
      </c>
      <c r="B266" s="2" t="s">
        <v>796</v>
      </c>
      <c r="C266" s="2" t="s">
        <v>797</v>
      </c>
    </row>
    <row r="267" ht="15" spans="1:3">
      <c r="A267" s="2" t="s">
        <v>798</v>
      </c>
      <c r="B267" s="2" t="s">
        <v>799</v>
      </c>
      <c r="C267" s="2" t="s">
        <v>800</v>
      </c>
    </row>
    <row r="268" ht="15" spans="1:3">
      <c r="A268" s="2" t="s">
        <v>801</v>
      </c>
      <c r="B268" s="2" t="s">
        <v>802</v>
      </c>
      <c r="C268" s="2" t="s">
        <v>803</v>
      </c>
    </row>
    <row r="269" ht="15" spans="1:3">
      <c r="A269" s="2" t="s">
        <v>804</v>
      </c>
      <c r="B269" s="4" t="s">
        <v>805</v>
      </c>
      <c r="C269" s="2" t="s">
        <v>806</v>
      </c>
    </row>
    <row r="270" ht="15" spans="1:3">
      <c r="A270" s="2" t="s">
        <v>807</v>
      </c>
      <c r="B270" s="2" t="s">
        <v>808</v>
      </c>
      <c r="C270" s="2" t="s">
        <v>809</v>
      </c>
    </row>
    <row r="271" ht="15" spans="1:3">
      <c r="A271" s="2" t="s">
        <v>810</v>
      </c>
      <c r="B271" s="2" t="s">
        <v>811</v>
      </c>
      <c r="C271" s="2" t="s">
        <v>812</v>
      </c>
    </row>
    <row r="272" ht="15" spans="1:3">
      <c r="A272" s="2" t="s">
        <v>813</v>
      </c>
      <c r="B272" s="2" t="s">
        <v>814</v>
      </c>
      <c r="C272" s="2" t="s">
        <v>815</v>
      </c>
    </row>
    <row r="273" ht="15" spans="1:3">
      <c r="A273" s="2" t="s">
        <v>816</v>
      </c>
      <c r="B273" s="2" t="s">
        <v>817</v>
      </c>
      <c r="C273" s="2" t="s">
        <v>818</v>
      </c>
    </row>
    <row r="274" ht="15" spans="1:3">
      <c r="A274" s="2" t="s">
        <v>819</v>
      </c>
      <c r="B274" s="2" t="s">
        <v>820</v>
      </c>
      <c r="C274" s="2" t="s">
        <v>821</v>
      </c>
    </row>
    <row r="275" ht="15" spans="1:3">
      <c r="A275" s="2" t="s">
        <v>822</v>
      </c>
      <c r="B275" s="2" t="s">
        <v>823</v>
      </c>
      <c r="C275" s="2" t="s">
        <v>824</v>
      </c>
    </row>
    <row r="276" ht="15" spans="1:3">
      <c r="A276" s="2" t="s">
        <v>825</v>
      </c>
      <c r="B276" s="2" t="s">
        <v>826</v>
      </c>
      <c r="C276" s="2" t="s">
        <v>827</v>
      </c>
    </row>
    <row r="277" ht="15" spans="1:3">
      <c r="A277" s="2" t="s">
        <v>828</v>
      </c>
      <c r="B277" s="2" t="s">
        <v>829</v>
      </c>
      <c r="C277" s="2" t="s">
        <v>830</v>
      </c>
    </row>
    <row r="278" ht="15" spans="1:3">
      <c r="A278" s="2" t="s">
        <v>831</v>
      </c>
      <c r="B278" s="2" t="s">
        <v>832</v>
      </c>
      <c r="C278" s="2" t="s">
        <v>833</v>
      </c>
    </row>
    <row r="279" ht="15" spans="1:3">
      <c r="A279" s="2" t="s">
        <v>834</v>
      </c>
      <c r="B279" s="4" t="s">
        <v>835</v>
      </c>
      <c r="C279" s="2" t="s">
        <v>836</v>
      </c>
    </row>
    <row r="280" ht="15" spans="1:3">
      <c r="A280" s="2" t="s">
        <v>837</v>
      </c>
      <c r="B280" s="2" t="s">
        <v>838</v>
      </c>
      <c r="C280" s="2" t="s">
        <v>839</v>
      </c>
    </row>
    <row r="281" ht="15" spans="1:3">
      <c r="A281" s="2" t="s">
        <v>840</v>
      </c>
      <c r="B281" s="2" t="s">
        <v>841</v>
      </c>
      <c r="C281" s="2" t="s">
        <v>842</v>
      </c>
    </row>
    <row r="282" ht="15" spans="1:3">
      <c r="A282" s="2" t="s">
        <v>843</v>
      </c>
      <c r="B282" s="2" t="s">
        <v>844</v>
      </c>
      <c r="C282" s="2" t="s">
        <v>845</v>
      </c>
    </row>
    <row r="283" ht="15" spans="1:3">
      <c r="A283" s="2" t="s">
        <v>846</v>
      </c>
      <c r="B283" s="2" t="s">
        <v>847</v>
      </c>
      <c r="C283" s="2" t="s">
        <v>848</v>
      </c>
    </row>
    <row r="284" ht="15" spans="1:3">
      <c r="A284" s="2" t="s">
        <v>849</v>
      </c>
      <c r="B284" s="2" t="s">
        <v>850</v>
      </c>
      <c r="C284" s="2" t="s">
        <v>851</v>
      </c>
    </row>
    <row r="285" ht="15" spans="1:3">
      <c r="A285" s="2" t="s">
        <v>852</v>
      </c>
      <c r="B285" s="2" t="s">
        <v>853</v>
      </c>
      <c r="C285" s="2" t="s">
        <v>854</v>
      </c>
    </row>
    <row r="286" ht="15" spans="1:3">
      <c r="A286" s="2" t="s">
        <v>855</v>
      </c>
      <c r="B286" s="4" t="s">
        <v>856</v>
      </c>
      <c r="C286" s="2" t="s">
        <v>857</v>
      </c>
    </row>
    <row r="287" ht="15" spans="1:3">
      <c r="A287" s="2" t="s">
        <v>858</v>
      </c>
      <c r="B287" s="2" t="s">
        <v>859</v>
      </c>
      <c r="C287" s="2" t="s">
        <v>860</v>
      </c>
    </row>
    <row r="288" ht="15" spans="1:3">
      <c r="A288" s="2" t="s">
        <v>861</v>
      </c>
      <c r="B288" s="2" t="s">
        <v>862</v>
      </c>
      <c r="C288" s="2" t="s">
        <v>863</v>
      </c>
    </row>
    <row r="289" ht="15" spans="1:3">
      <c r="A289" s="2" t="s">
        <v>864</v>
      </c>
      <c r="B289" s="2" t="s">
        <v>865</v>
      </c>
      <c r="C289" s="2" t="s">
        <v>866</v>
      </c>
    </row>
    <row r="290" ht="15" spans="1:3">
      <c r="A290" s="2" t="s">
        <v>867</v>
      </c>
      <c r="B290" s="2" t="s">
        <v>868</v>
      </c>
      <c r="C290" s="2" t="s">
        <v>869</v>
      </c>
    </row>
    <row r="291" ht="15" spans="1:3">
      <c r="A291" s="2" t="s">
        <v>870</v>
      </c>
      <c r="B291" s="2" t="s">
        <v>871</v>
      </c>
      <c r="C291" s="2" t="s">
        <v>872</v>
      </c>
    </row>
    <row r="292" ht="15" spans="1:3">
      <c r="A292" s="2" t="s">
        <v>873</v>
      </c>
      <c r="B292" s="4" t="s">
        <v>874</v>
      </c>
      <c r="C292" s="2" t="s">
        <v>875</v>
      </c>
    </row>
    <row r="293" ht="15" spans="1:3">
      <c r="A293" s="2" t="s">
        <v>876</v>
      </c>
      <c r="B293" s="2" t="s">
        <v>877</v>
      </c>
      <c r="C293" s="2" t="s">
        <v>878</v>
      </c>
    </row>
    <row r="294" ht="15" spans="1:3">
      <c r="A294" s="2" t="s">
        <v>879</v>
      </c>
      <c r="B294" s="2" t="s">
        <v>880</v>
      </c>
      <c r="C294" s="2" t="s">
        <v>881</v>
      </c>
    </row>
    <row r="295" ht="15" spans="1:3">
      <c r="A295" s="2" t="s">
        <v>882</v>
      </c>
      <c r="B295" s="2" t="s">
        <v>883</v>
      </c>
      <c r="C295" s="2" t="s">
        <v>884</v>
      </c>
    </row>
    <row r="296" ht="15" spans="1:3">
      <c r="A296" s="2" t="s">
        <v>885</v>
      </c>
      <c r="B296" s="2" t="s">
        <v>886</v>
      </c>
      <c r="C296" s="2" t="s">
        <v>887</v>
      </c>
    </row>
    <row r="297" ht="15" spans="1:3">
      <c r="A297" s="2" t="s">
        <v>888</v>
      </c>
      <c r="B297" s="2" t="s">
        <v>889</v>
      </c>
      <c r="C297" s="2" t="s">
        <v>890</v>
      </c>
    </row>
    <row r="298" ht="15" spans="1:3">
      <c r="A298" s="2" t="s">
        <v>891</v>
      </c>
      <c r="B298" s="2" t="s">
        <v>892</v>
      </c>
      <c r="C298" s="2" t="s">
        <v>893</v>
      </c>
    </row>
    <row r="299" ht="15" spans="1:3">
      <c r="A299" s="2" t="s">
        <v>894</v>
      </c>
      <c r="B299" s="2" t="s">
        <v>895</v>
      </c>
      <c r="C299" s="2" t="s">
        <v>896</v>
      </c>
    </row>
    <row r="300" ht="15" spans="1:3">
      <c r="A300" s="2" t="s">
        <v>897</v>
      </c>
      <c r="B300" s="2" t="s">
        <v>898</v>
      </c>
      <c r="C300" s="2" t="s">
        <v>899</v>
      </c>
    </row>
    <row r="301" ht="15" spans="1:3">
      <c r="A301" s="2" t="s">
        <v>900</v>
      </c>
      <c r="B301" s="2" t="s">
        <v>901</v>
      </c>
      <c r="C301" s="2" t="s">
        <v>902</v>
      </c>
    </row>
    <row r="302" ht="15" spans="1:3">
      <c r="A302" s="2" t="s">
        <v>903</v>
      </c>
      <c r="B302" s="2" t="s">
        <v>904</v>
      </c>
      <c r="C302" s="2" t="s">
        <v>905</v>
      </c>
    </row>
    <row r="303" ht="15" spans="1:3">
      <c r="A303" s="2" t="s">
        <v>906</v>
      </c>
      <c r="B303" s="2" t="s">
        <v>907</v>
      </c>
      <c r="C303" s="2" t="s">
        <v>908</v>
      </c>
    </row>
    <row r="304" ht="15" spans="1:3">
      <c r="A304" s="2" t="s">
        <v>909</v>
      </c>
      <c r="B304" s="2" t="s">
        <v>910</v>
      </c>
      <c r="C304" s="2" t="s">
        <v>911</v>
      </c>
    </row>
    <row r="305" ht="15" spans="1:3">
      <c r="A305" s="2" t="s">
        <v>912</v>
      </c>
      <c r="B305" s="2" t="s">
        <v>913</v>
      </c>
      <c r="C305" s="2" t="s">
        <v>914</v>
      </c>
    </row>
    <row r="306" ht="15" spans="1:3">
      <c r="A306" s="2" t="s">
        <v>915</v>
      </c>
      <c r="B306" s="2" t="s">
        <v>916</v>
      </c>
      <c r="C306" s="2" t="s">
        <v>917</v>
      </c>
    </row>
    <row r="307" ht="15" spans="1:3">
      <c r="A307" s="2" t="s">
        <v>918</v>
      </c>
      <c r="B307" s="2" t="s">
        <v>919</v>
      </c>
      <c r="C307" s="2" t="s">
        <v>920</v>
      </c>
    </row>
    <row r="308" ht="15" spans="1:3">
      <c r="A308" s="2" t="s">
        <v>921</v>
      </c>
      <c r="B308" s="2" t="s">
        <v>922</v>
      </c>
      <c r="C308" s="2" t="s">
        <v>923</v>
      </c>
    </row>
    <row r="309" ht="15" spans="1:3">
      <c r="A309" s="2" t="s">
        <v>924</v>
      </c>
      <c r="B309" s="2" t="s">
        <v>925</v>
      </c>
      <c r="C309" s="2" t="s">
        <v>926</v>
      </c>
    </row>
    <row r="310" ht="15" spans="1:3">
      <c r="A310" s="2" t="s">
        <v>927</v>
      </c>
      <c r="B310" s="2" t="s">
        <v>928</v>
      </c>
      <c r="C310" s="2" t="s">
        <v>929</v>
      </c>
    </row>
    <row r="311" ht="15" spans="1:3">
      <c r="A311" s="2" t="s">
        <v>930</v>
      </c>
      <c r="B311" s="2" t="s">
        <v>931</v>
      </c>
      <c r="C311" s="2" t="s">
        <v>932</v>
      </c>
    </row>
    <row r="312" ht="15" spans="1:3">
      <c r="A312" s="2" t="s">
        <v>933</v>
      </c>
      <c r="B312" s="2" t="s">
        <v>934</v>
      </c>
      <c r="C312" s="2" t="s">
        <v>935</v>
      </c>
    </row>
    <row r="313" ht="15" spans="1:3">
      <c r="A313" s="2" t="s">
        <v>936</v>
      </c>
      <c r="B313" s="2" t="s">
        <v>937</v>
      </c>
      <c r="C313" s="2" t="s">
        <v>938</v>
      </c>
    </row>
    <row r="314" ht="15" spans="1:3">
      <c r="A314" s="2" t="s">
        <v>939</v>
      </c>
      <c r="B314" s="2" t="s">
        <v>940</v>
      </c>
      <c r="C314" s="2" t="s">
        <v>941</v>
      </c>
    </row>
    <row r="315" ht="15" spans="1:3">
      <c r="A315" s="2" t="s">
        <v>942</v>
      </c>
      <c r="B315" s="2" t="s">
        <v>943</v>
      </c>
      <c r="C315" s="2" t="s">
        <v>944</v>
      </c>
    </row>
    <row r="316" ht="15" spans="1:3">
      <c r="A316" s="2" t="s">
        <v>945</v>
      </c>
      <c r="B316" s="2" t="s">
        <v>946</v>
      </c>
      <c r="C316" s="2" t="s">
        <v>947</v>
      </c>
    </row>
    <row r="317" ht="15" spans="1:3">
      <c r="A317" s="2" t="s">
        <v>948</v>
      </c>
      <c r="B317" s="2" t="s">
        <v>949</v>
      </c>
      <c r="C317" s="2" t="s">
        <v>950</v>
      </c>
    </row>
    <row r="318" ht="15" spans="1:3">
      <c r="A318" s="2" t="s">
        <v>951</v>
      </c>
      <c r="B318" s="2" t="s">
        <v>952</v>
      </c>
      <c r="C318" s="2" t="s">
        <v>953</v>
      </c>
    </row>
    <row r="319" ht="15" spans="1:3">
      <c r="A319" s="2" t="s">
        <v>954</v>
      </c>
      <c r="B319" s="4" t="s">
        <v>955</v>
      </c>
      <c r="C319" s="2" t="s">
        <v>956</v>
      </c>
    </row>
    <row r="320" ht="15" spans="1:3">
      <c r="A320" s="2" t="s">
        <v>957</v>
      </c>
      <c r="B320" s="2" t="s">
        <v>958</v>
      </c>
      <c r="C320" s="2" t="s">
        <v>959</v>
      </c>
    </row>
    <row r="321" ht="15" spans="1:3">
      <c r="A321" s="2" t="s">
        <v>960</v>
      </c>
      <c r="B321" s="2" t="s">
        <v>961</v>
      </c>
      <c r="C321" s="2" t="s">
        <v>962</v>
      </c>
    </row>
    <row r="322" ht="15" spans="1:3">
      <c r="A322" s="2" t="s">
        <v>963</v>
      </c>
      <c r="B322" s="2" t="s">
        <v>964</v>
      </c>
      <c r="C322" s="2" t="s">
        <v>965</v>
      </c>
    </row>
    <row r="323" ht="15" spans="1:3">
      <c r="A323" s="2" t="s">
        <v>966</v>
      </c>
      <c r="B323" s="2" t="s">
        <v>967</v>
      </c>
      <c r="C323" s="2" t="s">
        <v>968</v>
      </c>
    </row>
    <row r="324" ht="15" spans="1:3">
      <c r="A324" s="3" t="s">
        <v>969</v>
      </c>
      <c r="B324" s="2" t="s">
        <v>970</v>
      </c>
      <c r="C324" s="2" t="s">
        <v>971</v>
      </c>
    </row>
    <row r="325" ht="15" spans="1:3">
      <c r="A325" s="2" t="s">
        <v>972</v>
      </c>
      <c r="B325" s="2" t="s">
        <v>973</v>
      </c>
      <c r="C325" s="2" t="s">
        <v>974</v>
      </c>
    </row>
    <row r="326" ht="15" spans="1:3">
      <c r="A326" s="2" t="s">
        <v>975</v>
      </c>
      <c r="B326" s="2" t="s">
        <v>976</v>
      </c>
      <c r="C326" s="2" t="s">
        <v>977</v>
      </c>
    </row>
    <row r="327" ht="15" spans="1:3">
      <c r="A327" s="2" t="s">
        <v>978</v>
      </c>
      <c r="B327" s="2" t="s">
        <v>979</v>
      </c>
      <c r="C327" s="2" t="s">
        <v>980</v>
      </c>
    </row>
    <row r="328" ht="15" spans="1:3">
      <c r="A328" s="2" t="s">
        <v>981</v>
      </c>
      <c r="B328" s="4" t="s">
        <v>982</v>
      </c>
      <c r="C328" s="2" t="s">
        <v>983</v>
      </c>
    </row>
    <row r="329" ht="15" spans="1:3">
      <c r="A329" s="2" t="s">
        <v>984</v>
      </c>
      <c r="B329" s="2" t="s">
        <v>985</v>
      </c>
      <c r="C329" s="2" t="s">
        <v>986</v>
      </c>
    </row>
    <row r="330" ht="15" spans="1:3">
      <c r="A330" s="2" t="s">
        <v>987</v>
      </c>
      <c r="B330" s="2" t="s">
        <v>988</v>
      </c>
      <c r="C330" s="2" t="s">
        <v>989</v>
      </c>
    </row>
    <row r="331" ht="15" spans="1:3">
      <c r="A331" s="2" t="s">
        <v>990</v>
      </c>
      <c r="B331" s="4" t="s">
        <v>991</v>
      </c>
      <c r="C331" s="2" t="s">
        <v>992</v>
      </c>
    </row>
    <row r="332" ht="15" spans="1:3">
      <c r="A332" s="2" t="s">
        <v>993</v>
      </c>
      <c r="B332" s="2" t="s">
        <v>994</v>
      </c>
      <c r="C332" s="2" t="s">
        <v>995</v>
      </c>
    </row>
    <row r="333" ht="15" spans="1:3">
      <c r="A333" s="2" t="s">
        <v>996</v>
      </c>
      <c r="B333" s="2" t="s">
        <v>997</v>
      </c>
      <c r="C333" s="2" t="s">
        <v>998</v>
      </c>
    </row>
    <row r="334" ht="15" spans="1:3">
      <c r="A334" s="2" t="s">
        <v>999</v>
      </c>
      <c r="B334" s="2" t="s">
        <v>1000</v>
      </c>
      <c r="C334" s="2" t="s">
        <v>1001</v>
      </c>
    </row>
    <row r="335" ht="15" spans="1:3">
      <c r="A335" s="2" t="s">
        <v>1002</v>
      </c>
      <c r="B335" s="4" t="s">
        <v>1003</v>
      </c>
      <c r="C335" s="2" t="s">
        <v>1004</v>
      </c>
    </row>
    <row r="336" ht="15" spans="1:3">
      <c r="A336" s="2" t="s">
        <v>1005</v>
      </c>
      <c r="B336" s="2" t="s">
        <v>1006</v>
      </c>
      <c r="C336" s="2" t="s">
        <v>1007</v>
      </c>
    </row>
    <row r="337" ht="15" spans="1:3">
      <c r="A337" s="2" t="s">
        <v>1008</v>
      </c>
      <c r="B337" s="2" t="s">
        <v>1009</v>
      </c>
      <c r="C337" s="2" t="s">
        <v>1010</v>
      </c>
    </row>
    <row r="338" ht="15" spans="1:3">
      <c r="A338" s="2" t="s">
        <v>1011</v>
      </c>
      <c r="B338" s="2" t="s">
        <v>1012</v>
      </c>
      <c r="C338" s="2" t="s">
        <v>1013</v>
      </c>
    </row>
    <row r="339" ht="15" spans="1:3">
      <c r="A339" s="2" t="s">
        <v>1014</v>
      </c>
      <c r="B339" s="2" t="s">
        <v>1015</v>
      </c>
      <c r="C339" s="2" t="s">
        <v>1016</v>
      </c>
    </row>
    <row r="340" ht="15" spans="1:3">
      <c r="A340" s="2" t="s">
        <v>1017</v>
      </c>
      <c r="B340" s="2" t="s">
        <v>1018</v>
      </c>
      <c r="C340" s="2" t="s">
        <v>1019</v>
      </c>
    </row>
    <row r="341" ht="15" spans="1:3">
      <c r="A341" s="2" t="s">
        <v>1020</v>
      </c>
      <c r="B341" s="2" t="s">
        <v>1021</v>
      </c>
      <c r="C341" s="2" t="s">
        <v>1022</v>
      </c>
    </row>
    <row r="342" ht="15" spans="1:3">
      <c r="A342" s="2" t="s">
        <v>1023</v>
      </c>
      <c r="B342" s="2" t="s">
        <v>1024</v>
      </c>
      <c r="C342" s="2" t="s">
        <v>1025</v>
      </c>
    </row>
    <row r="343" ht="15" spans="1:3">
      <c r="A343" s="2" t="s">
        <v>1026</v>
      </c>
      <c r="B343" s="2" t="s">
        <v>1027</v>
      </c>
      <c r="C343" s="2" t="s">
        <v>1028</v>
      </c>
    </row>
    <row r="344" ht="15" spans="1:3">
      <c r="A344" s="2" t="s">
        <v>1029</v>
      </c>
      <c r="B344" s="2" t="s">
        <v>1030</v>
      </c>
      <c r="C344" s="2" t="s">
        <v>1031</v>
      </c>
    </row>
    <row r="345" ht="15" spans="1:3">
      <c r="A345" s="2" t="s">
        <v>1032</v>
      </c>
      <c r="B345" s="2" t="s">
        <v>1033</v>
      </c>
      <c r="C345" s="2" t="s">
        <v>1034</v>
      </c>
    </row>
    <row r="346" ht="15" spans="1:3">
      <c r="A346" s="2" t="s">
        <v>1035</v>
      </c>
      <c r="B346" s="2" t="s">
        <v>1036</v>
      </c>
      <c r="C346" s="2" t="s">
        <v>1037</v>
      </c>
    </row>
    <row r="347" ht="15" spans="1:3">
      <c r="A347" s="2" t="s">
        <v>1038</v>
      </c>
      <c r="B347" s="2" t="s">
        <v>1039</v>
      </c>
      <c r="C347" s="2" t="s">
        <v>1040</v>
      </c>
    </row>
    <row r="348" ht="15" spans="1:3">
      <c r="A348" s="2" t="s">
        <v>1041</v>
      </c>
      <c r="B348" s="2" t="s">
        <v>1042</v>
      </c>
      <c r="C348" s="2" t="s">
        <v>1043</v>
      </c>
    </row>
    <row r="349" ht="15" spans="1:3">
      <c r="A349" s="2" t="s">
        <v>1044</v>
      </c>
      <c r="B349" s="2" t="s">
        <v>1045</v>
      </c>
      <c r="C349" s="2" t="s">
        <v>1046</v>
      </c>
    </row>
    <row r="350" ht="15" spans="1:3">
      <c r="A350" s="2" t="s">
        <v>1047</v>
      </c>
      <c r="B350" s="2" t="s">
        <v>1048</v>
      </c>
      <c r="C350" s="2" t="s">
        <v>1049</v>
      </c>
    </row>
    <row r="351" ht="15" spans="1:3">
      <c r="A351" s="2" t="s">
        <v>1050</v>
      </c>
      <c r="B351" s="2" t="s">
        <v>1051</v>
      </c>
      <c r="C351" s="2" t="s">
        <v>1052</v>
      </c>
    </row>
    <row r="352" ht="15" spans="1:3">
      <c r="A352" s="2" t="s">
        <v>1053</v>
      </c>
      <c r="B352" s="2" t="s">
        <v>1054</v>
      </c>
      <c r="C352" s="2" t="s">
        <v>1055</v>
      </c>
    </row>
    <row r="353" ht="15" spans="1:3">
      <c r="A353" s="2" t="s">
        <v>1056</v>
      </c>
      <c r="B353" s="2" t="s">
        <v>1057</v>
      </c>
      <c r="C353" s="2" t="s">
        <v>1058</v>
      </c>
    </row>
    <row r="354" ht="15" spans="1:3">
      <c r="A354" s="2" t="s">
        <v>1059</v>
      </c>
      <c r="B354" s="2" t="s">
        <v>1060</v>
      </c>
      <c r="C354" s="2" t="s">
        <v>1061</v>
      </c>
    </row>
    <row r="355" ht="15" spans="1:3">
      <c r="A355" s="2" t="s">
        <v>1062</v>
      </c>
      <c r="B355" s="2" t="s">
        <v>1063</v>
      </c>
      <c r="C355" s="2" t="s">
        <v>1064</v>
      </c>
    </row>
    <row r="356" ht="15" spans="1:3">
      <c r="A356" s="2" t="s">
        <v>1065</v>
      </c>
      <c r="B356" s="4" t="s">
        <v>1066</v>
      </c>
      <c r="C356" s="2" t="s">
        <v>1067</v>
      </c>
    </row>
    <row r="357" ht="15" spans="1:3">
      <c r="A357" s="2" t="s">
        <v>1068</v>
      </c>
      <c r="B357" s="2" t="s">
        <v>1069</v>
      </c>
      <c r="C357" s="2" t="s">
        <v>1070</v>
      </c>
    </row>
    <row r="358" ht="15" spans="1:3">
      <c r="A358" s="2" t="s">
        <v>1071</v>
      </c>
      <c r="B358" s="2" t="s">
        <v>1072</v>
      </c>
      <c r="C358" s="2" t="s">
        <v>1073</v>
      </c>
    </row>
    <row r="359" ht="15" spans="1:3">
      <c r="A359" s="2" t="s">
        <v>1074</v>
      </c>
      <c r="B359" s="4" t="s">
        <v>1075</v>
      </c>
      <c r="C359" s="2" t="s">
        <v>1076</v>
      </c>
    </row>
    <row r="360" ht="15" spans="1:3">
      <c r="A360" s="2" t="s">
        <v>1077</v>
      </c>
      <c r="B360" s="2" t="s">
        <v>1078</v>
      </c>
      <c r="C360" s="2" t="s">
        <v>1079</v>
      </c>
    </row>
    <row r="361" ht="15" spans="1:3">
      <c r="A361" s="2" t="s">
        <v>1080</v>
      </c>
      <c r="B361" s="2" t="s">
        <v>1081</v>
      </c>
      <c r="C361" s="2" t="s">
        <v>1082</v>
      </c>
    </row>
    <row r="362" ht="15" spans="1:3">
      <c r="A362" s="2" t="s">
        <v>1083</v>
      </c>
      <c r="B362" s="2" t="s">
        <v>1084</v>
      </c>
      <c r="C362" s="2" t="s">
        <v>1085</v>
      </c>
    </row>
    <row r="363" ht="15" spans="1:3">
      <c r="A363" s="2" t="s">
        <v>1086</v>
      </c>
      <c r="B363" s="2" t="s">
        <v>1087</v>
      </c>
      <c r="C363" s="2" t="s">
        <v>1088</v>
      </c>
    </row>
    <row r="364" ht="15" spans="1:3">
      <c r="A364" s="2" t="s">
        <v>1089</v>
      </c>
      <c r="B364" s="2" t="s">
        <v>1090</v>
      </c>
      <c r="C364" s="2" t="s">
        <v>1091</v>
      </c>
    </row>
    <row r="365" ht="15" spans="1:3">
      <c r="A365" s="2" t="s">
        <v>1092</v>
      </c>
      <c r="B365" s="2" t="s">
        <v>1093</v>
      </c>
      <c r="C365" s="2" t="s">
        <v>1094</v>
      </c>
    </row>
    <row r="366" ht="15" spans="1:3">
      <c r="A366" s="2" t="s">
        <v>1095</v>
      </c>
      <c r="B366" s="2" t="s">
        <v>1096</v>
      </c>
      <c r="C366" s="2" t="s">
        <v>1097</v>
      </c>
    </row>
    <row r="367" ht="15" spans="1:3">
      <c r="A367" s="2" t="s">
        <v>1098</v>
      </c>
      <c r="B367" s="2" t="s">
        <v>1099</v>
      </c>
      <c r="C367" s="2" t="s">
        <v>1100</v>
      </c>
    </row>
    <row r="368" ht="15" spans="1:3">
      <c r="A368" s="2" t="s">
        <v>1101</v>
      </c>
      <c r="B368" s="2" t="s">
        <v>1102</v>
      </c>
      <c r="C368" s="2" t="s">
        <v>1103</v>
      </c>
    </row>
    <row r="369" ht="15" spans="1:3">
      <c r="A369" s="2" t="s">
        <v>1104</v>
      </c>
      <c r="B369" s="2" t="s">
        <v>1105</v>
      </c>
      <c r="C369" s="2" t="s">
        <v>1106</v>
      </c>
    </row>
    <row r="370" ht="15" spans="1:3">
      <c r="A370" s="2" t="s">
        <v>1107</v>
      </c>
      <c r="B370" s="4" t="s">
        <v>1108</v>
      </c>
      <c r="C370" s="2" t="s">
        <v>1109</v>
      </c>
    </row>
    <row r="371" ht="15" spans="1:3">
      <c r="A371" s="2" t="s">
        <v>1110</v>
      </c>
      <c r="B371" s="2" t="s">
        <v>1111</v>
      </c>
      <c r="C371" s="2" t="s">
        <v>1112</v>
      </c>
    </row>
    <row r="372" ht="15" spans="1:3">
      <c r="A372" s="2" t="s">
        <v>1113</v>
      </c>
      <c r="B372" s="2" t="s">
        <v>1114</v>
      </c>
      <c r="C372" s="2" t="s">
        <v>1115</v>
      </c>
    </row>
    <row r="373" ht="15" spans="1:3">
      <c r="A373" s="2" t="s">
        <v>1116</v>
      </c>
      <c r="B373" s="2" t="s">
        <v>1117</v>
      </c>
      <c r="C373" s="2" t="s">
        <v>1118</v>
      </c>
    </row>
    <row r="374" ht="15" spans="1:3">
      <c r="A374" s="2" t="s">
        <v>1119</v>
      </c>
      <c r="B374" s="2" t="s">
        <v>1120</v>
      </c>
      <c r="C374" s="2" t="s">
        <v>1121</v>
      </c>
    </row>
    <row r="375" ht="15" spans="1:3">
      <c r="A375" s="2" t="s">
        <v>1122</v>
      </c>
      <c r="B375" s="2" t="s">
        <v>1123</v>
      </c>
      <c r="C375" s="2" t="s">
        <v>1124</v>
      </c>
    </row>
    <row r="376" ht="15" spans="1:3">
      <c r="A376" s="2" t="s">
        <v>1125</v>
      </c>
      <c r="B376" s="2" t="s">
        <v>1126</v>
      </c>
      <c r="C376" s="2" t="s">
        <v>1127</v>
      </c>
    </row>
    <row r="377" ht="15" spans="1:3">
      <c r="A377" s="2" t="s">
        <v>1128</v>
      </c>
      <c r="B377" s="2" t="s">
        <v>1129</v>
      </c>
      <c r="C377" s="2" t="s">
        <v>1130</v>
      </c>
    </row>
    <row r="378" ht="15" spans="1:3">
      <c r="A378" s="2" t="s">
        <v>1131</v>
      </c>
      <c r="B378" s="2" t="s">
        <v>1132</v>
      </c>
      <c r="C378" s="2" t="s">
        <v>1133</v>
      </c>
    </row>
    <row r="379" ht="15" spans="1:3">
      <c r="A379" s="2" t="s">
        <v>1134</v>
      </c>
      <c r="B379" s="2" t="s">
        <v>1135</v>
      </c>
      <c r="C379" s="2" t="s">
        <v>1136</v>
      </c>
    </row>
    <row r="380" ht="15" spans="1:3">
      <c r="A380" s="2" t="s">
        <v>1137</v>
      </c>
      <c r="B380" s="2" t="s">
        <v>1138</v>
      </c>
      <c r="C380" s="2" t="s">
        <v>1139</v>
      </c>
    </row>
    <row r="381" ht="15" spans="1:3">
      <c r="A381" s="2" t="s">
        <v>1140</v>
      </c>
      <c r="B381" s="2" t="s">
        <v>1141</v>
      </c>
      <c r="C381" s="2" t="s">
        <v>1142</v>
      </c>
    </row>
    <row r="382" ht="15" spans="1:3">
      <c r="A382" s="2" t="s">
        <v>1143</v>
      </c>
      <c r="B382" s="2" t="s">
        <v>1144</v>
      </c>
      <c r="C382" s="2" t="s">
        <v>1145</v>
      </c>
    </row>
    <row r="383" ht="15" spans="1:3">
      <c r="A383" s="2" t="s">
        <v>1146</v>
      </c>
      <c r="B383" s="2" t="s">
        <v>1147</v>
      </c>
      <c r="C383" s="2" t="s">
        <v>1148</v>
      </c>
    </row>
    <row r="384" ht="15" spans="1:3">
      <c r="A384" s="2" t="s">
        <v>1149</v>
      </c>
      <c r="B384" s="2" t="s">
        <v>1150</v>
      </c>
      <c r="C384" s="2" t="s">
        <v>1151</v>
      </c>
    </row>
    <row r="385" ht="15" spans="1:3">
      <c r="A385" s="2" t="s">
        <v>1152</v>
      </c>
      <c r="B385" s="2" t="s">
        <v>1153</v>
      </c>
      <c r="C385" s="2" t="s">
        <v>1154</v>
      </c>
    </row>
    <row r="386" ht="15" spans="1:3">
      <c r="A386" s="2" t="s">
        <v>1155</v>
      </c>
      <c r="B386" s="2" t="s">
        <v>1156</v>
      </c>
      <c r="C386" s="2" t="s">
        <v>1157</v>
      </c>
    </row>
    <row r="387" ht="15" spans="1:3">
      <c r="A387" s="2" t="s">
        <v>1158</v>
      </c>
      <c r="B387" s="2" t="s">
        <v>1159</v>
      </c>
      <c r="C387" s="2" t="s">
        <v>1160</v>
      </c>
    </row>
    <row r="388" ht="15" spans="1:3">
      <c r="A388" s="2" t="s">
        <v>1161</v>
      </c>
      <c r="B388" s="2" t="s">
        <v>1162</v>
      </c>
      <c r="C388" s="2" t="s">
        <v>1163</v>
      </c>
    </row>
    <row r="389" ht="15" spans="1:3">
      <c r="A389" s="2" t="s">
        <v>1164</v>
      </c>
      <c r="B389" s="2" t="s">
        <v>1165</v>
      </c>
      <c r="C389" s="2" t="s">
        <v>1166</v>
      </c>
    </row>
    <row r="390" ht="15" spans="1:3">
      <c r="A390" s="2" t="s">
        <v>1167</v>
      </c>
      <c r="B390" s="2" t="s">
        <v>1168</v>
      </c>
      <c r="C390" s="2" t="s">
        <v>1169</v>
      </c>
    </row>
    <row r="391" ht="15" spans="1:3">
      <c r="A391" s="2" t="s">
        <v>1170</v>
      </c>
      <c r="B391" s="2" t="s">
        <v>1171</v>
      </c>
      <c r="C391" s="2" t="s">
        <v>1172</v>
      </c>
    </row>
    <row r="392" ht="15" spans="1:3">
      <c r="A392" s="2" t="s">
        <v>1173</v>
      </c>
      <c r="B392" s="2" t="s">
        <v>1174</v>
      </c>
      <c r="C392" s="2" t="s">
        <v>1175</v>
      </c>
    </row>
    <row r="393" ht="15" spans="1:3">
      <c r="A393" s="2" t="s">
        <v>1176</v>
      </c>
      <c r="B393" s="2" t="s">
        <v>1177</v>
      </c>
      <c r="C393" s="2" t="s">
        <v>1178</v>
      </c>
    </row>
    <row r="394" ht="15" spans="1:3">
      <c r="A394" s="2" t="s">
        <v>1179</v>
      </c>
      <c r="B394" s="2" t="s">
        <v>1180</v>
      </c>
      <c r="C394" s="2" t="s">
        <v>1181</v>
      </c>
    </row>
    <row r="395" ht="15" spans="1:3">
      <c r="A395" s="3" t="s">
        <v>1182</v>
      </c>
      <c r="B395" s="2" t="s">
        <v>1183</v>
      </c>
      <c r="C395" s="2" t="s">
        <v>1184</v>
      </c>
    </row>
    <row r="396" ht="15" spans="1:3">
      <c r="A396" s="2" t="s">
        <v>1185</v>
      </c>
      <c r="B396" s="2" t="s">
        <v>1186</v>
      </c>
      <c r="C396" s="2" t="s">
        <v>1187</v>
      </c>
    </row>
    <row r="397" ht="15" spans="1:3">
      <c r="A397" s="2" t="s">
        <v>1188</v>
      </c>
      <c r="B397" s="2" t="s">
        <v>1189</v>
      </c>
      <c r="C397" s="2" t="s">
        <v>1190</v>
      </c>
    </row>
    <row r="398" ht="15" spans="1:3">
      <c r="A398" s="2" t="s">
        <v>1191</v>
      </c>
      <c r="B398" s="2" t="s">
        <v>1192</v>
      </c>
      <c r="C398" s="2" t="s">
        <v>1193</v>
      </c>
    </row>
    <row r="399" ht="15" spans="1:3">
      <c r="A399" s="2" t="s">
        <v>1194</v>
      </c>
      <c r="B399" s="2" t="s">
        <v>1195</v>
      </c>
      <c r="C399" s="2" t="s">
        <v>1196</v>
      </c>
    </row>
    <row r="400" ht="15" spans="1:3">
      <c r="A400" s="2" t="s">
        <v>1197</v>
      </c>
      <c r="B400" s="2" t="s">
        <v>1198</v>
      </c>
      <c r="C400" s="2" t="s">
        <v>1199</v>
      </c>
    </row>
    <row r="401" ht="15" spans="1:3">
      <c r="A401" s="2" t="s">
        <v>1200</v>
      </c>
      <c r="B401" s="2" t="s">
        <v>1201</v>
      </c>
      <c r="C401" s="2" t="s">
        <v>1202</v>
      </c>
    </row>
    <row r="402" ht="15" spans="1:3">
      <c r="A402" s="2" t="s">
        <v>1203</v>
      </c>
      <c r="B402" s="2" t="s">
        <v>1204</v>
      </c>
      <c r="C402" s="2" t="s">
        <v>1205</v>
      </c>
    </row>
    <row r="403" ht="15" spans="1:3">
      <c r="A403" s="2" t="s">
        <v>1206</v>
      </c>
      <c r="B403" s="2" t="s">
        <v>1207</v>
      </c>
      <c r="C403" s="2" t="s">
        <v>1208</v>
      </c>
    </row>
    <row r="404" ht="15" spans="1:3">
      <c r="A404" s="2" t="s">
        <v>1209</v>
      </c>
      <c r="B404" s="2" t="s">
        <v>1210</v>
      </c>
      <c r="C404" s="2" t="s">
        <v>1211</v>
      </c>
    </row>
    <row r="405" ht="15" spans="1:3">
      <c r="A405" s="2" t="s">
        <v>1212</v>
      </c>
      <c r="B405" s="2" t="s">
        <v>1213</v>
      </c>
      <c r="C405" s="2" t="s">
        <v>1214</v>
      </c>
    </row>
    <row r="406" ht="15" spans="1:3">
      <c r="A406" s="2" t="s">
        <v>1215</v>
      </c>
      <c r="B406" s="2" t="s">
        <v>1216</v>
      </c>
      <c r="C406" s="2" t="s">
        <v>1217</v>
      </c>
    </row>
    <row r="407" ht="15" spans="1:3">
      <c r="A407" s="2" t="s">
        <v>1218</v>
      </c>
      <c r="B407" s="2" t="s">
        <v>1219</v>
      </c>
      <c r="C407" s="2" t="s">
        <v>1220</v>
      </c>
    </row>
    <row r="408" ht="15" spans="1:3">
      <c r="A408" s="2" t="s">
        <v>1221</v>
      </c>
      <c r="B408" s="2" t="s">
        <v>1222</v>
      </c>
      <c r="C408" s="2" t="s">
        <v>1223</v>
      </c>
    </row>
    <row r="409" ht="15" spans="1:3">
      <c r="A409" s="2" t="s">
        <v>1224</v>
      </c>
      <c r="B409" s="2" t="s">
        <v>1225</v>
      </c>
      <c r="C409" s="2" t="s">
        <v>1226</v>
      </c>
    </row>
    <row r="410" ht="15" spans="1:3">
      <c r="A410" s="2" t="s">
        <v>1227</v>
      </c>
      <c r="B410" s="2" t="s">
        <v>1228</v>
      </c>
      <c r="C410" s="2" t="s">
        <v>1229</v>
      </c>
    </row>
    <row r="411" ht="15" spans="1:3">
      <c r="A411" s="2" t="s">
        <v>1230</v>
      </c>
      <c r="B411" s="2" t="s">
        <v>1231</v>
      </c>
      <c r="C411" s="2" t="s">
        <v>1232</v>
      </c>
    </row>
    <row r="412" ht="15" spans="1:3">
      <c r="A412" s="2" t="s">
        <v>1233</v>
      </c>
      <c r="B412" s="2" t="s">
        <v>1234</v>
      </c>
      <c r="C412" s="2" t="s">
        <v>1235</v>
      </c>
    </row>
    <row r="413" ht="15" spans="1:3">
      <c r="A413" s="2" t="s">
        <v>1236</v>
      </c>
      <c r="B413" s="2" t="s">
        <v>1237</v>
      </c>
      <c r="C413" s="2" t="s">
        <v>1238</v>
      </c>
    </row>
    <row r="414" ht="15" spans="1:3">
      <c r="A414" s="2" t="s">
        <v>1239</v>
      </c>
      <c r="B414" s="2" t="s">
        <v>1240</v>
      </c>
      <c r="C414" s="2" t="s">
        <v>1241</v>
      </c>
    </row>
    <row r="415" ht="15" spans="1:3">
      <c r="A415" s="2" t="s">
        <v>1242</v>
      </c>
      <c r="B415" s="2" t="s">
        <v>1243</v>
      </c>
      <c r="C415" s="2" t="s">
        <v>1244</v>
      </c>
    </row>
    <row r="416" ht="15" spans="1:3">
      <c r="A416" s="2" t="s">
        <v>1245</v>
      </c>
      <c r="B416" s="2" t="s">
        <v>1246</v>
      </c>
      <c r="C416" s="2" t="s">
        <v>1247</v>
      </c>
    </row>
    <row r="417" ht="15" spans="1:3">
      <c r="A417" s="2" t="s">
        <v>1248</v>
      </c>
      <c r="B417" s="2" t="s">
        <v>1249</v>
      </c>
      <c r="C417" s="2" t="s">
        <v>1250</v>
      </c>
    </row>
    <row r="418" ht="15" spans="1:3">
      <c r="A418" s="2" t="s">
        <v>1251</v>
      </c>
      <c r="B418" s="2" t="s">
        <v>1252</v>
      </c>
      <c r="C418" s="2" t="s">
        <v>1253</v>
      </c>
    </row>
    <row r="419" ht="15" spans="1:3">
      <c r="A419" s="2" t="s">
        <v>1254</v>
      </c>
      <c r="B419" s="2" t="s">
        <v>1255</v>
      </c>
      <c r="C419" s="2" t="s">
        <v>1256</v>
      </c>
    </row>
    <row r="420" ht="15" spans="1:3">
      <c r="A420" s="2" t="s">
        <v>1257</v>
      </c>
      <c r="B420" s="2" t="s">
        <v>1258</v>
      </c>
      <c r="C420" s="2" t="s">
        <v>1259</v>
      </c>
    </row>
    <row r="421" ht="15" spans="1:3">
      <c r="A421" s="2" t="s">
        <v>1260</v>
      </c>
      <c r="B421" s="2" t="s">
        <v>1261</v>
      </c>
      <c r="C421" s="2" t="s">
        <v>1262</v>
      </c>
    </row>
    <row r="422" ht="15" spans="1:3">
      <c r="A422" s="2" t="s">
        <v>1263</v>
      </c>
      <c r="B422" s="2" t="s">
        <v>1264</v>
      </c>
      <c r="C422" s="2" t="s">
        <v>1265</v>
      </c>
    </row>
    <row r="423" ht="15" spans="1:3">
      <c r="A423" s="2" t="s">
        <v>1266</v>
      </c>
      <c r="B423" s="2" t="s">
        <v>1267</v>
      </c>
      <c r="C423" s="2" t="s">
        <v>1268</v>
      </c>
    </row>
    <row r="424" ht="15" spans="1:3">
      <c r="A424" s="2" t="s">
        <v>1269</v>
      </c>
      <c r="B424" s="2" t="s">
        <v>1270</v>
      </c>
      <c r="C424" s="2" t="s">
        <v>1271</v>
      </c>
    </row>
    <row r="425" ht="15" spans="1:3">
      <c r="A425" s="2" t="s">
        <v>1272</v>
      </c>
      <c r="B425" s="2" t="s">
        <v>1273</v>
      </c>
      <c r="C425" s="2" t="s">
        <v>1274</v>
      </c>
    </row>
    <row r="426" ht="15" spans="1:3">
      <c r="A426" s="2" t="s">
        <v>1275</v>
      </c>
      <c r="B426" s="2" t="s">
        <v>1276</v>
      </c>
      <c r="C426" s="2" t="s">
        <v>1277</v>
      </c>
    </row>
    <row r="427" ht="15" spans="1:3">
      <c r="A427" s="2" t="s">
        <v>1278</v>
      </c>
      <c r="B427" s="2" t="s">
        <v>1279</v>
      </c>
      <c r="C427" s="2" t="s">
        <v>1280</v>
      </c>
    </row>
    <row r="428" ht="15" spans="1:3">
      <c r="A428" s="2" t="s">
        <v>1281</v>
      </c>
      <c r="B428" s="2" t="s">
        <v>1282</v>
      </c>
      <c r="C428" s="2" t="s">
        <v>1283</v>
      </c>
    </row>
    <row r="429" ht="15" spans="1:3">
      <c r="A429" s="2" t="s">
        <v>1284</v>
      </c>
      <c r="B429" s="2" t="s">
        <v>1285</v>
      </c>
      <c r="C429" s="2" t="s">
        <v>1286</v>
      </c>
    </row>
    <row r="430" ht="15" spans="1:3">
      <c r="A430" s="2" t="s">
        <v>1287</v>
      </c>
      <c r="B430" s="2" t="s">
        <v>1288</v>
      </c>
      <c r="C430" s="2" t="s">
        <v>1289</v>
      </c>
    </row>
    <row r="431" ht="15" spans="1:3">
      <c r="A431" s="2" t="s">
        <v>1290</v>
      </c>
      <c r="B431" s="2" t="s">
        <v>1291</v>
      </c>
      <c r="C431" s="2" t="s">
        <v>1292</v>
      </c>
    </row>
    <row r="432" ht="15" spans="1:3">
      <c r="A432" s="2" t="s">
        <v>1293</v>
      </c>
      <c r="B432" s="2" t="s">
        <v>1294</v>
      </c>
      <c r="C432" s="2" t="s">
        <v>1295</v>
      </c>
    </row>
    <row r="433" ht="15" spans="1:3">
      <c r="A433" s="2" t="s">
        <v>1296</v>
      </c>
      <c r="B433" s="2" t="s">
        <v>1297</v>
      </c>
      <c r="C433" s="2" t="s">
        <v>1298</v>
      </c>
    </row>
    <row r="434" ht="15" spans="1:3">
      <c r="A434" s="2" t="s">
        <v>1299</v>
      </c>
      <c r="B434" s="2" t="s">
        <v>1300</v>
      </c>
      <c r="C434" s="2" t="s">
        <v>1301</v>
      </c>
    </row>
    <row r="435" ht="15" spans="1:3">
      <c r="A435" s="2" t="s">
        <v>1302</v>
      </c>
      <c r="B435" s="2" t="s">
        <v>1303</v>
      </c>
      <c r="C435" s="2" t="s">
        <v>1304</v>
      </c>
    </row>
    <row r="436" ht="15" spans="1:3">
      <c r="A436" s="2" t="s">
        <v>1305</v>
      </c>
      <c r="B436" s="2" t="s">
        <v>1306</v>
      </c>
      <c r="C436" s="2" t="s">
        <v>1307</v>
      </c>
    </row>
    <row r="437" ht="15" spans="1:3">
      <c r="A437" s="2" t="s">
        <v>1308</v>
      </c>
      <c r="B437" s="2" t="s">
        <v>1309</v>
      </c>
      <c r="C437" s="2" t="s">
        <v>1310</v>
      </c>
    </row>
    <row r="438" ht="15" spans="1:3">
      <c r="A438" s="2" t="s">
        <v>1311</v>
      </c>
      <c r="B438" s="2" t="s">
        <v>1312</v>
      </c>
      <c r="C438" s="2" t="s">
        <v>1313</v>
      </c>
    </row>
    <row r="439" ht="15" spans="1:3">
      <c r="A439" s="2" t="s">
        <v>1314</v>
      </c>
      <c r="B439" s="2" t="s">
        <v>1315</v>
      </c>
      <c r="C439" s="2" t="s">
        <v>1316</v>
      </c>
    </row>
    <row r="440" ht="15" spans="1:3">
      <c r="A440" s="2" t="s">
        <v>1317</v>
      </c>
      <c r="B440" s="2" t="s">
        <v>1318</v>
      </c>
      <c r="C440" s="2" t="s">
        <v>1319</v>
      </c>
    </row>
    <row r="441" ht="15" spans="1:3">
      <c r="A441" s="2" t="s">
        <v>1320</v>
      </c>
      <c r="B441" s="2" t="s">
        <v>1321</v>
      </c>
      <c r="C441" s="2" t="s">
        <v>1322</v>
      </c>
    </row>
    <row r="442" ht="15" spans="1:3">
      <c r="A442" s="2" t="s">
        <v>1323</v>
      </c>
      <c r="B442" s="2" t="s">
        <v>1324</v>
      </c>
      <c r="C442" s="2" t="s">
        <v>1325</v>
      </c>
    </row>
    <row r="443" ht="15" spans="1:3">
      <c r="A443" s="2" t="s">
        <v>1326</v>
      </c>
      <c r="B443" s="2" t="s">
        <v>1327</v>
      </c>
      <c r="C443" s="2" t="s">
        <v>1328</v>
      </c>
    </row>
    <row r="444" ht="15" spans="1:3">
      <c r="A444" s="2" t="s">
        <v>1329</v>
      </c>
      <c r="B444" s="2" t="s">
        <v>1330</v>
      </c>
      <c r="C444" s="2" t="s">
        <v>1331</v>
      </c>
    </row>
    <row r="445" ht="15" spans="1:3">
      <c r="A445" s="2" t="s">
        <v>1332</v>
      </c>
      <c r="B445" s="2" t="s">
        <v>1333</v>
      </c>
      <c r="C445" s="2" t="s">
        <v>1334</v>
      </c>
    </row>
    <row r="446" ht="15" spans="1:3">
      <c r="A446" s="2" t="s">
        <v>1335</v>
      </c>
      <c r="B446" s="2" t="s">
        <v>1336</v>
      </c>
      <c r="C446" s="2" t="s">
        <v>1337</v>
      </c>
    </row>
    <row r="447" ht="15" spans="1:3">
      <c r="A447" s="2" t="s">
        <v>1338</v>
      </c>
      <c r="B447" s="2" t="s">
        <v>1339</v>
      </c>
      <c r="C447" s="2" t="s">
        <v>1340</v>
      </c>
    </row>
    <row r="448" ht="15" spans="1:3">
      <c r="A448" s="2" t="s">
        <v>1341</v>
      </c>
      <c r="B448" s="2" t="s">
        <v>1342</v>
      </c>
      <c r="C448" s="2" t="s">
        <v>1343</v>
      </c>
    </row>
    <row r="449" ht="15" spans="1:3">
      <c r="A449" s="2" t="s">
        <v>1344</v>
      </c>
      <c r="B449" s="2" t="s">
        <v>1345</v>
      </c>
      <c r="C449" s="2" t="s">
        <v>1346</v>
      </c>
    </row>
    <row r="450" ht="15" spans="1:3">
      <c r="A450" s="2" t="s">
        <v>1347</v>
      </c>
      <c r="B450" s="2" t="s">
        <v>1348</v>
      </c>
      <c r="C450" s="2" t="s">
        <v>1349</v>
      </c>
    </row>
    <row r="451" ht="15" spans="1:3">
      <c r="A451" s="2" t="s">
        <v>1350</v>
      </c>
      <c r="B451" s="2" t="s">
        <v>1351</v>
      </c>
      <c r="C451" s="2" t="s">
        <v>1352</v>
      </c>
    </row>
    <row r="452" ht="15" spans="1:3">
      <c r="A452" s="2" t="s">
        <v>1353</v>
      </c>
      <c r="B452" s="2" t="s">
        <v>1354</v>
      </c>
      <c r="C452" s="2" t="s">
        <v>1355</v>
      </c>
    </row>
    <row r="453" ht="15" spans="1:3">
      <c r="A453" s="2" t="s">
        <v>1356</v>
      </c>
      <c r="B453" s="2" t="s">
        <v>1357</v>
      </c>
      <c r="C453" s="2" t="s">
        <v>1358</v>
      </c>
    </row>
    <row r="454" ht="15" spans="1:3">
      <c r="A454" s="2" t="s">
        <v>1359</v>
      </c>
      <c r="B454" s="2" t="s">
        <v>1360</v>
      </c>
      <c r="C454" s="2" t="s">
        <v>1361</v>
      </c>
    </row>
    <row r="455" ht="15" spans="1:3">
      <c r="A455" s="2" t="s">
        <v>1362</v>
      </c>
      <c r="B455" s="2" t="s">
        <v>1363</v>
      </c>
      <c r="C455" s="2" t="s">
        <v>1364</v>
      </c>
    </row>
    <row r="456" ht="15" spans="1:3">
      <c r="A456" s="2" t="s">
        <v>1365</v>
      </c>
      <c r="B456" s="2" t="s">
        <v>1366</v>
      </c>
      <c r="C456" s="2" t="s">
        <v>1367</v>
      </c>
    </row>
    <row r="457" ht="15" spans="1:3">
      <c r="A457" s="2" t="s">
        <v>1368</v>
      </c>
      <c r="B457" s="2" t="s">
        <v>1369</v>
      </c>
      <c r="C457" s="2" t="s">
        <v>1370</v>
      </c>
    </row>
    <row r="458" ht="15" spans="1:3">
      <c r="A458" s="2" t="s">
        <v>1371</v>
      </c>
      <c r="B458" s="2" t="s">
        <v>1372</v>
      </c>
      <c r="C458" s="2" t="s">
        <v>1373</v>
      </c>
    </row>
    <row r="459" ht="15" spans="1:3">
      <c r="A459" s="2" t="s">
        <v>1374</v>
      </c>
      <c r="B459" s="2" t="s">
        <v>1375</v>
      </c>
      <c r="C459" s="2" t="s">
        <v>1376</v>
      </c>
    </row>
    <row r="460" ht="15" spans="1:3">
      <c r="A460" s="2" t="s">
        <v>1377</v>
      </c>
      <c r="B460" s="2" t="s">
        <v>1378</v>
      </c>
      <c r="C460" s="2" t="s">
        <v>1379</v>
      </c>
    </row>
    <row r="461" ht="15" spans="1:3">
      <c r="A461" s="2" t="s">
        <v>1380</v>
      </c>
      <c r="B461" s="2" t="s">
        <v>1381</v>
      </c>
      <c r="C461" s="2" t="s">
        <v>1382</v>
      </c>
    </row>
    <row r="462" ht="15" spans="1:3">
      <c r="A462" s="2" t="s">
        <v>1383</v>
      </c>
      <c r="B462" s="2" t="s">
        <v>1384</v>
      </c>
      <c r="C462" s="2" t="s">
        <v>1385</v>
      </c>
    </row>
    <row r="463" ht="15" spans="1:3">
      <c r="A463" s="2" t="s">
        <v>1386</v>
      </c>
      <c r="B463" s="2" t="s">
        <v>1387</v>
      </c>
      <c r="C463" s="2" t="s">
        <v>1388</v>
      </c>
    </row>
    <row r="464" ht="15" spans="1:3">
      <c r="A464" s="2" t="s">
        <v>1389</v>
      </c>
      <c r="B464" s="2" t="s">
        <v>1390</v>
      </c>
      <c r="C464" s="2" t="s">
        <v>1391</v>
      </c>
    </row>
    <row r="465" ht="15" spans="1:3">
      <c r="A465" s="2" t="s">
        <v>1392</v>
      </c>
      <c r="B465" s="2" t="s">
        <v>1393</v>
      </c>
      <c r="C465" s="2" t="s">
        <v>1394</v>
      </c>
    </row>
    <row r="466" ht="15" spans="1:3">
      <c r="A466" s="2" t="s">
        <v>1395</v>
      </c>
      <c r="B466" s="2" t="s">
        <v>1396</v>
      </c>
      <c r="C466" s="2" t="s">
        <v>1397</v>
      </c>
    </row>
    <row r="467" ht="15" spans="1:3">
      <c r="A467" s="2" t="s">
        <v>1398</v>
      </c>
      <c r="B467" s="2" t="s">
        <v>1399</v>
      </c>
      <c r="C467" s="2" t="s">
        <v>1400</v>
      </c>
    </row>
    <row r="468" ht="15" spans="1:3">
      <c r="A468" s="2" t="s">
        <v>1401</v>
      </c>
      <c r="B468" s="2" t="s">
        <v>1402</v>
      </c>
      <c r="C468" s="2" t="s">
        <v>1403</v>
      </c>
    </row>
    <row r="469" ht="15" spans="1:3">
      <c r="A469" s="2" t="s">
        <v>1404</v>
      </c>
      <c r="B469" s="2" t="s">
        <v>1405</v>
      </c>
      <c r="C469" s="2" t="s">
        <v>1406</v>
      </c>
    </row>
    <row r="470" ht="15" spans="1:3">
      <c r="A470" s="2" t="s">
        <v>1407</v>
      </c>
      <c r="B470" s="2" t="s">
        <v>1408</v>
      </c>
      <c r="C470" s="2" t="s">
        <v>1409</v>
      </c>
    </row>
    <row r="471" ht="15" spans="1:3">
      <c r="A471" s="2" t="s">
        <v>1410</v>
      </c>
      <c r="B471" s="2" t="s">
        <v>1411</v>
      </c>
      <c r="C471" s="2" t="s">
        <v>1412</v>
      </c>
    </row>
    <row r="472" ht="15" spans="1:3">
      <c r="A472" s="2" t="s">
        <v>1413</v>
      </c>
      <c r="B472" s="2" t="s">
        <v>1414</v>
      </c>
      <c r="C472" s="2" t="s">
        <v>1415</v>
      </c>
    </row>
    <row r="473" ht="15" spans="1:3">
      <c r="A473" s="2" t="s">
        <v>1416</v>
      </c>
      <c r="B473" s="2" t="s">
        <v>1417</v>
      </c>
      <c r="C473" s="2" t="s">
        <v>1418</v>
      </c>
    </row>
    <row r="474" ht="15" spans="1:3">
      <c r="A474" s="2" t="s">
        <v>1419</v>
      </c>
      <c r="B474" s="2" t="s">
        <v>1420</v>
      </c>
      <c r="C474" s="2" t="s">
        <v>1421</v>
      </c>
    </row>
    <row r="475" ht="15" spans="1:3">
      <c r="A475" s="2" t="s">
        <v>1422</v>
      </c>
      <c r="B475" s="2" t="s">
        <v>1423</v>
      </c>
      <c r="C475" s="2" t="s">
        <v>1424</v>
      </c>
    </row>
    <row r="476" ht="15" spans="1:3">
      <c r="A476" s="2" t="s">
        <v>1425</v>
      </c>
      <c r="B476" s="2" t="s">
        <v>1426</v>
      </c>
      <c r="C476" s="2" t="s">
        <v>1427</v>
      </c>
    </row>
    <row r="477" ht="15" spans="1:3">
      <c r="A477" s="2" t="s">
        <v>1428</v>
      </c>
      <c r="B477" s="2" t="s">
        <v>1429</v>
      </c>
      <c r="C477" s="2" t="s">
        <v>1430</v>
      </c>
    </row>
    <row r="478" ht="15" spans="1:3">
      <c r="A478" s="2" t="s">
        <v>1431</v>
      </c>
      <c r="B478" s="2" t="s">
        <v>1432</v>
      </c>
      <c r="C478" s="2" t="s">
        <v>1433</v>
      </c>
    </row>
    <row r="479" ht="15" spans="1:3">
      <c r="A479" s="2" t="s">
        <v>1434</v>
      </c>
      <c r="B479" s="2" t="s">
        <v>1435</v>
      </c>
      <c r="C479" s="2" t="s">
        <v>1436</v>
      </c>
    </row>
    <row r="480" ht="15" spans="1:3">
      <c r="A480" s="2" t="s">
        <v>1437</v>
      </c>
      <c r="B480" s="2" t="s">
        <v>1438</v>
      </c>
      <c r="C480" s="2" t="s">
        <v>1439</v>
      </c>
    </row>
    <row r="481" ht="15" spans="1:3">
      <c r="A481" s="2" t="s">
        <v>1440</v>
      </c>
      <c r="B481" s="2" t="s">
        <v>1441</v>
      </c>
      <c r="C481" s="2" t="s">
        <v>1442</v>
      </c>
    </row>
    <row r="482" ht="15" spans="1:3">
      <c r="A482" s="2" t="s">
        <v>1443</v>
      </c>
      <c r="B482" s="2" t="s">
        <v>1444</v>
      </c>
      <c r="C482" s="2" t="s">
        <v>1445</v>
      </c>
    </row>
    <row r="483" ht="15" spans="1:3">
      <c r="A483" s="2" t="s">
        <v>1446</v>
      </c>
      <c r="B483" s="2" t="s">
        <v>1447</v>
      </c>
      <c r="C483" s="2" t="s">
        <v>1448</v>
      </c>
    </row>
    <row r="484" ht="15" spans="1:3">
      <c r="A484" s="2" t="s">
        <v>1449</v>
      </c>
      <c r="B484" s="2" t="s">
        <v>1450</v>
      </c>
      <c r="C484" s="2" t="s">
        <v>1451</v>
      </c>
    </row>
    <row r="485" ht="15" spans="1:3">
      <c r="A485" s="2" t="s">
        <v>1452</v>
      </c>
      <c r="B485" s="2" t="s">
        <v>1453</v>
      </c>
      <c r="C485" s="2" t="s">
        <v>1454</v>
      </c>
    </row>
    <row r="486" ht="15" spans="1:3">
      <c r="A486" s="2" t="s">
        <v>1455</v>
      </c>
      <c r="B486" s="2" t="s">
        <v>1456</v>
      </c>
      <c r="C486" s="2" t="s">
        <v>1457</v>
      </c>
    </row>
    <row r="487" ht="15" spans="1:3">
      <c r="A487" s="2" t="s">
        <v>1458</v>
      </c>
      <c r="B487" s="2" t="s">
        <v>1459</v>
      </c>
      <c r="C487" s="2" t="s">
        <v>1460</v>
      </c>
    </row>
    <row r="488" ht="15" spans="1:3">
      <c r="A488" s="2" t="s">
        <v>1461</v>
      </c>
      <c r="B488" s="2" t="s">
        <v>1462</v>
      </c>
      <c r="C488" s="2" t="s">
        <v>1463</v>
      </c>
    </row>
    <row r="489" ht="15" spans="1:3">
      <c r="A489" s="2" t="s">
        <v>1464</v>
      </c>
      <c r="B489" s="2" t="s">
        <v>1465</v>
      </c>
      <c r="C489" s="2" t="s">
        <v>1466</v>
      </c>
    </row>
    <row r="490" ht="15" spans="1:3">
      <c r="A490" s="2" t="s">
        <v>1467</v>
      </c>
      <c r="B490" s="2" t="s">
        <v>1468</v>
      </c>
      <c r="C490" s="2" t="s">
        <v>1469</v>
      </c>
    </row>
    <row r="491" ht="15" spans="1:3">
      <c r="A491" s="2" t="s">
        <v>1470</v>
      </c>
      <c r="B491" s="2" t="s">
        <v>1471</v>
      </c>
      <c r="C491" s="2" t="s">
        <v>1472</v>
      </c>
    </row>
    <row r="492" ht="15" spans="1:3">
      <c r="A492" s="2" t="s">
        <v>1473</v>
      </c>
      <c r="B492" s="2" t="s">
        <v>1474</v>
      </c>
      <c r="C492" s="2" t="s">
        <v>1475</v>
      </c>
    </row>
    <row r="493" ht="15" spans="1:3">
      <c r="A493" s="2" t="s">
        <v>1476</v>
      </c>
      <c r="B493" s="2" t="s">
        <v>1477</v>
      </c>
      <c r="C493" s="2" t="s">
        <v>1478</v>
      </c>
    </row>
    <row r="494" ht="15" spans="1:3">
      <c r="A494" s="2" t="s">
        <v>1479</v>
      </c>
      <c r="B494" s="2" t="s">
        <v>1480</v>
      </c>
      <c r="C494" s="2" t="s">
        <v>1481</v>
      </c>
    </row>
    <row r="495" ht="15" spans="1:3">
      <c r="A495" s="2" t="s">
        <v>1482</v>
      </c>
      <c r="B495" s="2" t="s">
        <v>1483</v>
      </c>
      <c r="C495" s="2" t="s">
        <v>1484</v>
      </c>
    </row>
    <row r="496" ht="15" spans="1:3">
      <c r="A496" s="2" t="s">
        <v>1485</v>
      </c>
      <c r="B496" s="2" t="s">
        <v>1486</v>
      </c>
      <c r="C496" s="2" t="s">
        <v>1487</v>
      </c>
    </row>
    <row r="497" ht="15" spans="1:3">
      <c r="A497" s="2" t="s">
        <v>1488</v>
      </c>
      <c r="B497" s="2" t="s">
        <v>1489</v>
      </c>
      <c r="C497" s="2" t="s">
        <v>1490</v>
      </c>
    </row>
    <row r="498" ht="15" spans="1:3">
      <c r="A498" s="2" t="s">
        <v>1491</v>
      </c>
      <c r="B498" s="2" t="s">
        <v>1492</v>
      </c>
      <c r="C498" s="2" t="s">
        <v>1493</v>
      </c>
    </row>
    <row r="499" ht="15" spans="1:3">
      <c r="A499" s="2" t="s">
        <v>1494</v>
      </c>
      <c r="B499" s="2" t="s">
        <v>1495</v>
      </c>
      <c r="C499" s="2" t="s">
        <v>1496</v>
      </c>
    </row>
    <row r="500" ht="15" spans="1:3">
      <c r="A500" s="2" t="s">
        <v>1497</v>
      </c>
      <c r="B500" s="2" t="s">
        <v>1498</v>
      </c>
      <c r="C500" s="2" t="s">
        <v>1499</v>
      </c>
    </row>
    <row r="501" ht="15" spans="1:3">
      <c r="A501" s="2" t="s">
        <v>1500</v>
      </c>
      <c r="B501" s="2" t="s">
        <v>1501</v>
      </c>
      <c r="C501" s="2" t="s">
        <v>1502</v>
      </c>
    </row>
    <row r="502" ht="15" spans="1:3">
      <c r="A502" s="2" t="s">
        <v>1503</v>
      </c>
      <c r="B502" s="2" t="s">
        <v>1504</v>
      </c>
      <c r="C502" s="2" t="s">
        <v>1505</v>
      </c>
    </row>
    <row r="503" ht="15" spans="1:3">
      <c r="A503" s="2" t="s">
        <v>1506</v>
      </c>
      <c r="B503" s="2" t="s">
        <v>1507</v>
      </c>
      <c r="C503" s="2" t="s">
        <v>1508</v>
      </c>
    </row>
    <row r="504" ht="15" spans="1:3">
      <c r="A504" s="2" t="s">
        <v>1509</v>
      </c>
      <c r="B504" s="2" t="s">
        <v>1510</v>
      </c>
      <c r="C504" s="2" t="s">
        <v>1511</v>
      </c>
    </row>
    <row r="505" ht="15" spans="1:3">
      <c r="A505" s="2" t="s">
        <v>1512</v>
      </c>
      <c r="B505" s="2" t="s">
        <v>1513</v>
      </c>
      <c r="C505" s="2" t="s">
        <v>1514</v>
      </c>
    </row>
    <row r="506" ht="15" spans="1:3">
      <c r="A506" s="2" t="s">
        <v>1515</v>
      </c>
      <c r="B506" s="2" t="s">
        <v>1516</v>
      </c>
      <c r="C506" s="2" t="s">
        <v>1517</v>
      </c>
    </row>
    <row r="507" ht="15" spans="1:3">
      <c r="A507" s="2" t="s">
        <v>1518</v>
      </c>
      <c r="B507" s="4" t="s">
        <v>1519</v>
      </c>
      <c r="C507" s="2" t="s">
        <v>1520</v>
      </c>
    </row>
    <row r="508" ht="15" spans="1:3">
      <c r="A508" s="2" t="s">
        <v>1521</v>
      </c>
      <c r="B508" s="2" t="s">
        <v>1522</v>
      </c>
      <c r="C508" s="2" t="s">
        <v>1523</v>
      </c>
    </row>
    <row r="509" ht="15" spans="1:3">
      <c r="A509" s="2" t="s">
        <v>1524</v>
      </c>
      <c r="B509" s="2" t="s">
        <v>1525</v>
      </c>
      <c r="C509" s="2" t="s">
        <v>1526</v>
      </c>
    </row>
    <row r="510" ht="15" spans="1:3">
      <c r="A510" s="2" t="s">
        <v>1527</v>
      </c>
      <c r="B510" s="2" t="s">
        <v>1528</v>
      </c>
      <c r="C510" s="2" t="s">
        <v>1529</v>
      </c>
    </row>
    <row r="511" ht="15" spans="1:3">
      <c r="A511" s="2" t="s">
        <v>1530</v>
      </c>
      <c r="B511" s="2" t="s">
        <v>1531</v>
      </c>
      <c r="C511" s="2" t="s">
        <v>1532</v>
      </c>
    </row>
    <row r="512" ht="15" spans="1:3">
      <c r="A512" s="2" t="s">
        <v>1533</v>
      </c>
      <c r="B512" s="2" t="s">
        <v>1534</v>
      </c>
      <c r="C512" s="2" t="s">
        <v>1535</v>
      </c>
    </row>
    <row r="513" ht="15" spans="1:3">
      <c r="A513" s="2" t="s">
        <v>1536</v>
      </c>
      <c r="B513" s="2" t="s">
        <v>1537</v>
      </c>
      <c r="C513" s="2" t="s">
        <v>1538</v>
      </c>
    </row>
    <row r="514" ht="15" spans="1:3">
      <c r="A514" s="2" t="s">
        <v>1539</v>
      </c>
      <c r="B514" s="2" t="s">
        <v>1540</v>
      </c>
      <c r="C514" s="2" t="s">
        <v>1541</v>
      </c>
    </row>
    <row r="515" ht="15" spans="1:3">
      <c r="A515" s="2" t="s">
        <v>1542</v>
      </c>
      <c r="B515" s="2" t="s">
        <v>1543</v>
      </c>
      <c r="C515" s="2" t="s">
        <v>1544</v>
      </c>
    </row>
    <row r="516" ht="15" spans="1:3">
      <c r="A516" s="2" t="s">
        <v>1545</v>
      </c>
      <c r="B516" s="2" t="s">
        <v>1546</v>
      </c>
      <c r="C516" s="2" t="s">
        <v>1547</v>
      </c>
    </row>
    <row r="517" ht="15" spans="1:3">
      <c r="A517" s="2" t="s">
        <v>1548</v>
      </c>
      <c r="B517" s="2" t="s">
        <v>1549</v>
      </c>
      <c r="C517" s="2" t="s">
        <v>1550</v>
      </c>
    </row>
    <row r="518" ht="15" spans="1:3">
      <c r="A518" s="2" t="s">
        <v>1551</v>
      </c>
      <c r="B518" s="2" t="s">
        <v>1552</v>
      </c>
      <c r="C518" s="2" t="s">
        <v>1553</v>
      </c>
    </row>
    <row r="519" ht="15" spans="1:3">
      <c r="A519" s="2" t="s">
        <v>1554</v>
      </c>
      <c r="B519" s="2" t="s">
        <v>1555</v>
      </c>
      <c r="C519" s="2" t="s">
        <v>1556</v>
      </c>
    </row>
    <row r="520" ht="15" spans="1:3">
      <c r="A520" s="2" t="s">
        <v>1557</v>
      </c>
      <c r="B520" s="2" t="s">
        <v>1558</v>
      </c>
      <c r="C520" s="2" t="s">
        <v>1559</v>
      </c>
    </row>
    <row r="521" ht="15" spans="1:3">
      <c r="A521" s="2" t="s">
        <v>1560</v>
      </c>
      <c r="B521" s="2" t="s">
        <v>1561</v>
      </c>
      <c r="C521" s="2" t="s">
        <v>1562</v>
      </c>
    </row>
    <row r="522" ht="15" spans="1:3">
      <c r="A522" s="2" t="s">
        <v>1563</v>
      </c>
      <c r="B522" s="2" t="s">
        <v>1564</v>
      </c>
      <c r="C522" s="2" t="s">
        <v>1565</v>
      </c>
    </row>
    <row r="523" ht="15" spans="1:3">
      <c r="A523" s="2" t="s">
        <v>1566</v>
      </c>
      <c r="B523" s="2" t="s">
        <v>1567</v>
      </c>
      <c r="C523" s="2" t="s">
        <v>1568</v>
      </c>
    </row>
    <row r="524" ht="15" spans="1:3">
      <c r="A524" s="2" t="s">
        <v>1569</v>
      </c>
      <c r="B524" s="2" t="s">
        <v>1570</v>
      </c>
      <c r="C524" s="2" t="s">
        <v>1571</v>
      </c>
    </row>
    <row r="525" ht="15" spans="1:3">
      <c r="A525" s="2" t="s">
        <v>1572</v>
      </c>
      <c r="B525" s="2" t="s">
        <v>1573</v>
      </c>
      <c r="C525" s="2" t="s">
        <v>1574</v>
      </c>
    </row>
    <row r="526" ht="15" spans="1:3">
      <c r="A526" s="2" t="s">
        <v>1575</v>
      </c>
      <c r="B526" s="2" t="s">
        <v>1576</v>
      </c>
      <c r="C526" s="2" t="s">
        <v>1577</v>
      </c>
    </row>
    <row r="527" ht="15" spans="1:3">
      <c r="A527" s="2" t="s">
        <v>1578</v>
      </c>
      <c r="B527" s="2" t="s">
        <v>1579</v>
      </c>
      <c r="C527" s="2" t="s">
        <v>1580</v>
      </c>
    </row>
    <row r="528" ht="15" spans="1:3">
      <c r="A528" s="2" t="s">
        <v>1581</v>
      </c>
      <c r="B528" s="2" t="s">
        <v>1582</v>
      </c>
      <c r="C528" s="2" t="s">
        <v>1583</v>
      </c>
    </row>
    <row r="529" ht="15" spans="1:3">
      <c r="A529" s="2" t="s">
        <v>1584</v>
      </c>
      <c r="B529" s="2" t="s">
        <v>1585</v>
      </c>
      <c r="C529" s="2" t="s">
        <v>1586</v>
      </c>
    </row>
    <row r="530" ht="15" spans="1:3">
      <c r="A530" s="2" t="s">
        <v>1587</v>
      </c>
      <c r="B530" s="2" t="s">
        <v>1588</v>
      </c>
      <c r="C530" s="2" t="s">
        <v>1589</v>
      </c>
    </row>
    <row r="531" ht="15" spans="1:3">
      <c r="A531" s="2" t="s">
        <v>1590</v>
      </c>
      <c r="B531" s="2" t="s">
        <v>1591</v>
      </c>
      <c r="C531" s="2" t="s">
        <v>1592</v>
      </c>
    </row>
    <row r="532" ht="15" spans="1:3">
      <c r="A532" s="2" t="s">
        <v>1593</v>
      </c>
      <c r="B532" s="2" t="s">
        <v>1594</v>
      </c>
      <c r="C532" s="2" t="s">
        <v>1595</v>
      </c>
    </row>
    <row r="533" ht="15" spans="1:3">
      <c r="A533" s="2" t="s">
        <v>1596</v>
      </c>
      <c r="B533" s="2" t="s">
        <v>1597</v>
      </c>
      <c r="C533" s="2" t="s">
        <v>1598</v>
      </c>
    </row>
    <row r="534" ht="15" spans="1:3">
      <c r="A534" s="2" t="s">
        <v>1599</v>
      </c>
      <c r="B534" s="2" t="s">
        <v>1600</v>
      </c>
      <c r="C534" s="2" t="s">
        <v>1601</v>
      </c>
    </row>
    <row r="535" ht="15" spans="1:3">
      <c r="A535" s="2" t="s">
        <v>1602</v>
      </c>
      <c r="B535" s="2" t="s">
        <v>1603</v>
      </c>
      <c r="C535" s="2" t="s">
        <v>1604</v>
      </c>
    </row>
    <row r="536" ht="15" spans="1:3">
      <c r="A536" s="2" t="s">
        <v>1605</v>
      </c>
      <c r="B536" s="2" t="s">
        <v>1606</v>
      </c>
      <c r="C536" s="2" t="s">
        <v>1607</v>
      </c>
    </row>
    <row r="537" ht="15" spans="1:3">
      <c r="A537" s="2" t="s">
        <v>1608</v>
      </c>
      <c r="B537" s="2" t="s">
        <v>1609</v>
      </c>
      <c r="C537" s="2" t="s">
        <v>1610</v>
      </c>
    </row>
    <row r="538" ht="15" spans="1:3">
      <c r="A538" s="2" t="s">
        <v>1611</v>
      </c>
      <c r="B538" s="2" t="s">
        <v>1612</v>
      </c>
      <c r="C538" s="2" t="s">
        <v>1613</v>
      </c>
    </row>
    <row r="539" ht="15" spans="1:3">
      <c r="A539" s="2" t="s">
        <v>1614</v>
      </c>
      <c r="B539" s="4" t="s">
        <v>1615</v>
      </c>
      <c r="C539" s="2" t="s">
        <v>1616</v>
      </c>
    </row>
    <row r="540" ht="15" spans="1:3">
      <c r="A540" s="2" t="s">
        <v>1617</v>
      </c>
      <c r="B540" s="2" t="s">
        <v>1618</v>
      </c>
      <c r="C540" s="2" t="s">
        <v>1619</v>
      </c>
    </row>
    <row r="541" ht="15" spans="1:3">
      <c r="A541" s="2" t="s">
        <v>1620</v>
      </c>
      <c r="B541" s="2" t="s">
        <v>1621</v>
      </c>
      <c r="C541" s="2" t="s">
        <v>1622</v>
      </c>
    </row>
    <row r="542" ht="15" spans="1:3">
      <c r="A542" s="2" t="s">
        <v>1623</v>
      </c>
      <c r="B542" s="2" t="s">
        <v>1624</v>
      </c>
      <c r="C542" s="2" t="s">
        <v>1625</v>
      </c>
    </row>
    <row r="543" ht="15" spans="1:3">
      <c r="A543" s="2" t="s">
        <v>1626</v>
      </c>
      <c r="B543" s="2" t="s">
        <v>1627</v>
      </c>
      <c r="C543" s="2" t="s">
        <v>1628</v>
      </c>
    </row>
    <row r="544" ht="15" spans="1:3">
      <c r="A544" s="2" t="s">
        <v>1629</v>
      </c>
      <c r="B544" s="2" t="s">
        <v>1630</v>
      </c>
      <c r="C544" s="2" t="s">
        <v>1631</v>
      </c>
    </row>
    <row r="545" ht="15" spans="1:3">
      <c r="A545" s="2" t="s">
        <v>1632</v>
      </c>
      <c r="B545" s="2" t="s">
        <v>1633</v>
      </c>
      <c r="C545" s="2" t="s">
        <v>1634</v>
      </c>
    </row>
    <row r="546" ht="15" spans="1:3">
      <c r="A546" s="2" t="s">
        <v>1635</v>
      </c>
      <c r="B546" s="2" t="s">
        <v>1636</v>
      </c>
      <c r="C546" s="2" t="s">
        <v>1637</v>
      </c>
    </row>
    <row r="547" ht="15" spans="1:3">
      <c r="A547" s="2" t="s">
        <v>1638</v>
      </c>
      <c r="B547" s="2" t="s">
        <v>1639</v>
      </c>
      <c r="C547" s="2" t="s">
        <v>1640</v>
      </c>
    </row>
    <row r="548" ht="15" spans="1:3">
      <c r="A548" s="2" t="s">
        <v>1641</v>
      </c>
      <c r="B548" s="2" t="s">
        <v>1642</v>
      </c>
      <c r="C548" s="2" t="s">
        <v>1643</v>
      </c>
    </row>
    <row r="549" ht="15" spans="1:3">
      <c r="A549" s="2" t="s">
        <v>1644</v>
      </c>
      <c r="B549" s="2" t="s">
        <v>1645</v>
      </c>
      <c r="C549" s="2" t="s">
        <v>1646</v>
      </c>
    </row>
    <row r="550" ht="15" spans="1:3">
      <c r="A550" s="2" t="s">
        <v>1647</v>
      </c>
      <c r="B550" s="2" t="s">
        <v>1648</v>
      </c>
      <c r="C550" s="2" t="s">
        <v>1649</v>
      </c>
    </row>
    <row r="551" ht="15" spans="1:3">
      <c r="A551" s="2" t="s">
        <v>1650</v>
      </c>
      <c r="B551" s="2" t="s">
        <v>1651</v>
      </c>
      <c r="C551" s="2" t="s">
        <v>1652</v>
      </c>
    </row>
    <row r="552" ht="15" spans="1:3">
      <c r="A552" s="2" t="s">
        <v>1653</v>
      </c>
      <c r="B552" s="2" t="s">
        <v>1654</v>
      </c>
      <c r="C552" s="2" t="s">
        <v>1655</v>
      </c>
    </row>
    <row r="553" ht="15" spans="1:3">
      <c r="A553" s="2" t="s">
        <v>1656</v>
      </c>
      <c r="B553" s="2" t="s">
        <v>1657</v>
      </c>
      <c r="C553" s="2" t="s">
        <v>1658</v>
      </c>
    </row>
    <row r="554" ht="15" spans="1:3">
      <c r="A554" s="2" t="s">
        <v>1659</v>
      </c>
      <c r="B554" s="2" t="s">
        <v>1660</v>
      </c>
      <c r="C554" s="2" t="s">
        <v>1661</v>
      </c>
    </row>
    <row r="555" ht="15" spans="1:3">
      <c r="A555" s="2" t="s">
        <v>1662</v>
      </c>
      <c r="B555" s="2" t="s">
        <v>1663</v>
      </c>
      <c r="C555" s="2" t="s">
        <v>1664</v>
      </c>
    </row>
    <row r="556" ht="15" spans="1:3">
      <c r="A556" s="2" t="s">
        <v>1665</v>
      </c>
      <c r="B556" s="2" t="s">
        <v>1666</v>
      </c>
      <c r="C556" s="2" t="s">
        <v>1667</v>
      </c>
    </row>
    <row r="557" ht="15" spans="1:3">
      <c r="A557" s="2" t="s">
        <v>1668</v>
      </c>
      <c r="B557" s="2" t="s">
        <v>1669</v>
      </c>
      <c r="C557" s="2" t="s">
        <v>1670</v>
      </c>
    </row>
    <row r="558" ht="15" spans="1:3">
      <c r="A558" s="2" t="s">
        <v>1671</v>
      </c>
      <c r="B558" s="2" t="s">
        <v>1672</v>
      </c>
      <c r="C558" s="2" t="s">
        <v>1673</v>
      </c>
    </row>
    <row r="559" ht="15" spans="1:3">
      <c r="A559" s="2" t="s">
        <v>1674</v>
      </c>
      <c r="B559" s="2" t="s">
        <v>1675</v>
      </c>
      <c r="C559" s="2" t="s">
        <v>1676</v>
      </c>
    </row>
    <row r="560" ht="15" spans="1:3">
      <c r="A560" s="2" t="s">
        <v>1677</v>
      </c>
      <c r="B560" s="2" t="s">
        <v>1678</v>
      </c>
      <c r="C560" s="2" t="s">
        <v>1679</v>
      </c>
    </row>
    <row r="561" ht="15" spans="1:3">
      <c r="A561" s="2" t="s">
        <v>1680</v>
      </c>
      <c r="B561" s="2" t="s">
        <v>1681</v>
      </c>
      <c r="C561" s="2" t="s">
        <v>1682</v>
      </c>
    </row>
    <row r="562" ht="15" spans="1:3">
      <c r="A562" s="2" t="s">
        <v>1683</v>
      </c>
      <c r="B562" s="2" t="s">
        <v>1684</v>
      </c>
      <c r="C562" s="2" t="s">
        <v>1685</v>
      </c>
    </row>
    <row r="563" ht="15" spans="1:3">
      <c r="A563" s="2" t="s">
        <v>1686</v>
      </c>
      <c r="B563" s="2" t="s">
        <v>1687</v>
      </c>
      <c r="C563" s="2" t="s">
        <v>1688</v>
      </c>
    </row>
  </sheetData>
  <autoFilter ref="A1:C563">
    <sortState ref="A1:C563">
      <sortCondition ref="C1"/>
    </sortState>
    <extLst/>
  </autoFilter>
  <sortState ref="A2:F574">
    <sortCondition ref="C2:C574"/>
  </sortState>
  <conditionalFormatting sqref="A2:A56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Cai</dc:creator>
  <cp:lastModifiedBy>CoroNacmL</cp:lastModifiedBy>
  <dcterms:created xsi:type="dcterms:W3CDTF">2024-01-26T07:01:00Z</dcterms:created>
  <dcterms:modified xsi:type="dcterms:W3CDTF">2024-02-18T05:40:02Z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5A8EDF762ABB43A6AC389EF67E7274D2_13</vt:lpwstr>
  </property>
  <property fmtid="{D5CDD505-2E9C-101B-9397-08002B2CF9AE}" pid="3" name="KSOProductBuildVer">
    <vt:lpwstr>2052-12.1.0.16250</vt:lpwstr>
  </property>
</Properties>
</file>