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<sst xmlns="http://schemas.openxmlformats.org/spreadsheetml/2006/main" count="7002" uniqueCount="6993">
  <si>
    <t>企业名称</t>
  </si>
  <si>
    <t>统一社会信用代码</t>
  </si>
  <si>
    <t>注册号</t>
  </si>
  <si>
    <t>上海佳宝橡塑制品厂</t>
  </si>
  <si>
    <t>913101208343182188</t>
  </si>
  <si>
    <t>310226000184746</t>
  </si>
  <si>
    <t>上海烨杰木工机械经营部</t>
  </si>
  <si>
    <t>913101207747918897</t>
  </si>
  <si>
    <t>310120001668752</t>
  </si>
  <si>
    <t>上海琦荟五金加工厂</t>
  </si>
  <si>
    <t>91310120555989393U</t>
  </si>
  <si>
    <t>310226001074362</t>
  </si>
  <si>
    <t>上海春略被服厂</t>
  </si>
  <si>
    <t>91310120785157787G</t>
  </si>
  <si>
    <t>310120001719206</t>
  </si>
  <si>
    <t>上海君威家具厂</t>
  </si>
  <si>
    <t>91310120751459111U</t>
  </si>
  <si>
    <t>310120001500940</t>
  </si>
  <si>
    <t>上海明慧废旧物资回收站</t>
  </si>
  <si>
    <t>91310120MA1HQQPA82</t>
  </si>
  <si>
    <t>310226000518934</t>
  </si>
  <si>
    <t>上海锦伊家具厂</t>
  </si>
  <si>
    <t>913101200558778118</t>
  </si>
  <si>
    <t>310120002074625</t>
  </si>
  <si>
    <t>上海君张电脑刺绣厂</t>
  </si>
  <si>
    <t>9131012068553803XE</t>
  </si>
  <si>
    <t>310226000943136</t>
  </si>
  <si>
    <t>上海骇鸠钢材经营部</t>
  </si>
  <si>
    <t>91310120MA1HX3YA00</t>
  </si>
  <si>
    <t>310120005922271</t>
  </si>
  <si>
    <t>上海岘侬吾创意策划工作室</t>
  </si>
  <si>
    <t>91310120MA1J0DP6X8</t>
  </si>
  <si>
    <t>310120006608755</t>
  </si>
  <si>
    <t>上海搜顶科技中心</t>
  </si>
  <si>
    <t>91310120MA1HW5QG9N</t>
  </si>
  <si>
    <t>310120005642839</t>
  </si>
  <si>
    <t>上海涛硕家具厂</t>
  </si>
  <si>
    <t>91310120052978289D</t>
  </si>
  <si>
    <t>310120002056542</t>
  </si>
  <si>
    <t>上海豫吉贴面板厂</t>
  </si>
  <si>
    <t>913101207914643100</t>
  </si>
  <si>
    <t>310226000745991</t>
  </si>
  <si>
    <t>上海秋毫房地产经纪事务所</t>
  </si>
  <si>
    <t>91310120MA1HN80D8F</t>
  </si>
  <si>
    <t>310120003896729</t>
  </si>
  <si>
    <t>上海睿迷科技中心</t>
  </si>
  <si>
    <t>91310120MA1J06K0XQ</t>
  </si>
  <si>
    <t>310120006540414</t>
  </si>
  <si>
    <t>上海肯跃商贸中心</t>
  </si>
  <si>
    <t>91310120MA1HXT193R</t>
  </si>
  <si>
    <t>310120006133230</t>
  </si>
  <si>
    <t>上海呜噗斯服装工作室</t>
  </si>
  <si>
    <t>91310120MA1HYL883W</t>
  </si>
  <si>
    <t>310120006374406</t>
  </si>
  <si>
    <t>上海珏霍贸易中心</t>
  </si>
  <si>
    <t>91310120MA1HY1JX32</t>
  </si>
  <si>
    <t>310120006196069</t>
  </si>
  <si>
    <t>上海睿懿健康管理咨询工作室</t>
  </si>
  <si>
    <t>91310120MA1HY2C013</t>
  </si>
  <si>
    <t>310120006203451</t>
  </si>
  <si>
    <t>上海华晟汽配厂</t>
  </si>
  <si>
    <t>913101208344874172</t>
  </si>
  <si>
    <t>310226000178725</t>
  </si>
  <si>
    <t>上海奉阳新型建筑材料厂</t>
  </si>
  <si>
    <t>913101207818716096</t>
  </si>
  <si>
    <t>310120001707808</t>
  </si>
  <si>
    <t>上海强胜科技中心</t>
  </si>
  <si>
    <t>91310120MA1J060H1P</t>
  </si>
  <si>
    <t>310120006534745</t>
  </si>
  <si>
    <t>上海觉许网络科技中心</t>
  </si>
  <si>
    <t>91310120MA1HW6013K</t>
  </si>
  <si>
    <t>310120005644844</t>
  </si>
  <si>
    <t>上海翊享机械制造厂</t>
  </si>
  <si>
    <t>91310120071155333F</t>
  </si>
  <si>
    <t>310120002165231</t>
  </si>
  <si>
    <t>上海义亨房地产经纪事务所</t>
  </si>
  <si>
    <t>9131011079147798X1</t>
  </si>
  <si>
    <t>310110000395303</t>
  </si>
  <si>
    <t>上海逸馨家具厂</t>
  </si>
  <si>
    <t>913101207878864303</t>
  </si>
  <si>
    <t>310120001736516</t>
  </si>
  <si>
    <t>上海顽集设计策划工作室</t>
  </si>
  <si>
    <t>91310120MA1HYYRB4U</t>
  </si>
  <si>
    <t>310120006475410</t>
  </si>
  <si>
    <t>上海炳耀电子元件厂</t>
  </si>
  <si>
    <t>913101206809909836</t>
  </si>
  <si>
    <t>310226000908359</t>
  </si>
  <si>
    <t>上海臣宏木门厂</t>
  </si>
  <si>
    <t>91310120684030883K</t>
  </si>
  <si>
    <t>310226000927499</t>
  </si>
  <si>
    <t>上海京各家具厂</t>
  </si>
  <si>
    <t>913101206810210846</t>
  </si>
  <si>
    <t>310226000913055</t>
  </si>
  <si>
    <t>上海昌礼汽车商行</t>
  </si>
  <si>
    <t>91310120MA1HK0BQ62</t>
  </si>
  <si>
    <t>310120002942833</t>
  </si>
  <si>
    <t>上海汤恩家具厂分厂</t>
  </si>
  <si>
    <t>91310120750333760C</t>
  </si>
  <si>
    <t>310120001494379</t>
  </si>
  <si>
    <t>上海捷璟企业管理咨询工作室</t>
  </si>
  <si>
    <t>91310120MA1HWY255N</t>
  </si>
  <si>
    <t>310120005875319</t>
  </si>
  <si>
    <t>上海菊裳贸易中心</t>
  </si>
  <si>
    <t>91310120MA1HWTGL1C</t>
  </si>
  <si>
    <t>310120005841418</t>
  </si>
  <si>
    <t>上海亦烨通讯器材中心</t>
  </si>
  <si>
    <t>91310120MA1HUW697H</t>
  </si>
  <si>
    <t>310120005560830</t>
  </si>
  <si>
    <t>上海棠团市场推广中心</t>
  </si>
  <si>
    <t>91310120MA1HYN061M</t>
  </si>
  <si>
    <t>310120006391023</t>
  </si>
  <si>
    <t>上海定瑾商务服务中心</t>
  </si>
  <si>
    <t>91310120MA1HXF419M</t>
  </si>
  <si>
    <t>310120006028947</t>
  </si>
  <si>
    <t>上海舒灿家具厂</t>
  </si>
  <si>
    <t>91310120596496456A</t>
  </si>
  <si>
    <t>310120002021172</t>
  </si>
  <si>
    <t>上海孜谦建筑安装工程队</t>
  </si>
  <si>
    <t>91310120MA1JJHJ74P</t>
  </si>
  <si>
    <t>310120006956649</t>
  </si>
  <si>
    <t>上海冉嫦钢材经营部</t>
  </si>
  <si>
    <t>91310120MA1HX3M10K</t>
  </si>
  <si>
    <t>310120005919398</t>
  </si>
  <si>
    <t>上海勇远磨具厂</t>
  </si>
  <si>
    <t>91310120MA1HX7RH44</t>
  </si>
  <si>
    <t>310120005959115</t>
  </si>
  <si>
    <t>上海啸帛贸易中心</t>
  </si>
  <si>
    <t>91310120MA1JJU4E1E</t>
  </si>
  <si>
    <t>310120007047843</t>
  </si>
  <si>
    <t>上海运汐贸易工作室</t>
  </si>
  <si>
    <t>91310120MA1HYGU12H</t>
  </si>
  <si>
    <t>310120006341938</t>
  </si>
  <si>
    <t>上海舍予机械制造厂</t>
  </si>
  <si>
    <t>91310120586823425G</t>
  </si>
  <si>
    <t>310120001957758</t>
  </si>
  <si>
    <t>上海阳金木制品厂</t>
  </si>
  <si>
    <t>91310120781137834F</t>
  </si>
  <si>
    <t>310120001706625</t>
  </si>
  <si>
    <t>上海登观企业管理工作室</t>
  </si>
  <si>
    <t>91310120MA1HYY838F</t>
  </si>
  <si>
    <t>310120006470106</t>
  </si>
  <si>
    <t>上海加胤网络科技中心</t>
  </si>
  <si>
    <t>91310120MA1HXCWU6R</t>
  </si>
  <si>
    <t>310120006007927</t>
  </si>
  <si>
    <t>上海颜漫薇服装设计工作室</t>
  </si>
  <si>
    <t>91310120MA1HYK6K6Y</t>
  </si>
  <si>
    <t>310120006364307</t>
  </si>
  <si>
    <t>上海祥谐木器厂</t>
  </si>
  <si>
    <t>913101200529783504</t>
  </si>
  <si>
    <t>310120002056534</t>
  </si>
  <si>
    <t>上海登聚信息科技服务中心</t>
  </si>
  <si>
    <t>91310120MA1HYR2Q92</t>
  </si>
  <si>
    <t>310120006420561</t>
  </si>
  <si>
    <t>上海越漕化工销售中心</t>
  </si>
  <si>
    <t>91310120324422576D</t>
  </si>
  <si>
    <t>310120002619285</t>
  </si>
  <si>
    <t>上海卓绝科技中心</t>
  </si>
  <si>
    <t>91310120MA1J0LKW27</t>
  </si>
  <si>
    <t>310120006674864</t>
  </si>
  <si>
    <t>上海周家冲技术服务中心</t>
  </si>
  <si>
    <t>91310120MA1JKH5116</t>
  </si>
  <si>
    <t>310120007248503</t>
  </si>
  <si>
    <t>上海仁寅木制品厂</t>
  </si>
  <si>
    <t>91310120786717918E</t>
  </si>
  <si>
    <t>310120001729156</t>
  </si>
  <si>
    <t>上海拾七网络科技工作室</t>
  </si>
  <si>
    <t>91310120MA1HXT1H9L</t>
  </si>
  <si>
    <t>310120006133310</t>
  </si>
  <si>
    <t>上海英斯曼特仪器设备中心</t>
  </si>
  <si>
    <t>91310120MA1HX8YK60</t>
  </si>
  <si>
    <t>310120005970231</t>
  </si>
  <si>
    <t>上海小阁楼动画工作室</t>
  </si>
  <si>
    <t>91310120MA1J0FPT3T</t>
  </si>
  <si>
    <t>310120006628164</t>
  </si>
  <si>
    <t>上海索兹企业管理咨询中心</t>
  </si>
  <si>
    <t>91310120MA7C63F74A</t>
  </si>
  <si>
    <t>310120007489807</t>
  </si>
  <si>
    <t>上海新诺日用百货中心</t>
  </si>
  <si>
    <t>91310120MA1HWTLF47</t>
  </si>
  <si>
    <t>310120005842597</t>
  </si>
  <si>
    <t>上海目识商务信息咨询中心</t>
  </si>
  <si>
    <t>91310230MA1HG4DW7Y</t>
  </si>
  <si>
    <t>310230003378057</t>
  </si>
  <si>
    <t>上海尘吉建材经营部</t>
  </si>
  <si>
    <t>NULL</t>
  </si>
  <si>
    <t>310120002759052</t>
  </si>
  <si>
    <t>上海诺汾营销策划中心</t>
  </si>
  <si>
    <t>91310120MA1HW0JY8U</t>
  </si>
  <si>
    <t>310120005593264</t>
  </si>
  <si>
    <t>上海伟立航科技中心</t>
  </si>
  <si>
    <t>91310120MA7AEBDR9K</t>
  </si>
  <si>
    <t>310120007314698</t>
  </si>
  <si>
    <t>上海广图新材料科技中心</t>
  </si>
  <si>
    <t>91310120MA1HY1K340</t>
  </si>
  <si>
    <t>310120006196116</t>
  </si>
  <si>
    <t>上海帅玺建材经营部</t>
  </si>
  <si>
    <t>91310120MA1HY9856K</t>
  </si>
  <si>
    <t>310120006269166</t>
  </si>
  <si>
    <t>上海昂沃工程装饰商行</t>
  </si>
  <si>
    <t>91310120MA1HYM2Q5Q</t>
  </si>
  <si>
    <t>310120006382279</t>
  </si>
  <si>
    <t>上海谯捷服装厂</t>
  </si>
  <si>
    <t>91310120090074061Y</t>
  </si>
  <si>
    <t>310120002270604</t>
  </si>
  <si>
    <t>上海诚格装修中心</t>
  </si>
  <si>
    <t>91310120MA1J09FB6U</t>
  </si>
  <si>
    <t>310120006568075</t>
  </si>
  <si>
    <t>上海鑫光制衣厂</t>
  </si>
  <si>
    <t>913101205559110863</t>
  </si>
  <si>
    <t>310226001062816</t>
  </si>
  <si>
    <t>上海利永升技术服务中心</t>
  </si>
  <si>
    <t>91310120MA1HYJLEX9</t>
  </si>
  <si>
    <t>310120006359034</t>
  </si>
  <si>
    <t>上海旭沉酒店管理中心</t>
  </si>
  <si>
    <t>91310120MA1HY8HQ2N</t>
  </si>
  <si>
    <t>310120006262512</t>
  </si>
  <si>
    <t>宣松（上海）建筑劳务中心</t>
  </si>
  <si>
    <t>91310120MA1J0P1P5T</t>
  </si>
  <si>
    <t>310120006698035</t>
  </si>
  <si>
    <t>上海紫城企业管理服务咨询中心</t>
  </si>
  <si>
    <t>91310230MA1HG5MY39</t>
  </si>
  <si>
    <t>310230003390082</t>
  </si>
  <si>
    <t>上海君涵铝制品厂</t>
  </si>
  <si>
    <t>9131012008009769XX</t>
  </si>
  <si>
    <t>310120002232713</t>
  </si>
  <si>
    <t>上海硕独贸易商行</t>
  </si>
  <si>
    <t>91310120MA1HYLRK2M</t>
  </si>
  <si>
    <t>310120006379750</t>
  </si>
  <si>
    <t>上海硕飞建筑工程中心</t>
  </si>
  <si>
    <t>91310120MA1J09EH9M</t>
  </si>
  <si>
    <t>310120006567824</t>
  </si>
  <si>
    <t>上海和珺信息科技中心</t>
  </si>
  <si>
    <t>91310120MA1JJ4HW0D</t>
  </si>
  <si>
    <t>310120006831946</t>
  </si>
  <si>
    <t>上海慧朋服饰厂</t>
  </si>
  <si>
    <t>91310120598102043B</t>
  </si>
  <si>
    <t>310120002021156</t>
  </si>
  <si>
    <t>上海埕冉企业管理咨询中心</t>
  </si>
  <si>
    <t>91310115MA1HB09874</t>
  </si>
  <si>
    <t>310115003954289</t>
  </si>
  <si>
    <t>上海锋昀建筑材料经营部</t>
  </si>
  <si>
    <t>91310120MA1HR8MA5H</t>
  </si>
  <si>
    <t>310120004783744</t>
  </si>
  <si>
    <t>上海皓霁健康管理工作室</t>
  </si>
  <si>
    <t>91310120MA1HY1JP8B</t>
  </si>
  <si>
    <t>310120006196001</t>
  </si>
  <si>
    <t>上海左航汽车科技中心</t>
  </si>
  <si>
    <t>91310120MA1JJQBY9R</t>
  </si>
  <si>
    <t>310120007021512</t>
  </si>
  <si>
    <t>上海一铖房地产经纪事务所</t>
  </si>
  <si>
    <t>91310120MA1HPAQ38K</t>
  </si>
  <si>
    <t>310120004216490</t>
  </si>
  <si>
    <t>上海联亚家具厂二分厂</t>
  </si>
  <si>
    <t>91310120832934340X</t>
  </si>
  <si>
    <t>310226000174099</t>
  </si>
  <si>
    <t>上海燎海绿化园艺场</t>
  </si>
  <si>
    <t>91310120798963569D</t>
  </si>
  <si>
    <t>310120001770646</t>
  </si>
  <si>
    <t>上海昊佾贸易中心</t>
  </si>
  <si>
    <t>91310120MA1HWPQD9M</t>
  </si>
  <si>
    <t>310120005815027</t>
  </si>
  <si>
    <t>上海西露化妆品商行</t>
  </si>
  <si>
    <t>91310120MA1HX7RD1N</t>
  </si>
  <si>
    <t>310120005959070</t>
  </si>
  <si>
    <t>上海桦棠建筑施工工程队</t>
  </si>
  <si>
    <t>91310120MA1HYK637H</t>
  </si>
  <si>
    <t>310120006364149</t>
  </si>
  <si>
    <t>上海喆砼技术服务中心</t>
  </si>
  <si>
    <t>91310120MA1HTDLYXN</t>
  </si>
  <si>
    <t>310120005126581</t>
  </si>
  <si>
    <t>上海畦吉装饰工程经营部</t>
  </si>
  <si>
    <t>91310120MA1JJ1838K</t>
  </si>
  <si>
    <t>310120006785808</t>
  </si>
  <si>
    <t>上海申蔚网络科技中心</t>
  </si>
  <si>
    <t>91310120MA1HY4CD35</t>
  </si>
  <si>
    <t>310120006222691</t>
  </si>
  <si>
    <t>上海本瑁化妆品中心</t>
  </si>
  <si>
    <t>91310120MA1HX04Q2B</t>
  </si>
  <si>
    <t>310120005885679</t>
  </si>
  <si>
    <t>上海知屿设计咨询工作室</t>
  </si>
  <si>
    <t>91310120MA1HXXRQ9R</t>
  </si>
  <si>
    <t>310120006169484</t>
  </si>
  <si>
    <t>上海逐风机车销售中心</t>
  </si>
  <si>
    <t>91310120MA1J0HMN0G</t>
  </si>
  <si>
    <t>310120006646730</t>
  </si>
  <si>
    <t>上海循君信息科技中心</t>
  </si>
  <si>
    <t>91310120MA1J0JXAXJ</t>
  </si>
  <si>
    <t>310120006658571</t>
  </si>
  <si>
    <t>上海铭雅健康管理中心</t>
  </si>
  <si>
    <t>91310120MA1HY9QA14</t>
  </si>
  <si>
    <t>310120006274143</t>
  </si>
  <si>
    <t>上海格格元软件开发中心</t>
  </si>
  <si>
    <t>91310120MA7EXTUE7C</t>
  </si>
  <si>
    <t>310120007621383</t>
  </si>
  <si>
    <t>上海奇承五金冲件厂</t>
  </si>
  <si>
    <t>913101205515324254</t>
  </si>
  <si>
    <t>310226001036662</t>
  </si>
  <si>
    <t>上海翠荣服装厂</t>
  </si>
  <si>
    <t>91310120301366276Y</t>
  </si>
  <si>
    <t>310120002315301</t>
  </si>
  <si>
    <t>上海磐樾管理咨询工作室</t>
  </si>
  <si>
    <t>91310120MA1JKEH441</t>
  </si>
  <si>
    <t>310120007223548</t>
  </si>
  <si>
    <t>上海欣尝轮胎销售部</t>
  </si>
  <si>
    <t>91310120MA1HL4TQ7Y</t>
  </si>
  <si>
    <t>310120003279096</t>
  </si>
  <si>
    <t>上海全群货物运输中心</t>
  </si>
  <si>
    <t>91310120MA1J0MHD0D</t>
  </si>
  <si>
    <t>310120006683685</t>
  </si>
  <si>
    <t>上海晖米贸易中心</t>
  </si>
  <si>
    <t>91310120MA7C3Y7C2P</t>
  </si>
  <si>
    <t>310120007509850</t>
  </si>
  <si>
    <t>上海奇新建设发展中心</t>
  </si>
  <si>
    <t>91310120MA1JKGYY31</t>
  </si>
  <si>
    <t>310120007246938</t>
  </si>
  <si>
    <t>上海图万视觉设计工作室</t>
  </si>
  <si>
    <t>91310120MA1JKAMM26</t>
  </si>
  <si>
    <t>310120007186755</t>
  </si>
  <si>
    <t>上海江栎商务咨询中心</t>
  </si>
  <si>
    <t>91310120MA1JJE7M2U</t>
  </si>
  <si>
    <t>310120006924571</t>
  </si>
  <si>
    <t>上海谆邝科技发展中心</t>
  </si>
  <si>
    <t>91310120MA1JJUF071</t>
  </si>
  <si>
    <t>310120007051115</t>
  </si>
  <si>
    <t>上海焱芷商务服务中心</t>
  </si>
  <si>
    <t>91310120MA1JJ4J1X1</t>
  </si>
  <si>
    <t>310120006831987</t>
  </si>
  <si>
    <t>上海亭羽通网络服务中心</t>
  </si>
  <si>
    <t>91310120MA1JJQAC2U</t>
  </si>
  <si>
    <t>310120007021051</t>
  </si>
  <si>
    <t>上海鑫桓滕建设工程中心</t>
  </si>
  <si>
    <t>91310120MA1JJEAX12</t>
  </si>
  <si>
    <t>310120006925589</t>
  </si>
  <si>
    <t>上海铭瑄健康管理中心</t>
  </si>
  <si>
    <t>91310120MA1JJE0N6H</t>
  </si>
  <si>
    <t>310120006922424</t>
  </si>
  <si>
    <t>上海阔勒信息咨询中心</t>
  </si>
  <si>
    <t>91310120MA1JJHNK61</t>
  </si>
  <si>
    <t>310120006958005</t>
  </si>
  <si>
    <t>上海齐鑫阁网络服务中心</t>
  </si>
  <si>
    <t>91310120MA1JJMUX02</t>
  </si>
  <si>
    <t>310120006997849</t>
  </si>
  <si>
    <t>上海智庆物流中心</t>
  </si>
  <si>
    <t>91310120MA1JJ5HA3B</t>
  </si>
  <si>
    <t>310120006841345</t>
  </si>
  <si>
    <t>上海幸利建筑工程中心</t>
  </si>
  <si>
    <t>91310120MA1JJH0301</t>
  </si>
  <si>
    <t>310120006951022</t>
  </si>
  <si>
    <t>上海彬霜工程设计中心</t>
  </si>
  <si>
    <t>91310120MA7AKND54M</t>
  </si>
  <si>
    <t>310120006799782</t>
  </si>
  <si>
    <t>上海懿焱企业管理中心</t>
  </si>
  <si>
    <t>91310120MA1JJ4LF7N</t>
  </si>
  <si>
    <t>310120006832746</t>
  </si>
  <si>
    <t>上海莲琪医疗美容中心</t>
  </si>
  <si>
    <t>91310120MA1HYU837N</t>
  </si>
  <si>
    <t>310120006441436</t>
  </si>
  <si>
    <t>上海兴璇健康管理中心</t>
  </si>
  <si>
    <t>91310120MA7JYAGT9Y</t>
  </si>
  <si>
    <t>310120007836882</t>
  </si>
  <si>
    <t>上海慧深物流中心</t>
  </si>
  <si>
    <t>91310120MA1JJ5HYXG</t>
  </si>
  <si>
    <t>310120006841538</t>
  </si>
  <si>
    <t>上海兆佰信息科技中心</t>
  </si>
  <si>
    <t>91310120MA7EMF9Q3N</t>
  </si>
  <si>
    <t>310120007671655</t>
  </si>
  <si>
    <t>上海柠笛健康管理中心</t>
  </si>
  <si>
    <t>91310120MA7KB2BU99</t>
  </si>
  <si>
    <t>310120007781221</t>
  </si>
  <si>
    <t>上海开聚广告工作室</t>
  </si>
  <si>
    <t>91310120MA1JKL5D05</t>
  </si>
  <si>
    <t>310120007277173</t>
  </si>
  <si>
    <t>上海旺应塑料制品厂</t>
  </si>
  <si>
    <t>91310120564778459P</t>
  </si>
  <si>
    <t>310120001813139</t>
  </si>
  <si>
    <t>上海贤居房地产经纪事务所二分部</t>
  </si>
  <si>
    <t>91310120MA1HR1FR0W</t>
  </si>
  <si>
    <t>310120004715296</t>
  </si>
  <si>
    <t>上海呈源环保设备厂</t>
  </si>
  <si>
    <t>91310120342258378D</t>
  </si>
  <si>
    <t>310120002834579</t>
  </si>
  <si>
    <t>上海茂巴贸易商行</t>
  </si>
  <si>
    <t>91310120MA1HQXNH12</t>
  </si>
  <si>
    <t>310120004688787</t>
  </si>
  <si>
    <t>上海瑛炜贸易商行</t>
  </si>
  <si>
    <t>91310120MA1HR9954C</t>
  </si>
  <si>
    <t>310120004789428</t>
  </si>
  <si>
    <t>上海京澜装饰设计中心</t>
  </si>
  <si>
    <t>91310120MA1HTK6L74</t>
  </si>
  <si>
    <t>310120005179399</t>
  </si>
  <si>
    <t>上海涵芮企业咨询服务中心</t>
  </si>
  <si>
    <t>91310120MA1J0HT4X4</t>
  </si>
  <si>
    <t>310120006648042</t>
  </si>
  <si>
    <t>上海卉歆商务咨询服务中心</t>
  </si>
  <si>
    <t>91310120MA1HTLRJ75</t>
  </si>
  <si>
    <t>310120005194662</t>
  </si>
  <si>
    <t>上海策喆实业中心</t>
  </si>
  <si>
    <t>91310120MA1J0XBL85</t>
  </si>
  <si>
    <t>310120006758229</t>
  </si>
  <si>
    <t>上海澍哒科技中心</t>
  </si>
  <si>
    <t>91310120MA1HWH4Y9A</t>
  </si>
  <si>
    <t>310120005751674</t>
  </si>
  <si>
    <t>上海正元亿昌企业管理咨询服务中心</t>
  </si>
  <si>
    <t>91310120MA7AYHXP57</t>
  </si>
  <si>
    <t>310120007317938</t>
  </si>
  <si>
    <t>上海嘉沿企业管理咨询中心</t>
  </si>
  <si>
    <t>91310120MA1HXX7M9G</t>
  </si>
  <si>
    <t>310120006163949</t>
  </si>
  <si>
    <t>上海快而乐设计策划工作室</t>
  </si>
  <si>
    <t>91310120MA7CE9MNXJ</t>
  </si>
  <si>
    <t>310120007556934</t>
  </si>
  <si>
    <t>上海海风胶塑五金厂</t>
  </si>
  <si>
    <t>91310120MA1HXNAE5B</t>
  </si>
  <si>
    <t>310120006097804</t>
  </si>
  <si>
    <t>上海九垣营销策划中心</t>
  </si>
  <si>
    <t>91310120MA1HYY6Q3A</t>
  </si>
  <si>
    <t>310120006469698</t>
  </si>
  <si>
    <t>上海俊先企业服务中心</t>
  </si>
  <si>
    <t>91310120MA1HU6L407</t>
  </si>
  <si>
    <t>310120005355173</t>
  </si>
  <si>
    <t>上海康舜供应链科技中心</t>
  </si>
  <si>
    <t>91310120MA1J0N9X6A</t>
  </si>
  <si>
    <t>310120006690952</t>
  </si>
  <si>
    <t>上海启资信息服务中心</t>
  </si>
  <si>
    <t>91310120MA1HWKHD8X</t>
  </si>
  <si>
    <t>310120005774584</t>
  </si>
  <si>
    <t>上海蕴翎企业管理咨询事务所</t>
  </si>
  <si>
    <t>91310120MA1HYNA73M</t>
  </si>
  <si>
    <t>310120006394136</t>
  </si>
  <si>
    <t>上海优掣建筑工程管理中心</t>
  </si>
  <si>
    <t>91310120MA1HNMJM03</t>
  </si>
  <si>
    <t>310120004024675</t>
  </si>
  <si>
    <t>上海恩宝货运经营部</t>
  </si>
  <si>
    <t>91310120MA1HYUPM0Q</t>
  </si>
  <si>
    <t>310120006446251</t>
  </si>
  <si>
    <t>上海沐樱汽车服务中心</t>
  </si>
  <si>
    <t>91310120MA1HYBEK26</t>
  </si>
  <si>
    <t>310120006290319</t>
  </si>
  <si>
    <t>上海鹏抟电气科技商行</t>
  </si>
  <si>
    <t>91310120MA7C4J6N07</t>
  </si>
  <si>
    <t>310120007485381</t>
  </si>
  <si>
    <t>上海恩薪商贸中心</t>
  </si>
  <si>
    <t>91310120MA1JKAX88Q</t>
  </si>
  <si>
    <t>310120007189102</t>
  </si>
  <si>
    <t>上海红芳企业服务中心</t>
  </si>
  <si>
    <t>91310120MA1HU3QU7M</t>
  </si>
  <si>
    <t>310120005327969</t>
  </si>
  <si>
    <t>上海郑廷康健康咨询中心</t>
  </si>
  <si>
    <t>91310120MA1JJQ297T</t>
  </si>
  <si>
    <t>310120007018540</t>
  </si>
  <si>
    <t>上海再回首生物科技工作室</t>
  </si>
  <si>
    <t>91310120MA1J01RP54</t>
  </si>
  <si>
    <t>310120006494710</t>
  </si>
  <si>
    <t>上海茂裕市场营销策划中心</t>
  </si>
  <si>
    <t>91310120MA1HWKHR2P</t>
  </si>
  <si>
    <t>310120005774701</t>
  </si>
  <si>
    <t>上海淖润信息咨询服务工作室</t>
  </si>
  <si>
    <t>91310120MA1HX3W9XD</t>
  </si>
  <si>
    <t>310120005921643</t>
  </si>
  <si>
    <t>上海柯晓消防技术中心</t>
  </si>
  <si>
    <t>91310120MA1HRCD4X5</t>
  </si>
  <si>
    <t>310120004819211</t>
  </si>
  <si>
    <t>上海伊清阁拉面店</t>
  </si>
  <si>
    <t>91310120MA1HW16D67</t>
  </si>
  <si>
    <t>310120005598978</t>
  </si>
  <si>
    <t>上海俞梅企业服务中心</t>
  </si>
  <si>
    <t>91310120MA1HU3R248</t>
  </si>
  <si>
    <t>310120005328020</t>
  </si>
  <si>
    <t>上海淮闻商贸中心</t>
  </si>
  <si>
    <t>91310120MA1HTYWA0G</t>
  </si>
  <si>
    <t>310120005290884</t>
  </si>
  <si>
    <t>上海起民冷冻食品经营部</t>
  </si>
  <si>
    <t>91310120060880521G</t>
  </si>
  <si>
    <t>310120002106362</t>
  </si>
  <si>
    <t>上海舟弘商务咨询中心</t>
  </si>
  <si>
    <t>91310120MA1HRQ0TXQ</t>
  </si>
  <si>
    <t>310120004929830</t>
  </si>
  <si>
    <t>上海达梦餐饮店</t>
  </si>
  <si>
    <t>91310120MA1HQJ1B4E</t>
  </si>
  <si>
    <t>310120004579855</t>
  </si>
  <si>
    <t>海纳天诚（上海）广告设计中心</t>
  </si>
  <si>
    <t>91310230MA1JWU8R4U</t>
  </si>
  <si>
    <t>310230003184552</t>
  </si>
  <si>
    <t>上海葵发精密模具厂</t>
  </si>
  <si>
    <t>91310120059374488L</t>
  </si>
  <si>
    <t>310120002103497</t>
  </si>
  <si>
    <t>上海栩博信息技术服务中心</t>
  </si>
  <si>
    <t>91310120MA1HX13226</t>
  </si>
  <si>
    <t>310120005894663</t>
  </si>
  <si>
    <t>上海震革商务咨询中心</t>
  </si>
  <si>
    <t>91310120MA1HXRGJ57</t>
  </si>
  <si>
    <t>310120006128425</t>
  </si>
  <si>
    <t>上海梅雪企业服务中心</t>
  </si>
  <si>
    <t>91310120MA1HU3QQ49</t>
  </si>
  <si>
    <t>310120005327936</t>
  </si>
  <si>
    <t>上海晟荣设计中心</t>
  </si>
  <si>
    <t>91310120MA1HU8G601</t>
  </si>
  <si>
    <t>310120005373091</t>
  </si>
  <si>
    <t>上海臻坤信息技术咨询中心</t>
  </si>
  <si>
    <t>91310120MA1HT22195</t>
  </si>
  <si>
    <t>310120005015866</t>
  </si>
  <si>
    <t>上海福春企业服务中心</t>
  </si>
  <si>
    <t>91310120MA1HU35C67</t>
  </si>
  <si>
    <t>310120005321989</t>
  </si>
  <si>
    <t>上海年年康贸易商行</t>
  </si>
  <si>
    <t>91310120MA1HX43C26</t>
  </si>
  <si>
    <t>310120005923508</t>
  </si>
  <si>
    <t>上海运晨企业管理咨询中心</t>
  </si>
  <si>
    <t>91310120MA1HY3JN7M</t>
  </si>
  <si>
    <t>310120006215049</t>
  </si>
  <si>
    <t>上海青铯企业管理咨询中心</t>
  </si>
  <si>
    <t>91310120MA1J0FM15U</t>
  </si>
  <si>
    <t>310120006627284</t>
  </si>
  <si>
    <t>上海彬媞信息咨询服务工作室</t>
  </si>
  <si>
    <t>91310120MA1HWUGE70</t>
  </si>
  <si>
    <t>310120005850967</t>
  </si>
  <si>
    <t>上海语辰酒吧</t>
  </si>
  <si>
    <t>9131012009001785X9</t>
  </si>
  <si>
    <t>310120002168742</t>
  </si>
  <si>
    <t>上海韬聿商贸中心</t>
  </si>
  <si>
    <t>91310120MA1HTYBPX7</t>
  </si>
  <si>
    <t>310120005285831</t>
  </si>
  <si>
    <t>上海阿西亚创意设计工作室</t>
  </si>
  <si>
    <t>91310120MA1J0XH47K</t>
  </si>
  <si>
    <t>310120006759924</t>
  </si>
  <si>
    <t>上海众迥企业管理中心</t>
  </si>
  <si>
    <t>91310120MA1HY5T32E</t>
  </si>
  <si>
    <t>310120006236447</t>
  </si>
  <si>
    <t>上海鸿询建设工程咨询中心</t>
  </si>
  <si>
    <t>91310120MA1HN80Q4E</t>
  </si>
  <si>
    <t>310120003896831</t>
  </si>
  <si>
    <t>上海煊晗贸易商行</t>
  </si>
  <si>
    <t>91310120MA1HR9989Y</t>
  </si>
  <si>
    <t>310120004789452</t>
  </si>
  <si>
    <t>上海芙升医疗科技中心</t>
  </si>
  <si>
    <t>91310120MA1HL9CL1W</t>
  </si>
  <si>
    <t>310120003322255</t>
  </si>
  <si>
    <t>上海溃茂营销策划中心</t>
  </si>
  <si>
    <t>91310120MA1HXBHU8A</t>
  </si>
  <si>
    <t>310120005995051</t>
  </si>
  <si>
    <t>上海积士商务咨询工作室</t>
  </si>
  <si>
    <t>91310120MA1J098A3R</t>
  </si>
  <si>
    <t>310120006565905</t>
  </si>
  <si>
    <t>上海屏祺商贸中心</t>
  </si>
  <si>
    <t>91310120MA1HY5TH7C</t>
  </si>
  <si>
    <t>310120006236586</t>
  </si>
  <si>
    <t>上海闪念贸易中心</t>
  </si>
  <si>
    <t>91310120MA1HW7MAXU</t>
  </si>
  <si>
    <t>310120005660957</t>
  </si>
  <si>
    <t>上海洪工螺纹工具制造厂</t>
  </si>
  <si>
    <t>91310120630503446A</t>
  </si>
  <si>
    <t>310226000076009</t>
  </si>
  <si>
    <t>上海曦睿咨询策划中心</t>
  </si>
  <si>
    <t>91310120MA1HX6MT8U</t>
  </si>
  <si>
    <t>310120005948330</t>
  </si>
  <si>
    <t>上海玺晓设计工作室</t>
  </si>
  <si>
    <t>91310120MA1HU6KU7Y</t>
  </si>
  <si>
    <t>310120005355093</t>
  </si>
  <si>
    <t>上海久本润滑油经营部</t>
  </si>
  <si>
    <t>91310120596451805M</t>
  </si>
  <si>
    <t>310120002014871</t>
  </si>
  <si>
    <t>上海长驰金属制品厂</t>
  </si>
  <si>
    <t>91310120834595450C</t>
  </si>
  <si>
    <t>310120001284202</t>
  </si>
  <si>
    <t>上海新解放家具厂</t>
  </si>
  <si>
    <t>91310120X0780786X9</t>
  </si>
  <si>
    <t>310226000068025</t>
  </si>
  <si>
    <t>崴叁（上海）摄影服务中心</t>
  </si>
  <si>
    <t>91310120MA1HUNCC55</t>
  </si>
  <si>
    <t>310120005505372</t>
  </si>
  <si>
    <t>上海祉渲信息咨询中心</t>
  </si>
  <si>
    <t>91310120MA1HXY3E0X</t>
  </si>
  <si>
    <t>310120006172195</t>
  </si>
  <si>
    <t>上海凛加建材批发中心</t>
  </si>
  <si>
    <t>91310120MA1HWHQT8L</t>
  </si>
  <si>
    <t>310120005757817</t>
  </si>
  <si>
    <t>上海簇磊信息技术服务事务所</t>
  </si>
  <si>
    <t>91310120MA1HWCJ37K</t>
  </si>
  <si>
    <t>310120005707885</t>
  </si>
  <si>
    <t>上海忆磬园物流中心</t>
  </si>
  <si>
    <t>91310120MA1JJF9LX1</t>
  </si>
  <si>
    <t>310120006934782</t>
  </si>
  <si>
    <t>上海贝热技术服务中心</t>
  </si>
  <si>
    <t>91310120MA1HUGG70U</t>
  </si>
  <si>
    <t>310120005449417</t>
  </si>
  <si>
    <t>磊爷（上海）信息咨询服务中心</t>
  </si>
  <si>
    <t>91310117MA1J1T7726</t>
  </si>
  <si>
    <t>310117003559029</t>
  </si>
  <si>
    <t>上海亭晋机械厂</t>
  </si>
  <si>
    <t>913101200900250672</t>
  </si>
  <si>
    <t>310120002265173</t>
  </si>
  <si>
    <t>上海媞卓信息咨询服务工作室</t>
  </si>
  <si>
    <t>91310120MA1HX12H9M</t>
  </si>
  <si>
    <t>310120005894500</t>
  </si>
  <si>
    <t>上海裳瀚信息咨询服务中心</t>
  </si>
  <si>
    <t>91310117MA1J1UJ478</t>
  </si>
  <si>
    <t>310117003571589</t>
  </si>
  <si>
    <t>上海卫伊恩信息科技工作室</t>
  </si>
  <si>
    <t>91310120MA7D0BCC6J</t>
  </si>
  <si>
    <t>310120007523967</t>
  </si>
  <si>
    <t>上海为锡企业管理咨询中心</t>
  </si>
  <si>
    <t>91310120MA1HX7J478</t>
  </si>
  <si>
    <t>310120005956803</t>
  </si>
  <si>
    <t>上海芳靓眼镜经营部</t>
  </si>
  <si>
    <t>91310120MA1HK0BR4W</t>
  </si>
  <si>
    <t>310120002942841</t>
  </si>
  <si>
    <t>上海星聿信息科技中心</t>
  </si>
  <si>
    <t>91310120MA1HRN1U6R</t>
  </si>
  <si>
    <t>310120004911062</t>
  </si>
  <si>
    <t>上海立律企业服务中心</t>
  </si>
  <si>
    <t>91310120MA1HU35B8C</t>
  </si>
  <si>
    <t>310120005321972</t>
  </si>
  <si>
    <t>上海矜古商务咨询中心</t>
  </si>
  <si>
    <t>91310120MA1HY1Y68X</t>
  </si>
  <si>
    <t>310120006199569</t>
  </si>
  <si>
    <t>上海鞅崎贸易中心</t>
  </si>
  <si>
    <t>91310120MA1JJGPA40</t>
  </si>
  <si>
    <t>310120006948615</t>
  </si>
  <si>
    <t>上海凯迪电子商务中心</t>
  </si>
  <si>
    <t>91310120MA1HY5RR6U</t>
  </si>
  <si>
    <t>310120006236359</t>
  </si>
  <si>
    <t>上海颂岚信息技术服务中心</t>
  </si>
  <si>
    <t>91310120MA1HUDL90Y</t>
  </si>
  <si>
    <t>310120005422056</t>
  </si>
  <si>
    <t>上海朝夏文化创意工作室</t>
  </si>
  <si>
    <t>91310120MA1HY08438</t>
  </si>
  <si>
    <t>310120006183169</t>
  </si>
  <si>
    <t>上海笛卢建筑工程中心</t>
  </si>
  <si>
    <t>91310120MA1JJ5K190</t>
  </si>
  <si>
    <t>310120006841860</t>
  </si>
  <si>
    <t>上海缇谦信息咨询服务工作室</t>
  </si>
  <si>
    <t>91310120MA1HWXLK67</t>
  </si>
  <si>
    <t>310120005871430</t>
  </si>
  <si>
    <t>上海雷戈信息科技中心</t>
  </si>
  <si>
    <t>91310120MA1HXNWB0Y</t>
  </si>
  <si>
    <t>310120006103308</t>
  </si>
  <si>
    <t>上海豫安汽车服务中心</t>
  </si>
  <si>
    <t>91310120MA1HYEY47N</t>
  </si>
  <si>
    <t>310120006323810</t>
  </si>
  <si>
    <t>茉莉茜茜（上海）文化传媒工作室</t>
  </si>
  <si>
    <t>91310120MA1J0UFK79</t>
  </si>
  <si>
    <t>310120006740288</t>
  </si>
  <si>
    <t>上海魔股力企业管理咨询中心</t>
  </si>
  <si>
    <t>91310120MA1J07267H</t>
  </si>
  <si>
    <t>310120006544819</t>
  </si>
  <si>
    <t>上海鑫闪企业管理中心</t>
  </si>
  <si>
    <t>91310120MA1HY1M615</t>
  </si>
  <si>
    <t>310120006196760</t>
  </si>
  <si>
    <t>上海易而丕企业服务中心</t>
  </si>
  <si>
    <t>91310230MA1K2UWR4N</t>
  </si>
  <si>
    <t>310230002299733</t>
  </si>
  <si>
    <t>上海桀踏企业营销策划服务中心</t>
  </si>
  <si>
    <t>91310120MA1HU67U4H</t>
  </si>
  <si>
    <t>310120005351379</t>
  </si>
  <si>
    <t>上海谦仁商贸中心</t>
  </si>
  <si>
    <t>91310120MA1HYW429C</t>
  </si>
  <si>
    <t>310120006449768</t>
  </si>
  <si>
    <t>上海礼注企业服务中心</t>
  </si>
  <si>
    <t>91310120MA1HWQQG6N</t>
  </si>
  <si>
    <t>310120005824667</t>
  </si>
  <si>
    <t>上海董参建筑材料经营部</t>
  </si>
  <si>
    <t>91310120MA7J50581B</t>
  </si>
  <si>
    <t>310120007758706</t>
  </si>
  <si>
    <t>上海轩宁房地产经纪事务所第六分所</t>
  </si>
  <si>
    <t>91310120MA1JK1J17Y</t>
  </si>
  <si>
    <t>310120007099678</t>
  </si>
  <si>
    <t>上海五六新媒虎商贸中心</t>
  </si>
  <si>
    <t>91310120MABM1W0264</t>
  </si>
  <si>
    <t>310120007862691</t>
  </si>
  <si>
    <t>上海抖擞建筑材料经营部</t>
  </si>
  <si>
    <t>91310120MA7JPJR66P</t>
  </si>
  <si>
    <t>310120007779751</t>
  </si>
  <si>
    <t>上海贤而辉包装材料经营部</t>
  </si>
  <si>
    <t>91310120MABQ21CQ32</t>
  </si>
  <si>
    <t>310120008000682</t>
  </si>
  <si>
    <t>上海卞愁建筑劳务经营部</t>
  </si>
  <si>
    <t>91310120MABM0YG87Y</t>
  </si>
  <si>
    <t>310120007866148</t>
  </si>
  <si>
    <t>上海柒言月兮健康管理工作室</t>
  </si>
  <si>
    <t>91310120MA7B1J9C2A</t>
  </si>
  <si>
    <t>310120007399115</t>
  </si>
  <si>
    <t>上海康付建筑工程中心</t>
  </si>
  <si>
    <t>91310120MA7MP3J052</t>
  </si>
  <si>
    <t>310120007873573</t>
  </si>
  <si>
    <t>上海巨中进贸易商行</t>
  </si>
  <si>
    <t>91310120MA1JJENE9F</t>
  </si>
  <si>
    <t>310120006929140</t>
  </si>
  <si>
    <t>上海鑫益农商贸经营部</t>
  </si>
  <si>
    <t>91310120MA1JKE5G6F</t>
  </si>
  <si>
    <t>310120007219965</t>
  </si>
  <si>
    <t>上海庆玲玻璃经营部</t>
  </si>
  <si>
    <t>91310120MA7JLFA300</t>
  </si>
  <si>
    <t>310120007762463</t>
  </si>
  <si>
    <t>上海珲鸿包装材料经营部</t>
  </si>
  <si>
    <t>91310120MABRW03J04</t>
  </si>
  <si>
    <t>310120008000818</t>
  </si>
  <si>
    <t>上海懋砼建筑材料商行</t>
  </si>
  <si>
    <t>91310120MA7N119R7Q</t>
  </si>
  <si>
    <t>310120007877187</t>
  </si>
  <si>
    <t>上海娱番文化传播工作室</t>
  </si>
  <si>
    <t>91310120MA1J0PWT57</t>
  </si>
  <si>
    <t>310120006706433</t>
  </si>
  <si>
    <t>上海棣华货运中心</t>
  </si>
  <si>
    <t>91310120MA1JKAYE35</t>
  </si>
  <si>
    <t>310120007189477</t>
  </si>
  <si>
    <t>上海雯建建筑劳务经营部</t>
  </si>
  <si>
    <t>91310120MA7MHQ5C3P</t>
  </si>
  <si>
    <t>310120007862600</t>
  </si>
  <si>
    <t>上海雅洲建筑材料中心</t>
  </si>
  <si>
    <t>91310120MA7DNC5M16</t>
  </si>
  <si>
    <t>310120007561281</t>
  </si>
  <si>
    <t>上海轩宁房地产经纪事务所第五分所</t>
  </si>
  <si>
    <t>91310120MA1JJ3FF60</t>
  </si>
  <si>
    <t>310120006821641</t>
  </si>
  <si>
    <t>上海尚振房地产经纪事务所二分部</t>
  </si>
  <si>
    <t>91310120MA1JJCE79C</t>
  </si>
  <si>
    <t>310120006907458</t>
  </si>
  <si>
    <t>上海犬良房地产经纪中心</t>
  </si>
  <si>
    <t>91310120MA7BP1YC34</t>
  </si>
  <si>
    <t>310120007524025</t>
  </si>
  <si>
    <t>上海所问建筑工程服务中心</t>
  </si>
  <si>
    <t>91310120MA7CH5TX1R</t>
  </si>
  <si>
    <t>310120007561312</t>
  </si>
  <si>
    <t>上海岩弥商贸中心</t>
  </si>
  <si>
    <t>91310120MA7LRJ2Q33</t>
  </si>
  <si>
    <t>310120007864853</t>
  </si>
  <si>
    <t>上海曜农技术服务中心</t>
  </si>
  <si>
    <t>91310120MA7C4TWN37</t>
  </si>
  <si>
    <t>310120007488120</t>
  </si>
  <si>
    <t>上海过隙建筑工程服务中心</t>
  </si>
  <si>
    <t>91310120MA7FA01B40</t>
  </si>
  <si>
    <t>310120007646930</t>
  </si>
  <si>
    <t>上海翠渤技术服务中心</t>
  </si>
  <si>
    <t>91310120MA7CHXYE4P</t>
  </si>
  <si>
    <t>310120007532190</t>
  </si>
  <si>
    <t>上海淼鲮咨询管理中心</t>
  </si>
  <si>
    <t>91310120MABQCBY10W</t>
  </si>
  <si>
    <t>310120007940278</t>
  </si>
  <si>
    <t>上海初正智能科技中心</t>
  </si>
  <si>
    <t>91310120MA7K47BRX3</t>
  </si>
  <si>
    <t>310120007801106</t>
  </si>
  <si>
    <t>上海众漫文化传媒工作室</t>
  </si>
  <si>
    <t>91310120MA7AERNF8E</t>
  </si>
  <si>
    <t>310120007331212</t>
  </si>
  <si>
    <t>上海瑞益惠工程安装厂</t>
  </si>
  <si>
    <t>91310120MABQ21LY6Y</t>
  </si>
  <si>
    <t>310120008000834</t>
  </si>
  <si>
    <t>上海氾水劳务服务外包中心</t>
  </si>
  <si>
    <t>91310120MA7E1MX75D</t>
  </si>
  <si>
    <t>310120007590025</t>
  </si>
  <si>
    <t>上海莱恩云酒店管理中心</t>
  </si>
  <si>
    <t>91310120MA7F0K454N</t>
  </si>
  <si>
    <t>310120007628565</t>
  </si>
  <si>
    <t>上海厍戎棋牌中心</t>
  </si>
  <si>
    <t>91310120MA7JRF822G</t>
  </si>
  <si>
    <t>310120007827552</t>
  </si>
  <si>
    <t>上海频太建筑材料经营部</t>
  </si>
  <si>
    <t>91310120MABRJ6TP0R</t>
  </si>
  <si>
    <t>310120008004959</t>
  </si>
  <si>
    <t>上海瑞器匠人机械制造经营部</t>
  </si>
  <si>
    <t>91310120MABQEUC56G</t>
  </si>
  <si>
    <t>310120007958753</t>
  </si>
  <si>
    <t>上海卞彼岸运输中心</t>
  </si>
  <si>
    <t>91310120MABLK63K4A</t>
  </si>
  <si>
    <t>310120007875157</t>
  </si>
  <si>
    <t>上海薮诨建筑工程中心</t>
  </si>
  <si>
    <t>91310120MA7GLG9MXQ</t>
  </si>
  <si>
    <t>310120007758714</t>
  </si>
  <si>
    <t>上海忠诚不二建筑材料经营部</t>
  </si>
  <si>
    <t>91310120MA7HGQ6P60</t>
  </si>
  <si>
    <t>310120007779794</t>
  </si>
  <si>
    <t>上海显龙钢材经营部</t>
  </si>
  <si>
    <t>91310120MA7H1L7N01</t>
  </si>
  <si>
    <t>310120007764497</t>
  </si>
  <si>
    <t>上海众涛建筑工程设计中心</t>
  </si>
  <si>
    <t>91310120MA1HMTU20Y</t>
  </si>
  <si>
    <t>310120003781681</t>
  </si>
  <si>
    <t>上海经十路咨询管理中心</t>
  </si>
  <si>
    <t>91310120MA1HTNNJ7J</t>
  </si>
  <si>
    <t>310120005212805</t>
  </si>
  <si>
    <t>上海止止电子商务工作室</t>
  </si>
  <si>
    <t>91310120MA1HQXRX85</t>
  </si>
  <si>
    <t>310120004689835</t>
  </si>
  <si>
    <t>上海小吴说企业服务中心</t>
  </si>
  <si>
    <t>91310120MA1HY8XU7D</t>
  </si>
  <si>
    <t>310120006266276</t>
  </si>
  <si>
    <t>上海虞惠科技服务中心</t>
  </si>
  <si>
    <t>91310120MA1HX5P58A</t>
  </si>
  <si>
    <t>310120005939263</t>
  </si>
  <si>
    <t>上海翔恒营销策划中心</t>
  </si>
  <si>
    <t>91310120MA1HYTCH4B</t>
  </si>
  <si>
    <t>310120006433197</t>
  </si>
  <si>
    <t>文以哉道（上海）商务咨询中心</t>
  </si>
  <si>
    <t>91310120MA1HWJX78L</t>
  </si>
  <si>
    <t>310120005768704</t>
  </si>
  <si>
    <t>上海振晞建材经营部</t>
  </si>
  <si>
    <t>91310120MA1HQXTA2L</t>
  </si>
  <si>
    <t>310120004689950</t>
  </si>
  <si>
    <t>上海薇佳健康管理中心</t>
  </si>
  <si>
    <t>91310120MA1HY1977L</t>
  </si>
  <si>
    <t>310120006193118</t>
  </si>
  <si>
    <t>上海润瀚贸易中心</t>
  </si>
  <si>
    <t>91310120MA1HXMA40A</t>
  </si>
  <si>
    <t>310120006088161</t>
  </si>
  <si>
    <t>上海擎嫡人力资源服务中心</t>
  </si>
  <si>
    <t>91310120MA1HT56T1J</t>
  </si>
  <si>
    <t>310120005045898</t>
  </si>
  <si>
    <t>上海暖珏信息咨询中心</t>
  </si>
  <si>
    <t>91310120MA1HRCQH93</t>
  </si>
  <si>
    <t>310120004822694</t>
  </si>
  <si>
    <t>上海仨飞家具安装工程队</t>
  </si>
  <si>
    <t>91310120MA1HW8JW34</t>
  </si>
  <si>
    <t>310120005669817</t>
  </si>
  <si>
    <t>上海顺图企业咨询中心</t>
  </si>
  <si>
    <t>91310120MA1HRCQD6M</t>
  </si>
  <si>
    <t>310120004822651</t>
  </si>
  <si>
    <t>上海畔桐网络工作室</t>
  </si>
  <si>
    <t>91310120MA1HYFQL8F</t>
  </si>
  <si>
    <t>310120006331705</t>
  </si>
  <si>
    <t>上海池港信息技术服务中心</t>
  </si>
  <si>
    <t>91310120MA1HWTQ971</t>
  </si>
  <si>
    <t>310120005843774</t>
  </si>
  <si>
    <t>上海硕涵商贸中心</t>
  </si>
  <si>
    <t>91310120MA1J0CCPX4</t>
  </si>
  <si>
    <t>310120006595966</t>
  </si>
  <si>
    <t>上海现冠信息咨询中心</t>
  </si>
  <si>
    <t>91310230MA1HG6HX62</t>
  </si>
  <si>
    <t>310230003398446</t>
  </si>
  <si>
    <t>上海玖恩商贸中心</t>
  </si>
  <si>
    <t>91310120MA1HWCYC6X</t>
  </si>
  <si>
    <t>310120005711677</t>
  </si>
  <si>
    <t>上海程誉商务咨询中心</t>
  </si>
  <si>
    <t>91310120MA1HY00D6D</t>
  </si>
  <si>
    <t>310120006180777</t>
  </si>
  <si>
    <t>上海艺西商务信息咨询中心</t>
  </si>
  <si>
    <t>91310120MA1HWFBJ5T</t>
  </si>
  <si>
    <t>310120005734624</t>
  </si>
  <si>
    <t>上海冠慈网络科技中心</t>
  </si>
  <si>
    <t>91310120MA1HTJAC68</t>
  </si>
  <si>
    <t>310120005170981</t>
  </si>
  <si>
    <t>上海隽夺电子商务中心</t>
  </si>
  <si>
    <t>91310120MA1HWJ0P57</t>
  </si>
  <si>
    <t>310120005759953</t>
  </si>
  <si>
    <t>上海倬僖贸易中心</t>
  </si>
  <si>
    <t>91310120MA1HWJ8M16</t>
  </si>
  <si>
    <t>310120005762417</t>
  </si>
  <si>
    <t>上海幻暗摄影工作室</t>
  </si>
  <si>
    <t>91310120MA1HUGF315</t>
  </si>
  <si>
    <t>310120005449062</t>
  </si>
  <si>
    <t>上海虹翼建筑工程队</t>
  </si>
  <si>
    <t>91310120332677552L</t>
  </si>
  <si>
    <t>310120002727649</t>
  </si>
  <si>
    <t>上海鋆名商贸中心</t>
  </si>
  <si>
    <t>91310120MA1HWXCT2L</t>
  </si>
  <si>
    <t>310120005869017</t>
  </si>
  <si>
    <t>上海渡斐贸易中心</t>
  </si>
  <si>
    <t>91310120MA1HWJ57XD</t>
  </si>
  <si>
    <t>310120005761346</t>
  </si>
  <si>
    <t>上海代奎门窗中心</t>
  </si>
  <si>
    <t>91310120MA1HTP9T52</t>
  </si>
  <si>
    <t>310120005218419</t>
  </si>
  <si>
    <t>上海骐耀信息科技工作室</t>
  </si>
  <si>
    <t>91310120MA1HUKR8XF</t>
  </si>
  <si>
    <t>310120005480805</t>
  </si>
  <si>
    <t>上海晨强实业发展中心</t>
  </si>
  <si>
    <t>91310120MA1HWPXC5L</t>
  </si>
  <si>
    <t>310120005816562</t>
  </si>
  <si>
    <t>上海鱼调调信息咨询中心</t>
  </si>
  <si>
    <t>91310120MA1HY5QRXD</t>
  </si>
  <si>
    <t>310120006236045</t>
  </si>
  <si>
    <t>上海昌觉交通工程中心</t>
  </si>
  <si>
    <t>91310120MA1HWDBJXN</t>
  </si>
  <si>
    <t>310120005715447</t>
  </si>
  <si>
    <t>上海元勇健康咨询中心</t>
  </si>
  <si>
    <t>91310120MA1HXUKQ60</t>
  </si>
  <si>
    <t>310120006148543</t>
  </si>
  <si>
    <t>上海鑫招企业管理咨询中心</t>
  </si>
  <si>
    <t>91310120MA1HWDDT4W</t>
  </si>
  <si>
    <t>310120005716146</t>
  </si>
  <si>
    <t>上海寓樱医疗服务工作室</t>
  </si>
  <si>
    <t>91310120MA1HXYKN27</t>
  </si>
  <si>
    <t>310120006177142</t>
  </si>
  <si>
    <t>上海乐沣日用百货商行</t>
  </si>
  <si>
    <t>91310120MA1HXRFB34</t>
  </si>
  <si>
    <t>310120006128046</t>
  </si>
  <si>
    <t>上海妤倾健康咨询中心</t>
  </si>
  <si>
    <t>91310120MA1HP3WA4J</t>
  </si>
  <si>
    <t>310120004151235</t>
  </si>
  <si>
    <t>上海禧尚软装设计中心</t>
  </si>
  <si>
    <t>91310120MA1HW61X10</t>
  </si>
  <si>
    <t>310120005645435</t>
  </si>
  <si>
    <t>上海芃乐汽车服务中心</t>
  </si>
  <si>
    <t>91310120MA1HRXU7XJ</t>
  </si>
  <si>
    <t>310120004985431</t>
  </si>
  <si>
    <t>上海诚铭电子商务中心</t>
  </si>
  <si>
    <t>91310120MA1JJ6LJ52</t>
  </si>
  <si>
    <t>310120006851958</t>
  </si>
  <si>
    <t>上海核栗贸易商行</t>
  </si>
  <si>
    <t>91310120MA1HQ2A13G</t>
  </si>
  <si>
    <t>310120004430572</t>
  </si>
  <si>
    <t>上海淼珅建材经营部</t>
  </si>
  <si>
    <t>91310120MA1HTMUX3N</t>
  </si>
  <si>
    <t>310120005204897</t>
  </si>
  <si>
    <t>上海出入息念健身管理中心</t>
  </si>
  <si>
    <t>91310120MA1JJE2D7N</t>
  </si>
  <si>
    <t>310120006922955</t>
  </si>
  <si>
    <t>上海俊熙信息科技中心</t>
  </si>
  <si>
    <t>91310120MA1HYK9600</t>
  </si>
  <si>
    <t>310120006365107</t>
  </si>
  <si>
    <t>上海南卿信息科技中心</t>
  </si>
  <si>
    <t>91310120MA1HW1757P</t>
  </si>
  <si>
    <t>310120005599204</t>
  </si>
  <si>
    <t>上海祎可商务咨询中心</t>
  </si>
  <si>
    <t>91310120MA1HTKMC5T</t>
  </si>
  <si>
    <t>310120005183952</t>
  </si>
  <si>
    <t>上海志建企业管理咨询中心</t>
  </si>
  <si>
    <t>91310120MA7CLRY99C</t>
  </si>
  <si>
    <t>310120007568322</t>
  </si>
  <si>
    <t>上海芷政建筑咨询中心</t>
  </si>
  <si>
    <t>91310120MA1HNEBP21</t>
  </si>
  <si>
    <t>310120003956253</t>
  </si>
  <si>
    <t>上海云呆信息科技工作室</t>
  </si>
  <si>
    <t>91310120MA1J0TG90P</t>
  </si>
  <si>
    <t>310120006731076</t>
  </si>
  <si>
    <t>上海乐宜健康管理咨询中心</t>
  </si>
  <si>
    <t>91310120MA1HX84M1Y</t>
  </si>
  <si>
    <t>310120005962240</t>
  </si>
  <si>
    <t>上海伶克科技中心</t>
  </si>
  <si>
    <t>91310120MA1JJYX02N</t>
  </si>
  <si>
    <t>310120007084028</t>
  </si>
  <si>
    <t>上海冉旭视觉设计中心</t>
  </si>
  <si>
    <t>91310120MA1JJDJX6P</t>
  </si>
  <si>
    <t>310120006918508</t>
  </si>
  <si>
    <t>上海亿香建筑装饰设计咨询工作室</t>
  </si>
  <si>
    <t>91310120MA1JKG5D7X</t>
  </si>
  <si>
    <t>310120007239030</t>
  </si>
  <si>
    <t>上海鸿银建设装饰工程中心</t>
  </si>
  <si>
    <t>91310120MA1HYRFC79</t>
  </si>
  <si>
    <t>310120006424436</t>
  </si>
  <si>
    <t>上海林昔商务咨询中心</t>
  </si>
  <si>
    <t>91310120MA1HXK8D6C</t>
  </si>
  <si>
    <t>310120006068502</t>
  </si>
  <si>
    <t>上海筑翊企业管理咨询中心</t>
  </si>
  <si>
    <t>91310120MA1HXE9XXM</t>
  </si>
  <si>
    <t>310120006021247</t>
  </si>
  <si>
    <t>上海云圻美容科技工作室</t>
  </si>
  <si>
    <t>91310120MA1HYMU276</t>
  </si>
  <si>
    <t>310120006389740</t>
  </si>
  <si>
    <t>上海冠雷企业管理服务中心</t>
  </si>
  <si>
    <t>91310230MA1K1UAR98</t>
  </si>
  <si>
    <t>310230001999696</t>
  </si>
  <si>
    <t>上海平宝日用百货店</t>
  </si>
  <si>
    <t>91310120MA1HX7468X</t>
  </si>
  <si>
    <t>310120005952481</t>
  </si>
  <si>
    <t>上海保欢商务咨询中心</t>
  </si>
  <si>
    <t>91310120MA1HUG6H99</t>
  </si>
  <si>
    <t>310120005446416</t>
  </si>
  <si>
    <t>上海艺休创意策划工作室</t>
  </si>
  <si>
    <t>91310120MA1HUFCW79</t>
  </si>
  <si>
    <t>310120005438831</t>
  </si>
  <si>
    <t>上海松百子贸易中心</t>
  </si>
  <si>
    <t>91310117MA1J5AU446</t>
  </si>
  <si>
    <t>310117004583406</t>
  </si>
  <si>
    <t>上海行安工程服务中心</t>
  </si>
  <si>
    <t>91310120MA1HU5APXL</t>
  </si>
  <si>
    <t>310120005342763</t>
  </si>
  <si>
    <t>上海启钥道具制作中心</t>
  </si>
  <si>
    <t>91310120MA1HXJ9Y1W</t>
  </si>
  <si>
    <t>310120006059487</t>
  </si>
  <si>
    <t>上海劳帅健身工作室</t>
  </si>
  <si>
    <t>91310109MA1G5Q5U9X</t>
  </si>
  <si>
    <t>310109000953580</t>
  </si>
  <si>
    <t>上海坎盟科技事务所</t>
  </si>
  <si>
    <t>91310120MA7BEQ3L83</t>
  </si>
  <si>
    <t>310120007419428</t>
  </si>
  <si>
    <t>上海阅欣管理咨询事务所</t>
  </si>
  <si>
    <t>91310120MA1HRFXJ83</t>
  </si>
  <si>
    <t>310120004852916</t>
  </si>
  <si>
    <t>上海知屋贸易商行</t>
  </si>
  <si>
    <t>91310120MA1HXA6T7G</t>
  </si>
  <si>
    <t>310120005982033</t>
  </si>
  <si>
    <t>上海印武行网络中心</t>
  </si>
  <si>
    <t>91310120MA1HWN3U6C</t>
  </si>
  <si>
    <t>310120005799166</t>
  </si>
  <si>
    <t>上海宸耀营销策划中心</t>
  </si>
  <si>
    <t>91310120MA1HW86Q1M</t>
  </si>
  <si>
    <t>310120005666054</t>
  </si>
  <si>
    <t>上海徽宁商贸中心</t>
  </si>
  <si>
    <t>91310120MA1HTYLY7D</t>
  </si>
  <si>
    <t>310120005288619</t>
  </si>
  <si>
    <t>上海煦笙商务咨询中心</t>
  </si>
  <si>
    <t>91310120MA1HU5191C</t>
  </si>
  <si>
    <t>310120005339841</t>
  </si>
  <si>
    <t>上海卓勇汽车服务中心</t>
  </si>
  <si>
    <t>91310120MA1HY3BN6T</t>
  </si>
  <si>
    <t>310120006212866</t>
  </si>
  <si>
    <t>上海相彰企业管理中心</t>
  </si>
  <si>
    <t>91310120MA1HWXMA01</t>
  </si>
  <si>
    <t>310120005871657</t>
  </si>
  <si>
    <t>上海翱崇技术服务中心</t>
  </si>
  <si>
    <t>91310113MA1GNP8E21</t>
  </si>
  <si>
    <t>310113002481683</t>
  </si>
  <si>
    <t>上海百姿霖健康咨询服务中心</t>
  </si>
  <si>
    <t>91310120MA1HWN925H</t>
  </si>
  <si>
    <t>310120005800773</t>
  </si>
  <si>
    <t>上海览罗贸易中心</t>
  </si>
  <si>
    <t>91310112MA7BAWLC37</t>
  </si>
  <si>
    <t>310112002770538</t>
  </si>
  <si>
    <t>上海七天润之健康管理咨询工作室</t>
  </si>
  <si>
    <t>91310120MA1JKEMK7G</t>
  </si>
  <si>
    <t>310120007224942</t>
  </si>
  <si>
    <t>上海魅加美容形象中心</t>
  </si>
  <si>
    <t>91310120MA1JK6WB50</t>
  </si>
  <si>
    <t>310120007150607</t>
  </si>
  <si>
    <t>上海珂微贸易中心</t>
  </si>
  <si>
    <t>91310120MA7AD1H19H</t>
  </si>
  <si>
    <t>310120006808059</t>
  </si>
  <si>
    <t>上海秦粤企业管理中心</t>
  </si>
  <si>
    <t>91310120MA1J0KH178</t>
  </si>
  <si>
    <t>310120006664369</t>
  </si>
  <si>
    <t>上海一品透日用品工作室</t>
  </si>
  <si>
    <t>91310120MA1HXJ25X2</t>
  </si>
  <si>
    <t>310120006057063</t>
  </si>
  <si>
    <t>上海打极科贸中心</t>
  </si>
  <si>
    <t>91310120MA1JJT72XJ</t>
  </si>
  <si>
    <t>310120007039117</t>
  </si>
  <si>
    <t>上海子泱电子商务工作室</t>
  </si>
  <si>
    <t>91310120MA7CPPYJ78</t>
  </si>
  <si>
    <t>310120007538215</t>
  </si>
  <si>
    <t>上海恒荆商务咨询中心</t>
  </si>
  <si>
    <t>91310120MA1HY0W388</t>
  </si>
  <si>
    <t>310120006189342</t>
  </si>
  <si>
    <t>上海临淮贸易商行</t>
  </si>
  <si>
    <t>91310120MA1HXYFC00</t>
  </si>
  <si>
    <t>310120006175827</t>
  </si>
  <si>
    <t>上海娜肃健康咨询中心</t>
  </si>
  <si>
    <t>91310120MA1HP85F7J</t>
  </si>
  <si>
    <t>310120004191841</t>
  </si>
  <si>
    <t>上海米贝卡信息科技中心</t>
  </si>
  <si>
    <t>91310120MA1HUQ0Y78</t>
  </si>
  <si>
    <t>310120005520926</t>
  </si>
  <si>
    <t>上海光如日用百货店</t>
  </si>
  <si>
    <t>91310120MA1HX7409T</t>
  </si>
  <si>
    <t>310120005952424</t>
  </si>
  <si>
    <t>上海权舸科技中心</t>
  </si>
  <si>
    <t>91310120MA1HUXT61L</t>
  </si>
  <si>
    <t>310120005576501</t>
  </si>
  <si>
    <t>上海函飞工程管理中心</t>
  </si>
  <si>
    <t>91310120MA1JJ9AD4N</t>
  </si>
  <si>
    <t>310120006877547</t>
  </si>
  <si>
    <t>上海颜道贸易中心</t>
  </si>
  <si>
    <t>91310120MA1HX9RK4L</t>
  </si>
  <si>
    <t>310120005978256</t>
  </si>
  <si>
    <t>上海绪隆电子科技中心</t>
  </si>
  <si>
    <t>91310120MA1HR6QP8T</t>
  </si>
  <si>
    <t>310120004765705</t>
  </si>
  <si>
    <t>上海笑园园艺中心</t>
  </si>
  <si>
    <t>91310120MA1JKKA2XQ</t>
  </si>
  <si>
    <t>310120007269108</t>
  </si>
  <si>
    <t>上海晶抖云科技工作室</t>
  </si>
  <si>
    <t>91310120MA1J0LBB3B</t>
  </si>
  <si>
    <t>310120006672213</t>
  </si>
  <si>
    <t>上海晚禾文化工作室</t>
  </si>
  <si>
    <t>91310120MA1JJ9071E</t>
  </si>
  <si>
    <t>310120006874392</t>
  </si>
  <si>
    <t>上海噢梵五金销售中心</t>
  </si>
  <si>
    <t>91310117MA7AKR845N</t>
  </si>
  <si>
    <t>310117004683562</t>
  </si>
  <si>
    <t>上海知行电子商务中心</t>
  </si>
  <si>
    <t>91310120MA1HWWEA7P</t>
  </si>
  <si>
    <t>310120005859896</t>
  </si>
  <si>
    <t>上海珺煜商务咨询中心</t>
  </si>
  <si>
    <t>91310120MA1HTFY93P</t>
  </si>
  <si>
    <t>310120005148537</t>
  </si>
  <si>
    <t>上海坛绩建材经营部</t>
  </si>
  <si>
    <t>91310120MA1HMMEQ6A</t>
  </si>
  <si>
    <t>310120003730287</t>
  </si>
  <si>
    <t>上海盛想装饰工程服务中心</t>
  </si>
  <si>
    <t>91310120MA1HY40B0M</t>
  </si>
  <si>
    <t>310120006218943</t>
  </si>
  <si>
    <t>上海控涵贸易中心</t>
  </si>
  <si>
    <t>91310112MA1GDHWA6B</t>
  </si>
  <si>
    <t>310112002279915</t>
  </si>
  <si>
    <t>上海栗谷信息技术咨询中心</t>
  </si>
  <si>
    <t>91310120MA1HQBFF4F</t>
  </si>
  <si>
    <t>310120004517545</t>
  </si>
  <si>
    <t>上海晖炜文化传媒中心</t>
  </si>
  <si>
    <t>91310118MA1JPCQU6B</t>
  </si>
  <si>
    <t>310118004191889</t>
  </si>
  <si>
    <t>上海群拂营销策划中心</t>
  </si>
  <si>
    <t>91310120MA1HTN9D9R</t>
  </si>
  <si>
    <t>310120005208760</t>
  </si>
  <si>
    <t>上海兴禾汽车服务中心</t>
  </si>
  <si>
    <t>91310120MA1HW8JM1N</t>
  </si>
  <si>
    <t>310120005669743</t>
  </si>
  <si>
    <t>上海偌仓贸易商行</t>
  </si>
  <si>
    <t>91310120MA1HUMB24T</t>
  </si>
  <si>
    <t>310120005495451</t>
  </si>
  <si>
    <t>上海郡言咨询管理中心</t>
  </si>
  <si>
    <t>91310120MA1HQCNF8T</t>
  </si>
  <si>
    <t>310120004529292</t>
  </si>
  <si>
    <t>上海铂许企业管理服务中心</t>
  </si>
  <si>
    <t>91310120MA7DGKPW41</t>
  </si>
  <si>
    <t>310120007618170</t>
  </si>
  <si>
    <t>上海稂辉商务咨询中心</t>
  </si>
  <si>
    <t>91310120MA1HTE4650</t>
  </si>
  <si>
    <t>310120005130922</t>
  </si>
  <si>
    <t>上海缔岑信息科技中心</t>
  </si>
  <si>
    <t>91310120MA1J0KMW2B</t>
  </si>
  <si>
    <t>310120006665860</t>
  </si>
  <si>
    <t>上海启禾建筑装饰服务中心</t>
  </si>
  <si>
    <t>91310120MA1HWA8U2M</t>
  </si>
  <si>
    <t>310120005685905</t>
  </si>
  <si>
    <t>上海梦蔻婚庆服务工作室</t>
  </si>
  <si>
    <t>91310120MA1HXYLE5X</t>
  </si>
  <si>
    <t>310120006177378</t>
  </si>
  <si>
    <t>上海里鲤花艺工作室</t>
  </si>
  <si>
    <t>91310120MA1HY4N4X5</t>
  </si>
  <si>
    <t>310120006225715</t>
  </si>
  <si>
    <t>上海亳郡建筑工程中心</t>
  </si>
  <si>
    <t>91310120MA1HQUW794</t>
  </si>
  <si>
    <t>310120004671562</t>
  </si>
  <si>
    <t>上海舜灏货运代理经营部</t>
  </si>
  <si>
    <t>91310120MA1HTKUH78</t>
  </si>
  <si>
    <t>310120005185820</t>
  </si>
  <si>
    <t>上海康芭建材经营部</t>
  </si>
  <si>
    <t>91310120MA1HUAB212</t>
  </si>
  <si>
    <t>310120005390640</t>
  </si>
  <si>
    <t>上海品舜贸易商行</t>
  </si>
  <si>
    <t>91310120MA1HTL8J6H</t>
  </si>
  <si>
    <t>310120005189541</t>
  </si>
  <si>
    <t>上海许中贸易中心</t>
  </si>
  <si>
    <t>91310112MA1GE8YD4A</t>
  </si>
  <si>
    <t>310112002491921</t>
  </si>
  <si>
    <t>上海虑昱日用品销售中心</t>
  </si>
  <si>
    <t>91310120MA1JJ8YJ33</t>
  </si>
  <si>
    <t>310120006874198</t>
  </si>
  <si>
    <t>上海砚奕商务咨询中心</t>
  </si>
  <si>
    <t>91310120MA1HPH7K5W</t>
  </si>
  <si>
    <t>310120004277805</t>
  </si>
  <si>
    <t>上海雍卉智能科技工作室</t>
  </si>
  <si>
    <t>91310120MA1J0TUM65</t>
  </si>
  <si>
    <t>310120006734533</t>
  </si>
  <si>
    <t>上海讨喜商务咨询中心</t>
  </si>
  <si>
    <t>91310120MA1JJ4PT73</t>
  </si>
  <si>
    <t>310120006833780</t>
  </si>
  <si>
    <t>上海森羡企业管理咨询中心</t>
  </si>
  <si>
    <t>91310120MA1HP5NC9G</t>
  </si>
  <si>
    <t>310120004168478</t>
  </si>
  <si>
    <t>上海梵可医疗科技中心</t>
  </si>
  <si>
    <t>91310120MA1J0MD5X8</t>
  </si>
  <si>
    <t>310120006682362</t>
  </si>
  <si>
    <t>上海稿亮信息科技中心</t>
  </si>
  <si>
    <t>91310120MA1J0KNG87</t>
  </si>
  <si>
    <t>310120006666057</t>
  </si>
  <si>
    <t>上海闻晴科技中心</t>
  </si>
  <si>
    <t>91310120MA1JK2N74R</t>
  </si>
  <si>
    <t>310120007110511</t>
  </si>
  <si>
    <t>上海盼松健康咨询中心</t>
  </si>
  <si>
    <t>91310120MA1HP5TN7B</t>
  </si>
  <si>
    <t>310120004169815</t>
  </si>
  <si>
    <t>上海郎索建材经营部</t>
  </si>
  <si>
    <t>91310120MA1HYPHD2P</t>
  </si>
  <si>
    <t>310120006405860</t>
  </si>
  <si>
    <t>上海裕垣贸易中心</t>
  </si>
  <si>
    <t>91310116MA7AEJ8WX2</t>
  </si>
  <si>
    <t>310116005545121</t>
  </si>
  <si>
    <t>上海乐吉克化工品贸易商行</t>
  </si>
  <si>
    <t>91310120MA7BQEF48U</t>
  </si>
  <si>
    <t>310120007526527</t>
  </si>
  <si>
    <t>上海丰本汽车服务工作室</t>
  </si>
  <si>
    <t>91310120MA1HWYLT29</t>
  </si>
  <si>
    <t>310120005881030</t>
  </si>
  <si>
    <t>上海九元九商务咨询服务中心</t>
  </si>
  <si>
    <t>91310120MA1JJA7U7L</t>
  </si>
  <si>
    <t>310120006886335</t>
  </si>
  <si>
    <t>上海四度影格信息科技工作室</t>
  </si>
  <si>
    <t>91310120MA7AP4BA8Q</t>
  </si>
  <si>
    <t>310120007446406</t>
  </si>
  <si>
    <t>上海古简服装科技工作室</t>
  </si>
  <si>
    <t>91310120MA1HXX9P6L</t>
  </si>
  <si>
    <t>310120006164584</t>
  </si>
  <si>
    <t>上海噢全五金销售中心</t>
  </si>
  <si>
    <t>91310117MA7B4XPM09</t>
  </si>
  <si>
    <t>310117004683554</t>
  </si>
  <si>
    <t>上海悠蕲信息科技中心</t>
  </si>
  <si>
    <t>91310120MA1J0GL2XQ</t>
  </si>
  <si>
    <t>310120006636611</t>
  </si>
  <si>
    <t>中数智电（上海）建筑工程服务中心</t>
  </si>
  <si>
    <t>91310117MA1J5B7B8F</t>
  </si>
  <si>
    <t>310117004586883</t>
  </si>
  <si>
    <t>上海人生信条休闲娱乐工作室</t>
  </si>
  <si>
    <t>91310120MA1J0DJF5T</t>
  </si>
  <si>
    <t>310120006607272</t>
  </si>
  <si>
    <t>上海凯夕展览服务中心</t>
  </si>
  <si>
    <t>91310120MA1HRRBQ8B</t>
  </si>
  <si>
    <t>310120004942608</t>
  </si>
  <si>
    <t>上海琥熠泊贸易中心</t>
  </si>
  <si>
    <t>91310120MA1JJ8JE77</t>
  </si>
  <si>
    <t>310120006870437</t>
  </si>
  <si>
    <t>上海蓬熔科技事务所</t>
  </si>
  <si>
    <t>91310120MA7B7KJH28</t>
  </si>
  <si>
    <t>310120007378442</t>
  </si>
  <si>
    <t>上海软时动力会展服务中心</t>
  </si>
  <si>
    <t>91310120MA1HR8P45N</t>
  </si>
  <si>
    <t>310120004784309</t>
  </si>
  <si>
    <t>上海沐渼健康管理中心</t>
  </si>
  <si>
    <t>91310120MA1HYGTG91</t>
  </si>
  <si>
    <t>310120006341770</t>
  </si>
  <si>
    <t>上海缘分信息咨询服务中心</t>
  </si>
  <si>
    <t>91310120MA1JK42E3T</t>
  </si>
  <si>
    <t>310120007123527</t>
  </si>
  <si>
    <t>上海峒冶生物科技服务中心</t>
  </si>
  <si>
    <t>91310120MA1JKE1G06</t>
  </si>
  <si>
    <t>310120007218727</t>
  </si>
  <si>
    <t>上海明尚医疗信息咨询中心</t>
  </si>
  <si>
    <t>91310120MA1HX82F1D</t>
  </si>
  <si>
    <t>310120005961562</t>
  </si>
  <si>
    <t>上海喆旭建筑工程咨询事务所</t>
  </si>
  <si>
    <t>91310120MA1HR2YY1H</t>
  </si>
  <si>
    <t>310120004729476</t>
  </si>
  <si>
    <t>上海久锌商务咨询服务中心</t>
  </si>
  <si>
    <t>91310120MA1HXAKQ1M</t>
  </si>
  <si>
    <t>310120005986042</t>
  </si>
  <si>
    <t>上海双爻服饰工作室</t>
  </si>
  <si>
    <t>91310120MA1JJ72NXH</t>
  </si>
  <si>
    <t>310120006856023</t>
  </si>
  <si>
    <t>上海和琦贸易中心</t>
  </si>
  <si>
    <t>91310120MA1HUH2P17</t>
  </si>
  <si>
    <t>310120005454795</t>
  </si>
  <si>
    <t>上海斗锁科技事务所</t>
  </si>
  <si>
    <t>91310120MA7BEQ1R4G</t>
  </si>
  <si>
    <t>310120007419356</t>
  </si>
  <si>
    <t>上海鼎荣汽车服务中心</t>
  </si>
  <si>
    <t>91310120MA1HXWBL3C</t>
  </si>
  <si>
    <t>310120006155606</t>
  </si>
  <si>
    <t>上海庞明运输服务中心</t>
  </si>
  <si>
    <t>91310120MA1HX8284F</t>
  </si>
  <si>
    <t>310120005961503</t>
  </si>
  <si>
    <t>上海且听网络技术服务中心</t>
  </si>
  <si>
    <t>91310120MA1HXMAAXA</t>
  </si>
  <si>
    <t>310120006088223</t>
  </si>
  <si>
    <t>上海琳序餐饮服务中心</t>
  </si>
  <si>
    <t>91310120MA7EF6510F</t>
  </si>
  <si>
    <t>310120007627790</t>
  </si>
  <si>
    <t>上海威曼蘅贸易中心</t>
  </si>
  <si>
    <t>91310117MA1J58HF6G</t>
  </si>
  <si>
    <t>310117004561408</t>
  </si>
  <si>
    <t>上海森赞科技中心</t>
  </si>
  <si>
    <t>91310120MA1JJD1B15</t>
  </si>
  <si>
    <t>310120006913083</t>
  </si>
  <si>
    <t>上海庞腾企业咨询中心</t>
  </si>
  <si>
    <t>91310120MA1HXP3W33</t>
  </si>
  <si>
    <t>310120006105334</t>
  </si>
  <si>
    <t>上海歆斐商务咨询中心</t>
  </si>
  <si>
    <t>91310120MA1HT08DX3</t>
  </si>
  <si>
    <t>310120004998719</t>
  </si>
  <si>
    <t>上海贝申商务咨询中心</t>
  </si>
  <si>
    <t>91310120MA1HQCBK2X</t>
  </si>
  <si>
    <t>310120004525922</t>
  </si>
  <si>
    <t>上海顺沣汽车科技中心</t>
  </si>
  <si>
    <t>91310120MA1HTL8T80</t>
  </si>
  <si>
    <t>310120005189621</t>
  </si>
  <si>
    <t>上海喆炎建筑机械租赁经营部</t>
  </si>
  <si>
    <t>91310120MA1HTU0H3C</t>
  </si>
  <si>
    <t>310120005253682</t>
  </si>
  <si>
    <t>上海帝佳网络科技中心</t>
  </si>
  <si>
    <t>91310118MA1JNPE17J</t>
  </si>
  <si>
    <t>310118003995940</t>
  </si>
  <si>
    <t>上海震云建筑工程中心</t>
  </si>
  <si>
    <t>91310120MA1HY4TC3K</t>
  </si>
  <si>
    <t>310120006227036</t>
  </si>
  <si>
    <t>上海博译涵电子科技中心</t>
  </si>
  <si>
    <t>91310120MA1HWTQX39</t>
  </si>
  <si>
    <t>310120005843983</t>
  </si>
  <si>
    <t>上海派炬技术服务中心</t>
  </si>
  <si>
    <t>91310120MA1HX6FG7C</t>
  </si>
  <si>
    <t>310120005946426</t>
  </si>
  <si>
    <t>上海旋毅贸易商行</t>
  </si>
  <si>
    <t>91310120MA1HR386XR</t>
  </si>
  <si>
    <t>310120004732023</t>
  </si>
  <si>
    <t>上海阜和翻译中心</t>
  </si>
  <si>
    <t>91310120MA1HQMLF2X</t>
  </si>
  <si>
    <t>310120004614337</t>
  </si>
  <si>
    <t>上海翊往企业管理中心</t>
  </si>
  <si>
    <t>91310120MA1JKF2847</t>
  </si>
  <si>
    <t>310120007228550</t>
  </si>
  <si>
    <t>上海森佩房地产经纪事务所</t>
  </si>
  <si>
    <t>91310120MA1HM884XW</t>
  </si>
  <si>
    <t>310120003605271</t>
  </si>
  <si>
    <t>上海澳珑企业管理中心</t>
  </si>
  <si>
    <t>91310116MA1JDDKJ5F</t>
  </si>
  <si>
    <t>310116004963266</t>
  </si>
  <si>
    <t>上海林动商务服务经营部</t>
  </si>
  <si>
    <t>91310120MA1HWW5168</t>
  </si>
  <si>
    <t>310120005857013</t>
  </si>
  <si>
    <t>上海青韵雅丹艺术品贸易商行</t>
  </si>
  <si>
    <t>91310120MA1JJKAP23</t>
  </si>
  <si>
    <t>310120006973481</t>
  </si>
  <si>
    <t>上海菲柯希斯企业管理咨询中心</t>
  </si>
  <si>
    <t>91310120MA1HQMNX2P</t>
  </si>
  <si>
    <t>310120004615090</t>
  </si>
  <si>
    <t>上海析衡贸易中心</t>
  </si>
  <si>
    <t>91310112MA1GEJ765U</t>
  </si>
  <si>
    <t>310112002579612</t>
  </si>
  <si>
    <t>上海天呐建筑工程中心</t>
  </si>
  <si>
    <t>91310120MA1HXCQ533</t>
  </si>
  <si>
    <t>310120006006485</t>
  </si>
  <si>
    <t>王喆（上海）影视文化工作室</t>
  </si>
  <si>
    <t>91310120MA7C93QW5D</t>
  </si>
  <si>
    <t>310120007551034</t>
  </si>
  <si>
    <t>上海声业技术服务中心</t>
  </si>
  <si>
    <t>91310120MA1J0BRJ31</t>
  </si>
  <si>
    <t>310120006590322</t>
  </si>
  <si>
    <t>上海辛垣信息科技中心</t>
  </si>
  <si>
    <t>91310120MA1HXURM85</t>
  </si>
  <si>
    <t>310120006150370</t>
  </si>
  <si>
    <t>上海星澜房地产营销策划中心</t>
  </si>
  <si>
    <t>91310120MA1HTM8F6M</t>
  </si>
  <si>
    <t>310120005198911</t>
  </si>
  <si>
    <t>上海踏查网络科技中心</t>
  </si>
  <si>
    <t>91310120MA1HUT891U</t>
  </si>
  <si>
    <t>310120005542336</t>
  </si>
  <si>
    <t>上海藤轰建材经营部</t>
  </si>
  <si>
    <t>91310120MA1HX7KB0F</t>
  </si>
  <si>
    <t>310120005957189</t>
  </si>
  <si>
    <t>上海享途物流服务中心</t>
  </si>
  <si>
    <t>91310120MA1HYFE26X</t>
  </si>
  <si>
    <t>310120006328426</t>
  </si>
  <si>
    <t>上海叁晋商贸商行</t>
  </si>
  <si>
    <t>91310120MA1JJM3GX6</t>
  </si>
  <si>
    <t>310120006990304</t>
  </si>
  <si>
    <t>上海京海信息科技中心</t>
  </si>
  <si>
    <t>91310120MA1HXTBH2P</t>
  </si>
  <si>
    <t>310120006136425</t>
  </si>
  <si>
    <t>上海曼靖贸易中心</t>
  </si>
  <si>
    <t>91310112MA1GDQ7W1R</t>
  </si>
  <si>
    <t>310112002339339</t>
  </si>
  <si>
    <t>上海颂淇建筑劳务中心</t>
  </si>
  <si>
    <t>91310120MA1JK5BB9L</t>
  </si>
  <si>
    <t>310120007135802</t>
  </si>
  <si>
    <t>上海甬轩健康管理中心</t>
  </si>
  <si>
    <t>91310230MA1HHQ5MXN</t>
  </si>
  <si>
    <t>310230003871889</t>
  </si>
  <si>
    <t>上海凤铁贸易中心</t>
  </si>
  <si>
    <t>91310120MA1JKNGT75</t>
  </si>
  <si>
    <t>310120007299812</t>
  </si>
  <si>
    <t>上海徽灿建筑工程服务中心</t>
  </si>
  <si>
    <t>91310120MA1HWUFP0X</t>
  </si>
  <si>
    <t>310120005850740</t>
  </si>
  <si>
    <t>上海综赐贸易中心</t>
  </si>
  <si>
    <t>91310112MA1GDK535W</t>
  </si>
  <si>
    <t>310112002291657</t>
  </si>
  <si>
    <t>上海扬闰建筑服务中心</t>
  </si>
  <si>
    <t>91310120MA1HX7WT4E</t>
  </si>
  <si>
    <t>310120005960133</t>
  </si>
  <si>
    <t>上海链夸贸易中心</t>
  </si>
  <si>
    <t>91310120MA1JKNP90M</t>
  </si>
  <si>
    <t>310120007301843</t>
  </si>
  <si>
    <t>上海嘉葭企业管理服务中心</t>
  </si>
  <si>
    <t>91310120MA1HWUTQ86</t>
  </si>
  <si>
    <t>310120005854162</t>
  </si>
  <si>
    <t>上海明块贸易商行</t>
  </si>
  <si>
    <t>91310120MA1JK9M85T</t>
  </si>
  <si>
    <t>310120007177109</t>
  </si>
  <si>
    <t>上海犇荔建筑工程服务中心</t>
  </si>
  <si>
    <t>91310120MA1HY4XU6D</t>
  </si>
  <si>
    <t>310120006228115</t>
  </si>
  <si>
    <t>上海嘉诚劳务服务外包事务所</t>
  </si>
  <si>
    <t>91310120MA1JJ0L70U</t>
  </si>
  <si>
    <t>310120006779968</t>
  </si>
  <si>
    <t>上海毅夯模塑制造厂</t>
  </si>
  <si>
    <t>91310120MA1HWNEX0A</t>
  </si>
  <si>
    <t>310120005802582</t>
  </si>
  <si>
    <t>上海阳燎商贸服务中心</t>
  </si>
  <si>
    <t>91310120MA1HY05E6T</t>
  </si>
  <si>
    <t>310120006182336</t>
  </si>
  <si>
    <t>上海花曼里花艺工作室</t>
  </si>
  <si>
    <t>91310120MA7AD1K0XR</t>
  </si>
  <si>
    <t>310120006808464</t>
  </si>
  <si>
    <t>上海蕾豪建筑工程服务中心</t>
  </si>
  <si>
    <t>91310120MA1HU9AB6X</t>
  </si>
  <si>
    <t>310120005380824</t>
  </si>
  <si>
    <t>上海贸尼芬贸易中心</t>
  </si>
  <si>
    <t>91310120MA7AFM879L</t>
  </si>
  <si>
    <t>310120007347305</t>
  </si>
  <si>
    <t>可橙商务咨询（上海）中心</t>
  </si>
  <si>
    <t>91310120MA1HX7GQ8L</t>
  </si>
  <si>
    <t>310120005956389</t>
  </si>
  <si>
    <t>上海喵爪爪美容工作室</t>
  </si>
  <si>
    <t>91310120MA7AF1HJ7C</t>
  </si>
  <si>
    <t>310120007334987</t>
  </si>
  <si>
    <t>上海徽辰建筑五金材料中心</t>
  </si>
  <si>
    <t>91310120MA1HU67RXW</t>
  </si>
  <si>
    <t>310120005351354</t>
  </si>
  <si>
    <t>上海匡莲建材经营部</t>
  </si>
  <si>
    <t>91310120MA1HYPHF9F</t>
  </si>
  <si>
    <t>310120006405886</t>
  </si>
  <si>
    <t>上海海霞健康管理中心</t>
  </si>
  <si>
    <t>91310120MA1HYNH515</t>
  </si>
  <si>
    <t>310120006396298</t>
  </si>
  <si>
    <t>上海钧辅管理咨询中心</t>
  </si>
  <si>
    <t>91310120MA1HWQYJ1B</t>
  </si>
  <si>
    <t>310120005826548</t>
  </si>
  <si>
    <t>上海湖烨企业管理咨询中心</t>
  </si>
  <si>
    <t>91310120MA1HUXP31G</t>
  </si>
  <si>
    <t>310120005575541</t>
  </si>
  <si>
    <t>上海叠尚企业服务外包中心</t>
  </si>
  <si>
    <t>91310120MA1HUDFB9G</t>
  </si>
  <si>
    <t>310120005420510</t>
  </si>
  <si>
    <t>上海蕴匆商务服务中心</t>
  </si>
  <si>
    <t>91310113MA1GP35U5X</t>
  </si>
  <si>
    <t>310113002585007</t>
  </si>
  <si>
    <t>上海玖拓商务咨询中心</t>
  </si>
  <si>
    <t>91310120MA1HWN3J63</t>
  </si>
  <si>
    <t>310120005799070</t>
  </si>
  <si>
    <t>上海振煊信息技术服务中心</t>
  </si>
  <si>
    <t>91310120MA1HYE809U</t>
  </si>
  <si>
    <t>310120006316924</t>
  </si>
  <si>
    <t>上海祐安健康管理中心</t>
  </si>
  <si>
    <t>91310120MA1J0YDA3X</t>
  </si>
  <si>
    <t>310120006768259</t>
  </si>
  <si>
    <t>上海亓俪商务咨询中心</t>
  </si>
  <si>
    <t>91310120MA1HTDLH0F</t>
  </si>
  <si>
    <t>310120005126452</t>
  </si>
  <si>
    <t>上海沐峰商贸中心</t>
  </si>
  <si>
    <t>91310120MA1J0C7E8D</t>
  </si>
  <si>
    <t>310120006594311</t>
  </si>
  <si>
    <t>上海智亥商务咨询工作室</t>
  </si>
  <si>
    <t>91310120MA1HYA2693</t>
  </si>
  <si>
    <t>310120006276892</t>
  </si>
  <si>
    <t>上海胤稷商务咨询中心</t>
  </si>
  <si>
    <t>91310120MA1HTPR96E</t>
  </si>
  <si>
    <t>310120005223121</t>
  </si>
  <si>
    <t>上海迅萧货运代理中心</t>
  </si>
  <si>
    <t>91310120MA1JJP4T0T</t>
  </si>
  <si>
    <t>310120007009731</t>
  </si>
  <si>
    <t>鼎裔（上海）文化发展中心</t>
  </si>
  <si>
    <t>91310120MA1HTCER5X</t>
  </si>
  <si>
    <t>310120005115144</t>
  </si>
  <si>
    <t>上海誉笠法律咨询事务所</t>
  </si>
  <si>
    <t>91310120MA1JJ8BR2B</t>
  </si>
  <si>
    <t>310120006868370</t>
  </si>
  <si>
    <t>搞快点广告设计（上海）工作室</t>
  </si>
  <si>
    <t>91310120MA1JK4EG6A</t>
  </si>
  <si>
    <t>310120007127265</t>
  </si>
  <si>
    <t>上海铄涛信息技术中心</t>
  </si>
  <si>
    <t>91310120MA1HU67C7B</t>
  </si>
  <si>
    <t>310120005351223</t>
  </si>
  <si>
    <t>上海璞桦商务咨询中心</t>
  </si>
  <si>
    <t>91310120MA1HT4D14J</t>
  </si>
  <si>
    <t>310120005038358</t>
  </si>
  <si>
    <t>上海廷怡企业咨询中心</t>
  </si>
  <si>
    <t>91310120MA1JKE1BXT</t>
  </si>
  <si>
    <t>310120007218671</t>
  </si>
  <si>
    <t>上海喆渠信息科技中心</t>
  </si>
  <si>
    <t>91310120MA1HXLQC5A</t>
  </si>
  <si>
    <t>310120006082997</t>
  </si>
  <si>
    <t>上海朋予文化传媒工作室</t>
  </si>
  <si>
    <t>91310120MA7E5LC705</t>
  </si>
  <si>
    <t>310120007652862</t>
  </si>
  <si>
    <t>上海铎陪信息技术服务中心</t>
  </si>
  <si>
    <t>91310120MA1J0KMA2Q</t>
  </si>
  <si>
    <t>310120006665683</t>
  </si>
  <si>
    <t>上海录咖健康管理咨询中心</t>
  </si>
  <si>
    <t>91310120MA1HQPH37E</t>
  </si>
  <si>
    <t>310120004632327</t>
  </si>
  <si>
    <t>上海六时商务咨询事务所</t>
  </si>
  <si>
    <t>91310120MA1HU25C3N</t>
  </si>
  <si>
    <t>310120005312445</t>
  </si>
  <si>
    <t>上海芯霞健康咨询中心</t>
  </si>
  <si>
    <t>91310120MA1HTYM48B</t>
  </si>
  <si>
    <t>310120005288660</t>
  </si>
  <si>
    <t>上海阅登建材经营部</t>
  </si>
  <si>
    <t>91310120MA1HK2J427</t>
  </si>
  <si>
    <t>310120002963474</t>
  </si>
  <si>
    <t>上海凯尔斯物流服务中心</t>
  </si>
  <si>
    <t>91310120MA1HTDNQ7P</t>
  </si>
  <si>
    <t>310120005127130</t>
  </si>
  <si>
    <t>上海禾霖市场营销策划中心</t>
  </si>
  <si>
    <t>91310120MA1HTDNE9K</t>
  </si>
  <si>
    <t>310120005127041</t>
  </si>
  <si>
    <t>上海灿移科技事务所</t>
  </si>
  <si>
    <t>91310120MA7B4W7DX3</t>
  </si>
  <si>
    <t>310120007419565</t>
  </si>
  <si>
    <t>上海佐胖科技事务所</t>
  </si>
  <si>
    <t>91310120MA7B7KKN8M</t>
  </si>
  <si>
    <t>310120007378467</t>
  </si>
  <si>
    <t>上海恒姿企业管理咨询中心</t>
  </si>
  <si>
    <t>91310120MA1HUEUY53</t>
  </si>
  <si>
    <t>310120005433926</t>
  </si>
  <si>
    <t>上海画泡医疗科技中心</t>
  </si>
  <si>
    <t>91310120MA1HYTWL49</t>
  </si>
  <si>
    <t>310120006438176</t>
  </si>
  <si>
    <t>上海越佳贸易中心</t>
  </si>
  <si>
    <t>91310120MA1HWNX79L</t>
  </si>
  <si>
    <t>310120005806987</t>
  </si>
  <si>
    <t>上海展赐贸易商行</t>
  </si>
  <si>
    <t>91310120MA1HTL0R0Q</t>
  </si>
  <si>
    <t>310120005187132</t>
  </si>
  <si>
    <t>上海玉秀建筑装饰设计中心</t>
  </si>
  <si>
    <t>91310230MA1JW6X31B</t>
  </si>
  <si>
    <t>310230002989451</t>
  </si>
  <si>
    <t>上海婆娑罗创意设计工作室</t>
  </si>
  <si>
    <t>91310120MA1HWJ721W</t>
  </si>
  <si>
    <t>310120005761910</t>
  </si>
  <si>
    <t>上海麦粥粥贸易中心</t>
  </si>
  <si>
    <t>91310230MA1HGN872F</t>
  </si>
  <si>
    <t>310230003548854</t>
  </si>
  <si>
    <t>上海哲阅企业管理咨询中心</t>
  </si>
  <si>
    <t>91310120MA1HLKM38C</t>
  </si>
  <si>
    <t>310120003419907</t>
  </si>
  <si>
    <t>上海威兜贸易中心</t>
  </si>
  <si>
    <t>91310112MA7B5RRX2M</t>
  </si>
  <si>
    <t>310112002788354</t>
  </si>
  <si>
    <t>上海宏同物流中心</t>
  </si>
  <si>
    <t>91310120MA1J031E51</t>
  </si>
  <si>
    <t>310120006506307</t>
  </si>
  <si>
    <t>上海鑫伊机械厂</t>
  </si>
  <si>
    <t>91310120MA1J0CRU6T</t>
  </si>
  <si>
    <t>310120006600038</t>
  </si>
  <si>
    <t>上海帷芮贸易中心</t>
  </si>
  <si>
    <t>91310112MA1GENT82D</t>
  </si>
  <si>
    <t>310112002623013</t>
  </si>
  <si>
    <t>上海元牧贸易商行</t>
  </si>
  <si>
    <t>91310120324389040R</t>
  </si>
  <si>
    <t>310120002624725</t>
  </si>
  <si>
    <t>上海雪逸商务咨询中心</t>
  </si>
  <si>
    <t>91310120MA1HTCNNXJ</t>
  </si>
  <si>
    <t>310120005117601</t>
  </si>
  <si>
    <t>上海鲸雨信息咨询服务中心</t>
  </si>
  <si>
    <t>91310120MA1HYTWP7M</t>
  </si>
  <si>
    <t>310120006438205</t>
  </si>
  <si>
    <t>上海聂沙企业服务中心</t>
  </si>
  <si>
    <t>91310120MA7APK2A4M</t>
  </si>
  <si>
    <t>310120007332692</t>
  </si>
  <si>
    <t>上海桦合珠宝工作室</t>
  </si>
  <si>
    <t>91310120MA7FF89208</t>
  </si>
  <si>
    <t>310120007627781</t>
  </si>
  <si>
    <t>上海俊濠安装工程中心</t>
  </si>
  <si>
    <t>91310120MA1JKE88XF</t>
  </si>
  <si>
    <t>310120007220818</t>
  </si>
  <si>
    <t>上海虹厅企业管理中心</t>
  </si>
  <si>
    <t>91310120MA1HXJKK7W</t>
  </si>
  <si>
    <t>310120006062370</t>
  </si>
  <si>
    <t>上海伊兰文化传媒工作室</t>
  </si>
  <si>
    <t>91310120MA1J04G769</t>
  </si>
  <si>
    <t>310120006520450</t>
  </si>
  <si>
    <t>上海道宏贸易商行</t>
  </si>
  <si>
    <t>91310120MA1HUD2W85</t>
  </si>
  <si>
    <t>310120005416716</t>
  </si>
  <si>
    <t>菲什（上海）服装服饰工作室</t>
  </si>
  <si>
    <t>91310120MA1J0F1033</t>
  </si>
  <si>
    <t>310120006621103</t>
  </si>
  <si>
    <t>上海今熙实业中心</t>
  </si>
  <si>
    <t>91310120MA1JJ5KL2X</t>
  </si>
  <si>
    <t>310120006842057</t>
  </si>
  <si>
    <t>上海已成妆形象设计工作室</t>
  </si>
  <si>
    <t>91310120MA1HX1AE5K</t>
  </si>
  <si>
    <t>310120005896945</t>
  </si>
  <si>
    <t>上海佩皓信息技术服务中心</t>
  </si>
  <si>
    <t>91310120MA1J033T09</t>
  </si>
  <si>
    <t>310120006507045</t>
  </si>
  <si>
    <t>上海甚贤液压机电成套中心</t>
  </si>
  <si>
    <t>91310120MA1HWKT249</t>
  </si>
  <si>
    <t>310120005777257</t>
  </si>
  <si>
    <t>上海聪思企业管理咨询服务中心</t>
  </si>
  <si>
    <t>91310120MA1HYBT39F</t>
  </si>
  <si>
    <t>310120006293876</t>
  </si>
  <si>
    <t>上海禾成贸易商行</t>
  </si>
  <si>
    <t>91310120MA1HYCFK10</t>
  </si>
  <si>
    <t>310120006300155</t>
  </si>
  <si>
    <t>上海吠峄建筑工程中心</t>
  </si>
  <si>
    <t>91310120MA1JKC411C</t>
  </si>
  <si>
    <t>310120007200411</t>
  </si>
  <si>
    <t>上海谟诗贸易中心</t>
  </si>
  <si>
    <t>91310000MA1H32CX2Y</t>
  </si>
  <si>
    <t>310142000022866</t>
  </si>
  <si>
    <t>上海溱臻营销策划中心</t>
  </si>
  <si>
    <t>91310120MA1HRJT40G</t>
  </si>
  <si>
    <t>310120004880458</t>
  </si>
  <si>
    <t>上海恒坊贸易中心</t>
  </si>
  <si>
    <t>91310112MA1GEJ7Q9T</t>
  </si>
  <si>
    <t>310112002579799</t>
  </si>
  <si>
    <t>上海喔坷信息科技中心</t>
  </si>
  <si>
    <t>91310120MA1HPL1G5D</t>
  </si>
  <si>
    <t>310120004304427</t>
  </si>
  <si>
    <t>上海图卓信息技术中心</t>
  </si>
  <si>
    <t>91310120MA1HUH3J9G</t>
  </si>
  <si>
    <t>310120005455056</t>
  </si>
  <si>
    <t>上海绘迎科技中心</t>
  </si>
  <si>
    <t>91310120MA1J0M2X9L</t>
  </si>
  <si>
    <t>310120006679182</t>
  </si>
  <si>
    <t>上海康燕瑞晔企业管理咨询中心</t>
  </si>
  <si>
    <t>91310120MA7B9GNH8B</t>
  </si>
  <si>
    <t>310120007388653</t>
  </si>
  <si>
    <t>上海法因企业咨询中心</t>
  </si>
  <si>
    <t>91310120MA1HTYP714</t>
  </si>
  <si>
    <t>310120005289319</t>
  </si>
  <si>
    <t>上海萱姿智能科技中心</t>
  </si>
  <si>
    <t>91310120MA1HW4C9X2</t>
  </si>
  <si>
    <t>310120005629489</t>
  </si>
  <si>
    <t>上海对花贸易中心</t>
  </si>
  <si>
    <t>91310112MA1GEJ773N</t>
  </si>
  <si>
    <t>310112002579629</t>
  </si>
  <si>
    <t>上海鹭创科技中心</t>
  </si>
  <si>
    <t>91310120MA1JK1HA8M</t>
  </si>
  <si>
    <t>310120007099459</t>
  </si>
  <si>
    <t>上海掠润机械设备销售中心</t>
  </si>
  <si>
    <t>91310120MA1HX8KJ9R</t>
  </si>
  <si>
    <t>310120005966876</t>
  </si>
  <si>
    <t>上海金成建筑工程服务中心</t>
  </si>
  <si>
    <t>91310120MA1HUJ5H06</t>
  </si>
  <si>
    <t>310120005465263</t>
  </si>
  <si>
    <t>上海尊小企业管理中心</t>
  </si>
  <si>
    <t>91310120MA7AMGQJ3J</t>
  </si>
  <si>
    <t>310120007434915</t>
  </si>
  <si>
    <t>上海坝暇会展服务中心</t>
  </si>
  <si>
    <t>91310120MA1HPL2F3U</t>
  </si>
  <si>
    <t>310120004304728</t>
  </si>
  <si>
    <t>上海考太科文化传媒中心</t>
  </si>
  <si>
    <t>91310120MA1HWC6Y8E</t>
  </si>
  <si>
    <t>310120005704436</t>
  </si>
  <si>
    <t>上海如彧贸易中心</t>
  </si>
  <si>
    <t>91310000MA1H416T4G</t>
  </si>
  <si>
    <t>310142000305333</t>
  </si>
  <si>
    <t>上海爵道信息咨询服务中心</t>
  </si>
  <si>
    <t>91310120MA1JKNYY29</t>
  </si>
  <si>
    <t>310120007304143</t>
  </si>
  <si>
    <t>上海擎苍健康咨询事务所</t>
  </si>
  <si>
    <t>91310120MA1HQ7320L</t>
  </si>
  <si>
    <t>310120004475751</t>
  </si>
  <si>
    <t>上海稳宏企业管理服务中心</t>
  </si>
  <si>
    <t>91310120MA1HWUTM5R</t>
  </si>
  <si>
    <t>310120005854138</t>
  </si>
  <si>
    <t>上海存莒企业管理事务所</t>
  </si>
  <si>
    <t>91310120MA1JK2AN2Y</t>
  </si>
  <si>
    <t>310120007106927</t>
  </si>
  <si>
    <t>上海浚苘科技服务中心</t>
  </si>
  <si>
    <t>91310120MA1J091U2G</t>
  </si>
  <si>
    <t>310120006563900</t>
  </si>
  <si>
    <t>上海觅资然美容工作室</t>
  </si>
  <si>
    <t>91310120MA7C080G31</t>
  </si>
  <si>
    <t>310120007537587</t>
  </si>
  <si>
    <t>上海冉飒汽车服务中心</t>
  </si>
  <si>
    <t>91310116MA7AKG992Q</t>
  </si>
  <si>
    <t>310116005610190</t>
  </si>
  <si>
    <t>上海明球商务咨询中心</t>
  </si>
  <si>
    <t>91310120MA7B5RKAX6</t>
  </si>
  <si>
    <t>310120007428437</t>
  </si>
  <si>
    <t>上海当施企业管理咨询中心</t>
  </si>
  <si>
    <t>91310120MA7HQMWM0G</t>
  </si>
  <si>
    <t>310120007794507</t>
  </si>
  <si>
    <t>上海粜波建材经营部</t>
  </si>
  <si>
    <t>91310120MA1JKNM75P</t>
  </si>
  <si>
    <t>310120007301208</t>
  </si>
  <si>
    <t>上海六杉室内设计中心</t>
  </si>
  <si>
    <t>91310120MABNAM1K2L</t>
  </si>
  <si>
    <t>310120007929313</t>
  </si>
  <si>
    <t>上海阿朵雅商贸中心</t>
  </si>
  <si>
    <t>91310120MABPFQLM6X</t>
  </si>
  <si>
    <t>310120007923912</t>
  </si>
  <si>
    <t>上海佳涡日化用品中心</t>
  </si>
  <si>
    <t>91310120MA1JJ9TA02</t>
  </si>
  <si>
    <t>310120006882464</t>
  </si>
  <si>
    <t>上海忆娇餐饮经营管理中心</t>
  </si>
  <si>
    <t>91310120MA7JX1KU2J</t>
  </si>
  <si>
    <t>310120007830239</t>
  </si>
  <si>
    <t>上海丝颜健康咨询中心</t>
  </si>
  <si>
    <t>91310120MA1JK7H10Y</t>
  </si>
  <si>
    <t>310120007156663</t>
  </si>
  <si>
    <t>上海驹瞬网络科技工作室</t>
  </si>
  <si>
    <t>91310120MABPFRWN7N</t>
  </si>
  <si>
    <t>310120007924421</t>
  </si>
  <si>
    <t>上海颂攸贸易中心</t>
  </si>
  <si>
    <t>91310120MA1JK8UY6F</t>
  </si>
  <si>
    <t>310120007169626</t>
  </si>
  <si>
    <t>上海海贝淘网络科技中心</t>
  </si>
  <si>
    <t>91310120MA7KA5YX2F</t>
  </si>
  <si>
    <t>310120007791354</t>
  </si>
  <si>
    <t>上海皇鑫阁健康管理中心</t>
  </si>
  <si>
    <t>91310120MA7DDXQP2C</t>
  </si>
  <si>
    <t>310120007559756</t>
  </si>
  <si>
    <t>上海满虹房地产经纪事务所</t>
  </si>
  <si>
    <t>91310120MA7C1FNC1X</t>
  </si>
  <si>
    <t>310120007538129</t>
  </si>
  <si>
    <t>上海至佳健康管理中心</t>
  </si>
  <si>
    <t>91310120MA1J0T6L5R</t>
  </si>
  <si>
    <t>310120006728139</t>
  </si>
  <si>
    <t>上海王超贸易中心</t>
  </si>
  <si>
    <t>91310120MA1JK9M26P</t>
  </si>
  <si>
    <t>310120007177043</t>
  </si>
  <si>
    <t>上海定允法律咨询中心</t>
  </si>
  <si>
    <t>91310120MA1JKPUUX0</t>
  </si>
  <si>
    <t>310120007312774</t>
  </si>
  <si>
    <t>上海货不缺蔬菜经营部</t>
  </si>
  <si>
    <t>91310120MA7EMKJK1B</t>
  </si>
  <si>
    <t>310120007672535</t>
  </si>
  <si>
    <t>上海当汪企业管理咨询中心</t>
  </si>
  <si>
    <t>91310120MA7KW4GT21</t>
  </si>
  <si>
    <t>310120007812598</t>
  </si>
  <si>
    <t>上海玩意堂科技工作室</t>
  </si>
  <si>
    <t>91310120MA7BR5B6XY</t>
  </si>
  <si>
    <t>310120007462162</t>
  </si>
  <si>
    <t>上海憬云贸易工作室</t>
  </si>
  <si>
    <t>91310120MA7B42NQ6G</t>
  </si>
  <si>
    <t>310120007479174</t>
  </si>
  <si>
    <t>上海发礼建材经营部</t>
  </si>
  <si>
    <t>91310120MA1JKNMC60</t>
  </si>
  <si>
    <t>310120007301257</t>
  </si>
  <si>
    <t>上海辣不辣餐饮管理服务中心</t>
  </si>
  <si>
    <t>91310120MA7FBABD74</t>
  </si>
  <si>
    <t>310120007667272</t>
  </si>
  <si>
    <t>上海琦蒂电子商务中心</t>
  </si>
  <si>
    <t>91310120MABNB2K352</t>
  </si>
  <si>
    <t>310120007930238</t>
  </si>
  <si>
    <t>上海马黎贸易中心</t>
  </si>
  <si>
    <t>91310120MABPDF2981</t>
  </si>
  <si>
    <t>310120007917393</t>
  </si>
  <si>
    <t>上海副俣建筑劳务中心</t>
  </si>
  <si>
    <t>91310120MA1JKC3Y51</t>
  </si>
  <si>
    <t>310120007200399</t>
  </si>
  <si>
    <t>上海望沅建筑工程中心</t>
  </si>
  <si>
    <t>91310120MA1JKL5W67</t>
  </si>
  <si>
    <t>310120007277323</t>
  </si>
  <si>
    <t>上海静平制冷设备经营部</t>
  </si>
  <si>
    <t>91310120MA1JKFDN7D</t>
  </si>
  <si>
    <t>310120007232080</t>
  </si>
  <si>
    <t>文思娅（上海）体育休闲中心</t>
  </si>
  <si>
    <t>91310120MA1JKE9Q35</t>
  </si>
  <si>
    <t>310120007221281</t>
  </si>
  <si>
    <t>上海冰坤建筑工程队</t>
  </si>
  <si>
    <t>91310120MA7JB0LP5T</t>
  </si>
  <si>
    <t>310120007782396</t>
  </si>
  <si>
    <t>上海尤汉企业管理咨询中心</t>
  </si>
  <si>
    <t>91310120MA7F04EL5M</t>
  </si>
  <si>
    <t>310120007688076</t>
  </si>
  <si>
    <t>上海淞胡锋企业管理咨询中心</t>
  </si>
  <si>
    <t>91310120MABRPP938Y</t>
  </si>
  <si>
    <t>310120008009552</t>
  </si>
  <si>
    <t>上海郑聪明品牌管理工作室</t>
  </si>
  <si>
    <t>91310120MA7AYY2C8R</t>
  </si>
  <si>
    <t>310120007320572</t>
  </si>
  <si>
    <t>上海佳佳通咨询管理工作室</t>
  </si>
  <si>
    <t>91310120MA7J4CYF0C</t>
  </si>
  <si>
    <t>310120007755945</t>
  </si>
  <si>
    <t>驴盒（上海）文化中心</t>
  </si>
  <si>
    <t>91310120MA7AFE1K9N</t>
  </si>
  <si>
    <t>310120007342585</t>
  </si>
  <si>
    <t>上海绽放蔷薇宠物工作室</t>
  </si>
  <si>
    <t>91310120MA7B8TXQ5H</t>
  </si>
  <si>
    <t>310120007385538</t>
  </si>
  <si>
    <t>上海恺伦文化传媒工作室</t>
  </si>
  <si>
    <t>91310120MA1J0UC126</t>
  </si>
  <si>
    <t>310120006739247</t>
  </si>
  <si>
    <t>上海阿朵月商贸中心</t>
  </si>
  <si>
    <t>91310120MABPQDK470</t>
  </si>
  <si>
    <t>310120007923945</t>
  </si>
  <si>
    <t>上海呈识园林设计中心</t>
  </si>
  <si>
    <t>91310120MABNLRB57Q</t>
  </si>
  <si>
    <t>310120007921892</t>
  </si>
  <si>
    <t>上海青栗宸信息科技中心</t>
  </si>
  <si>
    <t>91310120MABRLRTC2D</t>
  </si>
  <si>
    <t>310120007990141</t>
  </si>
  <si>
    <t>上海盆铬勒企业管理咨询中心</t>
  </si>
  <si>
    <t>91310120MABPU6026K</t>
  </si>
  <si>
    <t>310120007987507</t>
  </si>
  <si>
    <t>上海勇略汽车服务中心</t>
  </si>
  <si>
    <t>91310120MABQCKF731</t>
  </si>
  <si>
    <t>310120007940497</t>
  </si>
  <si>
    <t>上海晴意商务咨询工作室</t>
  </si>
  <si>
    <t>91310120MA7GETXG05</t>
  </si>
  <si>
    <t>310120007700305</t>
  </si>
  <si>
    <t>上海棠梨五金经营部</t>
  </si>
  <si>
    <t>91310120MA7GYMLN13</t>
  </si>
  <si>
    <t>310120007684474</t>
  </si>
  <si>
    <t>上海舒源阁健康管理中心</t>
  </si>
  <si>
    <t>91310120MA7AF6GK2C</t>
  </si>
  <si>
    <t>310120007337792</t>
  </si>
  <si>
    <t>上海羽钥锁具中心</t>
  </si>
  <si>
    <t>91310120MA1JJGCH98</t>
  </si>
  <si>
    <t>310120006945287</t>
  </si>
  <si>
    <t>上海宏鑫阁健康管理中心</t>
  </si>
  <si>
    <t>91310120MA7AEXJD20</t>
  </si>
  <si>
    <t>310120007332498</t>
  </si>
  <si>
    <t>上海妙深技术服务中心</t>
  </si>
  <si>
    <t>91310120MA7AGYKH5R</t>
  </si>
  <si>
    <t>310120007372964</t>
  </si>
  <si>
    <t>上海阮梦科技工作室</t>
  </si>
  <si>
    <t>91310230MA7G0P1M9R</t>
  </si>
  <si>
    <t>310230004221311</t>
  </si>
  <si>
    <t>上海春淞商务咨询中心</t>
  </si>
  <si>
    <t>91310120MA1JKL0B2W</t>
  </si>
  <si>
    <t>310120007275612</t>
  </si>
  <si>
    <t>上海盛隋企业管理咨询中心</t>
  </si>
  <si>
    <t>91310116MA7DE9DF8N</t>
  </si>
  <si>
    <t>310116005686978</t>
  </si>
  <si>
    <t>上海蒂姆思企业咨询服务中心</t>
  </si>
  <si>
    <t>91310120MA1JK0KF5M</t>
  </si>
  <si>
    <t>310120007090628</t>
  </si>
  <si>
    <t>上海传久企业管理咨询中心</t>
  </si>
  <si>
    <t>91310120MA7AY3KY8R</t>
  </si>
  <si>
    <t>310120007465755</t>
  </si>
  <si>
    <t>上海滔艺机械设备中心</t>
  </si>
  <si>
    <t>91310120MABPXQMP5Y</t>
  </si>
  <si>
    <t>310120007928804</t>
  </si>
  <si>
    <t>上海聚阁道健康管理中心</t>
  </si>
  <si>
    <t>91310120MA1JKHTC42</t>
  </si>
  <si>
    <t>310120007255043</t>
  </si>
  <si>
    <t>上海颖荷家政服务中心</t>
  </si>
  <si>
    <t>91310120MA7H52M245</t>
  </si>
  <si>
    <t>310120007765674</t>
  </si>
  <si>
    <t>上海未芃少企业管理咨询中心</t>
  </si>
  <si>
    <t>91310120MABNL1BPX2</t>
  </si>
  <si>
    <t>310120007943188</t>
  </si>
  <si>
    <t>上海彤号蔡网络科技中心</t>
  </si>
  <si>
    <t>91310120MA7CNJLNXU</t>
  </si>
  <si>
    <t>310120007518705</t>
  </si>
  <si>
    <t>上海凤珅商务咨询中心</t>
  </si>
  <si>
    <t>91310120MA1JK8WM09</t>
  </si>
  <si>
    <t>310120007169843</t>
  </si>
  <si>
    <t>上海悟白市场营销策划中心</t>
  </si>
  <si>
    <t>91310120MA1J0QCT04</t>
  </si>
  <si>
    <t>310120006710987</t>
  </si>
  <si>
    <t>上海度江蓝贸易中心</t>
  </si>
  <si>
    <t>91310120MA7L63R36R</t>
  </si>
  <si>
    <t>310120007832611</t>
  </si>
  <si>
    <t>上海乐米西宠物中心</t>
  </si>
  <si>
    <t>91310120MA7BQX4G86</t>
  </si>
  <si>
    <t>310120007460010</t>
  </si>
  <si>
    <t>上海曼德琳贸易中心</t>
  </si>
  <si>
    <t>91310120MA1JJ38685</t>
  </si>
  <si>
    <t>310120006819425</t>
  </si>
  <si>
    <t>上海晓庆企业管理咨询中心</t>
  </si>
  <si>
    <t>91310120MA7F8MBC55</t>
  </si>
  <si>
    <t>310120007704541</t>
  </si>
  <si>
    <t>上海桐畔广告设计工作室</t>
  </si>
  <si>
    <t>91310120MA7GPW8253</t>
  </si>
  <si>
    <t>310120007700590</t>
  </si>
  <si>
    <t>上海阿朵米商贸中心</t>
  </si>
  <si>
    <t>91310120MABN8J7J3K</t>
  </si>
  <si>
    <t>310120007923890</t>
  </si>
  <si>
    <t>上海勇肆贸易工作室</t>
  </si>
  <si>
    <t>91310120MA7AW7B53G</t>
  </si>
  <si>
    <t>310120007373254</t>
  </si>
  <si>
    <t>上海焱酒歌信息技术工作室</t>
  </si>
  <si>
    <t>91310120MA1JKF030A</t>
  </si>
  <si>
    <t>310120007227885</t>
  </si>
  <si>
    <t>上海小桀网络科技中心</t>
  </si>
  <si>
    <t>91310120MABRLRU51Q</t>
  </si>
  <si>
    <t>310120007990150</t>
  </si>
  <si>
    <t>上海德毅信息科技中心</t>
  </si>
  <si>
    <t>91310120MA1JKCCR5Y</t>
  </si>
  <si>
    <t>310120007203106</t>
  </si>
  <si>
    <t>上海负重企业管理咨询中心</t>
  </si>
  <si>
    <t>91310120MA7ARTDP2D</t>
  </si>
  <si>
    <t>310120007355731</t>
  </si>
  <si>
    <t>上海长认商贸经营部</t>
  </si>
  <si>
    <t>91310120MABMAM1C67</t>
  </si>
  <si>
    <t>310120007868326</t>
  </si>
  <si>
    <t>上海侯先森美发工作室</t>
  </si>
  <si>
    <t>91310120MA7GRPUA29</t>
  </si>
  <si>
    <t>310120007763218</t>
  </si>
  <si>
    <t>上海橙堇贸易工作室</t>
  </si>
  <si>
    <t>91310120MA1JKD975J</t>
  </si>
  <si>
    <t>310120007211544</t>
  </si>
  <si>
    <t>上海芃哉企业管理咨询中心</t>
  </si>
  <si>
    <t>91310120MABRJYXE25</t>
  </si>
  <si>
    <t>310120007959465</t>
  </si>
  <si>
    <t>上海点均装饰服务中心</t>
  </si>
  <si>
    <t>91310120MA7GEG7Y74</t>
  </si>
  <si>
    <t>310120007719390</t>
  </si>
  <si>
    <t>上海毅百分营销策划中心</t>
  </si>
  <si>
    <t>91310120MA1JK9RQ4Y</t>
  </si>
  <si>
    <t>310120007178503</t>
  </si>
  <si>
    <t>上海鹅掌柴日用品销售中心</t>
  </si>
  <si>
    <t>91310120MA7B1GMRX1</t>
  </si>
  <si>
    <t>310120007397381</t>
  </si>
  <si>
    <t>上海楚韵庄医疗科技中心</t>
  </si>
  <si>
    <t>91310120MA1JJB5CX5</t>
  </si>
  <si>
    <t>310120006895143</t>
  </si>
  <si>
    <t>上海当壮企业管理咨询中心</t>
  </si>
  <si>
    <t>91310120MA7KYM2H5U</t>
  </si>
  <si>
    <t>310120007794603</t>
  </si>
  <si>
    <t>上海栀乐企业管理工作室</t>
  </si>
  <si>
    <t>91310120MA1JKBB64B</t>
  </si>
  <si>
    <t>310120007193125</t>
  </si>
  <si>
    <t>上海齐根努服饰商行</t>
  </si>
  <si>
    <t>91310120MABMM8P678</t>
  </si>
  <si>
    <t>310120007885729</t>
  </si>
  <si>
    <t>上海彭筱贸易服务中心</t>
  </si>
  <si>
    <t>91310120MA7HM6D63H</t>
  </si>
  <si>
    <t>310120007727898</t>
  </si>
  <si>
    <t>上海顺懋房地产经纪中心</t>
  </si>
  <si>
    <t>91310120MA1JJKWX82</t>
  </si>
  <si>
    <t>310120006979044</t>
  </si>
  <si>
    <t>上海倡启咨询管理中心</t>
  </si>
  <si>
    <t>91310120MA1JJ9TT65</t>
  </si>
  <si>
    <t>310120006882624</t>
  </si>
  <si>
    <t>上海简逸远商务咨询工作室</t>
  </si>
  <si>
    <t>91310120MA7AELF83U</t>
  </si>
  <si>
    <t>310120007324641</t>
  </si>
  <si>
    <t>上海旭利盛龙商务咨询中心</t>
  </si>
  <si>
    <t>91310120MA1JKBRH6C</t>
  </si>
  <si>
    <t>310120007197532</t>
  </si>
  <si>
    <t>上海晴伟汽车服务中心</t>
  </si>
  <si>
    <t>91310120MABQD9JG8A</t>
  </si>
  <si>
    <t>310120007944693</t>
  </si>
  <si>
    <t>上海岑泉信息咨询中心</t>
  </si>
  <si>
    <t>91310120MA1HWF5X1P</t>
  </si>
  <si>
    <t>310120005732877</t>
  </si>
  <si>
    <t>上海鑫隆阁健康管理中心</t>
  </si>
  <si>
    <t>91310120MA7C2EUX09</t>
  </si>
  <si>
    <t>310120007541174</t>
  </si>
  <si>
    <t>上海锋泽企业管理事务所</t>
  </si>
  <si>
    <t>91310120MA7HU5J622</t>
  </si>
  <si>
    <t>310120007725159</t>
  </si>
  <si>
    <t>上海凌赫设计咨询事务所</t>
  </si>
  <si>
    <t>91310120MA1HXMF77F</t>
  </si>
  <si>
    <t>310120006089724</t>
  </si>
  <si>
    <t>上海赞吟企业服务中心</t>
  </si>
  <si>
    <t>91310114MA7B5H29X5</t>
  </si>
  <si>
    <t>310114004374182</t>
  </si>
  <si>
    <t>孙连刚（上海）生命科学研究中心</t>
  </si>
  <si>
    <t>91310120MA1J0UBU3E</t>
  </si>
  <si>
    <t>310120006739191</t>
  </si>
  <si>
    <t>上海有攒贸易工作室</t>
  </si>
  <si>
    <t>91310120MABRPK4LX8</t>
  </si>
  <si>
    <t>310120008008517</t>
  </si>
  <si>
    <t>上海拾伍美发工作室</t>
  </si>
  <si>
    <t>91310120MA7B26QW47</t>
  </si>
  <si>
    <t>310120007472117</t>
  </si>
  <si>
    <t>上海月颌汽车服务中心</t>
  </si>
  <si>
    <t>91310120MA7LY0KB1L</t>
  </si>
  <si>
    <t>310120007854886</t>
  </si>
  <si>
    <t>上海英曼星光音乐工作室</t>
  </si>
  <si>
    <t>91310120MA7C167FXH</t>
  </si>
  <si>
    <t>310120007477574</t>
  </si>
  <si>
    <t>上海老友记餐饮店</t>
  </si>
  <si>
    <t>91310120MA1JKJ6807</t>
  </si>
  <si>
    <t>310120007258343</t>
  </si>
  <si>
    <t>上海鲲凝汽车租赁服务中心</t>
  </si>
  <si>
    <t>91310120MA7CX4263M</t>
  </si>
  <si>
    <t>310120007533668</t>
  </si>
  <si>
    <t>上海昇复商贸中心</t>
  </si>
  <si>
    <t>91310120MA1HWM8XXT</t>
  </si>
  <si>
    <t>310120005791147</t>
  </si>
  <si>
    <t>上海进满商贸中心</t>
  </si>
  <si>
    <t>91310120MA1HWM8U5E</t>
  </si>
  <si>
    <t>310120005791122</t>
  </si>
  <si>
    <t>上海普庆信息科技中心</t>
  </si>
  <si>
    <t>91310120MA1HY79A86</t>
  </si>
  <si>
    <t>310120006250399</t>
  </si>
  <si>
    <t>上海雅配建材商贸中心</t>
  </si>
  <si>
    <t>91310120MA1HXAFR8M</t>
  </si>
  <si>
    <t>310120005984810</t>
  </si>
  <si>
    <t>上海美佳宜美容中心</t>
  </si>
  <si>
    <t>91310120MA1JK1JK22</t>
  </si>
  <si>
    <t>310120007099856</t>
  </si>
  <si>
    <t>上海侨岚供应链管理中心</t>
  </si>
  <si>
    <t>91310120MA1HRRQM09</t>
  </si>
  <si>
    <t>310120004946476</t>
  </si>
  <si>
    <t>上海峡悦供应链管理中心</t>
  </si>
  <si>
    <t>91310120MA1HT2HY4Q</t>
  </si>
  <si>
    <t>310120005020751</t>
  </si>
  <si>
    <t>上海肯驰供应链管理中心</t>
  </si>
  <si>
    <t>91310120MA1HRRQJ6Q</t>
  </si>
  <si>
    <t>310120004946441</t>
  </si>
  <si>
    <t>上海赞江家具用品中心</t>
  </si>
  <si>
    <t>91310120MA1HXR6L8R</t>
  </si>
  <si>
    <t>310120006125352</t>
  </si>
  <si>
    <t>上海红刚企业管理咨询工作室</t>
  </si>
  <si>
    <t>91310120MA1J0BLD6Q</t>
  </si>
  <si>
    <t>310120006588715</t>
  </si>
  <si>
    <t>上海普拉斯商务信息咨询服务中心</t>
  </si>
  <si>
    <t>91310120MA1HY0DQ5F</t>
  </si>
  <si>
    <t>310120006184936</t>
  </si>
  <si>
    <t>上海驰华工程安装中心</t>
  </si>
  <si>
    <t>91310120MA1J0B3PXR</t>
  </si>
  <si>
    <t>310120006583632</t>
  </si>
  <si>
    <t>上海中垣物资经营部</t>
  </si>
  <si>
    <t>91310120MA1HWDRR79</t>
  </si>
  <si>
    <t>310120005719843</t>
  </si>
  <si>
    <t>上海乐泽供应链管理中心</t>
  </si>
  <si>
    <t>91310120MA1HT2HX6X</t>
  </si>
  <si>
    <t>310120005020743</t>
  </si>
  <si>
    <t>上海载硕供应链管理中心</t>
  </si>
  <si>
    <t>91310120MA1HRXBW3W</t>
  </si>
  <si>
    <t>310120004980719</t>
  </si>
  <si>
    <t>上海濡磬商务咨询中心</t>
  </si>
  <si>
    <t>91310120MA1J04HG68</t>
  </si>
  <si>
    <t>310120006520853</t>
  </si>
  <si>
    <t>上海探航家具安装中心</t>
  </si>
  <si>
    <t>91310120MA1HUNMF35</t>
  </si>
  <si>
    <t>310120005508199</t>
  </si>
  <si>
    <t>上海锦寄医疗器械销售中心</t>
  </si>
  <si>
    <t>91310120MA1HTHKU14</t>
  </si>
  <si>
    <t>310120005164368</t>
  </si>
  <si>
    <t>上海起扬家具用品中心</t>
  </si>
  <si>
    <t>91310120MA1HY4UB12</t>
  </si>
  <si>
    <t>310120006227331</t>
  </si>
  <si>
    <t>上海凯晋家具安装中心</t>
  </si>
  <si>
    <t>91310120MA1J0HKT7Y</t>
  </si>
  <si>
    <t>310120006646140</t>
  </si>
  <si>
    <t>上海营宝贸易商行</t>
  </si>
  <si>
    <t>91310120MA1J0G982W</t>
  </si>
  <si>
    <t>310120006633258</t>
  </si>
  <si>
    <t>上海凯尚园居建筑服务中心</t>
  </si>
  <si>
    <t>91310120MA7B659P81</t>
  </si>
  <si>
    <t>310120007369205</t>
  </si>
  <si>
    <t>上海继阳房地产经纪事务所海马路分所</t>
  </si>
  <si>
    <t>91310120MA1JK5CL7D</t>
  </si>
  <si>
    <t>310120007136196</t>
  </si>
  <si>
    <t>上海毅阔房地产经纪事务所</t>
  </si>
  <si>
    <t>91310115MA7H6QA88Q</t>
  </si>
  <si>
    <t>310115004229719</t>
  </si>
  <si>
    <t>上海勇竣装饰工程工作室</t>
  </si>
  <si>
    <t>91310120MA7GR62R1W</t>
  </si>
  <si>
    <t>310120007717038</t>
  </si>
  <si>
    <t>宋书三（上海）企业咨询工作室</t>
  </si>
  <si>
    <t>91310120MA1HXKT03U</t>
  </si>
  <si>
    <t>310120006073934</t>
  </si>
  <si>
    <t>上海通聪建材经营部</t>
  </si>
  <si>
    <t>91310120MA1HPDYB21</t>
  </si>
  <si>
    <t>310120004246956</t>
  </si>
  <si>
    <t>上海芪桂企业管理中心</t>
  </si>
  <si>
    <t>91310120MA1J000R77</t>
  </si>
  <si>
    <t>310120006477403</t>
  </si>
  <si>
    <t>上海坤吉环卫清洁中心</t>
  </si>
  <si>
    <t>91310120MA1HPM3Y8P</t>
  </si>
  <si>
    <t>310120004314711</t>
  </si>
  <si>
    <t>上海怡腾营销策划中心</t>
  </si>
  <si>
    <t>91310120MA1HUAWGXP</t>
  </si>
  <si>
    <t>310120005395951</t>
  </si>
  <si>
    <t>上海既嘉医疗科技中心</t>
  </si>
  <si>
    <t>91310120MA1J00161N</t>
  </si>
  <si>
    <t>310120006477526</t>
  </si>
  <si>
    <t>上海抖来营销策划事务所</t>
  </si>
  <si>
    <t>91310120MA1HYPY63D</t>
  </si>
  <si>
    <t>310120006409822</t>
  </si>
  <si>
    <t>上海闻羽之声广告工作室</t>
  </si>
  <si>
    <t>91310120MA1HXCJ32U</t>
  </si>
  <si>
    <t>310120006004602</t>
  </si>
  <si>
    <t>上海英媛商贸中心</t>
  </si>
  <si>
    <t>91310120MA1J02407J</t>
  </si>
  <si>
    <t>310120006497538</t>
  </si>
  <si>
    <t>上海君樊动漫设计工作室</t>
  </si>
  <si>
    <t>91310120MA1HM61A9Y</t>
  </si>
  <si>
    <t>310120003584409</t>
  </si>
  <si>
    <t>上海嵩川商务咨询中心</t>
  </si>
  <si>
    <t>91310120MA1HTDLP68</t>
  </si>
  <si>
    <t>310120005126516</t>
  </si>
  <si>
    <t>上海西垚建筑工程中心</t>
  </si>
  <si>
    <t>91310120MA1HYL4X2Q</t>
  </si>
  <si>
    <t>310120006373374</t>
  </si>
  <si>
    <t>上海秒格文化传媒工作室</t>
  </si>
  <si>
    <t>91310120MA7C3AKD8Y</t>
  </si>
  <si>
    <t>310120007543920</t>
  </si>
  <si>
    <t>上海泰玉信息科技中心</t>
  </si>
  <si>
    <t>91310120MA1JJLUJ3Q</t>
  </si>
  <si>
    <t>310120006988182</t>
  </si>
  <si>
    <t>上海际裆建设工程服务中心</t>
  </si>
  <si>
    <t>91310120MA1HTPPA1L</t>
  </si>
  <si>
    <t>310120005222516</t>
  </si>
  <si>
    <t>上海稳昇贸易商行</t>
  </si>
  <si>
    <t>91310120MA1JK5RR1R</t>
  </si>
  <si>
    <t>310120007140291</t>
  </si>
  <si>
    <t>上海元木建材经营部</t>
  </si>
  <si>
    <t>91310120MA1HYQHJ4A</t>
  </si>
  <si>
    <t>310120006415513</t>
  </si>
  <si>
    <t>上海汴澈机械技术服务中心</t>
  </si>
  <si>
    <t>91310120MA1HQYXL01</t>
  </si>
  <si>
    <t>310120004700528</t>
  </si>
  <si>
    <t>上海琪开必胜商务咨询中心</t>
  </si>
  <si>
    <t>91310120MA7AMH566T</t>
  </si>
  <si>
    <t>310120007435098</t>
  </si>
  <si>
    <t>上海烨川企业服务中心</t>
  </si>
  <si>
    <t>91310120MA1HUX0N61</t>
  </si>
  <si>
    <t>310120005568666</t>
  </si>
  <si>
    <t>上海兜满贸易商行</t>
  </si>
  <si>
    <t>91310120MA1J0P1F3C</t>
  </si>
  <si>
    <t>310120006697954</t>
  </si>
  <si>
    <t>上海晔签科技中心</t>
  </si>
  <si>
    <t>91310120MA1J06NGXA</t>
  </si>
  <si>
    <t>310120006541509</t>
  </si>
  <si>
    <t>上海南至建筑劳务中心</t>
  </si>
  <si>
    <t>91310120MA1HYL6C3M</t>
  </si>
  <si>
    <t>310120006373825</t>
  </si>
  <si>
    <t>上海旻坤环卫清洁中心</t>
  </si>
  <si>
    <t>91310120MA1HPYG135</t>
  </si>
  <si>
    <t>310120004403878</t>
  </si>
  <si>
    <t>上海岱家营销策划中心</t>
  </si>
  <si>
    <t>91310120MA1HX64738</t>
  </si>
  <si>
    <t>310120005943000</t>
  </si>
  <si>
    <t>上海集梦摄影器材销售中心</t>
  </si>
  <si>
    <t>91310120MA1HYELF40</t>
  </si>
  <si>
    <t>310120006320820</t>
  </si>
  <si>
    <t>上海应裕信息咨询工作室</t>
  </si>
  <si>
    <t>91310120MA1HYY3R27</t>
  </si>
  <si>
    <t>310120006468775</t>
  </si>
  <si>
    <t>上海楚淮房地产经纪事务所</t>
  </si>
  <si>
    <t>91310115082081472Y</t>
  </si>
  <si>
    <t>310115002202185</t>
  </si>
  <si>
    <t>巴赞电影（上海）工作室</t>
  </si>
  <si>
    <t>91310120MA7AYTQU4W</t>
  </si>
  <si>
    <t>310120007387394</t>
  </si>
  <si>
    <t>上海森豫家具经营部</t>
  </si>
  <si>
    <t>91310120MA1HYU6U5X</t>
  </si>
  <si>
    <t>310120006441047</t>
  </si>
  <si>
    <t>上海东逸建筑劳务中心</t>
  </si>
  <si>
    <t>91310120MA1JKECH9H</t>
  </si>
  <si>
    <t>310120007222137</t>
  </si>
  <si>
    <t>上海椰国物流中心</t>
  </si>
  <si>
    <t>91310120MA1JK1M32J</t>
  </si>
  <si>
    <t>310120007100593</t>
  </si>
  <si>
    <t>上海巡樾技术服务中心</t>
  </si>
  <si>
    <t>91310120MA1JJYX454</t>
  </si>
  <si>
    <t>310120007084069</t>
  </si>
  <si>
    <t>上海珺冠文化传播发展中心</t>
  </si>
  <si>
    <t>91310120MA1HYHW0X1</t>
  </si>
  <si>
    <t>310120006351827</t>
  </si>
  <si>
    <t>上海康邦医疗咨询中心</t>
  </si>
  <si>
    <t>91310120MA1JJLHY3C</t>
  </si>
  <si>
    <t>310120006985250</t>
  </si>
  <si>
    <t>上海友诚建筑劳务工程队</t>
  </si>
  <si>
    <t>91310120MA1JJ2J813</t>
  </si>
  <si>
    <t>310120006812948</t>
  </si>
  <si>
    <t>上海燊谦医疗器械商行</t>
  </si>
  <si>
    <t>913101203122431329</t>
  </si>
  <si>
    <t>310120002453423</t>
  </si>
  <si>
    <t>上海寅丹企业管理咨询中心</t>
  </si>
  <si>
    <t>91310120MA1HQY6E1B</t>
  </si>
  <si>
    <t>310120004693374</t>
  </si>
  <si>
    <t>上海英木电子科技中心</t>
  </si>
  <si>
    <t>91310120MA1HXNG251</t>
  </si>
  <si>
    <t>310120006099515</t>
  </si>
  <si>
    <t>上海尚冠网络科技中心</t>
  </si>
  <si>
    <t>91310120MA1JJ46GXC</t>
  </si>
  <si>
    <t>310120006828452</t>
  </si>
  <si>
    <t>上海明子李营销策划中心</t>
  </si>
  <si>
    <t>91310120MA1J0GJP5Q</t>
  </si>
  <si>
    <t>310120006636201</t>
  </si>
  <si>
    <t>上海北妃新型建材厂</t>
  </si>
  <si>
    <t>91310120MA1HYMCB67</t>
  </si>
  <si>
    <t>310120006385176</t>
  </si>
  <si>
    <t>上海企冠建筑装饰工程中心</t>
  </si>
  <si>
    <t>91310120MA1HU2AP18</t>
  </si>
  <si>
    <t>310120005314107</t>
  </si>
  <si>
    <t>上海信馨商务咨询中心</t>
  </si>
  <si>
    <t>91310120MA1HQKTG6Y</t>
  </si>
  <si>
    <t>310120004597096</t>
  </si>
  <si>
    <t>上海壳笋企业服务中心</t>
  </si>
  <si>
    <t>91310120MA1J08WYX9</t>
  </si>
  <si>
    <t>310120006562693</t>
  </si>
  <si>
    <t>上海秉恩房地产经纪事务所</t>
  </si>
  <si>
    <t>91310117MA1J25TR61</t>
  </si>
  <si>
    <t>310117003659290</t>
  </si>
  <si>
    <t>上海语循贸易商行</t>
  </si>
  <si>
    <t>91310120MA1HKQG9XK</t>
  </si>
  <si>
    <t>310120003171734</t>
  </si>
  <si>
    <t>上海良芪商务咨询中心</t>
  </si>
  <si>
    <t>91310120MA1JKC7C0M</t>
  </si>
  <si>
    <t>310120007201455</t>
  </si>
  <si>
    <t>上海翼伊物资经营部</t>
  </si>
  <si>
    <t>310120002755678</t>
  </si>
  <si>
    <t>上海晟柯商务咨询服务中心</t>
  </si>
  <si>
    <t>91310120MA1HY25G8H</t>
  </si>
  <si>
    <t>310120006201454</t>
  </si>
  <si>
    <t>上海弋鹄信息科技中心</t>
  </si>
  <si>
    <t>91310120MA1HYGD65G</t>
  </si>
  <si>
    <t>310120006337636</t>
  </si>
  <si>
    <t>培靖（上海）企业管理咨询中心</t>
  </si>
  <si>
    <t>91310116MA1JBX7350</t>
  </si>
  <si>
    <t>310116004520471</t>
  </si>
  <si>
    <t>沃久（上海）企业服务中心</t>
  </si>
  <si>
    <t>91310120MA1HNM8D7P</t>
  </si>
  <si>
    <t>310120004021525</t>
  </si>
  <si>
    <t>上海曙扬齐和装饰工程工作室</t>
  </si>
  <si>
    <t>91310120MA1HX60G1L</t>
  </si>
  <si>
    <t>310120005941852</t>
  </si>
  <si>
    <t>上海混沦信息技术服务中心</t>
  </si>
  <si>
    <t>91310120MA1HRY4A1K</t>
  </si>
  <si>
    <t>310120004987931</t>
  </si>
  <si>
    <t>上海平语科技服务中心</t>
  </si>
  <si>
    <t>91310120MA1HULDF00</t>
  </si>
  <si>
    <t>310120005486736</t>
  </si>
  <si>
    <t>上海金弘电子商务中心</t>
  </si>
  <si>
    <t>91310120MA1HUFD87A</t>
  </si>
  <si>
    <t>310120005438946</t>
  </si>
  <si>
    <t>上海刘库里信息咨询中心</t>
  </si>
  <si>
    <t>91310120MA7F0F9K5P</t>
  </si>
  <si>
    <t>310120007627974</t>
  </si>
  <si>
    <t>上海育备贸易商行</t>
  </si>
  <si>
    <t>91310120MA7ANF5H6F</t>
  </si>
  <si>
    <t>310120007316494</t>
  </si>
  <si>
    <t>上海识振贸易商行</t>
  </si>
  <si>
    <t>91310120MA1JJEPFX4</t>
  </si>
  <si>
    <t>310120006929463</t>
  </si>
  <si>
    <t>上海秋锐信息技术服务中心</t>
  </si>
  <si>
    <t>91310120MA1HWJMR14</t>
  </si>
  <si>
    <t>310120005766406</t>
  </si>
  <si>
    <t>上海运众货运代理中心</t>
  </si>
  <si>
    <t>91310120MA1JK2Q732</t>
  </si>
  <si>
    <t>310120007111153</t>
  </si>
  <si>
    <t>上海尨乾企业管理咨询中心</t>
  </si>
  <si>
    <t>91310120MA1HPRKB16</t>
  </si>
  <si>
    <t>310120004357512</t>
  </si>
  <si>
    <t>上海稚珂汽车服务中心</t>
  </si>
  <si>
    <t>91310120MA7DAM9977</t>
  </si>
  <si>
    <t>310120007571167</t>
  </si>
  <si>
    <t>上海友加生态环境工程中心</t>
  </si>
  <si>
    <t>91310120MA1HYFAY2P</t>
  </si>
  <si>
    <t>310120006327466</t>
  </si>
  <si>
    <t>上海将泊设计咨询中心</t>
  </si>
  <si>
    <t>91310120MA1HW70Y62</t>
  </si>
  <si>
    <t>310120005654673</t>
  </si>
  <si>
    <t>上海视尧广告中心</t>
  </si>
  <si>
    <t>91310120MA1JK6MNXX</t>
  </si>
  <si>
    <t>310120007148591</t>
  </si>
  <si>
    <t>上海毓璃网络技术工作室</t>
  </si>
  <si>
    <t>91310120MA1HXLUD9Q</t>
  </si>
  <si>
    <t>310120006083932</t>
  </si>
  <si>
    <t>上海培宇商务咨询服务中心</t>
  </si>
  <si>
    <t>91310120MA1J0MKU93</t>
  </si>
  <si>
    <t>310120006684452</t>
  </si>
  <si>
    <t>上海倔岩房地产经纪事务所</t>
  </si>
  <si>
    <t>91310120MA1HLD880K</t>
  </si>
  <si>
    <t>310120003358956</t>
  </si>
  <si>
    <t>上海源驰建材经营部</t>
  </si>
  <si>
    <t>913101206607747060</t>
  </si>
  <si>
    <t>310120001778636</t>
  </si>
  <si>
    <t>上海向峰贸易商行</t>
  </si>
  <si>
    <t>91310120MA1HY1C335</t>
  </si>
  <si>
    <t>310120006194014</t>
  </si>
  <si>
    <t>上海珩酷设备租赁中心</t>
  </si>
  <si>
    <t>91310120MA1JKHKM93</t>
  </si>
  <si>
    <t>310120007252990</t>
  </si>
  <si>
    <t>上海盈赫医药科技中心</t>
  </si>
  <si>
    <t>91310120MA1HT4QA0X</t>
  </si>
  <si>
    <t>310120005041780</t>
  </si>
  <si>
    <t>上海帅睿新型建筑材料中心</t>
  </si>
  <si>
    <t>91310120MA1J085W1X</t>
  </si>
  <si>
    <t>310120006555532</t>
  </si>
  <si>
    <t>上海蛮特机械设备租赁服务中心</t>
  </si>
  <si>
    <t>91310120MA1HWHRB7P</t>
  </si>
  <si>
    <t>310120005757972</t>
  </si>
  <si>
    <t>上海遵盛制衣厂</t>
  </si>
  <si>
    <t>91310120MA1HLXW29E</t>
  </si>
  <si>
    <t>310120003516897</t>
  </si>
  <si>
    <t>上海宁巡技术服务中心</t>
  </si>
  <si>
    <t>91310120MA1JJYXE7L</t>
  </si>
  <si>
    <t>310120007084165</t>
  </si>
  <si>
    <t>上海羚筠企业服务工作室</t>
  </si>
  <si>
    <t>91310120MA1HYLT60P</t>
  </si>
  <si>
    <t>310120006379936</t>
  </si>
  <si>
    <t>上海夏非石材厂</t>
  </si>
  <si>
    <t>91310120MA1JKA0L44</t>
  </si>
  <si>
    <t>310120007180277</t>
  </si>
  <si>
    <t>上海祎嵩建材经营部</t>
  </si>
  <si>
    <t>91310120MA1HPX908L</t>
  </si>
  <si>
    <t>310120004392319</t>
  </si>
  <si>
    <t>上海宗创设计策划工作室</t>
  </si>
  <si>
    <t>91310120MA1HY3EU2L</t>
  </si>
  <si>
    <t>310120006213859</t>
  </si>
  <si>
    <t>上海盎旷信息技术服务中心</t>
  </si>
  <si>
    <t>91310120MA1JJ8AEXX</t>
  </si>
  <si>
    <t>310120006867955</t>
  </si>
  <si>
    <t>上海连动信息技术服务中心</t>
  </si>
  <si>
    <t>91310120MA1JJ8AY3X</t>
  </si>
  <si>
    <t>310120006868110</t>
  </si>
  <si>
    <t>上海禧速货物运输中心</t>
  </si>
  <si>
    <t>91310120MA1HQX4T9X</t>
  </si>
  <si>
    <t>310120004683349</t>
  </si>
  <si>
    <t>上海昊易连实业发展中心</t>
  </si>
  <si>
    <t>91310120MA7DFRN46C</t>
  </si>
  <si>
    <t>310120007583735</t>
  </si>
  <si>
    <t>上海粽元帅品牌策划工作室</t>
  </si>
  <si>
    <t>91310120MA1JJK2N5X</t>
  </si>
  <si>
    <t>310120006970990</t>
  </si>
  <si>
    <t>上海羽青信息技术服务中心</t>
  </si>
  <si>
    <t>91310120MA1J02B79P</t>
  </si>
  <si>
    <t>310120006499790</t>
  </si>
  <si>
    <t>上海湛溢科技发展中心</t>
  </si>
  <si>
    <t>91310120MA1HY51R01</t>
  </si>
  <si>
    <t>310120006229023</t>
  </si>
  <si>
    <t>上海祎琨建筑工程服务中心</t>
  </si>
  <si>
    <t>91310120MA1JKAWY4D</t>
  </si>
  <si>
    <t>310120007189014</t>
  </si>
  <si>
    <t>上海痞美建筑材料中心</t>
  </si>
  <si>
    <t>91310120MA7ATJF55D</t>
  </si>
  <si>
    <t>310120007455903</t>
  </si>
  <si>
    <t>上海三修比音贸易商行</t>
  </si>
  <si>
    <t>91310120MABRK3QA6M</t>
  </si>
  <si>
    <t>310120007960967</t>
  </si>
  <si>
    <t>上海邬契商务咨询中心</t>
  </si>
  <si>
    <t>91310120MABQ8J4M1L</t>
  </si>
  <si>
    <t>310120007974449</t>
  </si>
  <si>
    <t>上海万言宗商务咨询工作室</t>
  </si>
  <si>
    <t>91310120MA7E77UL2F</t>
  </si>
  <si>
    <t>310120007574001</t>
  </si>
  <si>
    <t>上海花蜜友鲜花礼品工作室</t>
  </si>
  <si>
    <t>91310120MA1JKJXT4Q</t>
  </si>
  <si>
    <t>310120007265619</t>
  </si>
  <si>
    <t>上海曼祺星商务信息工作室</t>
  </si>
  <si>
    <t>91310120MABLK2AH30</t>
  </si>
  <si>
    <t>310120007874919</t>
  </si>
  <si>
    <t>上海来泉货运代理中心</t>
  </si>
  <si>
    <t>91310120MA1HXRNX4H</t>
  </si>
  <si>
    <t>310120006130391</t>
  </si>
  <si>
    <t>上海昕琛商务咨询中心</t>
  </si>
  <si>
    <t>91310120MA1JKDTJ0Y</t>
  </si>
  <si>
    <t>310120007216918</t>
  </si>
  <si>
    <t>上海政迈建材经营部</t>
  </si>
  <si>
    <t>91310112MA1GEYRP9N</t>
  </si>
  <si>
    <t>310112002698106</t>
  </si>
  <si>
    <t>上海痞奎建筑材料中心</t>
  </si>
  <si>
    <t>91310120MA7ATHMW50</t>
  </si>
  <si>
    <t>310120007455624</t>
  </si>
  <si>
    <t>上海胤盟展览服务中心</t>
  </si>
  <si>
    <t>91310120MA1JKDTX5R</t>
  </si>
  <si>
    <t>310120007217025</t>
  </si>
  <si>
    <t>隐意（上海）建筑环境规划设计事务所</t>
  </si>
  <si>
    <t>91310120MA7GGYYY9H</t>
  </si>
  <si>
    <t>310120007723152</t>
  </si>
  <si>
    <t>上海汐铭观邸策划咨询中心</t>
  </si>
  <si>
    <t>91310120MA1JKCHB60</t>
  </si>
  <si>
    <t>310120007204512</t>
  </si>
  <si>
    <t>上海胜魁企业管理中心</t>
  </si>
  <si>
    <t>91310120MA7K68Q24E</t>
  </si>
  <si>
    <t>310120007762852</t>
  </si>
  <si>
    <t>上海住进装饰材料工程中心</t>
  </si>
  <si>
    <t>91310120MA1J0E5E0P</t>
  </si>
  <si>
    <t>310120006612869</t>
  </si>
  <si>
    <t>上海智想方程式科技中心</t>
  </si>
  <si>
    <t>91310120MA7K001JXH</t>
  </si>
  <si>
    <t>310120007840148</t>
  </si>
  <si>
    <t>上海芹源商贸服务中心</t>
  </si>
  <si>
    <t>91310120MA1JJ7BT6H</t>
  </si>
  <si>
    <t>310120006858859</t>
  </si>
  <si>
    <t>上海张来建筑工程队</t>
  </si>
  <si>
    <t>91310120MA1JKPXJ94</t>
  </si>
  <si>
    <t>310120007313308</t>
  </si>
  <si>
    <t>上海旭阳昇医疗咨询中心</t>
  </si>
  <si>
    <t>91310120MA7BJ1RP29</t>
  </si>
  <si>
    <t>310120007512013</t>
  </si>
  <si>
    <t>上海三束物联科技中心</t>
  </si>
  <si>
    <t>91310120MA1HYAP22G</t>
  </si>
  <si>
    <t>310120006283357</t>
  </si>
  <si>
    <t>上海利旭科技工作室</t>
  </si>
  <si>
    <t>91310120MA1J04787A</t>
  </si>
  <si>
    <t>310120006517673</t>
  </si>
  <si>
    <t>上海羽风企业服务中心</t>
  </si>
  <si>
    <t>91310120MA1HYXX50Q</t>
  </si>
  <si>
    <t>310120006467022</t>
  </si>
  <si>
    <t>上海伊博文化工作室</t>
  </si>
  <si>
    <t>91310120MA1HR8572A</t>
  </si>
  <si>
    <t>310120004778827</t>
  </si>
  <si>
    <t>上海沣增商务信息咨询中心</t>
  </si>
  <si>
    <t>91310120MA1HNNL14D</t>
  </si>
  <si>
    <t>310120004034492</t>
  </si>
  <si>
    <t>上海妙贝建筑材料中心</t>
  </si>
  <si>
    <t>91310120MA1HXJH397</t>
  </si>
  <si>
    <t>310120006061596</t>
  </si>
  <si>
    <t>上海铭芸智能科技事务所</t>
  </si>
  <si>
    <t>91310120MA1HRY8J0F</t>
  </si>
  <si>
    <t>310120004989252</t>
  </si>
  <si>
    <t>上海同嘉广告工作室</t>
  </si>
  <si>
    <t>91310120MA1HRQL22X</t>
  </si>
  <si>
    <t>310120004935631</t>
  </si>
  <si>
    <t>上海凤舞工程服务中心</t>
  </si>
  <si>
    <t>91310120MA1HT9402C</t>
  </si>
  <si>
    <t>310120005083256</t>
  </si>
  <si>
    <t>上海新司品牌策划中心</t>
  </si>
  <si>
    <t>91310120MA1JK6JE7G</t>
  </si>
  <si>
    <t>310120007147582</t>
  </si>
  <si>
    <t>上海添彧信息技术中心</t>
  </si>
  <si>
    <t>91310120MA1HUW8T32</t>
  </si>
  <si>
    <t>310120005561610</t>
  </si>
  <si>
    <t>上海通泰堂商务咨询管理中心</t>
  </si>
  <si>
    <t>91310120MA1JJ7W88M</t>
  </si>
  <si>
    <t>310120006863921</t>
  </si>
  <si>
    <t>上海雅菱酒店管理中心</t>
  </si>
  <si>
    <t>91310120MA1HY9HX23</t>
  </si>
  <si>
    <t>310120006272153</t>
  </si>
  <si>
    <t>上海缙霖商务咨询中心</t>
  </si>
  <si>
    <t>91310120MA1HY9TP33</t>
  </si>
  <si>
    <t>310120006274895</t>
  </si>
  <si>
    <t>上海飞华建材经营部</t>
  </si>
  <si>
    <t>91310120MA1HXJGQ0B</t>
  </si>
  <si>
    <t>310120006061490</t>
  </si>
  <si>
    <t>动发（上海）建筑劳务中心</t>
  </si>
  <si>
    <t>91310120MA1HWE1R4Y</t>
  </si>
  <si>
    <t>310120005722017</t>
  </si>
  <si>
    <t>上海景眸信息咨询中心</t>
  </si>
  <si>
    <t>91310120MA1J0MF01P</t>
  </si>
  <si>
    <t>310120006682936</t>
  </si>
  <si>
    <t>上海尧旭建筑工程服务中心</t>
  </si>
  <si>
    <t>91310120MA1JKN5Q25</t>
  </si>
  <si>
    <t>310120007296424</t>
  </si>
  <si>
    <t>上海嘉绣贸易中心</t>
  </si>
  <si>
    <t>91310120MA1HYNMA4A</t>
  </si>
  <si>
    <t>310120006397573</t>
  </si>
  <si>
    <t>上海琛羽机械设备销售中心</t>
  </si>
  <si>
    <t>91310120MA1J0N9L87</t>
  </si>
  <si>
    <t>310120006690864</t>
  </si>
  <si>
    <t>上海亿婉文化传播工作室</t>
  </si>
  <si>
    <t>91310120MA7AH1PE8W</t>
  </si>
  <si>
    <t>310120007374816</t>
  </si>
  <si>
    <t>上海邑奕建材经营部</t>
  </si>
  <si>
    <t>91310120MA1HUQ6P1G</t>
  </si>
  <si>
    <t>310120005522719</t>
  </si>
  <si>
    <t>上海帧限电子科技中心</t>
  </si>
  <si>
    <t>91310120MA1JK7T76T</t>
  </si>
  <si>
    <t>310120007159528</t>
  </si>
  <si>
    <t>上海商霖建筑装饰服务中心</t>
  </si>
  <si>
    <t>91310120MA1JKJ795D</t>
  </si>
  <si>
    <t>310120007258669</t>
  </si>
  <si>
    <t>上海智诚信企业管理咨询服务中心</t>
  </si>
  <si>
    <t>91310120MA7BBTD446</t>
  </si>
  <si>
    <t>310120007362159</t>
  </si>
  <si>
    <t>上海晨岩教育科技中心</t>
  </si>
  <si>
    <t>91310120MA1J0N543G</t>
  </si>
  <si>
    <t>310120006689464</t>
  </si>
  <si>
    <t>上海莎陶摄影工作室</t>
  </si>
  <si>
    <t>91310120MA1JJYKC8W</t>
  </si>
  <si>
    <t>310120007081046</t>
  </si>
  <si>
    <t>上海年达网络科技中心</t>
  </si>
  <si>
    <t>91310120MA1JJ2X64Q</t>
  </si>
  <si>
    <t>310120006816328</t>
  </si>
  <si>
    <t>上海义茂文化艺术交流中心</t>
  </si>
  <si>
    <t>91310120MA1HK2DCXN</t>
  </si>
  <si>
    <t>310120002962019</t>
  </si>
  <si>
    <t>上海典漾融企业服务中心</t>
  </si>
  <si>
    <t>91310120MA1JK4M81A</t>
  </si>
  <si>
    <t>310120007129327</t>
  </si>
  <si>
    <t>上海壹骅广告设计中心</t>
  </si>
  <si>
    <t>91310120MA1JK98T8W</t>
  </si>
  <si>
    <t>310120007173296</t>
  </si>
  <si>
    <t>上海热麦装饰服务中心</t>
  </si>
  <si>
    <t>91310120MA1JJ8M017</t>
  </si>
  <si>
    <t>310120006871229</t>
  </si>
  <si>
    <t>上海美犁营销策划中心</t>
  </si>
  <si>
    <t>91310120MA1HTXY096</t>
  </si>
  <si>
    <t>310120005281919</t>
  </si>
  <si>
    <t>上海绵超信息科技中心</t>
  </si>
  <si>
    <t>91310120MA1JK4MG75</t>
  </si>
  <si>
    <t>310120007129409</t>
  </si>
  <si>
    <t>上海文珂劳务服务外包事务所</t>
  </si>
  <si>
    <t>91310120MA1HXG2F3D</t>
  </si>
  <si>
    <t>310120006037980</t>
  </si>
  <si>
    <t>上海北宣建材经营部</t>
  </si>
  <si>
    <t>91310120MA1HY1UL52</t>
  </si>
  <si>
    <t>310120006198769</t>
  </si>
  <si>
    <t>上海羽达建筑工程技术中心</t>
  </si>
  <si>
    <t>91310120MA1HX1K47J</t>
  </si>
  <si>
    <t>310120005899626</t>
  </si>
  <si>
    <t>上海柒旻贸易商行</t>
  </si>
  <si>
    <t>91310120MA1JK0XB5A</t>
  </si>
  <si>
    <t>310120007093663</t>
  </si>
  <si>
    <t>上海挽星文化传播工作室</t>
  </si>
  <si>
    <t>91310120MA1J0JNY2U</t>
  </si>
  <si>
    <t>310120006656623</t>
  </si>
  <si>
    <t>上海启所建筑工程服务中心</t>
  </si>
  <si>
    <t>91310120MA1JKHA566</t>
  </si>
  <si>
    <t>310120007250084</t>
  </si>
  <si>
    <t>上海致澈管理咨询事务所</t>
  </si>
  <si>
    <t>91310120MA1HY0BXXK</t>
  </si>
  <si>
    <t>310120006184362</t>
  </si>
  <si>
    <t>上海秉坚建材经营部</t>
  </si>
  <si>
    <t>91310120MA1JKGND1U</t>
  </si>
  <si>
    <t>310120007244295</t>
  </si>
  <si>
    <t>上海本甫商务信息咨询中心</t>
  </si>
  <si>
    <t>91310120MA1HX9LG32</t>
  </si>
  <si>
    <t>310120005976672</t>
  </si>
  <si>
    <t>上海联创建筑装饰材料中心</t>
  </si>
  <si>
    <t>91310120MA1HX0LR9W</t>
  </si>
  <si>
    <t>310120005890651</t>
  </si>
  <si>
    <t>上海友间文化传媒工作室</t>
  </si>
  <si>
    <t>91310120MA1HPLXJ38</t>
  </si>
  <si>
    <t>310120004313059</t>
  </si>
  <si>
    <t>上海夺萃商务咨询中心</t>
  </si>
  <si>
    <t>91310120MA1HR2QU82</t>
  </si>
  <si>
    <t>310120004727659</t>
  </si>
  <si>
    <t>上海缙辰汽车服务中心</t>
  </si>
  <si>
    <t>91310120MA1HYL7CXU</t>
  </si>
  <si>
    <t>310120006374131</t>
  </si>
  <si>
    <t>上海芃奥信息咨询中心</t>
  </si>
  <si>
    <t>91310120MA1J0PND7X</t>
  </si>
  <si>
    <t>310120006704415</t>
  </si>
  <si>
    <t>上海莳邺设计工作室</t>
  </si>
  <si>
    <t>91310120MA1HWEEY4X</t>
  </si>
  <si>
    <t>310120005726083</t>
  </si>
  <si>
    <t>上海禹归餐饮管理中心</t>
  </si>
  <si>
    <t>91310120MA1HYHQJ7Q</t>
  </si>
  <si>
    <t>310120006350762</t>
  </si>
  <si>
    <t>上海明沥商务咨询中心</t>
  </si>
  <si>
    <t>91310120MA1HRBHA14</t>
  </si>
  <si>
    <t>310120004811018</t>
  </si>
  <si>
    <t>上海玉凯网络工作室</t>
  </si>
  <si>
    <t>91310120MA1HYHP210</t>
  </si>
  <si>
    <t>310120006350297</t>
  </si>
  <si>
    <t>上海苹沫家政服务经营部</t>
  </si>
  <si>
    <t>91310120MA1HXY082W</t>
  </si>
  <si>
    <t>310120006171199</t>
  </si>
  <si>
    <t>上海荣固展览展示中心</t>
  </si>
  <si>
    <t>91310120MA1JKPYU5N</t>
  </si>
  <si>
    <t>310120007313700</t>
  </si>
  <si>
    <t>上海信聆电子科技中心</t>
  </si>
  <si>
    <t>91310120MA1JK95U7R</t>
  </si>
  <si>
    <t>310120007172381</t>
  </si>
  <si>
    <t>上海腾势医疗科技事务所</t>
  </si>
  <si>
    <t>91310120MA1JJP4H2P</t>
  </si>
  <si>
    <t>310120007009645</t>
  </si>
  <si>
    <t>上海领速建筑工程队</t>
  </si>
  <si>
    <t>91310120MA7BBTAD9X</t>
  </si>
  <si>
    <t>310120007362046</t>
  </si>
  <si>
    <t>上海巨克汽车技术服务中心</t>
  </si>
  <si>
    <t>91310120MA1JKDF9X1</t>
  </si>
  <si>
    <t>310120007213423</t>
  </si>
  <si>
    <t>上海辛家水产贸易中心</t>
  </si>
  <si>
    <t>91310120MA1JJNA57M</t>
  </si>
  <si>
    <t>310120007001841</t>
  </si>
  <si>
    <t>上海旖缇营销策划中心</t>
  </si>
  <si>
    <t>91310120MA1HU86593</t>
  </si>
  <si>
    <t>310120005370001</t>
  </si>
  <si>
    <t>上海麟战企业咨询工作室</t>
  </si>
  <si>
    <t>91310120MA1J0MJW9E</t>
  </si>
  <si>
    <t>310120006684151</t>
  </si>
  <si>
    <t>上海创真市场信息咨询中心</t>
  </si>
  <si>
    <t>91310120MA1HQ74U6N</t>
  </si>
  <si>
    <t>310120004476318</t>
  </si>
  <si>
    <t>上海迪琥工程服务中心</t>
  </si>
  <si>
    <t>91310120MA1HUL4G11</t>
  </si>
  <si>
    <t>310120005483951</t>
  </si>
  <si>
    <t>上海墨秀商贸中心</t>
  </si>
  <si>
    <t>91310120MA1HWF1R7F</t>
  </si>
  <si>
    <t>310120005731591</t>
  </si>
  <si>
    <t>上海谢霞商务咨询中心</t>
  </si>
  <si>
    <t>91310120MA1HYL6T21</t>
  </si>
  <si>
    <t>310120006373964</t>
  </si>
  <si>
    <t>上海爱星气动元器件经营部</t>
  </si>
  <si>
    <t>91310120MA1HWM009H</t>
  </si>
  <si>
    <t>310120005788397</t>
  </si>
  <si>
    <t>上海申值创意设计工作室</t>
  </si>
  <si>
    <t>91310120MA1HUGN320</t>
  </si>
  <si>
    <t>310120005451238</t>
  </si>
  <si>
    <t>上海新彦企业管理咨询中心</t>
  </si>
  <si>
    <t>91310120MA1HTGF1X2</t>
  </si>
  <si>
    <t>310120005153340</t>
  </si>
  <si>
    <t>上海惟译教育科技工作室</t>
  </si>
  <si>
    <t>91310120MA1HW84Y4R</t>
  </si>
  <si>
    <t>310120005665491</t>
  </si>
  <si>
    <t>上海庆新广告中心</t>
  </si>
  <si>
    <t>91310120MA1HUJLR40</t>
  </si>
  <si>
    <t>310120005469932</t>
  </si>
  <si>
    <t>上海参图运输中心</t>
  </si>
  <si>
    <t>91310120MA1HUGM95R</t>
  </si>
  <si>
    <t>310120005450989</t>
  </si>
  <si>
    <t>上海喔壹信息技术服务中心</t>
  </si>
  <si>
    <t>91310120MA1JJCTB7E</t>
  </si>
  <si>
    <t>310120006911211</t>
  </si>
  <si>
    <t>上海千染信息咨询中心</t>
  </si>
  <si>
    <t>91310120MA1HYTR007</t>
  </si>
  <si>
    <t>310120006437059</t>
  </si>
  <si>
    <t>上海笙骁广告服务中心</t>
  </si>
  <si>
    <t>91310120MA1HM8MT3W</t>
  </si>
  <si>
    <t>310120003609455</t>
  </si>
  <si>
    <t>上海橙玺贸易中心</t>
  </si>
  <si>
    <t>91310120MA1HYNJR4Q</t>
  </si>
  <si>
    <t>310120006396804</t>
  </si>
  <si>
    <t>上海往辰商务咨询工作室</t>
  </si>
  <si>
    <t>91310120MA1HYGU71L</t>
  </si>
  <si>
    <t>310120006341995</t>
  </si>
  <si>
    <t>上海听道建材经营部</t>
  </si>
  <si>
    <t>91310120MA1HY1W066</t>
  </si>
  <si>
    <t>310120006198873</t>
  </si>
  <si>
    <t>上海闵绽企业管理服务中心</t>
  </si>
  <si>
    <t>91310120MA1HXPJF64</t>
  </si>
  <si>
    <t>310120006109860</t>
  </si>
  <si>
    <t>星喵（上海）广告设计中心</t>
  </si>
  <si>
    <t>91310120MA1HYT6E1W</t>
  </si>
  <si>
    <t>310120006431327</t>
  </si>
  <si>
    <t>上海澄莲网络服务工作室</t>
  </si>
  <si>
    <t>91310120MA1HYNJ469</t>
  </si>
  <si>
    <t>310120006396597</t>
  </si>
  <si>
    <t>上海盛企日用百货商行</t>
  </si>
  <si>
    <t>91310120MA1HXQY87B</t>
  </si>
  <si>
    <t>310120006123082</t>
  </si>
  <si>
    <t>上海绰喆商务咨询中心</t>
  </si>
  <si>
    <t>91310120MA1JK4MB6W</t>
  </si>
  <si>
    <t>310120007129351</t>
  </si>
  <si>
    <t>上海宽殷信息科技中心</t>
  </si>
  <si>
    <t>91310120MA1JK6EX0K</t>
  </si>
  <si>
    <t>310120007146493</t>
  </si>
  <si>
    <t>上海瑾锌企业管理咨询中心</t>
  </si>
  <si>
    <t>91310230MA1K24287L</t>
  </si>
  <si>
    <t>310230002073604</t>
  </si>
  <si>
    <t>上海淼录信息科技中心</t>
  </si>
  <si>
    <t>91310114MA1GXQTY73</t>
  </si>
  <si>
    <t>310114004082735</t>
  </si>
  <si>
    <t>上海旌梵建筑安装工程队</t>
  </si>
  <si>
    <t>91310120MA7BT6JK95</t>
  </si>
  <si>
    <t>310120007405752</t>
  </si>
  <si>
    <t>上海慧得信息服务中心</t>
  </si>
  <si>
    <t>91310120MA1J0HX61G</t>
  </si>
  <si>
    <t>310120006648995</t>
  </si>
  <si>
    <t>上海骅凡电子科技中心</t>
  </si>
  <si>
    <t>91310120MA1JK98N9U</t>
  </si>
  <si>
    <t>310120007173253</t>
  </si>
  <si>
    <t>上海诚誉商务咨询中心</t>
  </si>
  <si>
    <t>91310120MA7DXLEJ3C</t>
  </si>
  <si>
    <t>310120007603942</t>
  </si>
  <si>
    <t>上海瓴御咨询策划中心</t>
  </si>
  <si>
    <t>91310120MA1JJN985W</t>
  </si>
  <si>
    <t>310120007001567</t>
  </si>
  <si>
    <t>维森（上海）建筑规划设计事务所</t>
  </si>
  <si>
    <t>91310120557443167Y</t>
  </si>
  <si>
    <t>310226001080109</t>
  </si>
  <si>
    <t>上海佐励商务咨询中心</t>
  </si>
  <si>
    <t>91310120MA1JKAJE8G</t>
  </si>
  <si>
    <t>310120007185754</t>
  </si>
  <si>
    <t>上海弘钊建筑设计事务所</t>
  </si>
  <si>
    <t>91310120MA1HRXUD9T</t>
  </si>
  <si>
    <t>310120004985499</t>
  </si>
  <si>
    <t>上海高睚汽车服务工作室</t>
  </si>
  <si>
    <t>91310120MA1HYBGX1Q</t>
  </si>
  <si>
    <t>310120006291039</t>
  </si>
  <si>
    <t>埃埃（上海）建筑设计事务所</t>
  </si>
  <si>
    <t>91310120590353753M</t>
  </si>
  <si>
    <t>310120001970208</t>
  </si>
  <si>
    <t>上海钢霞五金机械厂</t>
  </si>
  <si>
    <t>913101205821483971</t>
  </si>
  <si>
    <t>310120001929827</t>
  </si>
  <si>
    <t>上海昂恒数码科技工作室</t>
  </si>
  <si>
    <t>91310120MA1HUG3L2M</t>
  </si>
  <si>
    <t>310120005445528</t>
  </si>
  <si>
    <t>上海本甫信息技术中心</t>
  </si>
  <si>
    <t>91310120MA1HX9LK6E</t>
  </si>
  <si>
    <t>310120005976701</t>
  </si>
  <si>
    <t>上海越翎建筑设计事务所</t>
  </si>
  <si>
    <t>913101203017771638</t>
  </si>
  <si>
    <t>310120002390153</t>
  </si>
  <si>
    <t>上海亓应建材经营部</t>
  </si>
  <si>
    <t>91310230MA1HH61U5R</t>
  </si>
  <si>
    <t>310230003690987</t>
  </si>
  <si>
    <t>上海旋柯企业服务中心</t>
  </si>
  <si>
    <t>91310120MA1JK98L24</t>
  </si>
  <si>
    <t>310120007173237</t>
  </si>
  <si>
    <t>上海华芦贸易商行</t>
  </si>
  <si>
    <t>91310120MA1HYR2X6X</t>
  </si>
  <si>
    <t>310120006420615</t>
  </si>
  <si>
    <t>上海木博建筑服务中心</t>
  </si>
  <si>
    <t>91310120MA7AM1P78L</t>
  </si>
  <si>
    <t>310120007430227</t>
  </si>
  <si>
    <t>上海骄特日用品销售中心</t>
  </si>
  <si>
    <t>91310120MA7FTGBG6K</t>
  </si>
  <si>
    <t>310120007655836</t>
  </si>
  <si>
    <t>上海北景市场营销策划中心</t>
  </si>
  <si>
    <t>91310120MA1JJ85J9P</t>
  </si>
  <si>
    <t>310120006866456</t>
  </si>
  <si>
    <t>上海修琛广告设计中心</t>
  </si>
  <si>
    <t>91310120MA1JK7TA0B</t>
  </si>
  <si>
    <t>310120007159552</t>
  </si>
  <si>
    <t>上海瑾铯技术中心</t>
  </si>
  <si>
    <t>91310120MA1JK99N55</t>
  </si>
  <si>
    <t>310120007173567</t>
  </si>
  <si>
    <t>上海金绪贸易商行</t>
  </si>
  <si>
    <t>91310120550002182M</t>
  </si>
  <si>
    <t>310226001027135</t>
  </si>
  <si>
    <t>上海欣涌文化创意工作室</t>
  </si>
  <si>
    <t>91310120MA1HN5YD6X</t>
  </si>
  <si>
    <t>310120003877383</t>
  </si>
  <si>
    <t>上海苇浩企业管理中心</t>
  </si>
  <si>
    <t>91310230MA1JUJAU04</t>
  </si>
  <si>
    <t>310230002801741</t>
  </si>
  <si>
    <t>上海水云阁美容中心</t>
  </si>
  <si>
    <t>91310120MA1HX82A05</t>
  </si>
  <si>
    <t>310120005961520</t>
  </si>
  <si>
    <t>上海鼎璨贸易商行</t>
  </si>
  <si>
    <t>91310120MA1HQM5M8H</t>
  </si>
  <si>
    <t>310120004609774</t>
  </si>
  <si>
    <t>上海捷善商贸工作室</t>
  </si>
  <si>
    <t>91310120MA1HQ1G35K</t>
  </si>
  <si>
    <t>310120004422967</t>
  </si>
  <si>
    <t>上海惊鸿房地产经纪事务所</t>
  </si>
  <si>
    <t>91310120MA1HXYPN44</t>
  </si>
  <si>
    <t>310120006178389</t>
  </si>
  <si>
    <t>上海峰讲多媒体科技工作室</t>
  </si>
  <si>
    <t>91310120MA1HQAT917</t>
  </si>
  <si>
    <t>310120004511401</t>
  </si>
  <si>
    <t>上海珮丰百货经营部</t>
  </si>
  <si>
    <t>91310120MA1HWCB36Q</t>
  </si>
  <si>
    <t>310120005705718</t>
  </si>
  <si>
    <t>上海季雯电子科技中心</t>
  </si>
  <si>
    <t>91310120MA1JK6EM0B</t>
  </si>
  <si>
    <t>310120007146410</t>
  </si>
  <si>
    <t>上海樱澜摄影工作室</t>
  </si>
  <si>
    <t>91310120MA1J0AF41C</t>
  </si>
  <si>
    <t>310120006577600</t>
  </si>
  <si>
    <t>上海吕超贸易商行</t>
  </si>
  <si>
    <t>91310120MA1HUNK83J</t>
  </si>
  <si>
    <t>310120005507518</t>
  </si>
  <si>
    <t>上海杉峰网络服务工作室</t>
  </si>
  <si>
    <t>91310120MA1HYN598T</t>
  </si>
  <si>
    <t>310120006392608</t>
  </si>
  <si>
    <t>上海楚宏建材经营部</t>
  </si>
  <si>
    <t>91310120674639927X</t>
  </si>
  <si>
    <t>310226000866565</t>
  </si>
  <si>
    <t>上海叙程建筑服务中心</t>
  </si>
  <si>
    <t>91310120MA1HUR001X</t>
  </si>
  <si>
    <t>310120005530212</t>
  </si>
  <si>
    <t>上海巴洼信息科技中心</t>
  </si>
  <si>
    <t>91310120MA1HW1L21U</t>
  </si>
  <si>
    <t>310120005603198</t>
  </si>
  <si>
    <t>上海光自信息科技中心</t>
  </si>
  <si>
    <t>91310120MA1JK9624C</t>
  </si>
  <si>
    <t>310120007172445</t>
  </si>
  <si>
    <t>上海灼升商务咨询中心</t>
  </si>
  <si>
    <t>91310120MA1HXFHP83</t>
  </si>
  <si>
    <t>310120006033190</t>
  </si>
  <si>
    <t>上海延腾贸易中心</t>
  </si>
  <si>
    <t>91310112MA1GD9DP6R</t>
  </si>
  <si>
    <t>310112002200150</t>
  </si>
  <si>
    <t>上海版宏信息科技中心</t>
  </si>
  <si>
    <t>91310120MA1JK7TGXB</t>
  </si>
  <si>
    <t>310120007159593</t>
  </si>
  <si>
    <t>上海橙兆贸易中心</t>
  </si>
  <si>
    <t>91310120MA1HYNM61W</t>
  </si>
  <si>
    <t>310120006397532</t>
  </si>
  <si>
    <t>上海玖裕建筑装饰工程中心</t>
  </si>
  <si>
    <t>91310120MA1J03JL7X</t>
  </si>
  <si>
    <t>310120006511628</t>
  </si>
  <si>
    <t>上海沣之璟网络科技中心</t>
  </si>
  <si>
    <t>91310112MA7CMPU18N</t>
  </si>
  <si>
    <t>310112002838582</t>
  </si>
  <si>
    <t>上海博邸房地产经纪事务所</t>
  </si>
  <si>
    <t>91310120MA1HK3T064</t>
  </si>
  <si>
    <t>310120002975269</t>
  </si>
  <si>
    <t>上海炜然建材经营部</t>
  </si>
  <si>
    <t>91310120MA1HXJA933</t>
  </si>
  <si>
    <t>310120006059583</t>
  </si>
  <si>
    <t>上海着威广告设计中心</t>
  </si>
  <si>
    <t>91310120MA1JK98A2R</t>
  </si>
  <si>
    <t>310120007173132</t>
  </si>
  <si>
    <t>上海喜焰房地产营销策划中心</t>
  </si>
  <si>
    <t>91310120MA1HX6M008</t>
  </si>
  <si>
    <t>310120005948071</t>
  </si>
  <si>
    <t>上海晟钺影视文化工作室</t>
  </si>
  <si>
    <t>91310120MA1HTW3F1C</t>
  </si>
  <si>
    <t>310120005264134</t>
  </si>
  <si>
    <t>上海豫霖建筑工程服务中心</t>
  </si>
  <si>
    <t>91310120MA1HXD7JXP</t>
  </si>
  <si>
    <t>310120006010939</t>
  </si>
  <si>
    <t>上海沄琪企业管理咨询中心</t>
  </si>
  <si>
    <t>91310120MA1JJWRW08</t>
  </si>
  <si>
    <t>310120007064024</t>
  </si>
  <si>
    <t>上海仁讲多媒体科技工作室</t>
  </si>
  <si>
    <t>91310120MA1HQAT324</t>
  </si>
  <si>
    <t>310120004511348</t>
  </si>
  <si>
    <t>上海茂艾信息技术服务中心</t>
  </si>
  <si>
    <t>91310120MA1J0J1L6N</t>
  </si>
  <si>
    <t>310120006650063</t>
  </si>
  <si>
    <t>上海追彩商务咨询中心</t>
  </si>
  <si>
    <t>91310120MA1HY8MF4A</t>
  </si>
  <si>
    <t>310120006263667</t>
  </si>
  <si>
    <t>上海奕方广告经营部</t>
  </si>
  <si>
    <t>91310120MA7AG5E09K</t>
  </si>
  <si>
    <t>310120007357868</t>
  </si>
  <si>
    <t>上海咛春企业管理中心</t>
  </si>
  <si>
    <t>91310120MA1JKAAX6C</t>
  </si>
  <si>
    <t>310120007183427</t>
  </si>
  <si>
    <t>上海全之脉电子商务工作室</t>
  </si>
  <si>
    <t>91310120MA7MCUAU6U</t>
  </si>
  <si>
    <t>310120007855274</t>
  </si>
  <si>
    <t>上海升乡装饰服务中心</t>
  </si>
  <si>
    <t>91310120MA7MU5K710</t>
  </si>
  <si>
    <t>310120007866783</t>
  </si>
  <si>
    <t>上海富占餐饮管理中心</t>
  </si>
  <si>
    <t>91310120MA7J0HYQ21</t>
  </si>
  <si>
    <t>310120007804563</t>
  </si>
  <si>
    <t>上海政村餐饮管理中心</t>
  </si>
  <si>
    <t>91310120MA7J6P999R</t>
  </si>
  <si>
    <t>310120007747954</t>
  </si>
  <si>
    <t>上海肆尔肆科技工作室</t>
  </si>
  <si>
    <t>91310120MABM134R71</t>
  </si>
  <si>
    <t>310120007882671</t>
  </si>
  <si>
    <t>上海夏檬科技中心</t>
  </si>
  <si>
    <t>91310120MA1JKAAA8Y</t>
  </si>
  <si>
    <t>310120007183234</t>
  </si>
  <si>
    <t>上海铁壁科技中心</t>
  </si>
  <si>
    <t>91310120MA1J0H4M8P</t>
  </si>
  <si>
    <t>310120006641442</t>
  </si>
  <si>
    <t>上海择栗网络服务中心</t>
  </si>
  <si>
    <t>91310120MA7BGDM45F</t>
  </si>
  <si>
    <t>310120007508349</t>
  </si>
  <si>
    <t>上海互组企业管理中心</t>
  </si>
  <si>
    <t>91310120MA7JAYRY4C</t>
  </si>
  <si>
    <t>310120007782193</t>
  </si>
  <si>
    <t>上海图甄商务咨询服务中心</t>
  </si>
  <si>
    <t>91310120MABRPT621W</t>
  </si>
  <si>
    <t>310120008010750</t>
  </si>
  <si>
    <t>上海秉阖家居用品商行</t>
  </si>
  <si>
    <t>91310120MA7G3EUMXW</t>
  </si>
  <si>
    <t>310120007655801</t>
  </si>
  <si>
    <t>上海睿舜达汽车服务中心</t>
  </si>
  <si>
    <t>91310120MABQ416H25</t>
  </si>
  <si>
    <t>310120007969327</t>
  </si>
  <si>
    <t>上海尹领商贸中心</t>
  </si>
  <si>
    <t>91310120MABPNDLT1A</t>
  </si>
  <si>
    <t>310120007933553</t>
  </si>
  <si>
    <t>上海揽邻国际物流中心</t>
  </si>
  <si>
    <t>91310120MA7KMEJB7E</t>
  </si>
  <si>
    <t>310120007848020</t>
  </si>
  <si>
    <t>上海贤杖科技服务中心</t>
  </si>
  <si>
    <t>91310120MA7LE99T4R</t>
  </si>
  <si>
    <t>310120007830693</t>
  </si>
  <si>
    <t>上海雅巷贸易服务中心</t>
  </si>
  <si>
    <t>91310120MABQR2UR5P</t>
  </si>
  <si>
    <t>310120007939567</t>
  </si>
  <si>
    <t>上海凡市餐饮管理中心</t>
  </si>
  <si>
    <t>91310120MA7J0GG53R</t>
  </si>
  <si>
    <t>310120007804395</t>
  </si>
  <si>
    <t>上海元骑网络技术中心</t>
  </si>
  <si>
    <t>91310120MA7CF46L3E</t>
  </si>
  <si>
    <t>310120007508092</t>
  </si>
  <si>
    <t>上海直诚法律咨询事务所</t>
  </si>
  <si>
    <t>91310120MA1HWL0L8U</t>
  </si>
  <si>
    <t>310120005778985</t>
  </si>
  <si>
    <t>上海福向建筑劳务中心</t>
  </si>
  <si>
    <t>91310120MA7BB0CM6C</t>
  </si>
  <si>
    <t>310120007399990</t>
  </si>
  <si>
    <t>上海兴旺泰斗信息工作室</t>
  </si>
  <si>
    <t>91310120MABRR6H03E</t>
  </si>
  <si>
    <t>310120007978209</t>
  </si>
  <si>
    <t>上海月凡白建材经营部</t>
  </si>
  <si>
    <t>91310120MABP3G595J</t>
  </si>
  <si>
    <t>310120007918976</t>
  </si>
  <si>
    <t>上海梦崎网络科技工作室</t>
  </si>
  <si>
    <t>91310120MA7K5BCJ72</t>
  </si>
  <si>
    <t>310120007784425</t>
  </si>
  <si>
    <t>上海冬区装饰服务中心</t>
  </si>
  <si>
    <t>91310120MABQ6LNU23</t>
  </si>
  <si>
    <t>310120007937143</t>
  </si>
  <si>
    <t>上海薪安村网络服务中心</t>
  </si>
  <si>
    <t>91310120MA7L6YKL33</t>
  </si>
  <si>
    <t>310120007803136</t>
  </si>
  <si>
    <t>上海匹坤实业发展中心</t>
  </si>
  <si>
    <t>91310120MA7C67E44E</t>
  </si>
  <si>
    <t>310120007491183</t>
  </si>
  <si>
    <t>上海继阳房地产经纪事务所湖堤路分所</t>
  </si>
  <si>
    <t>91310120MABQ2B6U5H</t>
  </si>
  <si>
    <t>310120007941192</t>
  </si>
  <si>
    <t>上海旭金建材经营部</t>
  </si>
  <si>
    <t>91310120MA7BBKXL65</t>
  </si>
  <si>
    <t>310120007452340</t>
  </si>
  <si>
    <t>上海栩池咨询管理工作室</t>
  </si>
  <si>
    <t>91310120MA1JKB9D9N</t>
  </si>
  <si>
    <t>310120007192577</t>
  </si>
  <si>
    <t>上海景芈商贸中心</t>
  </si>
  <si>
    <t>91310120MABM29T745</t>
  </si>
  <si>
    <t>310120007863821</t>
  </si>
  <si>
    <t>上海勇镇贸易服务中心</t>
  </si>
  <si>
    <t>91310120MA7JWA4Q73</t>
  </si>
  <si>
    <t>310120007805484</t>
  </si>
  <si>
    <t>上海南超讯建筑劳务经营部</t>
  </si>
  <si>
    <t>91310120MABMXH7B8L</t>
  </si>
  <si>
    <t>310120007918941</t>
  </si>
  <si>
    <t>上海俊纷建材经营部</t>
  </si>
  <si>
    <t>91310120MA7M5PBN30</t>
  </si>
  <si>
    <t>310120007836995</t>
  </si>
  <si>
    <t>上海蘅衍市场营销策划事务所</t>
  </si>
  <si>
    <t>91310120MA1JKA2641</t>
  </si>
  <si>
    <t>310120007180734</t>
  </si>
  <si>
    <t>上海港芈文具商行</t>
  </si>
  <si>
    <t>91310120MA7G01760W</t>
  </si>
  <si>
    <t>310120007660343</t>
  </si>
  <si>
    <t>上海锦胜五金建材经营部</t>
  </si>
  <si>
    <t>91310120MA7GG40A47</t>
  </si>
  <si>
    <t>310120007705649</t>
  </si>
  <si>
    <t>上海枞惠商务咨询中心</t>
  </si>
  <si>
    <t>91310120MA7L67F81K</t>
  </si>
  <si>
    <t>310120007833420</t>
  </si>
  <si>
    <t>上海睿之荭汽车服务中心</t>
  </si>
  <si>
    <t>91310120MABRR1GR4H</t>
  </si>
  <si>
    <t>310120007977572</t>
  </si>
  <si>
    <t>上海祖文园林服务中心</t>
  </si>
  <si>
    <t>91310120MA7KE1YH25</t>
  </si>
  <si>
    <t>310120007821749</t>
  </si>
  <si>
    <t>上海乡北餐饮管理中心</t>
  </si>
  <si>
    <t>91310120MA7J80318M</t>
  </si>
  <si>
    <t>310120007738945</t>
  </si>
  <si>
    <t>上海玖亿里贸易商行</t>
  </si>
  <si>
    <t>91310120MA1JK5T544</t>
  </si>
  <si>
    <t>310120007140402</t>
  </si>
  <si>
    <t>上海众盈升企业管理中心</t>
  </si>
  <si>
    <t>91310120MA7G0EFM8G</t>
  </si>
  <si>
    <t>310120007676739</t>
  </si>
  <si>
    <t>上海远旺电气安装工程队</t>
  </si>
  <si>
    <t>91310120MA7CLBBF8E</t>
  </si>
  <si>
    <t>310120007565898</t>
  </si>
  <si>
    <t>上海实清贸易商行</t>
  </si>
  <si>
    <t>91310120MABNKQ7TXW</t>
  </si>
  <si>
    <t>310120007941998</t>
  </si>
  <si>
    <t>上海星霏建材经营部</t>
  </si>
  <si>
    <t>91310120MA7AR75902</t>
  </si>
  <si>
    <t>310120007452331</t>
  </si>
  <si>
    <t>上海岸梳网络科技服务中心</t>
  </si>
  <si>
    <t>91310120MA7G01J16Q</t>
  </si>
  <si>
    <t>310120007660425</t>
  </si>
  <si>
    <t>上海虹华信息科技中心</t>
  </si>
  <si>
    <t>91310120MA7ARN340X</t>
  </si>
  <si>
    <t>310120007453594</t>
  </si>
  <si>
    <t>上海尔梦缘物流经营部</t>
  </si>
  <si>
    <t>91310120MA7HXQCL4D</t>
  </si>
  <si>
    <t>310120007772903</t>
  </si>
  <si>
    <t>上海娲娃文化创意工作室</t>
  </si>
  <si>
    <t>91310120MA7H7C188X</t>
  </si>
  <si>
    <t>310120007768915</t>
  </si>
  <si>
    <t>上海睿之诚汽车服务中心</t>
  </si>
  <si>
    <t>91310120MABQ3Y7UXJ</t>
  </si>
  <si>
    <t>310120007968944</t>
  </si>
  <si>
    <t>上海歌麒商贸中心</t>
  </si>
  <si>
    <t>91310120MA7MJ7UT0N</t>
  </si>
  <si>
    <t>310120007863830</t>
  </si>
  <si>
    <t>上海怀组网络科技中心</t>
  </si>
  <si>
    <t>91310120MA7HKQ8573</t>
  </si>
  <si>
    <t>310120007783274</t>
  </si>
  <si>
    <t>上海伟钤机械设备加工厂</t>
  </si>
  <si>
    <t>91310120MA7BJQDC59</t>
  </si>
  <si>
    <t>310120007467159</t>
  </si>
  <si>
    <t>上海睿顺仝汽车服务中心</t>
  </si>
  <si>
    <t>91310120MABQF1QA29</t>
  </si>
  <si>
    <t>310120007977765</t>
  </si>
  <si>
    <t>上海丹屯餐饮管理中心</t>
  </si>
  <si>
    <t>91310120MA7ML5E23E</t>
  </si>
  <si>
    <t>310120007872610</t>
  </si>
  <si>
    <t>上海云梦阁健康管理中心</t>
  </si>
  <si>
    <t>91310120MA7GAL1N02</t>
  </si>
  <si>
    <t>310120007663575</t>
  </si>
  <si>
    <t>上海早点笕面餐饮店</t>
  </si>
  <si>
    <t>91310120MA7GKM0M3H</t>
  </si>
  <si>
    <t>310120007695225</t>
  </si>
  <si>
    <t>上海峰县贸易服务中心</t>
  </si>
  <si>
    <t>91310120MA7KEED803</t>
  </si>
  <si>
    <t>310120007774984</t>
  </si>
  <si>
    <t>上海余组贸易服务中心</t>
  </si>
  <si>
    <t>91310120MA7J0M2Y8P</t>
  </si>
  <si>
    <t>310120007805564</t>
  </si>
  <si>
    <t>上海木威信息技术服务中心</t>
  </si>
  <si>
    <t>91310120MA1JKKHC6K</t>
  </si>
  <si>
    <t>310120007271297</t>
  </si>
  <si>
    <t>上海蔷芷薇商务咨询中心</t>
  </si>
  <si>
    <t>91310120MA7GKCB81B</t>
  </si>
  <si>
    <t>310120007693112</t>
  </si>
  <si>
    <t>上海毕伊健康科技中心</t>
  </si>
  <si>
    <t>91310120MA1JK8KP94</t>
  </si>
  <si>
    <t>310120007167075</t>
  </si>
  <si>
    <t>上海乐巷汽车服务中心</t>
  </si>
  <si>
    <t>91310120MABQR2H95E</t>
  </si>
  <si>
    <t>310120007939454</t>
  </si>
  <si>
    <t>上海陆福绿化工程中心</t>
  </si>
  <si>
    <t>91310120MA7GNRYD61</t>
  </si>
  <si>
    <t>310120007760201</t>
  </si>
  <si>
    <t>上海洪沙服装工作室</t>
  </si>
  <si>
    <t>91310120MA7HQMGL0B</t>
  </si>
  <si>
    <t>310120007794373</t>
  </si>
  <si>
    <t>上海优七严选百货经营部</t>
  </si>
  <si>
    <t>91310120MA7B415E0U</t>
  </si>
  <si>
    <t>310120007478913</t>
  </si>
  <si>
    <t>上海洪美晟家政服务中心</t>
  </si>
  <si>
    <t>91310120MA7B6F8205</t>
  </si>
  <si>
    <t>310120007430448</t>
  </si>
  <si>
    <t>上海碧水三千创意设计事务所</t>
  </si>
  <si>
    <t>91310120MA7BEU9640</t>
  </si>
  <si>
    <t>310120007422350</t>
  </si>
  <si>
    <t>上海建绣网络软件开发中心</t>
  </si>
  <si>
    <t>91310120MA7G02C81M</t>
  </si>
  <si>
    <t>310120007661549</t>
  </si>
  <si>
    <t>上海农环利慈生物科技中心</t>
  </si>
  <si>
    <t>91310120MABMY1LU4N</t>
  </si>
  <si>
    <t>310120007884451</t>
  </si>
  <si>
    <t>上海程瀚瑶影视文化工作室</t>
  </si>
  <si>
    <t>91310120MA1J0LHK5U</t>
  </si>
  <si>
    <t>310120006674153</t>
  </si>
  <si>
    <t>上海思玺企业服务中心</t>
  </si>
  <si>
    <t>91310120MA1JK7DQXR</t>
  </si>
  <si>
    <t>310120007155654</t>
  </si>
  <si>
    <t>上海区民装饰服务中心</t>
  </si>
  <si>
    <t>91310120MA7LQL2435</t>
  </si>
  <si>
    <t>310120007821716</t>
  </si>
  <si>
    <t>上海皖晏建材商贸中心</t>
  </si>
  <si>
    <t>91310120MA1HN2T266</t>
  </si>
  <si>
    <t>310120003847667</t>
  </si>
  <si>
    <t>上海奚舟精密模具厂</t>
  </si>
  <si>
    <t>91310120685534880A</t>
  </si>
  <si>
    <t>310226000943232</t>
  </si>
  <si>
    <t>上海彧烨商务咨询事务所</t>
  </si>
  <si>
    <t>91310120MA1HQ0AK3L</t>
  </si>
  <si>
    <t>310120004411755</t>
  </si>
  <si>
    <t>上海沐坤服装厂</t>
  </si>
  <si>
    <t>91310120MA1HQGNL8W</t>
  </si>
  <si>
    <t>310120004567423</t>
  </si>
  <si>
    <t>上海李庆塑料制品厂</t>
  </si>
  <si>
    <t>91310120590403765Q</t>
  </si>
  <si>
    <t>310120001976246</t>
  </si>
  <si>
    <t>上海瑜潇信息服务中心</t>
  </si>
  <si>
    <t>91310120MA1HXXPY1U</t>
  </si>
  <si>
    <t>310120006168952</t>
  </si>
  <si>
    <t>上海金壬企业管理中心</t>
  </si>
  <si>
    <t>91310120MA1HQETD5L</t>
  </si>
  <si>
    <t>310120004549509</t>
  </si>
  <si>
    <t>上海上悦健康科技发展中心</t>
  </si>
  <si>
    <t>91310120MA1HR08D9D</t>
  </si>
  <si>
    <t>310120004703555</t>
  </si>
  <si>
    <t>上海旋顺标准件厂</t>
  </si>
  <si>
    <t>9131012083464884XD</t>
  </si>
  <si>
    <t>310226000245487</t>
  </si>
  <si>
    <t>上海正科橡塑制品厂</t>
  </si>
  <si>
    <t>91310120554306757H</t>
  </si>
  <si>
    <t>310226001059845</t>
  </si>
  <si>
    <t>上海鋆秀不锈钢制品中心</t>
  </si>
  <si>
    <t>91310120MA1HR0Y08R</t>
  </si>
  <si>
    <t>310120004710185</t>
  </si>
  <si>
    <t>上海澳贤电力工程设计事务所</t>
  </si>
  <si>
    <t>91310120MA1HM69R9U</t>
  </si>
  <si>
    <t>310120003586927</t>
  </si>
  <si>
    <t>上海天翰机械技术服务中心</t>
  </si>
  <si>
    <t>91310120MA1HU66U88</t>
  </si>
  <si>
    <t>310120005351065</t>
  </si>
  <si>
    <t>上海昭嘉信息科技服务中心</t>
  </si>
  <si>
    <t>91310120MA1HUK838Q</t>
  </si>
  <si>
    <t>310120005475603</t>
  </si>
  <si>
    <t>上海垣美医疗科技中心</t>
  </si>
  <si>
    <t>91310120MA1HQE3381</t>
  </si>
  <si>
    <t>310120004542407</t>
  </si>
  <si>
    <t>上海艺祁技术服务中心</t>
  </si>
  <si>
    <t>91310120MA1HT4847J</t>
  </si>
  <si>
    <t>310120005036846</t>
  </si>
  <si>
    <t>上海阿香商务咨询中心</t>
  </si>
  <si>
    <t>91310120MA1HTK9M4W</t>
  </si>
  <si>
    <t>310120005180325</t>
  </si>
  <si>
    <t>上海蓝慧贸易商行</t>
  </si>
  <si>
    <t>91310120MA1HY3RXXQ</t>
  </si>
  <si>
    <t>310120006217268</t>
  </si>
  <si>
    <t>上海荣甫企业管理中心</t>
  </si>
  <si>
    <t>91310113MA1GNRE95M</t>
  </si>
  <si>
    <t>310113002502448</t>
  </si>
  <si>
    <t>上海贾凯文化艺术交流中心</t>
  </si>
  <si>
    <t>91310120MA1HTFTC6D</t>
  </si>
  <si>
    <t>310120005147325</t>
  </si>
  <si>
    <t>上海心鑫商贸中心</t>
  </si>
  <si>
    <t>91310120MA1J029T6N</t>
  </si>
  <si>
    <t>310120006499360</t>
  </si>
  <si>
    <t>上海瑟芸贸易中心</t>
  </si>
  <si>
    <t>91310116MA1JABPR08</t>
  </si>
  <si>
    <t>310116004062253</t>
  </si>
  <si>
    <t>上海相湘建筑工程队</t>
  </si>
  <si>
    <t>91310120MA1HWUX78M</t>
  </si>
  <si>
    <t>310120005854929</t>
  </si>
  <si>
    <t>上海蜀策贸易商行</t>
  </si>
  <si>
    <t>913102303242656389</t>
  </si>
  <si>
    <t>310230000738372</t>
  </si>
  <si>
    <t>上海域丰工程咨询工作室</t>
  </si>
  <si>
    <t>91310120MA1HUDN18T</t>
  </si>
  <si>
    <t>310120005422595</t>
  </si>
  <si>
    <t>上海临企企业管理咨询事务所</t>
  </si>
  <si>
    <t>91310120MA1HTUWJ3C</t>
  </si>
  <si>
    <t>310120005262304</t>
  </si>
  <si>
    <t>上海寰柏企业管理咨询中心</t>
  </si>
  <si>
    <t>91310120MA1HRFEL3G</t>
  </si>
  <si>
    <t>310120004848312</t>
  </si>
  <si>
    <t>上海满眼春文化传媒工作室</t>
  </si>
  <si>
    <t>91310120MA1HPU5F7U</t>
  </si>
  <si>
    <t>310120004372260</t>
  </si>
  <si>
    <t>上海译珺电子商务中心</t>
  </si>
  <si>
    <t>91310120MA1HRT780J</t>
  </si>
  <si>
    <t>310120004950593</t>
  </si>
  <si>
    <t>上海东芾企业管理咨询中心</t>
  </si>
  <si>
    <t>91310120MA1HX9A02M</t>
  </si>
  <si>
    <t>310120005973445</t>
  </si>
  <si>
    <t>上海位刚服装厂</t>
  </si>
  <si>
    <t>91310120MA1HNNHC97</t>
  </si>
  <si>
    <t>310120004033717</t>
  </si>
  <si>
    <t>上海禾源物流运输中心</t>
  </si>
  <si>
    <t>91310120MA1HXXMK8T</t>
  </si>
  <si>
    <t>310120006168266</t>
  </si>
  <si>
    <t>上海溪钥企业登记代理事务所</t>
  </si>
  <si>
    <t>91310120MA1HRNP62L</t>
  </si>
  <si>
    <t>310120004917585</t>
  </si>
  <si>
    <t>上海梦里水乡服装店</t>
  </si>
  <si>
    <t>91310120MA1HYHM30J</t>
  </si>
  <si>
    <t>310120006349684</t>
  </si>
  <si>
    <t>上海必成不锈钢制品厂一分厂</t>
  </si>
  <si>
    <t>310226000152064</t>
  </si>
  <si>
    <t>上海汇昱服装厂</t>
  </si>
  <si>
    <t>91310120664348237X</t>
  </si>
  <si>
    <t>310226000813787</t>
  </si>
  <si>
    <t>上海丁羽汽车服务中心</t>
  </si>
  <si>
    <t>91310120MA1HWDWC6R</t>
  </si>
  <si>
    <t>310120005720644</t>
  </si>
  <si>
    <t>上海峥黎酒店管理中心</t>
  </si>
  <si>
    <t>91310120MA1HTCKW4A</t>
  </si>
  <si>
    <t>310120005116725</t>
  </si>
  <si>
    <t>上海幸建建筑工程队</t>
  </si>
  <si>
    <t>91310120MA1HQCT62M</t>
  </si>
  <si>
    <t>310120004530414</t>
  </si>
  <si>
    <t>上海汐希商务咨询中心</t>
  </si>
  <si>
    <t>91310120MA1HXXGR7H</t>
  </si>
  <si>
    <t>310120006166779</t>
  </si>
  <si>
    <t>上海笙泽建筑设计事务所</t>
  </si>
  <si>
    <t>91310120MA1HQL492M</t>
  </si>
  <si>
    <t>310120004599770</t>
  </si>
  <si>
    <t>上海及至建材经营部</t>
  </si>
  <si>
    <t>91310120MA1J01E24W</t>
  </si>
  <si>
    <t>310120006491130</t>
  </si>
  <si>
    <t>上海路劲实业发展中心</t>
  </si>
  <si>
    <t>91310120MA1JJEUL06</t>
  </si>
  <si>
    <t>310120006930754</t>
  </si>
  <si>
    <t>王金全（上海）文化工作室</t>
  </si>
  <si>
    <t>91310120MA1HRQKBX5</t>
  </si>
  <si>
    <t>310120004935416</t>
  </si>
  <si>
    <t>上海忞逗酒店管理中心</t>
  </si>
  <si>
    <t>91310120MA1HU3XM6Q</t>
  </si>
  <si>
    <t>310120005329444</t>
  </si>
  <si>
    <t>上海努夏酒店管理中心</t>
  </si>
  <si>
    <t>91310120MA1HU40U4B</t>
  </si>
  <si>
    <t>310120005330123</t>
  </si>
  <si>
    <t>上海泉梵建筑装饰工程中心</t>
  </si>
  <si>
    <t>91310120MA1HYP1D0N</t>
  </si>
  <si>
    <t>310120006401004</t>
  </si>
  <si>
    <t>上海承邦贸易商行</t>
  </si>
  <si>
    <t>91310120MA1HR07L8U</t>
  </si>
  <si>
    <t>310120004703311</t>
  </si>
  <si>
    <t>上海旺娥酒店管理中心</t>
  </si>
  <si>
    <t>91310120MA1HTH922L</t>
  </si>
  <si>
    <t>310120005161010</t>
  </si>
  <si>
    <t>上海钰澄广告策划工作室</t>
  </si>
  <si>
    <t>91310120MA1HXR8GX2</t>
  </si>
  <si>
    <t>310120006125947</t>
  </si>
  <si>
    <t>上海愁擎酒店管理中心</t>
  </si>
  <si>
    <t>91310120MA1HTHAA4Q</t>
  </si>
  <si>
    <t>310120005161403</t>
  </si>
  <si>
    <t>上海冯庆建筑装饰工程队</t>
  </si>
  <si>
    <t>91310120MA1HUTMX7W</t>
  </si>
  <si>
    <t>310120005546532</t>
  </si>
  <si>
    <t>上海缕邵酒店管理中心</t>
  </si>
  <si>
    <t>91310120MA1HT7TY40</t>
  </si>
  <si>
    <t>310120005071165</t>
  </si>
  <si>
    <t>上海泰钵金属制品厂</t>
  </si>
  <si>
    <t>91310120MA1HPFHY8U</t>
  </si>
  <si>
    <t>310120004261991</t>
  </si>
  <si>
    <t>上海竹腾建筑装饰中心</t>
  </si>
  <si>
    <t>91310120MA1HXTWC5C</t>
  </si>
  <si>
    <t>310120006141640</t>
  </si>
  <si>
    <t>上海颖傲建筑施工工程队</t>
  </si>
  <si>
    <t>91310120MA1HUUEL0D</t>
  </si>
  <si>
    <t>310120005553812</t>
  </si>
  <si>
    <t>瑜潇（上海）服装工作室</t>
  </si>
  <si>
    <t>91310120MA1JK3PR36</t>
  </si>
  <si>
    <t>310120007120532</t>
  </si>
  <si>
    <t>上海喆从建材经营部</t>
  </si>
  <si>
    <t>91310120MA1HWQ2Q5Y</t>
  </si>
  <si>
    <t>310120005817928</t>
  </si>
  <si>
    <t>上海仓裳酒店管理中心</t>
  </si>
  <si>
    <t>91310120MA1HTUTM9N</t>
  </si>
  <si>
    <t>310120005261711</t>
  </si>
  <si>
    <t>上海辫骐商务咨询中心</t>
  </si>
  <si>
    <t>91310120MA1HT2M32D</t>
  </si>
  <si>
    <t>310120005021713</t>
  </si>
  <si>
    <t>上海奎港信息技术服务中心</t>
  </si>
  <si>
    <t>91310120MA1HXA0P68</t>
  </si>
  <si>
    <t>310120005980159</t>
  </si>
  <si>
    <t>上海谦旺贸易商行</t>
  </si>
  <si>
    <t>91310120MA1J0HX888</t>
  </si>
  <si>
    <t>310120006649019</t>
  </si>
  <si>
    <t>上海容许建材经营部</t>
  </si>
  <si>
    <t>91310120MA1JKAB455</t>
  </si>
  <si>
    <t>310120007183486</t>
  </si>
  <si>
    <t>上海崔兰酒店管理中心</t>
  </si>
  <si>
    <t>91310120MA1HU40M9L</t>
  </si>
  <si>
    <t>310120005330061</t>
  </si>
  <si>
    <t>上海古隽建设工程服务中心</t>
  </si>
  <si>
    <t>91310120MA1HWWYA49</t>
  </si>
  <si>
    <t>310120005864800</t>
  </si>
  <si>
    <t>瑜洲（上海）服装工作室</t>
  </si>
  <si>
    <t>91310120MA1JK3PK69</t>
  </si>
  <si>
    <t>310120007120477</t>
  </si>
  <si>
    <t>上海彤跃艺术设计工作室</t>
  </si>
  <si>
    <t>91310120MA1HLG424Q</t>
  </si>
  <si>
    <t>310120003386163</t>
  </si>
  <si>
    <t>上海嘉沭企业管理咨询中心</t>
  </si>
  <si>
    <t>91310120MA1HWA3L7H</t>
  </si>
  <si>
    <t>310120005684285</t>
  </si>
  <si>
    <t>上海匡茹酒店管理中心</t>
  </si>
  <si>
    <t>91310120MA1HT93A8K</t>
  </si>
  <si>
    <t>310120005083043</t>
  </si>
  <si>
    <t>上海芸歆咨询策划中心</t>
  </si>
  <si>
    <t>91310120MA1HXEUC1K</t>
  </si>
  <si>
    <t>310120006026613</t>
  </si>
  <si>
    <t>上海仟德医疗器械销售中心</t>
  </si>
  <si>
    <t>91310120MA1HUX18XF</t>
  </si>
  <si>
    <t>310120005568834</t>
  </si>
  <si>
    <t>上海航亿建材商行</t>
  </si>
  <si>
    <t>91310120MA1HTT0E6B</t>
  </si>
  <si>
    <t>310120005244147</t>
  </si>
  <si>
    <t>上海霍青商贸中心</t>
  </si>
  <si>
    <t>91310120MA1HXATB6F</t>
  </si>
  <si>
    <t>310120005988072</t>
  </si>
  <si>
    <t>上海鹃潭酒店管理中心</t>
  </si>
  <si>
    <t>91310120MA1HT939XK</t>
  </si>
  <si>
    <t>310120005083035</t>
  </si>
  <si>
    <t>上海芮申环保科技工作室</t>
  </si>
  <si>
    <t>91310120MA1HWT9Y35</t>
  </si>
  <si>
    <t>310120005839363</t>
  </si>
  <si>
    <t>上海悦琼计算机工作室</t>
  </si>
  <si>
    <t>91310120MA1HRF037U</t>
  </si>
  <si>
    <t>310120004843817</t>
  </si>
  <si>
    <t>上海颢露营销策划中心</t>
  </si>
  <si>
    <t>91310120MA1JJHKT0L</t>
  </si>
  <si>
    <t>310120006957141</t>
  </si>
  <si>
    <t>上海缘禄电子商行</t>
  </si>
  <si>
    <t>91310120MA1HW8FE0B</t>
  </si>
  <si>
    <t>310120005668742</t>
  </si>
  <si>
    <t>上海雁巽服装厂</t>
  </si>
  <si>
    <t>91310120MA1HKT4P2Q</t>
  </si>
  <si>
    <t>310120003187214</t>
  </si>
  <si>
    <t>上海耀铭建设工程服务中心</t>
  </si>
  <si>
    <t>91310120MA1HUPFH03</t>
  </si>
  <si>
    <t>310120005515833</t>
  </si>
  <si>
    <t>上海珩英生物科技中心</t>
  </si>
  <si>
    <t>91310120MA1HPMXR1G</t>
  </si>
  <si>
    <t>310120004322588</t>
  </si>
  <si>
    <t>上海纹英服装厂</t>
  </si>
  <si>
    <t>91310120MA1HRCWU3H</t>
  </si>
  <si>
    <t>310120004824039</t>
  </si>
  <si>
    <t>上海辰璟贸易商行</t>
  </si>
  <si>
    <t>91310120MA1HW09229</t>
  </si>
  <si>
    <t>310120005590220</t>
  </si>
  <si>
    <t>上海阙笛商务咨询中心</t>
  </si>
  <si>
    <t>91310120MA1HY3RG0H</t>
  </si>
  <si>
    <t>310120006217135</t>
  </si>
  <si>
    <t>上海珩妤贸易经营部</t>
  </si>
  <si>
    <t>91310120332371078R</t>
  </si>
  <si>
    <t>310120002695462</t>
  </si>
  <si>
    <t>上海濠韵营销策划服务中心</t>
  </si>
  <si>
    <t>91310120MA1HX8G91N</t>
  </si>
  <si>
    <t>310120005965855</t>
  </si>
  <si>
    <t>上海玛森置业管理中心</t>
  </si>
  <si>
    <t>91310120MA1HP00U6M</t>
  </si>
  <si>
    <t>310120004114183</t>
  </si>
  <si>
    <t>上海晶瑞服饰中心</t>
  </si>
  <si>
    <t>91310120MA1J07HQ66</t>
  </si>
  <si>
    <t>310120006549639</t>
  </si>
  <si>
    <t>上海枉禄酒店管理中心</t>
  </si>
  <si>
    <t>91310120MA1HTMUQ6T</t>
  </si>
  <si>
    <t>310120005204848</t>
  </si>
  <si>
    <t>蕤肱（上海）家居设计工作室</t>
  </si>
  <si>
    <t>91310120MA1JJM843M</t>
  </si>
  <si>
    <t>310120006991733</t>
  </si>
  <si>
    <t>上海彗融供应链中心</t>
  </si>
  <si>
    <t>91310120MA7AFL1M4L</t>
  </si>
  <si>
    <t>310120007346513</t>
  </si>
  <si>
    <t>上海弗铵商务咨询中心</t>
  </si>
  <si>
    <t>91310120MA1HWRWW87</t>
  </si>
  <si>
    <t>310120005835629</t>
  </si>
  <si>
    <t>上海西盾建筑工程中心</t>
  </si>
  <si>
    <t>91310120MA1HQRAF6E</t>
  </si>
  <si>
    <t>310120004647089</t>
  </si>
  <si>
    <t>上海垒蒂商务咨询中心</t>
  </si>
  <si>
    <t>91310120MA1HXCAP5C</t>
  </si>
  <si>
    <t>310120006002336</t>
  </si>
  <si>
    <t>福快（上海）科技中心</t>
  </si>
  <si>
    <t>91310120MA1JJM8L23</t>
  </si>
  <si>
    <t>310120006991897</t>
  </si>
  <si>
    <t>上海三糖服饰工作室</t>
  </si>
  <si>
    <t>91310120MA1HYK0E91</t>
  </si>
  <si>
    <t>310120006362436</t>
  </si>
  <si>
    <t>上海峧屯酒店管理中心</t>
  </si>
  <si>
    <t>91310120MA1HTH8P4T</t>
  </si>
  <si>
    <t>310120005160919</t>
  </si>
  <si>
    <t>上海倪岳企业管理中心</t>
  </si>
  <si>
    <t>91310120MA1HY8QQX2</t>
  </si>
  <si>
    <t>310120006264686</t>
  </si>
  <si>
    <t>上海曾荃酒店管理中心</t>
  </si>
  <si>
    <t>91310120MA1HTUT17U</t>
  </si>
  <si>
    <t>310120005261512</t>
  </si>
  <si>
    <t>上海凯堃建筑工程队</t>
  </si>
  <si>
    <t>91310120MA1HQGFEX0</t>
  </si>
  <si>
    <t>310120004565198</t>
  </si>
  <si>
    <t>上海苍鹭酒店管理中心</t>
  </si>
  <si>
    <t>91310120MA1HU3XT3L</t>
  </si>
  <si>
    <t>310120005329493</t>
  </si>
  <si>
    <t>上海器钧法律咨询中心</t>
  </si>
  <si>
    <t>91310120MA1HP00R14</t>
  </si>
  <si>
    <t>310120004114167</t>
  </si>
  <si>
    <t>上海京翌信息技术服务中心</t>
  </si>
  <si>
    <t>91310120MA1HXMQY8D</t>
  </si>
  <si>
    <t>310120006092736</t>
  </si>
  <si>
    <t>上海福双健康管理咨询工作室</t>
  </si>
  <si>
    <t>91310120MA1HXATN4L</t>
  </si>
  <si>
    <t>310120005988185</t>
  </si>
  <si>
    <t>上海墩怡五金制品厂</t>
  </si>
  <si>
    <t>91310120MA1HL7M916</t>
  </si>
  <si>
    <t>310120003305864</t>
  </si>
  <si>
    <t>上海光途装饰装修工作室</t>
  </si>
  <si>
    <t>91310120MA1HX3PH0F</t>
  </si>
  <si>
    <t>310120005920177</t>
  </si>
  <si>
    <t>上海娟子健康管理工作室</t>
  </si>
  <si>
    <t>91310120MA1HWK6G20</t>
  </si>
  <si>
    <t>310120005771252</t>
  </si>
  <si>
    <t>上海媪如企业管理咨询服务中心</t>
  </si>
  <si>
    <t>91310120MA1HWA364R</t>
  </si>
  <si>
    <t>310120005684148</t>
  </si>
  <si>
    <t>上海焓胜企业管理咨询中心</t>
  </si>
  <si>
    <t>91310120MA1HWGRL6N</t>
  </si>
  <si>
    <t>310120005748566</t>
  </si>
  <si>
    <t>上海储修科技服务工作室</t>
  </si>
  <si>
    <t>91310120MA1HXJ7J6L</t>
  </si>
  <si>
    <t>310120006058742</t>
  </si>
  <si>
    <t>上海瑞福创意设计中心</t>
  </si>
  <si>
    <t>91310120MA7AN10235</t>
  </si>
  <si>
    <t>310120007439226</t>
  </si>
  <si>
    <t>上海桩蔷酒店管理中心</t>
  </si>
  <si>
    <t>91310120MA1HU40P34</t>
  </si>
  <si>
    <t>310120005330088</t>
  </si>
  <si>
    <t>上海丛桦酒店管理中心</t>
  </si>
  <si>
    <t>91310120MA1HTUTC77</t>
  </si>
  <si>
    <t>310120005261623</t>
  </si>
  <si>
    <t>上海潭瑶商务咨询中心</t>
  </si>
  <si>
    <t>91310120MA1HT2M670</t>
  </si>
  <si>
    <t>310120005021748</t>
  </si>
  <si>
    <t>上海澌薇特网络科技中心</t>
  </si>
  <si>
    <t>91310120MA1HW55L6M</t>
  </si>
  <si>
    <t>310120005636996</t>
  </si>
  <si>
    <t>上海野巍商务信息咨询中心</t>
  </si>
  <si>
    <t>91310120MA1HN5RD12</t>
  </si>
  <si>
    <t>310120003875839</t>
  </si>
  <si>
    <t>上海翌湘商务咨询服务工作室</t>
  </si>
  <si>
    <t>91310120MA1HX9NM5Q</t>
  </si>
  <si>
    <t>310120005977341</t>
  </si>
  <si>
    <t>旷庐（上海）创意设计服务中心</t>
  </si>
  <si>
    <t>91310120MA1JK3DM6J</t>
  </si>
  <si>
    <t>310120007117478</t>
  </si>
  <si>
    <t>上海琳啸酒店管理中心</t>
  </si>
  <si>
    <t>91310120MA1HTUT92L</t>
  </si>
  <si>
    <t>310120005261596</t>
  </si>
  <si>
    <t>上海迎简技术服务中心</t>
  </si>
  <si>
    <t>91310120MA1HUWD83U</t>
  </si>
  <si>
    <t>310120005562959</t>
  </si>
  <si>
    <t>上海佳耀家政服务中心</t>
  </si>
  <si>
    <t>91310120MA1J07KX2A</t>
  </si>
  <si>
    <t>310120006550294</t>
  </si>
  <si>
    <t>上海邦应商务咨询中心</t>
  </si>
  <si>
    <t>91310120MA1HWGPNXL</t>
  </si>
  <si>
    <t>310120005747967</t>
  </si>
  <si>
    <t>上海则居建筑工程中心</t>
  </si>
  <si>
    <t>91310120MA7AFD5X8D</t>
  </si>
  <si>
    <t>310120007341912</t>
  </si>
  <si>
    <t>上海艺手健康管理中心</t>
  </si>
  <si>
    <t>91310120MA1HXTN69G</t>
  </si>
  <si>
    <t>310120006139735</t>
  </si>
  <si>
    <t>上海忻巅摄影工作室</t>
  </si>
  <si>
    <t>91310120MA1J02P511</t>
  </si>
  <si>
    <t>310120006503476</t>
  </si>
  <si>
    <t>上海华宇家具厂</t>
  </si>
  <si>
    <t>91310120687353223T</t>
  </si>
  <si>
    <t>310226000949375</t>
  </si>
  <si>
    <t>上海烨希商贸中心</t>
  </si>
  <si>
    <t>91310120MA1HXYWP5L</t>
  </si>
  <si>
    <t>310120006179943</t>
  </si>
  <si>
    <t>濮圩（上海）家居设计工作室</t>
  </si>
  <si>
    <t>91310120MA1JJMHK12</t>
  </si>
  <si>
    <t>310120006994679</t>
  </si>
  <si>
    <t>上海幂泽商务信息咨询中心</t>
  </si>
  <si>
    <t>91310120MA1HN6CQ57</t>
  </si>
  <si>
    <t>310120003881492</t>
  </si>
  <si>
    <t>上海川阳影视工作室</t>
  </si>
  <si>
    <t>91310120MA1HUHR49Y</t>
  </si>
  <si>
    <t>310120005461729</t>
  </si>
  <si>
    <t>上海依煌服装厂</t>
  </si>
  <si>
    <t>91310120MA1HNF5Q5G</t>
  </si>
  <si>
    <t>310120003963927</t>
  </si>
  <si>
    <t>上海琳曦文化传媒中心</t>
  </si>
  <si>
    <t>91310120MA1HWP0Y5J</t>
  </si>
  <si>
    <t>310120005807834</t>
  </si>
  <si>
    <t>上海培兜商务咨询中心</t>
  </si>
  <si>
    <t>91310120MA1HX251XB</t>
  </si>
  <si>
    <t>310120005904851</t>
  </si>
  <si>
    <t>上海德霄企业管理咨询服务中心</t>
  </si>
  <si>
    <t>91310120MA1HU17C3T</t>
  </si>
  <si>
    <t>310120005303566</t>
  </si>
  <si>
    <t>上海堪艺美术设计中心</t>
  </si>
  <si>
    <t>91310120MA1HNX376U</t>
  </si>
  <si>
    <t>310120004095828</t>
  </si>
  <si>
    <t>上海立榆商务咨询中心</t>
  </si>
  <si>
    <t>91310120MA1HY0YU1N</t>
  </si>
  <si>
    <t>310120006190205</t>
  </si>
  <si>
    <t>上海荣炎商务咨询中心</t>
  </si>
  <si>
    <t>91310120MA1HXX4Q2W</t>
  </si>
  <si>
    <t>310120006163045</t>
  </si>
  <si>
    <t>上海清月兴图文广告中心</t>
  </si>
  <si>
    <t>91310120MA1HX1EB6A</t>
  </si>
  <si>
    <t>310120005898141</t>
  </si>
  <si>
    <t>上海逾覃酒店管理中心</t>
  </si>
  <si>
    <t>91310120MA1HTCKP7E</t>
  </si>
  <si>
    <t>310120005116678</t>
  </si>
  <si>
    <t>上海全地建筑工程队</t>
  </si>
  <si>
    <t>91310120MA1HWN1T5W</t>
  </si>
  <si>
    <t>310120005798534</t>
  </si>
  <si>
    <t>上海彭耐营销策划中心</t>
  </si>
  <si>
    <t>91310120MA1HYE0F02</t>
  </si>
  <si>
    <t>310120006314662</t>
  </si>
  <si>
    <t>上海体娥酒店管理中心</t>
  </si>
  <si>
    <t>91310120MA1HTHA883</t>
  </si>
  <si>
    <t>310120005161382</t>
  </si>
  <si>
    <t>上海开猫生物科技中心</t>
  </si>
  <si>
    <t>91310120MA1HRDKT1E</t>
  </si>
  <si>
    <t>310120004830821</t>
  </si>
  <si>
    <t>上海例岭酒店管理中心</t>
  </si>
  <si>
    <t>91310120MA1HTUT25N</t>
  </si>
  <si>
    <t>310120005261529</t>
  </si>
  <si>
    <t>上海隋润医疗器械中心</t>
  </si>
  <si>
    <t>91310120MA1HW0965N</t>
  </si>
  <si>
    <t>310120005590262</t>
  </si>
  <si>
    <t>上海淼聿管道配件厂</t>
  </si>
  <si>
    <t>91310120332784155U</t>
  </si>
  <si>
    <t>310120002671275</t>
  </si>
  <si>
    <t>上海淼珮贸易经营部</t>
  </si>
  <si>
    <t>913101203323709055</t>
  </si>
  <si>
    <t>310120002695479</t>
  </si>
  <si>
    <t>上海卿霓设备租赁中心</t>
  </si>
  <si>
    <t>91310120MA1J020P6G</t>
  </si>
  <si>
    <t>310120006496529</t>
  </si>
  <si>
    <t>上海鲁实装饰装修中心</t>
  </si>
  <si>
    <t>91310120MA1HWGT66X</t>
  </si>
  <si>
    <t>310120005748734</t>
  </si>
  <si>
    <t>上海磐宇贸易中心</t>
  </si>
  <si>
    <t>91310120MA1J0B7L2R</t>
  </si>
  <si>
    <t>310120006584842</t>
  </si>
  <si>
    <t>上海轩式建筑设计事务所</t>
  </si>
  <si>
    <t>91310120MA1HRAT544</t>
  </si>
  <si>
    <t>310120004804213</t>
  </si>
  <si>
    <t>上海景伊建筑装饰工程中心</t>
  </si>
  <si>
    <t>91310120MA1J01KQ9F</t>
  </si>
  <si>
    <t>310120006492921</t>
  </si>
  <si>
    <t>上海蜕岚酒店管理中心</t>
  </si>
  <si>
    <t>91310120MA1HT7TU1K</t>
  </si>
  <si>
    <t>310120005071132</t>
  </si>
  <si>
    <t>上海觅盈建筑装饰设计中心</t>
  </si>
  <si>
    <t>91310120MA1JJ0923H</t>
  </si>
  <si>
    <t>310120006776525</t>
  </si>
  <si>
    <t>上海璞语信息咨询服务中心</t>
  </si>
  <si>
    <t>91310120MA1JJC4F00</t>
  </si>
  <si>
    <t>310120006904451</t>
  </si>
  <si>
    <t>上海郝晨机械设备中心</t>
  </si>
  <si>
    <t>91310120MA1J0F1G4N</t>
  </si>
  <si>
    <t>310120006621267</t>
  </si>
  <si>
    <t>上海传勤商贸中心</t>
  </si>
  <si>
    <t>91310120MA1J02NQ0U</t>
  </si>
  <si>
    <t>310120006503360</t>
  </si>
  <si>
    <t>上海隽茂广告设计中心</t>
  </si>
  <si>
    <t>91310120MA1JJGDT3L</t>
  </si>
  <si>
    <t>310120006945684</t>
  </si>
  <si>
    <t>上海昶祁建筑装饰工程队</t>
  </si>
  <si>
    <t>91310120MA1HU8YX6T</t>
  </si>
  <si>
    <t>310120005377652</t>
  </si>
  <si>
    <t>上海珉舜商务咨询中心</t>
  </si>
  <si>
    <t>91310120MA1HXCBP1M</t>
  </si>
  <si>
    <t>310120006002640</t>
  </si>
  <si>
    <t>上海界威营销策划中心</t>
  </si>
  <si>
    <t>91310120MA1HXLC751</t>
  </si>
  <si>
    <t>310120006079213</t>
  </si>
  <si>
    <t>复法信息技术（上海）中心</t>
  </si>
  <si>
    <t>91310120MA1HTUCHX1</t>
  </si>
  <si>
    <t>310120005257372</t>
  </si>
  <si>
    <t>上海热辣辣旅游咨询中心</t>
  </si>
  <si>
    <t>91310120MA1HTUBQ7E</t>
  </si>
  <si>
    <t>310120005257135</t>
  </si>
  <si>
    <t>上海赤昔信息技术中心</t>
  </si>
  <si>
    <t>91310120MA1HWA3K9N</t>
  </si>
  <si>
    <t>310120005684277</t>
  </si>
  <si>
    <t>上海奉贤金联电器厂</t>
  </si>
  <si>
    <t>91310120134058355G</t>
  </si>
  <si>
    <t>310120001226674</t>
  </si>
  <si>
    <t>上海廖琴酒店管理中心</t>
  </si>
  <si>
    <t>91310120MA1HU40Q1Y</t>
  </si>
  <si>
    <t>310120005330096</t>
  </si>
  <si>
    <t>上海通程建筑工程事务所</t>
  </si>
  <si>
    <t>91310120MA1HYYH78N</t>
  </si>
  <si>
    <t>310120006472909</t>
  </si>
  <si>
    <t>上海清衣服饰商行</t>
  </si>
  <si>
    <t>91310120MA1HWG5P9H</t>
  </si>
  <si>
    <t>310120005742405</t>
  </si>
  <si>
    <t>上海润羲企业管理服务中心</t>
  </si>
  <si>
    <t>91310120MA1HUR7KX0</t>
  </si>
  <si>
    <t>310120005532550</t>
  </si>
  <si>
    <t>上海祁皋健康咨询中心</t>
  </si>
  <si>
    <t>91310120MA1HU1KR9Y</t>
  </si>
  <si>
    <t>310120005307333</t>
  </si>
  <si>
    <t>绘尚眉颜（上海）美容工作室</t>
  </si>
  <si>
    <t>91310120MA1HU2J98W</t>
  </si>
  <si>
    <t>310120005316376</t>
  </si>
  <si>
    <t>上海霓峤酒店管理中心</t>
  </si>
  <si>
    <t>91310120MA1HTC0H43</t>
  </si>
  <si>
    <t>310120005110751</t>
  </si>
  <si>
    <t>上海维志逊商务咨询事务所</t>
  </si>
  <si>
    <t>91310230MA1JUGLM7X</t>
  </si>
  <si>
    <t>310230002785605</t>
  </si>
  <si>
    <t>上海青翼酒店管理中心</t>
  </si>
  <si>
    <t>91310120MA1HU3Y107</t>
  </si>
  <si>
    <t>310120005329557</t>
  </si>
  <si>
    <t>上海隋裕医疗器械中心</t>
  </si>
  <si>
    <t>91310120MA1HW1458R</t>
  </si>
  <si>
    <t>310120005598277</t>
  </si>
  <si>
    <t>上海再珍酒店管理中心</t>
  </si>
  <si>
    <t>91310120MA1HTH9577</t>
  </si>
  <si>
    <t>310120005161044</t>
  </si>
  <si>
    <t>上海刻享健身服务工作室</t>
  </si>
  <si>
    <t>91310120MA1HPNDM68</t>
  </si>
  <si>
    <t>310120004327076</t>
  </si>
  <si>
    <t>上海溪焕网络科技中心</t>
  </si>
  <si>
    <t>91310120MA1JK0JF9C</t>
  </si>
  <si>
    <t>310120007090319</t>
  </si>
  <si>
    <t>上海解满健康管理中心</t>
  </si>
  <si>
    <t>91310120MA1HYWFF5U</t>
  </si>
  <si>
    <t>310120006453306</t>
  </si>
  <si>
    <t>上海思眷营销策划中心</t>
  </si>
  <si>
    <t>91310120MA1JJHP568</t>
  </si>
  <si>
    <t>310120006958177</t>
  </si>
  <si>
    <t>上海声彩翌奕设计咨询工作室</t>
  </si>
  <si>
    <t>91310120MA1HY89H8L</t>
  </si>
  <si>
    <t>310120006259978</t>
  </si>
  <si>
    <t>上海昀筑建筑规划设计事务所</t>
  </si>
  <si>
    <t>91310120MA1HUGY91G</t>
  </si>
  <si>
    <t>310120005453729</t>
  </si>
  <si>
    <t>上海丘丘商务信息咨询工作室</t>
  </si>
  <si>
    <t>91310120MA1J0KUB1Q</t>
  </si>
  <si>
    <t>310120006667572</t>
  </si>
  <si>
    <t>上海桢惟酒店管理中心</t>
  </si>
  <si>
    <t>91310120MA1HTC0L7F</t>
  </si>
  <si>
    <t>310120005110786</t>
  </si>
  <si>
    <t>上海馨尔服装厂</t>
  </si>
  <si>
    <t>91310120057687536P</t>
  </si>
  <si>
    <t>310120002090797</t>
  </si>
  <si>
    <t>上海郝程商贸中心</t>
  </si>
  <si>
    <t>91310120MA1HYF65XT</t>
  </si>
  <si>
    <t>310120006325979</t>
  </si>
  <si>
    <t>上海煜维华兴健康管理中心</t>
  </si>
  <si>
    <t>91310120MA1J07KR39</t>
  </si>
  <si>
    <t>310120006550251</t>
  </si>
  <si>
    <t>上海琮卿酒店管理中心</t>
  </si>
  <si>
    <t>91310120MA1HTURL8W</t>
  </si>
  <si>
    <t>310120005261393</t>
  </si>
  <si>
    <t>上海袭棱企业管理中心</t>
  </si>
  <si>
    <t>91310120MA1HPU0P7P</t>
  </si>
  <si>
    <t>310120004370797</t>
  </si>
  <si>
    <t>上海乌澜酒店管理中心</t>
  </si>
  <si>
    <t>91310120MA1HTUTQ11</t>
  </si>
  <si>
    <t>310120005261746</t>
  </si>
  <si>
    <t>上海译霞电子商务中心</t>
  </si>
  <si>
    <t>91310120MA1HRT7487</t>
  </si>
  <si>
    <t>310120004950552</t>
  </si>
  <si>
    <t>上海尔漫商务咨询事务所</t>
  </si>
  <si>
    <t>91310120MA1HXK7W53</t>
  </si>
  <si>
    <t>310120006068342</t>
  </si>
  <si>
    <t>上海歌晓科技中心</t>
  </si>
  <si>
    <t>91310120MA1HW33U1K</t>
  </si>
  <si>
    <t>310120005617316</t>
  </si>
  <si>
    <t>上海芮琛信息技术中心</t>
  </si>
  <si>
    <t>91310120MA1HX9MA08</t>
  </si>
  <si>
    <t>310120005976929</t>
  </si>
  <si>
    <t>上海慧锦健康咨询中心</t>
  </si>
  <si>
    <t>91310120MA1HQQ0U2E</t>
  </si>
  <si>
    <t>310120004636869</t>
  </si>
  <si>
    <t>上海尤壕商务咨询服务中心</t>
  </si>
  <si>
    <t>91310120MA1HYP3T4U</t>
  </si>
  <si>
    <t>310120006401730</t>
  </si>
  <si>
    <t>上海凝邵企业管理中心</t>
  </si>
  <si>
    <t>91310120MA1HT2M24J</t>
  </si>
  <si>
    <t>310120005021705</t>
  </si>
  <si>
    <t>上海苛熠商贸中心</t>
  </si>
  <si>
    <t>91310120MA1HXH0W2K</t>
  </si>
  <si>
    <t>310120006047065</t>
  </si>
  <si>
    <t>上海弗罗瑞拉电子商务工作室</t>
  </si>
  <si>
    <t>91310120MA1HXJ7N92</t>
  </si>
  <si>
    <t>310120006058783</t>
  </si>
  <si>
    <t>上海米苡韩服装工作室</t>
  </si>
  <si>
    <t>91310120MA1HX4UQ9G</t>
  </si>
  <si>
    <t>310120005931050</t>
  </si>
  <si>
    <t>上海翊町广告策划工作室</t>
  </si>
  <si>
    <t>91310120MA1HXR8K2H</t>
  </si>
  <si>
    <t>310120006125971</t>
  </si>
  <si>
    <t>上海钰满屋建筑工程队</t>
  </si>
  <si>
    <t>91310120MA1JJFH417</t>
  </si>
  <si>
    <t>310120006937107</t>
  </si>
  <si>
    <t>上海辞良建筑工程服务中心</t>
  </si>
  <si>
    <t>91310120MA1HQG6N6X</t>
  </si>
  <si>
    <t>310120004562487</t>
  </si>
  <si>
    <t>上海通学商务咨询中心</t>
  </si>
  <si>
    <t>91310120MA1JKD8D8C</t>
  </si>
  <si>
    <t>310120007211294</t>
  </si>
  <si>
    <t>上海观业信息技术服务中心</t>
  </si>
  <si>
    <t>91310120MA1HXLRQ6F</t>
  </si>
  <si>
    <t>310120006083422</t>
  </si>
  <si>
    <t>上海务斐酒店管理中心</t>
  </si>
  <si>
    <t>91310120MA1HTUTH8F</t>
  </si>
  <si>
    <t>310120005261674</t>
  </si>
  <si>
    <t>上海昂穹餐饮管理中心</t>
  </si>
  <si>
    <t>91310120MA1J0F0N5A</t>
  </si>
  <si>
    <t>310120006621015</t>
  </si>
  <si>
    <t>上海星梓广告设计制作中心</t>
  </si>
  <si>
    <t>91310120MA1HRHG42N</t>
  </si>
  <si>
    <t>310120004867887</t>
  </si>
  <si>
    <t>上海清丝健康咨询中心</t>
  </si>
  <si>
    <t>91310120MA1HRX6A1P</t>
  </si>
  <si>
    <t>310120004978985</t>
  </si>
  <si>
    <t>上海腾心商贸中心</t>
  </si>
  <si>
    <t>91310120MA1J02NT5D</t>
  </si>
  <si>
    <t>310120006503386</t>
  </si>
  <si>
    <t>上海贝然信息科技中心</t>
  </si>
  <si>
    <t>91310120MA1HUCD38J</t>
  </si>
  <si>
    <t>310120005410326</t>
  </si>
  <si>
    <t>上海锦趣广告策划工作室</t>
  </si>
  <si>
    <t>91310120MA1HY2RW9J</t>
  </si>
  <si>
    <t>310120006207776</t>
  </si>
  <si>
    <t>上海陌宸商务咨询中心</t>
  </si>
  <si>
    <t>91310120MA1HY09J29</t>
  </si>
  <si>
    <t>310120006183634</t>
  </si>
  <si>
    <t>上海御犇营销策划中心</t>
  </si>
  <si>
    <t>91310120MA1HUCQF9G</t>
  </si>
  <si>
    <t>310120005413795</t>
  </si>
  <si>
    <t>上海或渊物流中心</t>
  </si>
  <si>
    <t>91310120MA1JJW9UX6</t>
  </si>
  <si>
    <t>310120007059041</t>
  </si>
  <si>
    <t>上海钫橼商贸经营部</t>
  </si>
  <si>
    <t>91310120MA1HWQ2X2T</t>
  </si>
  <si>
    <t>310120005817977</t>
  </si>
  <si>
    <t>上海爱董检测技术工作室</t>
  </si>
  <si>
    <t>91310120MA1HXH49XA</t>
  </si>
  <si>
    <t>310120006048118</t>
  </si>
  <si>
    <t>上海鸣璃贸易工作室</t>
  </si>
  <si>
    <t>91310120MA1HXAG625</t>
  </si>
  <si>
    <t>310120005984932</t>
  </si>
  <si>
    <t>上海隽赟实业发展中心</t>
  </si>
  <si>
    <t>91310120MA1JJF473N</t>
  </si>
  <si>
    <t>310120006933118</t>
  </si>
  <si>
    <t>上海钰坦贸易中心</t>
  </si>
  <si>
    <t>91310120MA1HXW7F93</t>
  </si>
  <si>
    <t>310120006154332</t>
  </si>
  <si>
    <t>上海逡裔企业管理中心</t>
  </si>
  <si>
    <t>91310120MA1HR35P63</t>
  </si>
  <si>
    <t>310120004731262</t>
  </si>
  <si>
    <t>上海祺赫企业管理中心</t>
  </si>
  <si>
    <t>91310120MA1HT2M16P</t>
  </si>
  <si>
    <t>310120005021692</t>
  </si>
  <si>
    <t>上海润明贸易商行</t>
  </si>
  <si>
    <t>91310120MA1HTPHY7R</t>
  </si>
  <si>
    <t>310120005220936</t>
  </si>
  <si>
    <t>上海哲沛工程技术中心</t>
  </si>
  <si>
    <t>91310120MA1HTY4A2E</t>
  </si>
  <si>
    <t>310120005283535</t>
  </si>
  <si>
    <t>上海珏来贸易商行</t>
  </si>
  <si>
    <t>91310120MA1HXB9M11</t>
  </si>
  <si>
    <t>310120005992519</t>
  </si>
  <si>
    <t>上海玥珏企业管理事务所</t>
  </si>
  <si>
    <t>91310120MA1HPL4N18</t>
  </si>
  <si>
    <t>310120004305413</t>
  </si>
  <si>
    <t>上海隋贤医疗器械中心</t>
  </si>
  <si>
    <t>91310120MA1HW0957U</t>
  </si>
  <si>
    <t>310120005590254</t>
  </si>
  <si>
    <t>上海北汛企业管理中心</t>
  </si>
  <si>
    <t>91310120MA1HQ8E661</t>
  </si>
  <si>
    <t>310120004488635</t>
  </si>
  <si>
    <t>上海任欣文化艺术事务所</t>
  </si>
  <si>
    <t>91310120MA1HW06L9G</t>
  </si>
  <si>
    <t>310120005589477</t>
  </si>
  <si>
    <t>上海牧影座企业管理服务中心</t>
  </si>
  <si>
    <t>91310120MA1HUYA8XR</t>
  </si>
  <si>
    <t>310120005581036</t>
  </si>
  <si>
    <t>上海汕栾商务咨询中心</t>
  </si>
  <si>
    <t>91310120MA1HXCBQXD</t>
  </si>
  <si>
    <t>310120006002658</t>
  </si>
  <si>
    <t>上海詹俊企业咨询顾问事务所</t>
  </si>
  <si>
    <t>91310120MA1J0A4N73</t>
  </si>
  <si>
    <t>310120006574371</t>
  </si>
  <si>
    <t>上海亥戊商务咨询中心</t>
  </si>
  <si>
    <t>91310120MA1HXCAK45</t>
  </si>
  <si>
    <t>310120006002297</t>
  </si>
  <si>
    <t>上海奈欧美甲中心</t>
  </si>
  <si>
    <t>91310120MA1HW08Q2A</t>
  </si>
  <si>
    <t>310120005590131</t>
  </si>
  <si>
    <t>上海墨润健康咨询中心</t>
  </si>
  <si>
    <t>91310120MA1HU21R04</t>
  </si>
  <si>
    <t>310120005311348</t>
  </si>
  <si>
    <t>上海洪沂商务咨询中心</t>
  </si>
  <si>
    <t>91310120MA1HY43T7U</t>
  </si>
  <si>
    <t>310120006220026</t>
  </si>
  <si>
    <t>上海叶责商贸工作室</t>
  </si>
  <si>
    <t>91310120MA1J04FM2M</t>
  </si>
  <si>
    <t>310120006520280</t>
  </si>
  <si>
    <t>上海郝川贸易商行</t>
  </si>
  <si>
    <t>91310120312322463C</t>
  </si>
  <si>
    <t>310120002470153</t>
  </si>
  <si>
    <t>上海笃昊商务咨询服务中心</t>
  </si>
  <si>
    <t>91310120MA1HUXRG06</t>
  </si>
  <si>
    <t>310120005576294</t>
  </si>
  <si>
    <t>上海文右信息咨询服务中心</t>
  </si>
  <si>
    <t>91310120MA1HWFKE1P</t>
  </si>
  <si>
    <t>310120005737065</t>
  </si>
  <si>
    <t>尤曼自动化科技（上海）中心</t>
  </si>
  <si>
    <t>91310120MA1JKDE850</t>
  </si>
  <si>
    <t>310120007213101</t>
  </si>
  <si>
    <t>上海竹璞科技服务中心</t>
  </si>
  <si>
    <t>91310120MA1J0WRW7J</t>
  </si>
  <si>
    <t>310120006753056</t>
  </si>
  <si>
    <t>上海奥拓奥营销企划咨询中心</t>
  </si>
  <si>
    <t>91310120MA1HWGPL32</t>
  </si>
  <si>
    <t>310120005747942</t>
  </si>
  <si>
    <t>上海可泽检测技术工作室</t>
  </si>
  <si>
    <t>91310120MA1HXLL800</t>
  </si>
  <si>
    <t>310120006081700</t>
  </si>
  <si>
    <t>上海速玟工程管理中心</t>
  </si>
  <si>
    <t>91310120MA1J0E1355</t>
  </si>
  <si>
    <t>310120006611526</t>
  </si>
  <si>
    <t>上海锐浡商务信息咨询中心</t>
  </si>
  <si>
    <t>91310120MA1HXWGA5L</t>
  </si>
  <si>
    <t>310120006157058</t>
  </si>
  <si>
    <t>上海都显酒店管理中心</t>
  </si>
  <si>
    <t>91310120MA1HTH99XF</t>
  </si>
  <si>
    <t>310120005161085</t>
  </si>
  <si>
    <t>上海洛益技术服务中心</t>
  </si>
  <si>
    <t>91310120MA1HY6QYXR</t>
  </si>
  <si>
    <t>310120006245690</t>
  </si>
  <si>
    <t>上海荻荣农产品中心</t>
  </si>
  <si>
    <t>91310120MA1JJL7879</t>
  </si>
  <si>
    <t>310120006981939</t>
  </si>
  <si>
    <t>上海芮御企业管理咨询中心</t>
  </si>
  <si>
    <t>91310120MA1HTALM37</t>
  </si>
  <si>
    <t>310120005097892</t>
  </si>
  <si>
    <t>上海科洱物流中心</t>
  </si>
  <si>
    <t>91310120MA1JJMHWX2</t>
  </si>
  <si>
    <t>310120006994767</t>
  </si>
  <si>
    <t>上海湃赫酒店管理中心</t>
  </si>
  <si>
    <t>91310120MA1HTCKTXM</t>
  </si>
  <si>
    <t>310120005116709</t>
  </si>
  <si>
    <t>上海络星物流中心</t>
  </si>
  <si>
    <t>91310120MA1HWUX94B</t>
  </si>
  <si>
    <t>310120005854945</t>
  </si>
  <si>
    <t>上海潜迫信息技术中心</t>
  </si>
  <si>
    <t>91310120MA1J0CH58W</t>
  </si>
  <si>
    <t>310120006597332</t>
  </si>
  <si>
    <t>上海霍靖酒店管理中心</t>
  </si>
  <si>
    <t>91310120MA1HU40L0P</t>
  </si>
  <si>
    <t>310120005330053</t>
  </si>
  <si>
    <t>上海湘煜机械设备中心</t>
  </si>
  <si>
    <t>91310120MA1J069G0N</t>
  </si>
  <si>
    <t>310120006537506</t>
  </si>
  <si>
    <t>上海玉镜空间艺术发展工作室</t>
  </si>
  <si>
    <t>91310113MA1GPEL44P</t>
  </si>
  <si>
    <t>310113002694142</t>
  </si>
  <si>
    <t>上海隋棠医疗器械中心</t>
  </si>
  <si>
    <t>91310120MA1HW14A92</t>
  </si>
  <si>
    <t>310120005598324</t>
  </si>
  <si>
    <t>上海扉尧商务咨询服务中心</t>
  </si>
  <si>
    <t>91310120MA1HXPQ670</t>
  </si>
  <si>
    <t>310120006111637</t>
  </si>
  <si>
    <t>上海芮哆商务咨询中心</t>
  </si>
  <si>
    <t>91310120MA1HXCBM76</t>
  </si>
  <si>
    <t>310120006002623</t>
  </si>
  <si>
    <t>上海韶材商务咨询中心</t>
  </si>
  <si>
    <t>91310120MA1HXC9K8U</t>
  </si>
  <si>
    <t>310120006001987</t>
  </si>
  <si>
    <t>上海隆谭建筑装饰工程队</t>
  </si>
  <si>
    <t>91310120MA1HUANT92</t>
  </si>
  <si>
    <t>310120005394194</t>
  </si>
  <si>
    <t>上海井鸿房地产经纪事务所</t>
  </si>
  <si>
    <t>913101203232119101</t>
  </si>
  <si>
    <t>310120002571069</t>
  </si>
  <si>
    <t>上海翎箱汽车服务中心</t>
  </si>
  <si>
    <t>91310120MA1HUH7Y7D</t>
  </si>
  <si>
    <t>310120005456418</t>
  </si>
  <si>
    <t>上海诺御玮丰商务咨询中心</t>
  </si>
  <si>
    <t>91310120MA7AUGND93</t>
  </si>
  <si>
    <t>310120007368544</t>
  </si>
  <si>
    <t>烨衫环境科技（上海）中心</t>
  </si>
  <si>
    <t>91310120MA1HTC8733</t>
  </si>
  <si>
    <t>310120005113106</t>
  </si>
  <si>
    <t>上海凌巷商务咨询中心</t>
  </si>
  <si>
    <t>91310120MA1HWBPM8E</t>
  </si>
  <si>
    <t>310120005700043</t>
  </si>
  <si>
    <t>上海集暮空间设计事务所</t>
  </si>
  <si>
    <t>91310120MA1HWWY61U</t>
  </si>
  <si>
    <t>310120005864762</t>
  </si>
  <si>
    <t>上海骁冠建筑装饰中心</t>
  </si>
  <si>
    <t>91310120MA1HXTUM4W</t>
  </si>
  <si>
    <t>310120006141424</t>
  </si>
  <si>
    <t>上海靖鹏塑料制品厂</t>
  </si>
  <si>
    <t>91310120MA1HR6D514</t>
  </si>
  <si>
    <t>310120004762151</t>
  </si>
  <si>
    <t>上海酝星文化发展工作室</t>
  </si>
  <si>
    <t>91310120MA1HYDT26K</t>
  </si>
  <si>
    <t>310120006312982</t>
  </si>
  <si>
    <t>上海夙爻物流中心</t>
  </si>
  <si>
    <t>91310120MA1JJQF068</t>
  </si>
  <si>
    <t>310120007022458</t>
  </si>
  <si>
    <t>上海荭福商贸中心</t>
  </si>
  <si>
    <t>91310120MA1HW7UL0E</t>
  </si>
  <si>
    <t>310120005662911</t>
  </si>
  <si>
    <t>上海沐欣科贸中心</t>
  </si>
  <si>
    <t>91310120MA1HWP1H2H</t>
  </si>
  <si>
    <t>310120005808013</t>
  </si>
  <si>
    <t>上海骅宥企业咨询服务中心</t>
  </si>
  <si>
    <t>91310120MA1J0A5L7N</t>
  </si>
  <si>
    <t>310120006574664</t>
  </si>
  <si>
    <t>上海琴萧酒店管理中心</t>
  </si>
  <si>
    <t>91310120MA1HTUT41C</t>
  </si>
  <si>
    <t>310120005261545</t>
  </si>
  <si>
    <t>上海尚枉酒店管理中心</t>
  </si>
  <si>
    <t>91310120MA1HU3XX61</t>
  </si>
  <si>
    <t>310120005329524</t>
  </si>
  <si>
    <t>上海宇垚机械设备厂</t>
  </si>
  <si>
    <t>9131012034200268X9</t>
  </si>
  <si>
    <t>310120002785368</t>
  </si>
  <si>
    <t>上海邰秦酒店管理中心</t>
  </si>
  <si>
    <t>91310120MA1HTC0D1M</t>
  </si>
  <si>
    <t>310120005110719</t>
  </si>
  <si>
    <t>上海翔康安装服务中心</t>
  </si>
  <si>
    <t>91310120MA1HY3CM49</t>
  </si>
  <si>
    <t>310120006213168</t>
  </si>
  <si>
    <t>上海执逅信息科技中心</t>
  </si>
  <si>
    <t>91310120MA1HUCD46D</t>
  </si>
  <si>
    <t>310120005410334</t>
  </si>
  <si>
    <t>上海玺算企业服务中心</t>
  </si>
  <si>
    <t>91310120MA1HUEP993</t>
  </si>
  <si>
    <t>310120005432492</t>
  </si>
  <si>
    <t>上海聪凝酒店管理中心</t>
  </si>
  <si>
    <t>91310120MA1HU40RXN</t>
  </si>
  <si>
    <t>310120005330107</t>
  </si>
  <si>
    <t>上海在秋珠宝设计工作室</t>
  </si>
  <si>
    <t>91310120MA1J00MP0N</t>
  </si>
  <si>
    <t>310120006483918</t>
  </si>
  <si>
    <t>上海晟禾物流运输经营部</t>
  </si>
  <si>
    <t>91310120MA1HXUD68H</t>
  </si>
  <si>
    <t>310120006146507</t>
  </si>
  <si>
    <t>上海宥佳建材经营部</t>
  </si>
  <si>
    <t>91310120MA1HYMPU40</t>
  </si>
  <si>
    <t>310120006388749</t>
  </si>
  <si>
    <t>上海群保汽车服务中心</t>
  </si>
  <si>
    <t>91310120MA1HYBY06R</t>
  </si>
  <si>
    <t>310120006295023</t>
  </si>
  <si>
    <t>上海睿封商务信息咨询事务所</t>
  </si>
  <si>
    <t>91310120MA1HMT986H</t>
  </si>
  <si>
    <t>310120003776161</t>
  </si>
  <si>
    <t>上海彦饰信息咨询服务中心</t>
  </si>
  <si>
    <t>91310120MA1JJC5395</t>
  </si>
  <si>
    <t>310120006904648</t>
  </si>
  <si>
    <t>上海裴惠商务咨询中心</t>
  </si>
  <si>
    <t>91310120MA1HY27D6K</t>
  </si>
  <si>
    <t>310120006202045</t>
  </si>
  <si>
    <t>上海绵宽商务咨询中心</t>
  </si>
  <si>
    <t>91310120MA1HYXB69F</t>
  </si>
  <si>
    <t>310120006461517</t>
  </si>
  <si>
    <t>上海巨缘建筑工程中心</t>
  </si>
  <si>
    <t>91310120MA1HXL4E1E</t>
  </si>
  <si>
    <t>310120006076877</t>
  </si>
  <si>
    <t>上海蜗黎酒店管理中心</t>
  </si>
  <si>
    <t>91310120MA1HTC080D</t>
  </si>
  <si>
    <t>310120005110671</t>
  </si>
  <si>
    <t>上海栅极建筑劳务工程中心</t>
  </si>
  <si>
    <t>91310120MA1HYMPX9H</t>
  </si>
  <si>
    <t>310120006388765</t>
  </si>
  <si>
    <t>上海苏亚工程咨询事务所</t>
  </si>
  <si>
    <t>91310120MA1J0HEA3M</t>
  </si>
  <si>
    <t>310120006644412</t>
  </si>
  <si>
    <t>上海尚优服饰商行</t>
  </si>
  <si>
    <t>91310120MA1HYU0Q4M</t>
  </si>
  <si>
    <t>310120006439152</t>
  </si>
  <si>
    <t>上海青觯绘画艺术工作室</t>
  </si>
  <si>
    <t>91310120MA1HYCDL78</t>
  </si>
  <si>
    <t>310120006299539</t>
  </si>
  <si>
    <t>润孚（上海）创意设计服务中心</t>
  </si>
  <si>
    <t>91310120MA1JK2YFXW</t>
  </si>
  <si>
    <t>310120007113102</t>
  </si>
  <si>
    <t>上海菱芃信息科技服务中心</t>
  </si>
  <si>
    <t>91310120MA1J0JDU62</t>
  </si>
  <si>
    <t>310120006653844</t>
  </si>
  <si>
    <t>上海卜梵文化传媒工作室</t>
  </si>
  <si>
    <t>91310120MA1HXFMF8H</t>
  </si>
  <si>
    <t>310120006034295</t>
  </si>
  <si>
    <t>上海安迦房地产经纪事务所</t>
  </si>
  <si>
    <t>91310120MA1HXC816D</t>
  </si>
  <si>
    <t>310120006001528</t>
  </si>
  <si>
    <t>上海乾颂企业管理咨询中心</t>
  </si>
  <si>
    <t>91310120MA1HT3GB2G</t>
  </si>
  <si>
    <t>310120005029791</t>
  </si>
  <si>
    <t>上海苍愁酒店管理中心</t>
  </si>
  <si>
    <t>91310120MA1HTMUL5K</t>
  </si>
  <si>
    <t>310120005204805</t>
  </si>
  <si>
    <t>上海赟钧商务信息咨询中心</t>
  </si>
  <si>
    <t>91310120MA1HNDJ49K</t>
  </si>
  <si>
    <t>310120003948743</t>
  </si>
  <si>
    <t>上海隋满贸易商行</t>
  </si>
  <si>
    <t>91310120MA1HW08XX3</t>
  </si>
  <si>
    <t>310120005590182</t>
  </si>
  <si>
    <t>上海徽帘贸易商行</t>
  </si>
  <si>
    <t>91310120MA1HN0X42E</t>
  </si>
  <si>
    <t>310120003829728</t>
  </si>
  <si>
    <t>上海津展贸易商行</t>
  </si>
  <si>
    <t>91310120MA1HWG5M40</t>
  </si>
  <si>
    <t>310120005742384</t>
  </si>
  <si>
    <t>上海邢邑酒店管理中心</t>
  </si>
  <si>
    <t>91310120MA1HTURM6P</t>
  </si>
  <si>
    <t>310120005261408</t>
  </si>
  <si>
    <t>上海向梦电子商务工作室</t>
  </si>
  <si>
    <t>91310120MA7BUKCA66</t>
  </si>
  <si>
    <t>310120007465030</t>
  </si>
  <si>
    <t>上海闳浙装饰服务中心</t>
  </si>
  <si>
    <t>91310120MA1JK40D2B</t>
  </si>
  <si>
    <t>310120007122892</t>
  </si>
  <si>
    <t>上海廷谋实业发展中心</t>
  </si>
  <si>
    <t>91310120MA1JJC168E</t>
  </si>
  <si>
    <t>310120006903439</t>
  </si>
  <si>
    <t>上海泰增实业发展中心</t>
  </si>
  <si>
    <t>91310120MA1JJH2P3A</t>
  </si>
  <si>
    <t>310120006951846</t>
  </si>
  <si>
    <t>上海四甲贸易中心</t>
  </si>
  <si>
    <t>91310120MA1JJ51W1W</t>
  </si>
  <si>
    <t>310120006836590</t>
  </si>
  <si>
    <t>上海金阿姨法律咨询工作室</t>
  </si>
  <si>
    <t>91310120MA1JK8LT8R</t>
  </si>
  <si>
    <t>310120007167413</t>
  </si>
  <si>
    <t>上海美林玫彩人力资源中心</t>
  </si>
  <si>
    <t>91310120MA1J0YN13P</t>
  </si>
  <si>
    <t>310120006770969</t>
  </si>
  <si>
    <t>上海安吾聿商务咨询中心</t>
  </si>
  <si>
    <t>91310120MA1JKAAY47</t>
  </si>
  <si>
    <t>310120007183435</t>
  </si>
  <si>
    <t>上海上霖商务咨询服务中心</t>
  </si>
  <si>
    <t>91310120MA1HQQYE8X</t>
  </si>
  <si>
    <t>310120004643692</t>
  </si>
  <si>
    <t>上海傲贞贸易商行</t>
  </si>
  <si>
    <t>91310120MA1JKEAT40</t>
  </si>
  <si>
    <t>310120007221618</t>
  </si>
  <si>
    <t>上海系环科技服务中心</t>
  </si>
  <si>
    <t>91310120MA7ELKTC43</t>
  </si>
  <si>
    <t>310120007633691</t>
  </si>
  <si>
    <t>上海源闵石材经营部</t>
  </si>
  <si>
    <t>91310120MA7HCF7U1A</t>
  </si>
  <si>
    <t>310120007777348</t>
  </si>
  <si>
    <t>上海鸣卓建筑材料经营部</t>
  </si>
  <si>
    <t>91310120MA1J0HDPXX</t>
  </si>
  <si>
    <t>310120006644236</t>
  </si>
  <si>
    <t>上海升放商务服务中心</t>
  </si>
  <si>
    <t>91310120MA1JK6L56F</t>
  </si>
  <si>
    <t>310120007148116</t>
  </si>
  <si>
    <t>上海庑殿顶工程服务中心</t>
  </si>
  <si>
    <t>91310120MA1J0FWB0E</t>
  </si>
  <si>
    <t>310120006629542</t>
  </si>
  <si>
    <t>上海偲猫会务服务中心</t>
  </si>
  <si>
    <t>91310120MA1JJH2W06</t>
  </si>
  <si>
    <t>310120006951895</t>
  </si>
  <si>
    <t>怀若（上海）建材中心</t>
  </si>
  <si>
    <t>91310120MA1JK93GX7</t>
  </si>
  <si>
    <t>310120007171653</t>
  </si>
  <si>
    <t>上海牧林贸易中心</t>
  </si>
  <si>
    <t>91310120MA1JJ52140</t>
  </si>
  <si>
    <t>310120006836637</t>
  </si>
  <si>
    <t>上海辰骞供应链管理中心</t>
  </si>
  <si>
    <t>91310120MA1JJNWF9C</t>
  </si>
  <si>
    <t>310120007007514</t>
  </si>
  <si>
    <t>上海卯力建筑劳务中心</t>
  </si>
  <si>
    <t>91310120MA1JKACM9Q</t>
  </si>
  <si>
    <t>310120007183961</t>
  </si>
  <si>
    <t>上海逍遥帆电子商务中心</t>
  </si>
  <si>
    <t>91310120MA7ATAYN9N</t>
  </si>
  <si>
    <t>310120007361207</t>
  </si>
  <si>
    <t>上海福来艾健康服务中心</t>
  </si>
  <si>
    <t>91310120MA7B1GRL2Y</t>
  </si>
  <si>
    <t>310120007397496</t>
  </si>
  <si>
    <t>上海禾贝房地产经纪中心</t>
  </si>
  <si>
    <t>91310120MA1JKGEC6W</t>
  </si>
  <si>
    <t>310120007241782</t>
  </si>
  <si>
    <t>上海橙柏文化传媒工作室</t>
  </si>
  <si>
    <t>91310120MA7BFL092Y</t>
  </si>
  <si>
    <t>310120007423842</t>
  </si>
  <si>
    <t>上海陆卯企业策划中心</t>
  </si>
  <si>
    <t>91310120MA1JKKL97L</t>
  </si>
  <si>
    <t>310120007272208</t>
  </si>
  <si>
    <t>上海唯喏餐饮管理中心</t>
  </si>
  <si>
    <t>91310120MA7EAW7GXC</t>
  </si>
  <si>
    <t>310120007605786</t>
  </si>
  <si>
    <t>上海田森贸易中心</t>
  </si>
  <si>
    <t>91310120MA1JJ52065</t>
  </si>
  <si>
    <t>310120006836629</t>
  </si>
  <si>
    <t>上海霖耀网络科技工作室</t>
  </si>
  <si>
    <t>91310120MA1JJCHC9J</t>
  </si>
  <si>
    <t>310120006908426</t>
  </si>
  <si>
    <t>上海赢徽供应链中心</t>
  </si>
  <si>
    <t>91310120MA1JKPM54R</t>
  </si>
  <si>
    <t>310120007310725</t>
  </si>
  <si>
    <t>上海达年企业管理咨询中心</t>
  </si>
  <si>
    <t>91310120MA1J0JCF73</t>
  </si>
  <si>
    <t>310120006653414</t>
  </si>
  <si>
    <t>上海俊灼信息咨询服务中心</t>
  </si>
  <si>
    <t>91310120MA1JJC5B4X</t>
  </si>
  <si>
    <t>310120006904728</t>
  </si>
  <si>
    <t>上海阿瑞塔企业管理咨询中心</t>
  </si>
  <si>
    <t>91310120MA1JKBPK89</t>
  </si>
  <si>
    <t>310120007196982</t>
  </si>
  <si>
    <t>上海慕清广告服务中心</t>
  </si>
  <si>
    <t>91310120MA1J0XR83Q</t>
  </si>
  <si>
    <t>310120006762387</t>
  </si>
  <si>
    <t>上海濡江广告设计中心</t>
  </si>
  <si>
    <t>91310120MA1JJH2L0X</t>
  </si>
  <si>
    <t>310120006951811</t>
  </si>
  <si>
    <t>上海阆庆贸易中心</t>
  </si>
  <si>
    <t>91310120MA1JK5LP7X</t>
  </si>
  <si>
    <t>310120007138723</t>
  </si>
  <si>
    <t>上海均群电子商务工作室</t>
  </si>
  <si>
    <t>91310120MA1JKD7W73</t>
  </si>
  <si>
    <t>310120007211139</t>
  </si>
  <si>
    <t>玺觅（上海）建材中心</t>
  </si>
  <si>
    <t>91310120MA1JK8C54A</t>
  </si>
  <si>
    <t>310120007164727</t>
  </si>
  <si>
    <t>上海诺高华机械设备中心</t>
  </si>
  <si>
    <t>91310120MA7HBUQC07</t>
  </si>
  <si>
    <t>310120007740320</t>
  </si>
  <si>
    <t>上海乐美雅漾人力资源中心</t>
  </si>
  <si>
    <t>91310120MA1J0YN21J</t>
  </si>
  <si>
    <t>310120006770977</t>
  </si>
  <si>
    <t>弈靖（上海）建材中心</t>
  </si>
  <si>
    <t>91310120MA1JK8BX7N</t>
  </si>
  <si>
    <t>310120007164655</t>
  </si>
  <si>
    <t>上海万术通信息科技中心</t>
  </si>
  <si>
    <t>91310120MA7BLL2B49</t>
  </si>
  <si>
    <t>310120007473474</t>
  </si>
  <si>
    <t>上海渔珑休闲娱乐中心</t>
  </si>
  <si>
    <t>91310120MABR93AH1G</t>
  </si>
  <si>
    <t>310120007957402</t>
  </si>
  <si>
    <t>上海伯大尼建筑工程服务中心</t>
  </si>
  <si>
    <t>91310120MA7C7UUP6A</t>
  </si>
  <si>
    <t>310120007492119</t>
  </si>
  <si>
    <t>上海汤锋百货经营部</t>
  </si>
  <si>
    <t>91310120MA7J5MM632</t>
  </si>
  <si>
    <t>310120007779288</t>
  </si>
  <si>
    <t>上海黎瑞工程技术中心</t>
  </si>
  <si>
    <t>91310120MA1JJAC38B</t>
  </si>
  <si>
    <t>310120006887629</t>
  </si>
  <si>
    <t>上海玖湖投资管理事务所</t>
  </si>
  <si>
    <t>310120002074893</t>
  </si>
  <si>
    <t>上海马志逸口腔诊所</t>
  </si>
  <si>
    <t>91310120MA1HM4937G</t>
  </si>
  <si>
    <t>310120003567928</t>
  </si>
  <si>
    <t>上海雀辉贸易商行</t>
  </si>
  <si>
    <t>310120002074115</t>
  </si>
  <si>
    <t>上海赟素建材经营部</t>
  </si>
  <si>
    <t>91310120MA1HN2HJ9W</t>
  </si>
  <si>
    <t>310120003845114</t>
  </si>
  <si>
    <t>上海光实酒店管理中心</t>
  </si>
  <si>
    <t>91310120MA1HXG0WX0</t>
  </si>
  <si>
    <t>310120006037490</t>
  </si>
  <si>
    <t>上海辰拓房地产策划中心</t>
  </si>
  <si>
    <t>91310120MA1HXMJL7X</t>
  </si>
  <si>
    <t>310120006090778</t>
  </si>
  <si>
    <t>上海荚炽企业管理中心</t>
  </si>
  <si>
    <t>91310120MA1J06M45X</t>
  </si>
  <si>
    <t>310120006541074</t>
  </si>
  <si>
    <t>上海金陨商务咨询中心</t>
  </si>
  <si>
    <t>91310115MA1H8JH40J</t>
  </si>
  <si>
    <t>310115003277431</t>
  </si>
  <si>
    <t>上海云滔电动车经营部</t>
  </si>
  <si>
    <t>91310120MA1HM3RC2X</t>
  </si>
  <si>
    <t>310120003563419</t>
  </si>
  <si>
    <t>上海凯穆工程技术服务中心</t>
  </si>
  <si>
    <t>91310120MA1HYYG8X3</t>
  </si>
  <si>
    <t>310120006472600</t>
  </si>
  <si>
    <t>上海郜质企业管理中心</t>
  </si>
  <si>
    <t>91310120MA1J06M373</t>
  </si>
  <si>
    <t>310120006541066</t>
  </si>
  <si>
    <t>上海尧洁商务咨询中心</t>
  </si>
  <si>
    <t>91310120MA1HP9JR7X</t>
  </si>
  <si>
    <t>310120004205340</t>
  </si>
  <si>
    <t>上海城俪建材贸易中心</t>
  </si>
  <si>
    <t>91310120MA1J08QA5K</t>
  </si>
  <si>
    <t>310120006561258</t>
  </si>
  <si>
    <t>上海贝庆房地产信息咨询部</t>
  </si>
  <si>
    <t>91310120MA1HKXR057</t>
  </si>
  <si>
    <t>310120003221744</t>
  </si>
  <si>
    <t>上海共磊装饰服务中心</t>
  </si>
  <si>
    <t>91310120MA1JJB9E17</t>
  </si>
  <si>
    <t>310120006896404</t>
  </si>
  <si>
    <t>上海颖之商务咨询中心</t>
  </si>
  <si>
    <t>91310120MA1HY89Y7Y</t>
  </si>
  <si>
    <t>310120006260103</t>
  </si>
  <si>
    <t>上海晋仁人力资源服务中心</t>
  </si>
  <si>
    <t>91310120MA1JKP8L6M</t>
  </si>
  <si>
    <t>310120007306841</t>
  </si>
  <si>
    <t>上海崭康营销策划中心</t>
  </si>
  <si>
    <t>91310120MA1J06AE0A</t>
  </si>
  <si>
    <t>310120006537792</t>
  </si>
  <si>
    <t>上海新韦环保工程中心</t>
  </si>
  <si>
    <t>91310230MA1JU7Q04L</t>
  </si>
  <si>
    <t>310230002700535</t>
  </si>
  <si>
    <t>上海绪闳网络科技中心</t>
  </si>
  <si>
    <t>91310120MA7D1QQW5R</t>
  </si>
  <si>
    <t>310120007553208</t>
  </si>
  <si>
    <t>上海钧润建筑材料经营中心</t>
  </si>
  <si>
    <t>91310120MA1HWB0T6T</t>
  </si>
  <si>
    <t>310120005692964</t>
  </si>
  <si>
    <t>上海炎焱服装商行</t>
  </si>
  <si>
    <t>91310120MA1HWW858K</t>
  </si>
  <si>
    <t>310120005857984</t>
  </si>
  <si>
    <t>上海眷管保洁服务中心</t>
  </si>
  <si>
    <t>91310120MA1HQWFF11</t>
  </si>
  <si>
    <t>310120004677107</t>
  </si>
  <si>
    <t>上海礼材商贸经营部</t>
  </si>
  <si>
    <t>91310120MA1HY6938P</t>
  </si>
  <si>
    <t>310120006240774</t>
  </si>
  <si>
    <t>上海融巍机电事务所</t>
  </si>
  <si>
    <t>91310120MA1HT06278</t>
  </si>
  <si>
    <t>310120004997986</t>
  </si>
  <si>
    <t>上海侨瑾网络科技服务中心</t>
  </si>
  <si>
    <t>91310120MA1HY6JQXH</t>
  </si>
  <si>
    <t>310120006243772</t>
  </si>
  <si>
    <t>上海奥圣木制品厂</t>
  </si>
  <si>
    <t>913101206916499163</t>
  </si>
  <si>
    <t>310226000984472</t>
  </si>
  <si>
    <t>上海讯派展览设计工作室</t>
  </si>
  <si>
    <t>91310113MA1GPKL16Y</t>
  </si>
  <si>
    <t>310113002741804</t>
  </si>
  <si>
    <t>上海赋乐诗网络科技中心</t>
  </si>
  <si>
    <t>91310120MA1HYPJE3H</t>
  </si>
  <si>
    <t>310120006406188</t>
  </si>
  <si>
    <t>上海瀚音贸易中心</t>
  </si>
  <si>
    <t>91310120MA1JKK9H6B</t>
  </si>
  <si>
    <t>310120007268943</t>
  </si>
  <si>
    <t>上海生益汽车服务中心</t>
  </si>
  <si>
    <t>91310120MA1HYU028B</t>
  </si>
  <si>
    <t>310120006438939</t>
  </si>
  <si>
    <t>上海林序网络科技中心</t>
  </si>
  <si>
    <t>91310120MA7BN6JU8B</t>
  </si>
  <si>
    <t>310120007483183</t>
  </si>
  <si>
    <t>上海崆秀建筑劳务中心</t>
  </si>
  <si>
    <t>91310120MA1HUYHB9N</t>
  </si>
  <si>
    <t>310120005583234</t>
  </si>
  <si>
    <t>上海菜源装饰服务中心</t>
  </si>
  <si>
    <t>91310120MA1JJ71F8K</t>
  </si>
  <si>
    <t>310120006855641</t>
  </si>
  <si>
    <t>上海金杰餐饮店</t>
  </si>
  <si>
    <t>91310120MA1JJ4KF0B</t>
  </si>
  <si>
    <t>310120006832432</t>
  </si>
  <si>
    <t>上海掌灯文化艺术工作室</t>
  </si>
  <si>
    <t>91310120MA1HTCMQ8X</t>
  </si>
  <si>
    <t>310120005117302</t>
  </si>
  <si>
    <t>上海领登金属制品厂</t>
  </si>
  <si>
    <t>913101207956848120</t>
  </si>
  <si>
    <t>310120001764844</t>
  </si>
  <si>
    <t>上海传宋商务管理咨询中心</t>
  </si>
  <si>
    <t>91310120MA1JJ67Q38</t>
  </si>
  <si>
    <t>310120006847981</t>
  </si>
  <si>
    <t>上海丹雅信息科技服务中心</t>
  </si>
  <si>
    <t>91310120MA1HTU8A7Y</t>
  </si>
  <si>
    <t>310120005256062</t>
  </si>
  <si>
    <t>上海海玖市场营销中心</t>
  </si>
  <si>
    <t>91310120MA1HYF3F2G</t>
  </si>
  <si>
    <t>310120006325147</t>
  </si>
  <si>
    <t>上海毓笙商务咨询工作室</t>
  </si>
  <si>
    <t>91310120MA1HY0J19G</t>
  </si>
  <si>
    <t>310120006186217</t>
  </si>
  <si>
    <t>上海伊泾装饰服务中心</t>
  </si>
  <si>
    <t>91310120MA1JK2C666</t>
  </si>
  <si>
    <t>310120007107382</t>
  </si>
  <si>
    <t>上海多治工程管理中心</t>
  </si>
  <si>
    <t>91310120MA1JKE29XE</t>
  </si>
  <si>
    <t>310120007218964</t>
  </si>
  <si>
    <t>上海贤青企业服务中心</t>
  </si>
  <si>
    <t>91310120MA1HXGUY77</t>
  </si>
  <si>
    <t>310120006045875</t>
  </si>
  <si>
    <t>上海峰运人力资源服务中心</t>
  </si>
  <si>
    <t>91310120MA1HX8970R</t>
  </si>
  <si>
    <t>310120005963669</t>
  </si>
  <si>
    <t>上海携宇设计装饰事务所</t>
  </si>
  <si>
    <t>91310120MA7BT4PM82</t>
  </si>
  <si>
    <t>310120007404439</t>
  </si>
  <si>
    <t>上海桐茗企业管理咨询中心</t>
  </si>
  <si>
    <t>91310120MA1HXE5A64</t>
  </si>
  <si>
    <t>310120006019807</t>
  </si>
  <si>
    <t>上海麦贝思企业管理咨询事务所</t>
  </si>
  <si>
    <t>91310120MA1JK6JL4D</t>
  </si>
  <si>
    <t>310120007147646</t>
  </si>
  <si>
    <t>上海成如建筑工程中心</t>
  </si>
  <si>
    <t>91310120MA1HUPYTXB</t>
  </si>
  <si>
    <t>310120005520573</t>
  </si>
  <si>
    <t>上海禾填汽车服务中心</t>
  </si>
  <si>
    <t>91310120MA1JK7DD3X</t>
  </si>
  <si>
    <t>310120007155540</t>
  </si>
  <si>
    <t>上海理磊建筑工程中心</t>
  </si>
  <si>
    <t>91310120MA1JK1H81X</t>
  </si>
  <si>
    <t>310120007099434</t>
  </si>
  <si>
    <t>上海财遇贸易中心</t>
  </si>
  <si>
    <t>91310120MA1JKNHX6T</t>
  </si>
  <si>
    <t>310120007300150</t>
  </si>
  <si>
    <t>上海普十医疗技术服务中心</t>
  </si>
  <si>
    <t>91310120MA1HXENE3F</t>
  </si>
  <si>
    <t>310120006025088</t>
  </si>
  <si>
    <t>上海宏佘医疗科技中心</t>
  </si>
  <si>
    <t>91310120MA7ALJE559</t>
  </si>
  <si>
    <t>310120007427348</t>
  </si>
  <si>
    <t>上海屹飏企业管理咨询服务中心</t>
  </si>
  <si>
    <t>91310120MA1J0MML84</t>
  </si>
  <si>
    <t>310120006684975</t>
  </si>
  <si>
    <t>上海硕轩水产贸易中心</t>
  </si>
  <si>
    <t>91310120MA1JJ55Q85</t>
  </si>
  <si>
    <t>310120006837791</t>
  </si>
  <si>
    <t>上海皖宏清洁服务所</t>
  </si>
  <si>
    <t>91310120787225157L</t>
  </si>
  <si>
    <t>310226000725818</t>
  </si>
  <si>
    <t>上海示骏电子商务工作室</t>
  </si>
  <si>
    <t>91310120MA7AWW9087</t>
  </si>
  <si>
    <t>310120007376176</t>
  </si>
  <si>
    <t>上海柘汀劳防用品批发部</t>
  </si>
  <si>
    <t>91310120MA1HK9PB7W</t>
  </si>
  <si>
    <t>310120003031484</t>
  </si>
  <si>
    <t>上海旷大电器销售经营部</t>
  </si>
  <si>
    <t>91310120MA1HQK8B14</t>
  </si>
  <si>
    <t>310120004591554</t>
  </si>
  <si>
    <t>上海逸甸企业管理咨询事务所</t>
  </si>
  <si>
    <t>91310120MA1HM49A4E</t>
  </si>
  <si>
    <t>310120003567993</t>
  </si>
  <si>
    <t>上海尚京相印文化经纪中心</t>
  </si>
  <si>
    <t>91310120MA1JK0U81F</t>
  </si>
  <si>
    <t>310120007093010</t>
  </si>
  <si>
    <t>上海鑫序网络科技中心</t>
  </si>
  <si>
    <t>91310120MA7E03WF7C</t>
  </si>
  <si>
    <t>310120007563931</t>
  </si>
  <si>
    <t>上海华富纺织经营部</t>
  </si>
  <si>
    <t>91310120MA1J0PQN8M</t>
  </si>
  <si>
    <t>310120006705129</t>
  </si>
  <si>
    <t>上海智皎贸易商行</t>
  </si>
  <si>
    <t>91310120MA1HYQ2C1M</t>
  </si>
  <si>
    <t>310120006410816</t>
  </si>
  <si>
    <t>上海择文电子商务工作室</t>
  </si>
  <si>
    <t>91310120MA1JJJ0CXB</t>
  </si>
  <si>
    <t>310120006960695</t>
  </si>
  <si>
    <t>上海珉晟贸易商行</t>
  </si>
  <si>
    <t>91310120071207922P</t>
  </si>
  <si>
    <t>310120002169956</t>
  </si>
  <si>
    <t>上海卡迪森科技中心</t>
  </si>
  <si>
    <t>91310120MA7ANQ70XH</t>
  </si>
  <si>
    <t>310120007321524</t>
  </si>
  <si>
    <t>上海田海企业管理中心</t>
  </si>
  <si>
    <t>91310120MA1HYP0R99</t>
  </si>
  <si>
    <t>310120006400825</t>
  </si>
  <si>
    <t>上海曌芊商务信息咨询中心</t>
  </si>
  <si>
    <t>91310120MA1HU8BL16</t>
  </si>
  <si>
    <t>310120005371676</t>
  </si>
  <si>
    <t>上海优小播信息技术服务中心</t>
  </si>
  <si>
    <t>91310120MA1HX86Q70</t>
  </si>
  <si>
    <t>310120005962901</t>
  </si>
  <si>
    <t>上海能支电建筑劳务中心</t>
  </si>
  <si>
    <t>91310120MA1JK64QXF</t>
  </si>
  <si>
    <t>310120007143353</t>
  </si>
  <si>
    <t>上海卞合建筑劳务中心</t>
  </si>
  <si>
    <t>91310120MA1HW0CW7L</t>
  </si>
  <si>
    <t>310120005591398</t>
  </si>
  <si>
    <t>上海运乾建筑工程工程队</t>
  </si>
  <si>
    <t>91310120MA1JJBDB2X</t>
  </si>
  <si>
    <t>310120006897614</t>
  </si>
  <si>
    <t>上海奕台医疗器械商行</t>
  </si>
  <si>
    <t>91310120MA1HMT4U4J</t>
  </si>
  <si>
    <t>310120003774818</t>
  </si>
  <si>
    <t>上海佳如房产经纪中心</t>
  </si>
  <si>
    <t>91310120MA1JJER93Q</t>
  </si>
  <si>
    <t>310120006930027</t>
  </si>
  <si>
    <t>上海沪栩网络科技中心</t>
  </si>
  <si>
    <t>91310120MA1J0XWJ5A</t>
  </si>
  <si>
    <t>310120006763417</t>
  </si>
  <si>
    <t>上海奇粲子信息技术中心</t>
  </si>
  <si>
    <t>91310120MA1J0GTD0C</t>
  </si>
  <si>
    <t>310120006638578</t>
  </si>
  <si>
    <t>上海钰彩企业管理工作室</t>
  </si>
  <si>
    <t>91310120MA1J0DGP81</t>
  </si>
  <si>
    <t>310120006606737</t>
  </si>
  <si>
    <t>上海沐椿技术服务中心</t>
  </si>
  <si>
    <t>91310120MA1JJHLW1F</t>
  </si>
  <si>
    <t>310120006957473</t>
  </si>
  <si>
    <t>上海星威汽车租赁服务中心</t>
  </si>
  <si>
    <t>91310120MA1JK2C23Q</t>
  </si>
  <si>
    <t>310120007107340</t>
  </si>
  <si>
    <t>上海闳雨餐饮服务中心</t>
  </si>
  <si>
    <t>91310120MA1JJB8L2T</t>
  </si>
  <si>
    <t>310120006896156</t>
  </si>
  <si>
    <t>上海波岚咨询管理事务所</t>
  </si>
  <si>
    <t>91310120MA1J083746</t>
  </si>
  <si>
    <t>310120006554716</t>
  </si>
  <si>
    <t>上海岑缘建材商行</t>
  </si>
  <si>
    <t>91310120MA1HU8J193</t>
  </si>
  <si>
    <t>310120005373665</t>
  </si>
  <si>
    <t>上海颂汀信息科技中心</t>
  </si>
  <si>
    <t>91310120MA1HW4H59C</t>
  </si>
  <si>
    <t>310120005630985</t>
  </si>
  <si>
    <t>上海悦庄展示服务中心</t>
  </si>
  <si>
    <t>91310120MA1HX86R5T</t>
  </si>
  <si>
    <t>310120005962910</t>
  </si>
  <si>
    <t>上海思婺美甲工作室</t>
  </si>
  <si>
    <t>91310120MA1HN1F59W</t>
  </si>
  <si>
    <t>310120003834902</t>
  </si>
  <si>
    <t>上海琨煊工程管理中心</t>
  </si>
  <si>
    <t>91310120MA1HW3HB5Y</t>
  </si>
  <si>
    <t>310120005621474</t>
  </si>
  <si>
    <t>上海洪晓网络科技中心</t>
  </si>
  <si>
    <t>91310120MA7FLUG529</t>
  </si>
  <si>
    <t>310120007622023</t>
  </si>
  <si>
    <t>上海琨平咨询策划中心</t>
  </si>
  <si>
    <t>91310120MA1JJXN49H</t>
  </si>
  <si>
    <t>310120007072362</t>
  </si>
  <si>
    <t>上海联戊广告服务中心</t>
  </si>
  <si>
    <t>91310120MA1HPTNN43</t>
  </si>
  <si>
    <t>310120004367993</t>
  </si>
  <si>
    <t>上海品陶化妆品店</t>
  </si>
  <si>
    <t>91310120MA1HUNPH95</t>
  </si>
  <si>
    <t>310120005508836</t>
  </si>
  <si>
    <t>上海竟弘网络科技中心</t>
  </si>
  <si>
    <t>91310120MA7AY3PF4L</t>
  </si>
  <si>
    <t>310120007465771</t>
  </si>
  <si>
    <t>上海虹栩企业管理工作室</t>
  </si>
  <si>
    <t>91310120MA1JJ4CA9A</t>
  </si>
  <si>
    <t>310120006830226</t>
  </si>
  <si>
    <t>上海常客餐饮管理服务中心</t>
  </si>
  <si>
    <t>91310120MA1JJA2K3K</t>
  </si>
  <si>
    <t>310120006884706</t>
  </si>
  <si>
    <t>上海昇诚文化传媒中心</t>
  </si>
  <si>
    <t>91310120MA1JK8A51M</t>
  </si>
  <si>
    <t>310120007164116</t>
  </si>
  <si>
    <t>上海铭仪商业管理事务所</t>
  </si>
  <si>
    <t>91310120MA1HRX3B0L</t>
  </si>
  <si>
    <t>310120004978065</t>
  </si>
  <si>
    <t>上海邦智乐市场营销策划中心</t>
  </si>
  <si>
    <t>91310120MA7ANQJH57</t>
  </si>
  <si>
    <t>310120007322244</t>
  </si>
  <si>
    <t>上海晶贤机械服务中心</t>
  </si>
  <si>
    <t>91310120MA1HRA6FXA</t>
  </si>
  <si>
    <t>310120004798092</t>
  </si>
  <si>
    <t>上海知铭财务顾问中心</t>
  </si>
  <si>
    <t>91310120MA1HXE15XF</t>
  </si>
  <si>
    <t>310120006018517</t>
  </si>
  <si>
    <t>上海华坤劳务服务中心</t>
  </si>
  <si>
    <t>91310120MA1JK6M1X8</t>
  </si>
  <si>
    <t>310120007148382</t>
  </si>
  <si>
    <t>上海婷许文化艺术交流中心</t>
  </si>
  <si>
    <t>91310120MA1HQPL08F</t>
  </si>
  <si>
    <t>310120004633186</t>
  </si>
  <si>
    <t>上海混冷贸易商行</t>
  </si>
  <si>
    <t>91310120MA7B845N45</t>
  </si>
  <si>
    <t>310120007379716</t>
  </si>
  <si>
    <t>上海清钦医疗用品销售中心</t>
  </si>
  <si>
    <t>91310120MA1J02RQ6F</t>
  </si>
  <si>
    <t>310120006504284</t>
  </si>
  <si>
    <t>上海梓娟企业管理中心</t>
  </si>
  <si>
    <t>91310120MA7AJR6G5A</t>
  </si>
  <si>
    <t>310120007405226</t>
  </si>
  <si>
    <t>上海百名建筑工程队</t>
  </si>
  <si>
    <t>91310120MA7BT7X15U</t>
  </si>
  <si>
    <t>310120007406608</t>
  </si>
  <si>
    <t>上海禧硕珠宝工作室</t>
  </si>
  <si>
    <t>91310120MA1HYRTG92</t>
  </si>
  <si>
    <t>310120006427908</t>
  </si>
  <si>
    <t>上海恬艺贸易商行</t>
  </si>
  <si>
    <t>91310120MA1HYNC845</t>
  </si>
  <si>
    <t>310120006394763</t>
  </si>
  <si>
    <t>上海锟昉贸易中心</t>
  </si>
  <si>
    <t>91310120MA1HW5HK4J</t>
  </si>
  <si>
    <t>310120005640693</t>
  </si>
  <si>
    <t>上海祥少材料经营部</t>
  </si>
  <si>
    <t>91310120MA1HYQMA2J</t>
  </si>
  <si>
    <t>310120006416688</t>
  </si>
  <si>
    <t>上海欢乐多商务咨询服务工作室</t>
  </si>
  <si>
    <t>91310120MA7C4N9P7U</t>
  </si>
  <si>
    <t>310120007486743</t>
  </si>
  <si>
    <t>上海燕力企业管理服务中心</t>
  </si>
  <si>
    <t>91310120MA1HX0QT7E</t>
  </si>
  <si>
    <t>310120005891907</t>
  </si>
  <si>
    <t>上海盖实蔬果批发中心</t>
  </si>
  <si>
    <t>91310120MA1JJ684XR</t>
  </si>
  <si>
    <t>310120006848099</t>
  </si>
  <si>
    <t>上海皇胜企业策划设计制作中心</t>
  </si>
  <si>
    <t>91310120MA1JJFJF4H</t>
  </si>
  <si>
    <t>310120006937527</t>
  </si>
  <si>
    <t>上海朗尼运输服务中心</t>
  </si>
  <si>
    <t>91310120MA1HXB2076</t>
  </si>
  <si>
    <t>310120005990130</t>
  </si>
  <si>
    <t>上海好心肠信息服务中心</t>
  </si>
  <si>
    <t>91310120MA1HXG841X</t>
  </si>
  <si>
    <t>310120006039741</t>
  </si>
  <si>
    <t>上海桂英餐饮店</t>
  </si>
  <si>
    <t>91310120MA1JJ8PU6X</t>
  </si>
  <si>
    <t>310120006872115</t>
  </si>
  <si>
    <t>上海翊昔机电商行</t>
  </si>
  <si>
    <t>310120002450621</t>
  </si>
  <si>
    <t>上海歆嵘建筑劳务中心</t>
  </si>
  <si>
    <t>91310120MA1J0CBC7Y</t>
  </si>
  <si>
    <t>310120006595548</t>
  </si>
  <si>
    <t>上海鑫昱房地产开发中心</t>
  </si>
  <si>
    <t>91310120MA1HT9KG5B</t>
  </si>
  <si>
    <t>310120005088050</t>
  </si>
  <si>
    <t>上海申侨泵阀厂销售服务部</t>
  </si>
  <si>
    <t>91310120777146228C</t>
  </si>
  <si>
    <t>310120001683077</t>
  </si>
  <si>
    <t>上海尚麾建筑设计咨询中心</t>
  </si>
  <si>
    <t>91310120MA1HY027XR</t>
  </si>
  <si>
    <t>310120006181333</t>
  </si>
  <si>
    <t>上海生心健康管理咨询中心</t>
  </si>
  <si>
    <t>91310120MA1HQP0Q7K</t>
  </si>
  <si>
    <t>310120004627358</t>
  </si>
  <si>
    <t>上海裕来医疗科技中心</t>
  </si>
  <si>
    <t>91310120MA1HXJDL06</t>
  </si>
  <si>
    <t>310120006060528</t>
  </si>
  <si>
    <t>上海雅台金属制品中心</t>
  </si>
  <si>
    <t>91310120MA1HRTXR14</t>
  </si>
  <si>
    <t>310120004957575</t>
  </si>
  <si>
    <t>上海帅童制衣厂</t>
  </si>
  <si>
    <t>91310120568098477R</t>
  </si>
  <si>
    <t>310120001836340</t>
  </si>
  <si>
    <t>上海奇浦装饰服务中心</t>
  </si>
  <si>
    <t>91310120MA1JJLFL4R</t>
  </si>
  <si>
    <t>310120006984521</t>
  </si>
  <si>
    <t>上海大白牙电子商务中心</t>
  </si>
  <si>
    <t>91310120MA1HWQFT2H</t>
  </si>
  <si>
    <t>310120005821970</t>
  </si>
  <si>
    <t>上海蒂莱企业管理中心</t>
  </si>
  <si>
    <t>91310120MA1HRT4W8Y</t>
  </si>
  <si>
    <t>310120004949884</t>
  </si>
  <si>
    <t>上海栩申商务咨询中心</t>
  </si>
  <si>
    <t>91310120MA1J0T03XG</t>
  </si>
  <si>
    <t>310120006726123</t>
  </si>
  <si>
    <t>上海携恩贸易商行</t>
  </si>
  <si>
    <t>91310120MA1HXU3W7C</t>
  </si>
  <si>
    <t>310120006143651</t>
  </si>
  <si>
    <t>上海坤玲仓储服务中心</t>
  </si>
  <si>
    <t>91310120MA1J0KE69J</t>
  </si>
  <si>
    <t>310120006663497</t>
  </si>
  <si>
    <t>上海景秀长风商务咨询中心</t>
  </si>
  <si>
    <t>91310120MA1JJYW30X</t>
  </si>
  <si>
    <t>310120007083742</t>
  </si>
  <si>
    <t>上海菁渼健康管理咨询中心</t>
  </si>
  <si>
    <t>91310120MA1HYP1L6G</t>
  </si>
  <si>
    <t>310120006401070</t>
  </si>
  <si>
    <t>上海戎在建筑工程事务所</t>
  </si>
  <si>
    <t>91310120MA1HPT6H7C</t>
  </si>
  <si>
    <t>310120004363066</t>
  </si>
  <si>
    <t>上海蒋氏建筑劳务中心</t>
  </si>
  <si>
    <t>91310120MA1JKMWH8U</t>
  </si>
  <si>
    <t>310120007293916</t>
  </si>
  <si>
    <t>上海高晟餐饮服务中心</t>
  </si>
  <si>
    <t>91310120MA1JKNFL53</t>
  </si>
  <si>
    <t>310120007299433</t>
  </si>
  <si>
    <t>上海飞台网络科技中心</t>
  </si>
  <si>
    <t>91310230MA1HG7FY4Q</t>
  </si>
  <si>
    <t>310230003407416</t>
  </si>
  <si>
    <t>上海羡晶企业管理事务所</t>
  </si>
  <si>
    <t>91310120MA1HPJLN4X</t>
  </si>
  <si>
    <t>310120004291432</t>
  </si>
  <si>
    <t>上海羊咕咪贸易中心</t>
  </si>
  <si>
    <t>91310120MA1JJE8257</t>
  </si>
  <si>
    <t>310120006924694</t>
  </si>
  <si>
    <t>上海飞鼎商务咨询中心</t>
  </si>
  <si>
    <t>91310120MA1HT4193K</t>
  </si>
  <si>
    <t>310120005034725</t>
  </si>
  <si>
    <t>上海琼池足部保健服务部</t>
  </si>
  <si>
    <t>9131012077854392X0</t>
  </si>
  <si>
    <t>310120001690687</t>
  </si>
  <si>
    <t>上海世高信息科技中心</t>
  </si>
  <si>
    <t>91310120MA1JKPE454</t>
  </si>
  <si>
    <t>310120007308541</t>
  </si>
  <si>
    <t>上海光供信息技术中心</t>
  </si>
  <si>
    <t>91310120MA7AFN5132</t>
  </si>
  <si>
    <t>310120007348164</t>
  </si>
  <si>
    <t>上海福秒市场营销策划中心</t>
  </si>
  <si>
    <t>91310120MA1HXX8F8W</t>
  </si>
  <si>
    <t>310120006164195</t>
  </si>
  <si>
    <t>上海丙坤文化艺术工作室</t>
  </si>
  <si>
    <t>91310120MA1HX9DX1H</t>
  </si>
  <si>
    <t>310120005974663</t>
  </si>
  <si>
    <t>上海笙曾建筑劳务中心</t>
  </si>
  <si>
    <t>91310120MA1JK9D96H</t>
  </si>
  <si>
    <t>310120007174676</t>
  </si>
  <si>
    <t>上海芯佐软件服务中心</t>
  </si>
  <si>
    <t>91310120MA1HYTLF5R</t>
  </si>
  <si>
    <t>310120006435668</t>
  </si>
  <si>
    <t>上海南巧建材经营部</t>
  </si>
  <si>
    <t>91310120MA1HYUPX01</t>
  </si>
  <si>
    <t>310120006446333</t>
  </si>
  <si>
    <t>上海奕旗商贸服务中心</t>
  </si>
  <si>
    <t>91310120MA1J0DT81L</t>
  </si>
  <si>
    <t>310120006609725</t>
  </si>
  <si>
    <t>上海策奎商务服务中心</t>
  </si>
  <si>
    <t>91310120MA1HXHWUX5</t>
  </si>
  <si>
    <t>310120006055733</t>
  </si>
  <si>
    <t>上海堡鲲建筑工程服务中心</t>
  </si>
  <si>
    <t>91310230MA1K2X8J4C</t>
  </si>
  <si>
    <t>310230002312644</t>
  </si>
  <si>
    <t>上海萨苑广告策划中心</t>
  </si>
  <si>
    <t>91310120MA1HYUEA2G</t>
  </si>
  <si>
    <t>310120006443366</t>
  </si>
  <si>
    <t>上海湃灿健康管理经营部</t>
  </si>
  <si>
    <t>91310120MA1HUU923P</t>
  </si>
  <si>
    <t>310120005552081</t>
  </si>
  <si>
    <t>上海伟利盛再生资源回收中心</t>
  </si>
  <si>
    <t>91310120MA7C5Y3Y8M</t>
  </si>
  <si>
    <t>310120007488849</t>
  </si>
  <si>
    <t>上海月拼贸易商行</t>
  </si>
  <si>
    <t>91310120MA1JJXDF5D</t>
  </si>
  <si>
    <t>310120007069748</t>
  </si>
  <si>
    <t>上海涌居房地产经纪事务所</t>
  </si>
  <si>
    <t>91310120MA1HYBTR5R</t>
  </si>
  <si>
    <t>310120006294096</t>
  </si>
  <si>
    <t>上海明栩商贸经营部</t>
  </si>
  <si>
    <t>91310120MA1HY4MF3A</t>
  </si>
  <si>
    <t>310120006225524</t>
  </si>
  <si>
    <t>上海田甜圈建筑设计咨询工作室</t>
  </si>
  <si>
    <t>91310120MA7CX0WJX9</t>
  </si>
  <si>
    <t>310120007533342</t>
  </si>
  <si>
    <t>上海平祥房地产经纪事务所</t>
  </si>
  <si>
    <t>91310113MA1GLHHB26</t>
  </si>
  <si>
    <t>310113001854833</t>
  </si>
  <si>
    <t>上海昆玉环保技术事务所</t>
  </si>
  <si>
    <t>91310120MA1JJJQM7Q</t>
  </si>
  <si>
    <t>310120006968191</t>
  </si>
  <si>
    <t>上海贝风商务咨询中心</t>
  </si>
  <si>
    <t>91310120MA1JJFBA2E</t>
  </si>
  <si>
    <t>310120006935308</t>
  </si>
  <si>
    <t>上海利单贸易经营部</t>
  </si>
  <si>
    <t>91310120MA1HK14W3C</t>
  </si>
  <si>
    <t>310120002950044</t>
  </si>
  <si>
    <t>上海茉悦五金机械厂</t>
  </si>
  <si>
    <t>91310120MA1HQX5Y6E</t>
  </si>
  <si>
    <t>310120004683695</t>
  </si>
  <si>
    <t>上海厚岸防水材料经营部</t>
  </si>
  <si>
    <t>91310120MA1HRX3C9H</t>
  </si>
  <si>
    <t>310120004978073</t>
  </si>
  <si>
    <t>上海宏道医疗科技中心</t>
  </si>
  <si>
    <t>91310120MA7AGG9B7U</t>
  </si>
  <si>
    <t>310120007364189</t>
  </si>
  <si>
    <t>上海晨翰医疗器械用品厂</t>
  </si>
  <si>
    <t>91310120797091148W</t>
  </si>
  <si>
    <t>310120001770332</t>
  </si>
  <si>
    <t>上海昇慈商务咨询中心</t>
  </si>
  <si>
    <t>91310120MA1JJUF23N</t>
  </si>
  <si>
    <t>310120007051131</t>
  </si>
  <si>
    <t>上海招要商贸中心</t>
  </si>
  <si>
    <t>91310120MA1JJQ246J</t>
  </si>
  <si>
    <t>310120007018496</t>
  </si>
  <si>
    <t>上海森沫设计中心</t>
  </si>
  <si>
    <t>91310120MA1HQMBW8T</t>
  </si>
  <si>
    <t>310120004611701</t>
  </si>
  <si>
    <t>以海申江（上海）文化传媒工作室</t>
  </si>
  <si>
    <t>91310120MA1JKHYN69</t>
  </si>
  <si>
    <t>310120007256388</t>
  </si>
  <si>
    <t>上海希琨商务管理咨询中心</t>
  </si>
  <si>
    <t>91310120MA1JJ5MH26</t>
  </si>
  <si>
    <t>310120006842643</t>
  </si>
  <si>
    <t>上海安宅缇氪科技中心</t>
  </si>
  <si>
    <t>91310120MA1HYUDT18</t>
  </si>
  <si>
    <t>310120006443212</t>
  </si>
  <si>
    <t>上海喋咻贸易中心</t>
  </si>
  <si>
    <t>91310120MA1JKLKD67</t>
  </si>
  <si>
    <t>310120007281514</t>
  </si>
  <si>
    <t>上海新持建筑工程技术服务中心</t>
  </si>
  <si>
    <t>91310120MA1JK5J26R</t>
  </si>
  <si>
    <t>310120007137888</t>
  </si>
  <si>
    <t>上海好物之翼贸易商行</t>
  </si>
  <si>
    <t>91310120MA1HYLLR1C</t>
  </si>
  <si>
    <t>310120006378304</t>
  </si>
  <si>
    <t>上海离城商务咨询工作室</t>
  </si>
  <si>
    <t>91310120MA1J01QK8K</t>
  </si>
  <si>
    <t>310120006494363</t>
  </si>
  <si>
    <t>上海贾陆货物运输中心</t>
  </si>
  <si>
    <t>91310120MA7C4HMW0B</t>
  </si>
  <si>
    <t>310120007485316</t>
  </si>
  <si>
    <t>上海明旋企业管理咨询中心</t>
  </si>
  <si>
    <t>91310120MA7B0AMU2C</t>
  </si>
  <si>
    <t>310120007324088</t>
  </si>
  <si>
    <t>上海誉晟塑料加工厂</t>
  </si>
  <si>
    <t>91310120MA1HXN3E04</t>
  </si>
  <si>
    <t>310120006095634</t>
  </si>
  <si>
    <t>上海集兴餐饮管理中心</t>
  </si>
  <si>
    <t>91310120MA1HYQUX15</t>
  </si>
  <si>
    <t>310120006418760</t>
  </si>
  <si>
    <t>上海箐琦日用百货商行</t>
  </si>
  <si>
    <t>91310120MA1JK6LH4M</t>
  </si>
  <si>
    <t>310120007148237</t>
  </si>
  <si>
    <t>上海骜焱技术中心</t>
  </si>
  <si>
    <t>91310120MA1HXX944T</t>
  </si>
  <si>
    <t>310120006164398</t>
  </si>
  <si>
    <t>上海日码商务咨询管理中心</t>
  </si>
  <si>
    <t>91310120MA1JJF5M2P</t>
  </si>
  <si>
    <t>310120006933564</t>
  </si>
  <si>
    <t>上海兢益企业管理事务所</t>
  </si>
  <si>
    <t>91310120MA1HQ59Y5L</t>
  </si>
  <si>
    <t>310120004458855</t>
  </si>
  <si>
    <t>上海玖佳物流中心</t>
  </si>
  <si>
    <t>91310120MA1HUF1485</t>
  </si>
  <si>
    <t>310120005435212</t>
  </si>
  <si>
    <t>上海鎏恋服装厂</t>
  </si>
  <si>
    <t>91310120MA1HLMNU0G</t>
  </si>
  <si>
    <t>310120003439463</t>
  </si>
  <si>
    <t>上海沃德添网络科技工作室</t>
  </si>
  <si>
    <t>91310120MA1HRG2X8C</t>
  </si>
  <si>
    <t>310120004854251</t>
  </si>
  <si>
    <t>上海司敏德广告中心</t>
  </si>
  <si>
    <t>91310230MA1HHKQH63</t>
  </si>
  <si>
    <t>310230003829802</t>
  </si>
  <si>
    <t>上海程年工程中心</t>
  </si>
  <si>
    <t>91310120MA1HTY3X4J</t>
  </si>
  <si>
    <t>310120005283414</t>
  </si>
  <si>
    <t>上海龙玳企业管理中心</t>
  </si>
  <si>
    <t>91310116MA1JF2UT1Q</t>
  </si>
  <si>
    <t>310116005458948</t>
  </si>
  <si>
    <t>上海数锦电子商务中心</t>
  </si>
  <si>
    <t>91310120MA1J0D845N</t>
  </si>
  <si>
    <t>310120006604115</t>
  </si>
  <si>
    <t>上海晏柘电气经营部</t>
  </si>
  <si>
    <t>91310120MA1HY8BYXE</t>
  </si>
  <si>
    <t>310120006260736</t>
  </si>
  <si>
    <t>上海达定装饰服务中心</t>
  </si>
  <si>
    <t>91310120MA7AD1DJ0G</t>
  </si>
  <si>
    <t>310120006807314</t>
  </si>
  <si>
    <t>上海霆语企业咨询服务中心</t>
  </si>
  <si>
    <t>91310120MA1HXX8U0G</t>
  </si>
  <si>
    <t>310120006164314</t>
  </si>
  <si>
    <t>上海阔业房产经纪事务所</t>
  </si>
  <si>
    <t>91310120MA1HYU4X7T</t>
  </si>
  <si>
    <t>310120006440441</t>
  </si>
  <si>
    <t>上海问潮海洋科技中心</t>
  </si>
  <si>
    <t>91310120MA1HYMRNXK</t>
  </si>
  <si>
    <t>310120006389321</t>
  </si>
  <si>
    <t>上海莲值机动车维修中心</t>
  </si>
  <si>
    <t>91310120MA1JJWGJ47</t>
  </si>
  <si>
    <t>310120007061122</t>
  </si>
  <si>
    <t>上海主济科技服务中心</t>
  </si>
  <si>
    <t>91310120MA1HY8RE8C</t>
  </si>
  <si>
    <t>310120006264897</t>
  </si>
  <si>
    <t>上海启淼影视工作室</t>
  </si>
  <si>
    <t>91310120MA1HMYTYXW</t>
  </si>
  <si>
    <t>310120003819606</t>
  </si>
  <si>
    <t>上海宥言信息科技服务中心</t>
  </si>
  <si>
    <t>91310120MA7AH52U3G</t>
  </si>
  <si>
    <t>310120007375243</t>
  </si>
  <si>
    <t>上海飒弘广告中心</t>
  </si>
  <si>
    <t>91310120MA1HT9KD0Q</t>
  </si>
  <si>
    <t>310120005088025</t>
  </si>
  <si>
    <t>上海仲亮营销策划中心</t>
  </si>
  <si>
    <t>91310120MA1HY12J0J</t>
  </si>
  <si>
    <t>310120006191056</t>
  </si>
  <si>
    <t>上海煦缮服装设计经营部</t>
  </si>
  <si>
    <t>91310120MA1JK6896F</t>
  </si>
  <si>
    <t>310120007144442</t>
  </si>
  <si>
    <t>上海庆塑商务咨询中心</t>
  </si>
  <si>
    <t>91310120MA1HRH1B4Y</t>
  </si>
  <si>
    <t>310120004863336</t>
  </si>
  <si>
    <t>上海尔涵贸易中心</t>
  </si>
  <si>
    <t>91310120MA1HQY607F</t>
  </si>
  <si>
    <t>310120004693261</t>
  </si>
  <si>
    <t>上海欣呈贸易服务中心</t>
  </si>
  <si>
    <t>91310120MA1JK9XC8M</t>
  </si>
  <si>
    <t>310120007179627</t>
  </si>
  <si>
    <t>上海荣影日用百货经营部</t>
  </si>
  <si>
    <t>91310114351043029F</t>
  </si>
  <si>
    <t>310114002947803</t>
  </si>
  <si>
    <t>上海壹发广告设计中心</t>
  </si>
  <si>
    <t>91310120MA1J0HHD76</t>
  </si>
  <si>
    <t>310120006645374</t>
  </si>
  <si>
    <t>上海燊陆塑料制品经营部</t>
  </si>
  <si>
    <t>91310120MA1HKT6F3Y</t>
  </si>
  <si>
    <t>310120003187757</t>
  </si>
  <si>
    <t>上海馨雨心理咨询事务所</t>
  </si>
  <si>
    <t>91310120MA1HUNN23D</t>
  </si>
  <si>
    <t>310120005508375</t>
  </si>
  <si>
    <t>上海天什设计工程工作室</t>
  </si>
  <si>
    <t>91310120MA1HY6T942</t>
  </si>
  <si>
    <t>310120006246109</t>
  </si>
  <si>
    <t>上海名奉实业发展中心</t>
  </si>
  <si>
    <t>91310120MA1HUYD11W</t>
  </si>
  <si>
    <t>310120005581905</t>
  </si>
  <si>
    <t>上海汀欣企业管理中心</t>
  </si>
  <si>
    <t>91310120MA1JKP3290</t>
  </si>
  <si>
    <t>310120007305105</t>
  </si>
  <si>
    <t>上海极宣企业管理咨询中心</t>
  </si>
  <si>
    <t>91310120MA1JKE038U</t>
  </si>
  <si>
    <t>310120007218288</t>
  </si>
  <si>
    <t>上海绿跷园林绿化服务中心</t>
  </si>
  <si>
    <t>91310120MA1HXQCCXD</t>
  </si>
  <si>
    <t>310120006117615</t>
  </si>
  <si>
    <t>上海御桦信息技术服务中心</t>
  </si>
  <si>
    <t>91310120MA1JK83J1B</t>
  </si>
  <si>
    <t>310120007162098</t>
  </si>
  <si>
    <t>上海展沣工程服务中心</t>
  </si>
  <si>
    <t>91310120MA1J07JH5H</t>
  </si>
  <si>
    <t>310120006549876</t>
  </si>
  <si>
    <t>上海育容营销策划中心</t>
  </si>
  <si>
    <t>91310120MA1J0AB2XA</t>
  </si>
  <si>
    <t>310120006576344</t>
  </si>
  <si>
    <t>上海道哲广告策划工作室</t>
  </si>
  <si>
    <t>91310120MA1HUDJC2W</t>
  </si>
  <si>
    <t>310120005421465</t>
  </si>
  <si>
    <t>上海辉寒品牌策划工作室</t>
  </si>
  <si>
    <t>91310120MA1J0L3N00</t>
  </si>
  <si>
    <t>310120006669839</t>
  </si>
  <si>
    <t>上海七顺技术服务中心</t>
  </si>
  <si>
    <t>91310120MA1HXGUJ4H</t>
  </si>
  <si>
    <t>310120006045754</t>
  </si>
  <si>
    <t>上海崎悦装饰服务中心</t>
  </si>
  <si>
    <t>91310120MA1JJFQY43</t>
  </si>
  <si>
    <t>310120006939536</t>
  </si>
  <si>
    <t>上海金勇企业管理咨询中心</t>
  </si>
  <si>
    <t>91310120MA1JJ02TX3</t>
  </si>
  <si>
    <t>310120006774606</t>
  </si>
  <si>
    <t>上海威咪咖啡店</t>
  </si>
  <si>
    <t>91310120MA1HK0NF2T</t>
  </si>
  <si>
    <t>310120002946027</t>
  </si>
  <si>
    <t>上海念初美甲中心</t>
  </si>
  <si>
    <t>91310120MA7EQ7QE3Y</t>
  </si>
  <si>
    <t>310120007588984</t>
  </si>
  <si>
    <t>上海陌攻信息技术中心</t>
  </si>
  <si>
    <t>91310120MA1J0GBL1H</t>
  </si>
  <si>
    <t>310120006633993</t>
  </si>
  <si>
    <t>上海何慧贸易商行</t>
  </si>
  <si>
    <t>91310120MA1J032902</t>
  </si>
  <si>
    <t>310120006506567</t>
  </si>
  <si>
    <t>上海进申建筑咨询中心</t>
  </si>
  <si>
    <t>91310120084111532G</t>
  </si>
  <si>
    <t>310120002251086</t>
  </si>
  <si>
    <t>上海德柔市政建设咨询服务中心</t>
  </si>
  <si>
    <t>91310120MA1HW1PY9J</t>
  </si>
  <si>
    <t>310120005604393</t>
  </si>
  <si>
    <t>上海超来文化传媒工作室</t>
  </si>
  <si>
    <t>91310120MA1JJHD259</t>
  </si>
  <si>
    <t>310120006955031</t>
  </si>
  <si>
    <t>上海泰距电子商务工作室</t>
  </si>
  <si>
    <t>91310120MA7C24QU37</t>
  </si>
  <si>
    <t>310120007539239</t>
  </si>
  <si>
    <t>上海含琛装饰服务中心</t>
  </si>
  <si>
    <t>91310120MA1JK2CB7E</t>
  </si>
  <si>
    <t>310120007107438</t>
  </si>
  <si>
    <t>上海籍河机械安装服务中心</t>
  </si>
  <si>
    <t>91310120MA1HXH238P</t>
  </si>
  <si>
    <t>310120006047434</t>
  </si>
  <si>
    <t>上海炫易装饰服务中心</t>
  </si>
  <si>
    <t>91310120MA1JJMXT70</t>
  </si>
  <si>
    <t>310120006998405</t>
  </si>
  <si>
    <t>上海就酱美容工作室</t>
  </si>
  <si>
    <t>91310120MA1JK4DE39</t>
  </si>
  <si>
    <t>310120007126939</t>
  </si>
  <si>
    <t>上海霜露山茶文化传媒工作室</t>
  </si>
  <si>
    <t>91310120MA1J0XXH5Y</t>
  </si>
  <si>
    <t>310120006763724</t>
  </si>
  <si>
    <t>上海窦盈工程服务中心</t>
  </si>
  <si>
    <t>91310120MA1HWURE73</t>
  </si>
  <si>
    <t>310120005853756</t>
  </si>
  <si>
    <t>上海双攀贸易商行</t>
  </si>
  <si>
    <t>91310120MA1HRKWH9C</t>
  </si>
  <si>
    <t>310120004890715</t>
  </si>
  <si>
    <t>上海执务信息服务中心</t>
  </si>
  <si>
    <t>91310120MA1HXBF42L</t>
  </si>
  <si>
    <t>310120005994202</t>
  </si>
  <si>
    <t>上海宥奎珠宝首饰经营部</t>
  </si>
  <si>
    <t>91310120MA1HL68L86</t>
  </si>
  <si>
    <t>310120003292524</t>
  </si>
  <si>
    <t>上海崎旭实业工作室</t>
  </si>
  <si>
    <t>91310120MA1JJ13T92</t>
  </si>
  <si>
    <t>310120006784480</t>
  </si>
  <si>
    <t>上海苏嘉商务服务工作室</t>
  </si>
  <si>
    <t>91310120MA7DWYCA7M</t>
  </si>
  <si>
    <t>310120007634952</t>
  </si>
  <si>
    <t>上海吴阳酒店</t>
  </si>
  <si>
    <t>310226000883445</t>
  </si>
  <si>
    <t>上海七块文化创意工作室</t>
  </si>
  <si>
    <t>91310120MA7AKQDU74</t>
  </si>
  <si>
    <t>310120006806668</t>
  </si>
  <si>
    <t>上海坤拓建筑工程队</t>
  </si>
  <si>
    <t>91310120MA1HTHJN8Y</t>
  </si>
  <si>
    <t>310120005164000</t>
  </si>
  <si>
    <t>上海龙超机械厂</t>
  </si>
  <si>
    <t>91310120MA1HX86X4U</t>
  </si>
  <si>
    <t>310120005962952</t>
  </si>
  <si>
    <t>上海辉量商贸经营部</t>
  </si>
  <si>
    <t>91310120MA1HY0QY3X</t>
  </si>
  <si>
    <t>310120006188374</t>
  </si>
  <si>
    <t>上海鹏迹实业发展中心</t>
  </si>
  <si>
    <t>91310120MA1J0LAH65</t>
  </si>
  <si>
    <t>310120006671962</t>
  </si>
  <si>
    <t>上海敏绘商务服务中心</t>
  </si>
  <si>
    <t>91310120MA1HXP6Q30</t>
  </si>
  <si>
    <t>310120006106234</t>
  </si>
  <si>
    <t>上海储翃汽车服务中心</t>
  </si>
  <si>
    <t>91310230MA1JWNK27P</t>
  </si>
  <si>
    <t>310230003139759</t>
  </si>
  <si>
    <t>上海杉宇贸易中心</t>
  </si>
  <si>
    <t>91310120MA1JKCBE2L</t>
  </si>
  <si>
    <t>310120007202689</t>
  </si>
  <si>
    <t>上海顺显贸易商行</t>
  </si>
  <si>
    <t>913101203247169108</t>
  </si>
  <si>
    <t>310120002653108</t>
  </si>
  <si>
    <t>上海斐怡健康管理咨询服务部</t>
  </si>
  <si>
    <t>91310120MA1HLDFD63</t>
  </si>
  <si>
    <t>310120003361136</t>
  </si>
  <si>
    <t>上海槿瑛贸易商行</t>
  </si>
  <si>
    <t>91310120MA1HQ8112M</t>
  </si>
  <si>
    <t>310120004484664</t>
  </si>
  <si>
    <t>上海清越健康管理咨询中心</t>
  </si>
  <si>
    <t>91310120MA1HR71P1R</t>
  </si>
  <si>
    <t>310120004768176</t>
  </si>
  <si>
    <t>上海茂峒废旧物资回收中心</t>
  </si>
  <si>
    <t>91310120MABRLYG51E</t>
  </si>
  <si>
    <t>310120007980486</t>
  </si>
  <si>
    <t>岱杉逸（上海）商贸商行</t>
  </si>
  <si>
    <t>91310120MA7AQBR61Q</t>
  </si>
  <si>
    <t>310120007448421</t>
  </si>
  <si>
    <t>上海植觉美容美甲用品工作室</t>
  </si>
  <si>
    <t>91310120MA7LPFAA1N</t>
  </si>
  <si>
    <t>310120007830255</t>
  </si>
  <si>
    <t>上海贺滨企业管理中心</t>
  </si>
  <si>
    <t>91310120MA7GF4AB0W</t>
  </si>
  <si>
    <t>310120007702663</t>
  </si>
  <si>
    <t>上海谊焌咨询管理中心</t>
  </si>
  <si>
    <t>91310120MA7AH8AN5L</t>
  </si>
  <si>
    <t>310120007377193</t>
  </si>
  <si>
    <t>上海熙溢棋牌娱乐中心</t>
  </si>
  <si>
    <t>91310120MA7BG6KC96</t>
  </si>
  <si>
    <t>310120007429964</t>
  </si>
  <si>
    <t>上海穿名堂服装服饰中心</t>
  </si>
  <si>
    <t>91310120MA7HBUBL9H</t>
  </si>
  <si>
    <t>310120007739979</t>
  </si>
  <si>
    <t>上海叠增柏林网络技术服务中心</t>
  </si>
  <si>
    <t>91310120MA7B18L94K</t>
  </si>
  <si>
    <t>310120007332885</t>
  </si>
  <si>
    <t>上海雅弛科技经营部</t>
  </si>
  <si>
    <t>91310112MA1GF2PE40</t>
  </si>
  <si>
    <t>310112002725447</t>
  </si>
  <si>
    <t>上海依芮化妆品经营中心</t>
  </si>
  <si>
    <t>91310120MA7AGW6T97</t>
  </si>
  <si>
    <t>310120007371210</t>
  </si>
  <si>
    <t>上海蓝宏贸易中心</t>
  </si>
  <si>
    <t>91310120MA7KXBEW9P</t>
  </si>
  <si>
    <t>310120007825447</t>
  </si>
  <si>
    <t>上海于本文化传媒工作室</t>
  </si>
  <si>
    <t>91310120MA1JJ0253W</t>
  </si>
  <si>
    <t>310120006774399</t>
  </si>
  <si>
    <t>上海四月里摄影工作室</t>
  </si>
  <si>
    <t>91310120MA1JKAMX2E</t>
  </si>
  <si>
    <t>310120007186835</t>
  </si>
  <si>
    <t>上海元稼建材经营部</t>
  </si>
  <si>
    <t>91310120MA1J0RTX4A</t>
  </si>
  <si>
    <t>310120006724847</t>
  </si>
  <si>
    <t>上海智焜腾智能科技工作室</t>
  </si>
  <si>
    <t>91310120MA7JY2Y04A</t>
  </si>
  <si>
    <t>310120007835402</t>
  </si>
  <si>
    <t>上海柴英建材经营部</t>
  </si>
  <si>
    <t>91310120MA1J0UET4H</t>
  </si>
  <si>
    <t>310120006740044</t>
  </si>
  <si>
    <t>上海酒松电子商务中心</t>
  </si>
  <si>
    <t>91310120MA7HLD136E</t>
  </si>
  <si>
    <t>310120007717693</t>
  </si>
  <si>
    <t>上海秩千游戏工作室</t>
  </si>
  <si>
    <t>91310120MA1JKERPXF</t>
  </si>
  <si>
    <t>310120007226229</t>
  </si>
  <si>
    <t>上海琪爱影视传媒中心</t>
  </si>
  <si>
    <t>91310120MABR522P13</t>
  </si>
  <si>
    <t>310120008003597</t>
  </si>
  <si>
    <t>上海璟宁餐饮服务中心</t>
  </si>
  <si>
    <t>91310120MA7BMB771Y</t>
  </si>
  <si>
    <t>310120007518107</t>
  </si>
  <si>
    <t>上海婧茶商务服务中心</t>
  </si>
  <si>
    <t>91310120MA1JKDAY2N</t>
  </si>
  <si>
    <t>310120007212086</t>
  </si>
  <si>
    <t>上海洋钧货运代理服务中心</t>
  </si>
  <si>
    <t>91310120MA7D50N99Q</t>
  </si>
  <si>
    <t>310120007544248</t>
  </si>
  <si>
    <t>上海舟楫建材经营部</t>
  </si>
  <si>
    <t>91310120MA1J003L73</t>
  </si>
  <si>
    <t>310120006478295</t>
  </si>
  <si>
    <t>上海三个宝宝家纺经营部</t>
  </si>
  <si>
    <t>91310120MA7B1H8E7Y</t>
  </si>
  <si>
    <t>310120007398108</t>
  </si>
  <si>
    <t>上海数澍百货经营部</t>
  </si>
  <si>
    <t>91310120MABLLN1K37</t>
  </si>
  <si>
    <t>310120007876262</t>
  </si>
  <si>
    <t>上海熹弘启商务咨询中心</t>
  </si>
  <si>
    <t>91310120MA1JK2BA28</t>
  </si>
  <si>
    <t>310120007107116</t>
  </si>
  <si>
    <t>上海闻榆人力资源中心</t>
  </si>
  <si>
    <t>91310120MABM1QHD89</t>
  </si>
  <si>
    <t>310120007862388</t>
  </si>
  <si>
    <t>上海壹涛企业管理服务中心</t>
  </si>
  <si>
    <t>91310120MABPQFCGX7</t>
  </si>
  <si>
    <t>310120007924649</t>
  </si>
  <si>
    <t>上海寄雨轩健康服务中心</t>
  </si>
  <si>
    <t>91310120MA1JKKEX9D</t>
  </si>
  <si>
    <t>310120007270577</t>
  </si>
  <si>
    <t>上海亦伊电子商务中心</t>
  </si>
  <si>
    <t>91310120MA7FWD804M</t>
  </si>
  <si>
    <t>310120007671622</t>
  </si>
  <si>
    <t>上海兴颐装饰服务中心</t>
  </si>
  <si>
    <t>91310120MA7AUU0B44</t>
  </si>
  <si>
    <t>310120007459829</t>
  </si>
  <si>
    <t>上海筱渊信息技术服务中心</t>
  </si>
  <si>
    <t>91310120MA1JKC0J3D</t>
  </si>
  <si>
    <t>310120007199358</t>
  </si>
  <si>
    <t>上海奉琛实业发展中心</t>
  </si>
  <si>
    <t>91310120MA1J0U9J0G</t>
  </si>
  <si>
    <t>310120006738483</t>
  </si>
  <si>
    <t>上海宁晟电子商务工作室</t>
  </si>
  <si>
    <t>91310120MA1JJYEE6C</t>
  </si>
  <si>
    <t>310120007079593</t>
  </si>
  <si>
    <t>悦来悦美（上海）策划顾问工作室</t>
  </si>
  <si>
    <t>91310120MA7GAHG311</t>
  </si>
  <si>
    <t>310120007663358</t>
  </si>
  <si>
    <t>上海积玺贸易商行</t>
  </si>
  <si>
    <t>91310120MA7F357F0P</t>
  </si>
  <si>
    <t>310120007632078</t>
  </si>
  <si>
    <t>上海丽欧绚化妆品经营部</t>
  </si>
  <si>
    <t>91310120MA7K0Q3D4P</t>
  </si>
  <si>
    <t>310120007792118</t>
  </si>
  <si>
    <t>上海世妙信息咨询服务中心</t>
  </si>
  <si>
    <t>91310120MA1JKB4Q33</t>
  </si>
  <si>
    <t>310120007191120</t>
  </si>
  <si>
    <t>上海通赞美建筑工程管理中心</t>
  </si>
  <si>
    <t>91310120MA7J4A4G2H</t>
  </si>
  <si>
    <t>310120007755398</t>
  </si>
  <si>
    <t>上海宋疃建材经营部</t>
  </si>
  <si>
    <t>91310120MA7H3B4Y56</t>
  </si>
  <si>
    <t>310120007704664</t>
  </si>
  <si>
    <t>上海方俞理发中心</t>
  </si>
  <si>
    <t>91310120MA7E8GAE84</t>
  </si>
  <si>
    <t>310120007618522</t>
  </si>
  <si>
    <t>上海鑫宏本汽车服务中心</t>
  </si>
  <si>
    <t>91310120MA7HDJTJ80</t>
  </si>
  <si>
    <t>310120007756995</t>
  </si>
  <si>
    <t>上海瀚东企业管理咨询中心</t>
  </si>
  <si>
    <t>91310120MA1JKD1W97</t>
  </si>
  <si>
    <t>310120007209277</t>
  </si>
  <si>
    <t>上海宸沣信息科技工作室</t>
  </si>
  <si>
    <t>91310120MA7CF0X02C</t>
  </si>
  <si>
    <t>310120007506724</t>
  </si>
  <si>
    <t>上海项学建筑劳务工程工程队</t>
  </si>
  <si>
    <t>91310120MA7AJX5B49</t>
  </si>
  <si>
    <t>310120007407720</t>
  </si>
  <si>
    <t>上海献兵建材经营部</t>
  </si>
  <si>
    <t>91310120MA7GB05C42</t>
  </si>
  <si>
    <t>310120007693619</t>
  </si>
  <si>
    <t>上海昊淳网络科技中心</t>
  </si>
  <si>
    <t>91310120MA7C3F5P4H</t>
  </si>
  <si>
    <t>310120007509462</t>
  </si>
  <si>
    <t>上海梓恬企业管理咨询中心</t>
  </si>
  <si>
    <t>91310120MA1JKA5Q7X</t>
  </si>
  <si>
    <t>310120007181825</t>
  </si>
  <si>
    <t>上海镐斌网络科技中心</t>
  </si>
  <si>
    <t>91310120MA7CFJ2QXH</t>
  </si>
  <si>
    <t>310120007527363</t>
  </si>
  <si>
    <t>上海栋春果商贸中心</t>
  </si>
  <si>
    <t>91310120MABR9G9017</t>
  </si>
  <si>
    <t>310120007967886</t>
  </si>
  <si>
    <t>上海潼彦咨询管理工作室</t>
  </si>
  <si>
    <t>91310120MA7F44ABXY</t>
  </si>
  <si>
    <t>310120007693129</t>
  </si>
  <si>
    <t>上海阖壳汽车用品商行</t>
  </si>
  <si>
    <t>91310120MA7FAXH22W</t>
  </si>
  <si>
    <t>310120007664367</t>
  </si>
  <si>
    <t>上海新薪事珠宝首饰中心</t>
  </si>
  <si>
    <t>91310120MA7C3AFU5D</t>
  </si>
  <si>
    <t>310120007543874</t>
  </si>
  <si>
    <t>上海盟质信息服务中心</t>
  </si>
  <si>
    <t>91310120MA1JKD0D7U</t>
  </si>
  <si>
    <t>310120007208811</t>
  </si>
  <si>
    <t>上海稔禾和商务信息咨询中心</t>
  </si>
  <si>
    <t>91310120MA7APNRMXN</t>
  </si>
  <si>
    <t>310120007335703</t>
  </si>
  <si>
    <t>上海粤迦汽车服务中心</t>
  </si>
  <si>
    <t>91310120MA7L2KY005</t>
  </si>
  <si>
    <t>310120007808331</t>
  </si>
  <si>
    <t>上海祖朔科技中心</t>
  </si>
  <si>
    <t>91310120MA1JJ7A96A</t>
  </si>
  <si>
    <t>310120006858377</t>
  </si>
  <si>
    <t>上海水利威文化传媒工作室</t>
  </si>
  <si>
    <t>91310120MA1JJ0210F</t>
  </si>
  <si>
    <t>310120006774358</t>
  </si>
  <si>
    <t>上海黛蓝服装工作室</t>
  </si>
  <si>
    <t>91310120MA7D8E5Q81</t>
  </si>
  <si>
    <t>310120007596440</t>
  </si>
  <si>
    <t>上海巨阅网络科技中心</t>
  </si>
  <si>
    <t>91310120MA7CPY1D2H</t>
  </si>
  <si>
    <t>310120007539280</t>
  </si>
  <si>
    <t>上海莲奥房地产咨询中心</t>
  </si>
  <si>
    <t>91310120MA1JKLW30D</t>
  </si>
  <si>
    <t>310120007284201</t>
  </si>
  <si>
    <t>上海话一文化艺术工作室</t>
  </si>
  <si>
    <t>91310120MA7F9C371W</t>
  </si>
  <si>
    <t>310120007661983</t>
  </si>
  <si>
    <t>上海异项建筑工程队</t>
  </si>
  <si>
    <t>91310120MA7K88185L</t>
  </si>
  <si>
    <t>310120007765607</t>
  </si>
  <si>
    <t>上海忾欧建材经营部</t>
  </si>
  <si>
    <t>91310120MA7F8MBFXJ</t>
  </si>
  <si>
    <t>310120007704550</t>
  </si>
  <si>
    <t>上海矿樱装饰服务中心</t>
  </si>
  <si>
    <t>91310120MA1JJDM05P</t>
  </si>
  <si>
    <t>310120006919148</t>
  </si>
  <si>
    <t>上海闳泰贸易服务中心</t>
  </si>
  <si>
    <t>91310120MA1JJ4CE1M</t>
  </si>
  <si>
    <t>310120006830267</t>
  </si>
  <si>
    <t>上海莲步健康管理中心</t>
  </si>
  <si>
    <t>91310120MA7KP2JU6L</t>
  </si>
  <si>
    <t>310120007832994</t>
  </si>
  <si>
    <t>上海禹芈母婴用品商行</t>
  </si>
  <si>
    <t>91310120MA7EF0C94G</t>
  </si>
  <si>
    <t>310120007664383</t>
  </si>
  <si>
    <t>上海邛欧建材经营部</t>
  </si>
  <si>
    <t>91310120MA7F5TC06E</t>
  </si>
  <si>
    <t>310120007696935</t>
  </si>
  <si>
    <t>上海哈莱莱宠物服务中心</t>
  </si>
  <si>
    <t>91310120MA1JK9XT71</t>
  </si>
  <si>
    <t>310120007179717</t>
  </si>
  <si>
    <t>上海翎柳贸易中心</t>
  </si>
  <si>
    <t>91310120MA7BAGQ54M</t>
  </si>
  <si>
    <t>310120007448501</t>
  </si>
  <si>
    <t>上海崴潮商务咨询中心</t>
  </si>
  <si>
    <t>91310120MA1JJXED51</t>
  </si>
  <si>
    <t>310120007070035</t>
  </si>
  <si>
    <t>上海阿拉的米缸宠物店</t>
  </si>
  <si>
    <t>91310120MABQDRUM60</t>
  </si>
  <si>
    <t>310120007934917</t>
  </si>
  <si>
    <t>上海宁铎信息科技中心</t>
  </si>
  <si>
    <t>91310120MA1JKHJ96P</t>
  </si>
  <si>
    <t>310120007252594</t>
  </si>
  <si>
    <t>上海兰语电子商务工作室</t>
  </si>
  <si>
    <t>91310120MA1JJ12B5G</t>
  </si>
  <si>
    <t>310120006784029</t>
  </si>
  <si>
    <t>上海科致启贸易商行</t>
  </si>
  <si>
    <t>91310120MA1JKN4H28</t>
  </si>
  <si>
    <t>310120007296043</t>
  </si>
  <si>
    <t>上海呈宝文化传媒工作室</t>
  </si>
  <si>
    <t>91310120MA7CB6EE0U</t>
  </si>
  <si>
    <t>310120007499968</t>
  </si>
  <si>
    <t>上海闳闵贸易服务中心</t>
  </si>
  <si>
    <t>91310120MA7DPL5W9P</t>
  </si>
  <si>
    <t>310120007575560</t>
  </si>
  <si>
    <t>上海印启惠科技中心</t>
  </si>
  <si>
    <t>91310120MA7H54U989</t>
  </si>
  <si>
    <t>310120007765818</t>
  </si>
  <si>
    <t>上海六二三花艺工作室</t>
  </si>
  <si>
    <t>91310120MA7ANNH64L</t>
  </si>
  <si>
    <t>310120007319683</t>
  </si>
  <si>
    <t>上海恒沪贸易服务中心</t>
  </si>
  <si>
    <t>91310120MA1JJ32HXF</t>
  </si>
  <si>
    <t>310120006817675</t>
  </si>
  <si>
    <t>上海共夏建材经营部</t>
  </si>
  <si>
    <t>91310120MA7D3WYM1L</t>
  </si>
  <si>
    <t>310120007557654</t>
  </si>
  <si>
    <t>上海骅魁企业管理中心</t>
  </si>
  <si>
    <t>91310120MA1HXBRT37</t>
  </si>
  <si>
    <t>310120005997459</t>
  </si>
  <si>
    <t>上海建闵市场营销策划中心</t>
  </si>
  <si>
    <t>91310120MA1HXD587X</t>
  </si>
  <si>
    <t>310120006010213</t>
  </si>
  <si>
    <t>上海盼夏商务咨询中心</t>
  </si>
  <si>
    <t>91310120MA1HRN9Q4X</t>
  </si>
  <si>
    <t>310120004913445</t>
  </si>
  <si>
    <t>上海宣驰机电设备安装中心</t>
  </si>
  <si>
    <t>91310120MA1HTDTH1L</t>
  </si>
  <si>
    <t>310120005128261</t>
  </si>
  <si>
    <t>上海文柏建筑劳务工作室</t>
  </si>
  <si>
    <t>91310120MA1HXN9UXD</t>
  </si>
  <si>
    <t>310120006097628</t>
  </si>
  <si>
    <t>懿趣（上海）贸易工作室</t>
  </si>
  <si>
    <t>91310120MA1HW6TG0D</t>
  </si>
  <si>
    <t>310120005653015</t>
  </si>
  <si>
    <t>上海阅浦建材经营部</t>
  </si>
  <si>
    <t>91310120MA1J02BA38</t>
  </si>
  <si>
    <t>310120006499829</t>
  </si>
  <si>
    <t>上海格树建材经营部</t>
  </si>
  <si>
    <t>91310120MA1J02BH06</t>
  </si>
  <si>
    <t>310120006499896</t>
  </si>
  <si>
    <t>上海东郭逡市场营销中心</t>
  </si>
  <si>
    <t>91310120MA1HYE3D3A</t>
  </si>
  <si>
    <t>310120006315526</t>
  </si>
  <si>
    <t>上海影芬锁具中心</t>
  </si>
  <si>
    <t>91310120MA1HY56A37</t>
  </si>
  <si>
    <t>310120006230337</t>
  </si>
  <si>
    <t>上海秀岳建材经营部</t>
  </si>
  <si>
    <t>91310120MA1J00N7XM</t>
  </si>
  <si>
    <t>310120006484068</t>
  </si>
  <si>
    <t>上海康华建筑工程队</t>
  </si>
  <si>
    <t>91310120MA1HWJ7C3D</t>
  </si>
  <si>
    <t>310120005762011</t>
  </si>
  <si>
    <t>上海桔紫建材经营部</t>
  </si>
  <si>
    <t>91310120MA1J00N458</t>
  </si>
  <si>
    <t>310120006484033</t>
  </si>
  <si>
    <t>上海笠巍建筑工程中心</t>
  </si>
  <si>
    <t>91310120MA1HWT4A5A</t>
  </si>
  <si>
    <t>310120005837614</t>
  </si>
  <si>
    <t>上海澜馨企业管理服务中心</t>
  </si>
  <si>
    <t>91310120MA1HY8UF5F</t>
  </si>
  <si>
    <t>310120006265530</t>
  </si>
  <si>
    <t>上海昝旻商务咨询服务中心</t>
  </si>
  <si>
    <t>91310120MA1HUHCP5C</t>
  </si>
  <si>
    <t>310120005457896</t>
  </si>
  <si>
    <t>上海春兴搪瓷厂</t>
  </si>
  <si>
    <t>91310120134050599J</t>
  </si>
  <si>
    <t>310226000027893</t>
  </si>
  <si>
    <t>上海百知道信息咨询服务中心</t>
  </si>
  <si>
    <t>91310120MA1JKHF07G</t>
  </si>
  <si>
    <t>310120007251575</t>
  </si>
  <si>
    <t>上海淦吧环保中心</t>
  </si>
  <si>
    <t>91310120MA1J0BLR0J</t>
  </si>
  <si>
    <t>310120006588838</t>
  </si>
  <si>
    <t>上海申娅网络科技中心</t>
  </si>
  <si>
    <t>91310120MA1HXCX15H</t>
  </si>
  <si>
    <t>310120006007978</t>
  </si>
  <si>
    <t>上海途工信息科技中心</t>
  </si>
  <si>
    <t>91310120MA1J0TLY7R</t>
  </si>
  <si>
    <t>310120006732454</t>
  </si>
  <si>
    <t>上海上佳房地产经纪中心</t>
  </si>
  <si>
    <t>91310120MA1HX7PA4H</t>
  </si>
  <si>
    <t>310120005958420</t>
  </si>
  <si>
    <t>上海泓月信息技术服务中心</t>
  </si>
  <si>
    <t>91310120MA1HWPB821</t>
  </si>
  <si>
    <t>310120005811010</t>
  </si>
  <si>
    <t>上海博贵商务咨询中心</t>
  </si>
  <si>
    <t>91310120MA1HUB2781</t>
  </si>
  <si>
    <t>310120005397375</t>
  </si>
  <si>
    <t>上海罡晗技术服务中心</t>
  </si>
  <si>
    <t>91310120MA1J04YA5Q</t>
  </si>
  <si>
    <t>310120006524748</t>
  </si>
  <si>
    <t>上海郜靳贸易中心</t>
  </si>
  <si>
    <t>91310120MA1JK04N94</t>
  </si>
  <si>
    <t>310120007086099</t>
  </si>
  <si>
    <t>上海美境品牌管理中心</t>
  </si>
  <si>
    <t>91310120MA1HXBQJ5F</t>
  </si>
  <si>
    <t>310120005997065</t>
  </si>
  <si>
    <t>上海智启开瑞商务咨询服务中心</t>
  </si>
  <si>
    <t>91310120MA1HU9D56Q</t>
  </si>
  <si>
    <t>310120005381690</t>
  </si>
  <si>
    <t>上海禧怀商务咨询中心</t>
  </si>
  <si>
    <t>91310120MA1JKC5P42</t>
  </si>
  <si>
    <t>310120007200948</t>
  </si>
  <si>
    <t>上海辛易博贸易商行</t>
  </si>
  <si>
    <t>91310120MA1J04KN2D</t>
  </si>
  <si>
    <t>310120006521532</t>
  </si>
  <si>
    <t>上海征垚建筑工程中心</t>
  </si>
  <si>
    <t>91310120MA1HUK31XB</t>
  </si>
  <si>
    <t>310120005474039</t>
  </si>
  <si>
    <t>上海沃升建筑劳务中心</t>
  </si>
  <si>
    <t>91310120MA1HWYGN1B</t>
  </si>
  <si>
    <t>310120005879797</t>
  </si>
  <si>
    <t>上海易可达搬家服务中心</t>
  </si>
  <si>
    <t>91310120MA1HXRLL3R</t>
  </si>
  <si>
    <t>310120006129688</t>
  </si>
  <si>
    <t>上海鋆竺餐饮管理中心</t>
  </si>
  <si>
    <t>91310120MA1HQ6248J</t>
  </si>
  <si>
    <t>310120004466009</t>
  </si>
  <si>
    <t>上海轩标商务咨询中心</t>
  </si>
  <si>
    <t>91310120MA1HRN9M1H</t>
  </si>
  <si>
    <t>310120004913412</t>
  </si>
  <si>
    <t>上海施仄企业管理咨询服务中心</t>
  </si>
  <si>
    <t>91310120MA1J0KQ574</t>
  </si>
  <si>
    <t>310120006666571</t>
  </si>
  <si>
    <t>上海莱漫科技工作室</t>
  </si>
  <si>
    <t>91310120MA7AHEHD4B</t>
  </si>
  <si>
    <t>310120007380245</t>
  </si>
  <si>
    <t>上海栎旺自动化设备中心</t>
  </si>
  <si>
    <t>91310120MA1J0CGY94</t>
  </si>
  <si>
    <t>310120006597277</t>
  </si>
  <si>
    <t>上海曦志资产管理服务中心</t>
  </si>
  <si>
    <t>91310120332409603B</t>
  </si>
  <si>
    <t>310120002684134</t>
  </si>
  <si>
    <t>上海俞辰健康管理中心</t>
  </si>
  <si>
    <t>91310120MA1HYAXK0X</t>
  </si>
  <si>
    <t>310120006285359</t>
  </si>
  <si>
    <t>上海吾曦建筑服务中心</t>
  </si>
  <si>
    <t>91310120MA1JK05H6B</t>
  </si>
  <si>
    <t>310120007086322</t>
  </si>
  <si>
    <t>上海添栋装璜中心</t>
  </si>
  <si>
    <t>91310120MA1J0BNC0G</t>
  </si>
  <si>
    <t>310120006589349</t>
  </si>
  <si>
    <t>奉贤金王镀锌厂</t>
  </si>
  <si>
    <t>91310120832555455G</t>
  </si>
  <si>
    <t>310120001210281</t>
  </si>
  <si>
    <t>上海尼维商贸中心</t>
  </si>
  <si>
    <t>91310120MA1HU2PY06</t>
  </si>
  <si>
    <t>310120005318136</t>
  </si>
  <si>
    <t>上海世予初中药材中心</t>
  </si>
  <si>
    <t>91310120MA7C4PD11G</t>
  </si>
  <si>
    <t>310120007487262</t>
  </si>
  <si>
    <t>上海觅蕾工程服务中心</t>
  </si>
  <si>
    <t>91310120MA1HUFHL9K</t>
  </si>
  <si>
    <t>310120005440268</t>
  </si>
  <si>
    <t>上海庆昂技术服务中心</t>
  </si>
  <si>
    <t>91310120MA1HXM8U0N</t>
  </si>
  <si>
    <t>310120006087771</t>
  </si>
  <si>
    <t>天人一惜亭序商贸（上海）工作室</t>
  </si>
  <si>
    <t>91310120MA1JK3J20Q</t>
  </si>
  <si>
    <t>310120007118753</t>
  </si>
  <si>
    <t>上海傲霜日用品店</t>
  </si>
  <si>
    <t>91310120MA1HY3139P</t>
  </si>
  <si>
    <t>310120006209661</t>
  </si>
  <si>
    <t>上海鑫实服装中心</t>
  </si>
  <si>
    <t>91310120MA1HXQUQ91</t>
  </si>
  <si>
    <t>310120006122318</t>
  </si>
  <si>
    <t>上海徽青商贸中心</t>
  </si>
  <si>
    <t>91310120MA1J0CKG7G</t>
  </si>
  <si>
    <t>310120006598069</t>
  </si>
  <si>
    <t>上海巨角鲸信息科技工作室</t>
  </si>
  <si>
    <t>91310120MA1JJHF796</t>
  </si>
  <si>
    <t>310120006955710</t>
  </si>
  <si>
    <t>上海维静商务服务中心</t>
  </si>
  <si>
    <t>91310120MA1HY3N55L</t>
  </si>
  <si>
    <t>310120006216118</t>
  </si>
  <si>
    <t>上海优滢贸易商行</t>
  </si>
  <si>
    <t>91310120MA1HNPQ112</t>
  </si>
  <si>
    <t>310120004045288</t>
  </si>
  <si>
    <t>上海祝骐机电安装中心</t>
  </si>
  <si>
    <t>91310120MA1HYYHY9H</t>
  </si>
  <si>
    <t>310120006473137</t>
  </si>
  <si>
    <t>上海诗媛科技中心</t>
  </si>
  <si>
    <t>91310120MA1J08WL3E</t>
  </si>
  <si>
    <t>310120006562597</t>
  </si>
  <si>
    <t>上海洵科贸易商行</t>
  </si>
  <si>
    <t>91310120MA1J0PRX6C</t>
  </si>
  <si>
    <t>310120006705539</t>
  </si>
  <si>
    <t>上海崟铂商务咨询中心</t>
  </si>
  <si>
    <t>91310120MA1HT32X3N</t>
  </si>
  <si>
    <t>310120005025642</t>
  </si>
  <si>
    <t>上海弘琨光学电子服务中心</t>
  </si>
  <si>
    <t>91310120MA1JJQYM76</t>
  </si>
  <si>
    <t>310120007027307</t>
  </si>
  <si>
    <t>上海怡羽商务管理咨询中心</t>
  </si>
  <si>
    <t>91310120MA1J0LJ39D</t>
  </si>
  <si>
    <t>310120006674303</t>
  </si>
  <si>
    <t>上海牟龙汽车租赁中心</t>
  </si>
  <si>
    <t>91310120MA7EP2CG1T</t>
  </si>
  <si>
    <t>310120007607443</t>
  </si>
  <si>
    <t>上海沃强餐饮管理中心</t>
  </si>
  <si>
    <t>91310120MA1HR8JN2K</t>
  </si>
  <si>
    <t>310120004782932</t>
  </si>
  <si>
    <t>上海心迪有机玻璃制品厂</t>
  </si>
  <si>
    <t>9131012055432439X4</t>
  </si>
  <si>
    <t>310226001061893</t>
  </si>
  <si>
    <t>上海振堡建材销售中心</t>
  </si>
  <si>
    <t>91310120MA1HUT8G9U</t>
  </si>
  <si>
    <t>310120005542408</t>
  </si>
  <si>
    <t>上海百古农产品贸易中心</t>
  </si>
  <si>
    <t>91310120MA1J02D63F</t>
  </si>
  <si>
    <t>310120006500408</t>
  </si>
  <si>
    <t>上海向尚人力资源中心</t>
  </si>
  <si>
    <t>91310120MA1HY6PR6P</t>
  </si>
  <si>
    <t>310120006245333</t>
  </si>
  <si>
    <t>上海则宝钢材销售部</t>
  </si>
  <si>
    <t>310120002684126</t>
  </si>
  <si>
    <t>上海巽乾工程建设咨询服务中心</t>
  </si>
  <si>
    <t>91310120MA1J00GY64</t>
  </si>
  <si>
    <t>310120006482425</t>
  </si>
  <si>
    <t>上海愿佳设计咨询中心</t>
  </si>
  <si>
    <t>91310120MA1HUE0KXQ</t>
  </si>
  <si>
    <t>310120005425557</t>
  </si>
  <si>
    <t>上海侑诚商务咨询中心</t>
  </si>
  <si>
    <t>91310120MA1HUR5J9M</t>
  </si>
  <si>
    <t>310120005531924</t>
  </si>
  <si>
    <t>上海齐翔橡塑制品厂</t>
  </si>
  <si>
    <t>91310120666076941H</t>
  </si>
  <si>
    <t>310226000826349</t>
  </si>
  <si>
    <t>上海翼安化妆品工作室</t>
  </si>
  <si>
    <t>91310120MA1HXB661G</t>
  </si>
  <si>
    <t>310120005991438</t>
  </si>
  <si>
    <t>上海新红洁智能网络科技中心</t>
  </si>
  <si>
    <t>91310120MA1J0NJA1A</t>
  </si>
  <si>
    <t>310120006693540</t>
  </si>
  <si>
    <t>上海罡婵技术服务中心</t>
  </si>
  <si>
    <t>91310120MA1HYJE94L</t>
  </si>
  <si>
    <t>310120006357174</t>
  </si>
  <si>
    <t>上海一牛企业管理中心</t>
  </si>
  <si>
    <t>91310120MA1HY1NM93</t>
  </si>
  <si>
    <t>310120006197220</t>
  </si>
  <si>
    <t>上海永琛建筑劳务工程队</t>
  </si>
  <si>
    <t>91310120MA1J03F267</t>
  </si>
  <si>
    <t>310120006510514</t>
  </si>
  <si>
    <t>上海叔敖信息科技中心</t>
  </si>
  <si>
    <t>91310120MA1JKDAR5T</t>
  </si>
  <si>
    <t>310120007212035</t>
  </si>
  <si>
    <t>上海噔噔锵商贸中心</t>
  </si>
  <si>
    <t>91310120MA7BBDBN3C</t>
  </si>
  <si>
    <t>310120007450887</t>
  </si>
  <si>
    <t>上海西午酒店管理中心</t>
  </si>
  <si>
    <t>91310120MA1HTE7X5Q</t>
  </si>
  <si>
    <t>310120005132049</t>
  </si>
  <si>
    <t>上海瀛江科技中心</t>
  </si>
  <si>
    <t>91310120MA1HX0NX0G</t>
  </si>
  <si>
    <t>310120005891319</t>
  </si>
  <si>
    <t>上海举发机械工程中心</t>
  </si>
  <si>
    <t>91310120MA1J0R165P</t>
  </si>
  <si>
    <t>310120006716927</t>
  </si>
  <si>
    <t>上海众嘉房产咨询事务所</t>
  </si>
  <si>
    <t>91310120MA1HR7RH1U</t>
  </si>
  <si>
    <t>310120004775517</t>
  </si>
  <si>
    <t>上海宝兰商务咨询中心</t>
  </si>
  <si>
    <t>91310120MA1HTYMU0A</t>
  </si>
  <si>
    <t>310120005288897</t>
  </si>
  <si>
    <t>上海紫捷企业管理服务中心</t>
  </si>
  <si>
    <t>91310120MA1JKNWYXH</t>
  </si>
  <si>
    <t>310120007303513</t>
  </si>
  <si>
    <t>上海煦枫市场调研中心</t>
  </si>
  <si>
    <t>91310120MA1HW4YB63</t>
  </si>
  <si>
    <t>310120005635061</t>
  </si>
  <si>
    <t>上海珏瑞贸易商行</t>
  </si>
  <si>
    <t>91310120MA1HQ7ARXX</t>
  </si>
  <si>
    <t>310120004478106</t>
  </si>
  <si>
    <t>上海芸佑智能科技中心</t>
  </si>
  <si>
    <t>91310120MA1J0KQP01</t>
  </si>
  <si>
    <t>310120006666750</t>
  </si>
  <si>
    <t>上海亓斤信息技术中心</t>
  </si>
  <si>
    <t>91310120MA1HXQ8D24</t>
  </si>
  <si>
    <t>310120006116384</t>
  </si>
  <si>
    <t>上海皇盛祥电子商务中心</t>
  </si>
  <si>
    <t>91310120MA7D2EUL3U</t>
  </si>
  <si>
    <t>310120007584220</t>
  </si>
  <si>
    <t>上海翌渲建筑服务中心</t>
  </si>
  <si>
    <t>91310120MA1JK5E40J</t>
  </si>
  <si>
    <t>310120007136651</t>
  </si>
  <si>
    <t>上海罡澈技术服务中心</t>
  </si>
  <si>
    <t>91310120MA1HYTFX4Q</t>
  </si>
  <si>
    <t>310120006434245</t>
  </si>
  <si>
    <t>上海言诚房地产经纪中心</t>
  </si>
  <si>
    <t>91310120MA1HWWC53T</t>
  </si>
  <si>
    <t>310120005859222</t>
  </si>
  <si>
    <t>上海科湉贸易商行</t>
  </si>
  <si>
    <t>91310120MA1HWYEY91</t>
  </si>
  <si>
    <t>310120005879254</t>
  </si>
  <si>
    <t>上海锦熙德方商务咨询中心</t>
  </si>
  <si>
    <t>91310120MA1JK6GT0U</t>
  </si>
  <si>
    <t>310120007147084</t>
  </si>
  <si>
    <t>上海微锦信息技术咨询中心</t>
  </si>
  <si>
    <t>91310120MA1HXCBD3H</t>
  </si>
  <si>
    <t>310120006002545</t>
  </si>
  <si>
    <t>上海冑越技术服务中心</t>
  </si>
  <si>
    <t>91310120MA1HU6N78E</t>
  </si>
  <si>
    <t>310120005355825</t>
  </si>
  <si>
    <t>上海瞬历建筑劳务中心</t>
  </si>
  <si>
    <t>91310120MA1JK05FXG</t>
  </si>
  <si>
    <t>310120007086306</t>
  </si>
  <si>
    <t>上海修翊机械厂</t>
  </si>
  <si>
    <t>91310120570841776K</t>
  </si>
  <si>
    <t>310120001858925</t>
  </si>
  <si>
    <t>上海乐七贸易商行</t>
  </si>
  <si>
    <t>91310120MA1HY9GC42</t>
  </si>
  <si>
    <t>310120006271683</t>
  </si>
  <si>
    <t>绒拾柒商贸（上海）中心</t>
  </si>
  <si>
    <t>91310120MA1JK1M59A</t>
  </si>
  <si>
    <t>310120007100616</t>
  </si>
  <si>
    <t>上海宸嵩智能科技中心</t>
  </si>
  <si>
    <t>91310120MA1JK6Y67C</t>
  </si>
  <si>
    <t>310120007151177</t>
  </si>
  <si>
    <t>上海元彦商务咨询中心</t>
  </si>
  <si>
    <t>91310120MA1HTQRH4P</t>
  </si>
  <si>
    <t>310120005232783</t>
  </si>
  <si>
    <t>上海智研市场营销中心</t>
  </si>
  <si>
    <t>91310120MA1J019Q9N</t>
  </si>
  <si>
    <t>310120006489800</t>
  </si>
  <si>
    <t>上海临禾建筑设计中心</t>
  </si>
  <si>
    <t>91310120MA1HYUJD90</t>
  </si>
  <si>
    <t>310120006444633</t>
  </si>
  <si>
    <t>上海曼梦商务咨询中心</t>
  </si>
  <si>
    <t>91310120MA1HW38H78</t>
  </si>
  <si>
    <t>310120005618760</t>
  </si>
  <si>
    <t>上海朝乾机电设备厂</t>
  </si>
  <si>
    <t>91310120550069504B</t>
  </si>
  <si>
    <t>310226001032232</t>
  </si>
  <si>
    <t>上海福斓贸易商行</t>
  </si>
  <si>
    <t>91310120MA7D9K937T</t>
  </si>
  <si>
    <t>310120007599127</t>
  </si>
  <si>
    <t>上海科秦贸易中心</t>
  </si>
  <si>
    <t>91310120MA1J0JA28D</t>
  </si>
  <si>
    <t>310120006652663</t>
  </si>
  <si>
    <t>上海萨达商务咨询中心</t>
  </si>
  <si>
    <t>91310120MA1HUGAL7W</t>
  </si>
  <si>
    <t>310120005447683</t>
  </si>
  <si>
    <t>上海宽美广告工作室</t>
  </si>
  <si>
    <t>91310120MA1HX040X6</t>
  </si>
  <si>
    <t>310120005885437</t>
  </si>
  <si>
    <t>上海瑄润网络科技中心</t>
  </si>
  <si>
    <t>91310120MA1J0UQDXA</t>
  </si>
  <si>
    <t>310120006742996</t>
  </si>
  <si>
    <t>上海兴局商务咨询中心</t>
  </si>
  <si>
    <t>91310120MA7ANCW270</t>
  </si>
  <si>
    <t>310120007314069</t>
  </si>
  <si>
    <t>上海腾岳建设工程队</t>
  </si>
  <si>
    <t>91310120MA1HWJQN4B</t>
  </si>
  <si>
    <t>310120005767306</t>
  </si>
  <si>
    <t>上海琪纳数字科技中心</t>
  </si>
  <si>
    <t>91310120MA1HXQFC9G</t>
  </si>
  <si>
    <t>310120006118546</t>
  </si>
  <si>
    <t>上海延熙建筑装饰事务所</t>
  </si>
  <si>
    <t>91310120MA1HUJCU1B</t>
  </si>
  <si>
    <t>310120005467531</t>
  </si>
  <si>
    <t>上海灏赞建筑劳务中心</t>
  </si>
  <si>
    <t>91310120MA1JK04K4H</t>
  </si>
  <si>
    <t>310120007086066</t>
  </si>
  <si>
    <t>上海亘益装潢工程设计中心</t>
  </si>
  <si>
    <t>91310120MA1J0D1752</t>
  </si>
  <si>
    <t>310120006601975</t>
  </si>
  <si>
    <t>上海计宗营销策划中心</t>
  </si>
  <si>
    <t>91310120MA1J06GD0B</t>
  </si>
  <si>
    <t>310120006539629</t>
  </si>
  <si>
    <t>上海彗昕货物运输代理服务中心</t>
  </si>
  <si>
    <t>91310120MA1HWT470P</t>
  </si>
  <si>
    <t>310120005837583</t>
  </si>
  <si>
    <t>上海荣霞新能源科技中心</t>
  </si>
  <si>
    <t>91310120MA1HWL0R7X</t>
  </si>
  <si>
    <t>310120005779038</t>
  </si>
  <si>
    <t>上海聚邺贸易中心</t>
  </si>
  <si>
    <t>91310120MA1HW0TH29</t>
  </si>
  <si>
    <t>310120005595619</t>
  </si>
  <si>
    <t>上海良间贸易中心</t>
  </si>
  <si>
    <t>91310120MA7AX1KN78</t>
  </si>
  <si>
    <t>310120007376561</t>
  </si>
  <si>
    <t>上海嵘迤建筑劳务中心</t>
  </si>
  <si>
    <t>91310120MA1JK5A29M</t>
  </si>
  <si>
    <t>310120007135407</t>
  </si>
  <si>
    <t>上海菊甜新材料科技中心</t>
  </si>
  <si>
    <t>91310120MA1HY297X0</t>
  </si>
  <si>
    <t>310120006202594</t>
  </si>
  <si>
    <t>上海兴豹信息咨询服务中心</t>
  </si>
  <si>
    <t>91310120MA1JKAH00K</t>
  </si>
  <si>
    <t>310120007185301</t>
  </si>
  <si>
    <t>上海咨目贸易中心</t>
  </si>
  <si>
    <t>91310120MA1JK05M7J</t>
  </si>
  <si>
    <t>310120007086363</t>
  </si>
  <si>
    <t>上海旺兰建筑工程中心</t>
  </si>
  <si>
    <t>91310120MA1HYF2U9W</t>
  </si>
  <si>
    <t>310120006324953</t>
  </si>
  <si>
    <t>上海迦康技术服务中心</t>
  </si>
  <si>
    <t>91310120MA1J0MDX93</t>
  </si>
  <si>
    <t>310120006682602</t>
  </si>
  <si>
    <t>上海贝琪朗科技中心</t>
  </si>
  <si>
    <t>91310120MA7BEQ9C2A</t>
  </si>
  <si>
    <t>310120007419612</t>
  </si>
  <si>
    <t>上海远楚商务咨询事务所</t>
  </si>
  <si>
    <t>91310120MA1HN7GG1G</t>
  </si>
  <si>
    <t>310120003892121</t>
  </si>
  <si>
    <t>上海升范资产管理服务中心</t>
  </si>
  <si>
    <t>91310120MA1HKA2P8C</t>
  </si>
  <si>
    <t>310120003034671</t>
  </si>
  <si>
    <t>上海锦珅贸易事务所</t>
  </si>
  <si>
    <t>91310120MA1HU5HC80</t>
  </si>
  <si>
    <t>310120005344829</t>
  </si>
  <si>
    <t>维策市场营销（上海）中心</t>
  </si>
  <si>
    <t>91310120MA1HYGUY2F</t>
  </si>
  <si>
    <t>310120006342213</t>
  </si>
  <si>
    <t>上海光宇塑料制品厂</t>
  </si>
  <si>
    <t>91310120834598379A</t>
  </si>
  <si>
    <t>310120001292376</t>
  </si>
  <si>
    <t>上海磊泰物流中心</t>
  </si>
  <si>
    <t>91310120MA1HWDPB33</t>
  </si>
  <si>
    <t>310120005719097</t>
  </si>
  <si>
    <t>上海夏之花创意策划工作室</t>
  </si>
  <si>
    <t>91310120MA1HR99627</t>
  </si>
  <si>
    <t>310120004789436</t>
  </si>
  <si>
    <t>上海桃荔科技中心</t>
  </si>
  <si>
    <t>91310120MA1JK6NE2P</t>
  </si>
  <si>
    <t>310120007148825</t>
  </si>
  <si>
    <t>上海开安柯特市场服务中心</t>
  </si>
  <si>
    <t>91310120MA1J0A1420</t>
  </si>
  <si>
    <t>310120006573262</t>
  </si>
  <si>
    <t>上海睦淳机电安装中心</t>
  </si>
  <si>
    <t>91310120MA1JJ10J8M</t>
  </si>
  <si>
    <t>310120006783479</t>
  </si>
  <si>
    <t>上海勋沐装璜中心</t>
  </si>
  <si>
    <t>91310120MA1J0BNF53</t>
  </si>
  <si>
    <t>310120006589365</t>
  </si>
  <si>
    <t>上海孺懿建筑服务中心</t>
  </si>
  <si>
    <t>91310120MA1JK04M07</t>
  </si>
  <si>
    <t>310120007086082</t>
  </si>
  <si>
    <t>上海泓丽机电安装中心</t>
  </si>
  <si>
    <t>91310120MA1J0MX307</t>
  </si>
  <si>
    <t>310120006687279</t>
  </si>
  <si>
    <t>一湃市场营销（上海）中心</t>
  </si>
  <si>
    <t>91310120MA1HT2B752</t>
  </si>
  <si>
    <t>310120005018717</t>
  </si>
  <si>
    <t>上海亘达市场策划推广中心</t>
  </si>
  <si>
    <t>91310120MA1HXTP7X5</t>
  </si>
  <si>
    <t>310120006140059</t>
  </si>
  <si>
    <t>上海梦袁信息咨询中心</t>
  </si>
  <si>
    <t>91310120MA1HXYQ10P</t>
  </si>
  <si>
    <t>310120006178485</t>
  </si>
  <si>
    <t>保您满意（上海）企业管理中心</t>
  </si>
  <si>
    <t>91310120MA1JK91L8Y</t>
  </si>
  <si>
    <t>310120007171071</t>
  </si>
  <si>
    <t>伊涧健康管理（上海）中心第一分中心</t>
  </si>
  <si>
    <t>91310120MA7EJQP06G</t>
  </si>
  <si>
    <t>310120007615874</t>
  </si>
  <si>
    <t>上海罡宓技术服务中心</t>
  </si>
  <si>
    <t>91310120MA1HYQNL98</t>
  </si>
  <si>
    <t>310120006417076</t>
  </si>
  <si>
    <t>上海桦广商务咨询中心</t>
  </si>
  <si>
    <t>91310120MA1HT18N46</t>
  </si>
  <si>
    <t>310120005008368</t>
  </si>
  <si>
    <t>上海嵘容图文设计工作室</t>
  </si>
  <si>
    <t>91310120MA1JKM8E0E</t>
  </si>
  <si>
    <t>310120007287710</t>
  </si>
  <si>
    <t>金盘（上海）商贸中心</t>
  </si>
  <si>
    <t>91310120MA1JJP6G7H</t>
  </si>
  <si>
    <t>310120007010254</t>
  </si>
  <si>
    <t>上海屹天房地产经纪事务所</t>
  </si>
  <si>
    <t>91310120MA1HWE015K</t>
  </si>
  <si>
    <t>310120005721469</t>
  </si>
  <si>
    <t>上海罡颖技术服务中心</t>
  </si>
  <si>
    <t>91310120MA1J04XR8U</t>
  </si>
  <si>
    <t>310120006524586</t>
  </si>
  <si>
    <t>上海迦韵健康管理中心</t>
  </si>
  <si>
    <t>91310120MA1HU97P1R</t>
  </si>
  <si>
    <t>310120005380015</t>
  </si>
  <si>
    <t>上海庆非装璜中心</t>
  </si>
  <si>
    <t>91310120MA1J09N07B</t>
  </si>
  <si>
    <t>310120006570127</t>
  </si>
  <si>
    <t>上海付德生物科技中心</t>
  </si>
  <si>
    <t>91310120MA1HTBAA8R</t>
  </si>
  <si>
    <t>310120005104242</t>
  </si>
  <si>
    <t>上海车锐建筑装饰中心</t>
  </si>
  <si>
    <t>91310120MA1J0W6T9T</t>
  </si>
  <si>
    <t>310120006747159</t>
  </si>
  <si>
    <t>上海煜敏建筑工程中心</t>
  </si>
  <si>
    <t>91310120MA1J0RDN0W</t>
  </si>
  <si>
    <t>310120006720798</t>
  </si>
  <si>
    <t>上海征艺建筑劳务工程队</t>
  </si>
  <si>
    <t>91310120MA1JKH2JXD</t>
  </si>
  <si>
    <t>310120007247746</t>
  </si>
  <si>
    <t>上海轩宁房地产经纪事务所第七分所</t>
  </si>
  <si>
    <t>91310120MA1JKPK19R</t>
  </si>
  <si>
    <t>310120007310065</t>
  </si>
  <si>
    <t>上海艾婷儿贸易商行</t>
  </si>
  <si>
    <t>91310120MA7BA4GM7B</t>
  </si>
  <si>
    <t>310120007391729</t>
  </si>
  <si>
    <t>上海虹绪技术服务中心</t>
  </si>
  <si>
    <t>91310120MA1JKDX51M</t>
  </si>
  <si>
    <t>310120007217687</t>
  </si>
  <si>
    <t>上海淼锦鑫建筑装饰工程中心</t>
  </si>
  <si>
    <t>91310120MA7ARW0380</t>
  </si>
  <si>
    <t>310120007356646</t>
  </si>
  <si>
    <t>上海华翔凯盛科技中心</t>
  </si>
  <si>
    <t>91310120MA7GX2LR4E</t>
  </si>
  <si>
    <t>310120007721067</t>
  </si>
  <si>
    <t>上海悦霏企业管理事务所</t>
  </si>
  <si>
    <t>91310120MA7EGKYK42</t>
  </si>
  <si>
    <t>310120007628241</t>
  </si>
  <si>
    <t>芳羽商务咨询（上海）中心</t>
  </si>
  <si>
    <t>91310112MA1GE21NX1</t>
  </si>
  <si>
    <t>310112002420843</t>
  </si>
  <si>
    <t>上海玉芙蓉健康服务工作室</t>
  </si>
  <si>
    <t>91310120MA1JKG500T</t>
  </si>
  <si>
    <t>310120007238906</t>
  </si>
  <si>
    <t>上海热灿商贸商行</t>
  </si>
  <si>
    <t>91310120MA7B85JR9Q</t>
  </si>
  <si>
    <t>310120007380261</t>
  </si>
  <si>
    <t>上海骥威商务服务中心</t>
  </si>
  <si>
    <t>91310120MA1JKLE95K</t>
  </si>
  <si>
    <t>310120007279929</t>
  </si>
  <si>
    <t>上海湍宛电子科技中心</t>
  </si>
  <si>
    <t>91310120MA7LJ16623</t>
  </si>
  <si>
    <t>310120007860681</t>
  </si>
  <si>
    <t>上海爱有止境人力资源中心</t>
  </si>
  <si>
    <t>91310120MA7AHKN61B</t>
  </si>
  <si>
    <t>310120007383946</t>
  </si>
  <si>
    <t>上海泽野装潢中心</t>
  </si>
  <si>
    <t>91310120MA1JKB1L3X</t>
  </si>
  <si>
    <t>310120007190158</t>
  </si>
  <si>
    <t>上海红淞伍月物流咨询中心</t>
  </si>
  <si>
    <t>91310120MA1JK5M25P</t>
  </si>
  <si>
    <t>310120007138820</t>
  </si>
  <si>
    <t>上海煦显商贸工作室</t>
  </si>
  <si>
    <t>91310120MA1J0Y885M</t>
  </si>
  <si>
    <t>310120006766698</t>
  </si>
  <si>
    <t>上海珈勒科技中心</t>
  </si>
  <si>
    <t>91310120MA7F54HK36</t>
  </si>
  <si>
    <t>310120007635999</t>
  </si>
  <si>
    <t>上海新达恒方企业管理中心</t>
  </si>
  <si>
    <t>91310120MA7B4ELE8P</t>
  </si>
  <si>
    <t>310120007358070</t>
  </si>
  <si>
    <t>上海禹薇科技工作室</t>
  </si>
  <si>
    <t>91310120MA7EM0K0XT</t>
  </si>
  <si>
    <t>310120007669555</t>
  </si>
  <si>
    <t>上海陆达川咨询管理中心</t>
  </si>
  <si>
    <t>91310120MA7B2D3R6M</t>
  </si>
  <si>
    <t>310120007342091</t>
  </si>
  <si>
    <t>刘露贸易（上海）商行</t>
  </si>
  <si>
    <t>91310120MA7LK43G9F</t>
  </si>
  <si>
    <t>310120007815113</t>
  </si>
  <si>
    <t>上海虹嵘实业中心</t>
  </si>
  <si>
    <t>91310120MA1J0H029G</t>
  </si>
  <si>
    <t>310120006640021</t>
  </si>
  <si>
    <t>上海黎少电子商务工作室</t>
  </si>
  <si>
    <t>91310120MA7C4P9K1C</t>
  </si>
  <si>
    <t>310120007487211</t>
  </si>
  <si>
    <t>上海子有信息咨询服务中心</t>
  </si>
  <si>
    <t>91310120MA1JKEJP9R</t>
  </si>
  <si>
    <t>310120007224047</t>
  </si>
  <si>
    <t>上海福览贸易商行</t>
  </si>
  <si>
    <t>91310120MA7DBFHD75</t>
  </si>
  <si>
    <t>310120007553013</t>
  </si>
  <si>
    <t>上海麓沁建筑工程中心</t>
  </si>
  <si>
    <t>91310120MA1JJ41Y54</t>
  </si>
  <si>
    <t>310120006827046</t>
  </si>
  <si>
    <t>上海臻靓文化传媒中心</t>
  </si>
  <si>
    <t>91310120MA1JK927X8</t>
  </si>
  <si>
    <t>310120007171250</t>
  </si>
  <si>
    <t>上海尚微企业管理中心</t>
  </si>
  <si>
    <t>91310120MA1JKCT293</t>
  </si>
  <si>
    <t>310120007207167</t>
  </si>
  <si>
    <t>上海明启能力新能源发展中心</t>
  </si>
  <si>
    <t>91310120MA7BC9R447</t>
  </si>
  <si>
    <t>310120007405541</t>
  </si>
  <si>
    <t>上海荔财建材经营部</t>
  </si>
  <si>
    <t>91310120MA1J0M5M8A</t>
  </si>
  <si>
    <t>310120006680035</t>
  </si>
  <si>
    <t>上海吴奎商贸商行</t>
  </si>
  <si>
    <t>91310120MA1JKCEL9H</t>
  </si>
  <si>
    <t>310120007203673</t>
  </si>
  <si>
    <t>上海琪渗文化工作室</t>
  </si>
  <si>
    <t>91310120MA7HUXA29K</t>
  </si>
  <si>
    <t>310120007802779</t>
  </si>
  <si>
    <t>上海质彧技术咨询中心</t>
  </si>
  <si>
    <t>91310120MA7EW9EB07</t>
  </si>
  <si>
    <t>310120007682067</t>
  </si>
  <si>
    <t>上海啖鸥信息咨询服务工作室</t>
  </si>
  <si>
    <t>91310120MA1JK8WR1G</t>
  </si>
  <si>
    <t>310120007169886</t>
  </si>
  <si>
    <t>上海大马榴芒兔供应链管理中心</t>
  </si>
  <si>
    <t>91310120MA1JKHTT3D</t>
  </si>
  <si>
    <t>310120007255184</t>
  </si>
  <si>
    <t>上海迈朋嘉贸易商行</t>
  </si>
  <si>
    <t>91310120MA7JU495XW</t>
  </si>
  <si>
    <t>310120007804196</t>
  </si>
  <si>
    <t>上海芯光缘商贸商行</t>
  </si>
  <si>
    <t>91310120MA1JKKKD3N</t>
  </si>
  <si>
    <t>310120007271939</t>
  </si>
  <si>
    <t>上海骥莹商务服务中心</t>
  </si>
  <si>
    <t>91310120MA1JKLE601</t>
  </si>
  <si>
    <t>310120007279890</t>
  </si>
  <si>
    <t>上海序诺科技中心</t>
  </si>
  <si>
    <t>91310120MA7AUHGN9H</t>
  </si>
  <si>
    <t>310120007369086</t>
  </si>
  <si>
    <t>上海洋洺品牌管理中心</t>
  </si>
  <si>
    <t>91310120MA1JJY395M</t>
  </si>
  <si>
    <t>310120007076132</t>
  </si>
  <si>
    <t>上海一晴落叶商贸工作室</t>
  </si>
  <si>
    <t>91310120MA7NED4R9X</t>
  </si>
  <si>
    <t>310120007860456</t>
  </si>
  <si>
    <t>上海缔吾易品清洗工作室</t>
  </si>
  <si>
    <t>91310120MA7E62BT8H</t>
  </si>
  <si>
    <t>310120007599436</t>
  </si>
  <si>
    <t>上海吉义环保设备安装中心</t>
  </si>
  <si>
    <t>91310120MA1J0GH325</t>
  </si>
  <si>
    <t>310120006635670</t>
  </si>
  <si>
    <t>上海攘葵信息科技中心</t>
  </si>
  <si>
    <t>91310120MA7LJ14941</t>
  </si>
  <si>
    <t>310120007860673</t>
  </si>
  <si>
    <t>上海供治科技中心</t>
  </si>
  <si>
    <t>91310120MA1JKBPH3P</t>
  </si>
  <si>
    <t>310120007196966</t>
  </si>
  <si>
    <t>上海烘钽工贸中心</t>
  </si>
  <si>
    <t>91310120MA7J7H9N7D</t>
  </si>
  <si>
    <t>310120007810310</t>
  </si>
  <si>
    <t>上海万朔雕塑艺术工作室</t>
  </si>
  <si>
    <t>91310120MA1JJNXC03</t>
  </si>
  <si>
    <t>310120007007792</t>
  </si>
  <si>
    <t>上海承越建筑安装工程中心</t>
  </si>
  <si>
    <t>91310120MA1JKCT7X6</t>
  </si>
  <si>
    <t>310120007207214</t>
  </si>
  <si>
    <t>上海姐妹淘日用品经营部</t>
  </si>
  <si>
    <t>91310120MA7B7WC440</t>
  </si>
  <si>
    <t>310120007440177</t>
  </si>
  <si>
    <t>上海那提贸易工作室</t>
  </si>
  <si>
    <t>91310120MA7H40306W</t>
  </si>
  <si>
    <t>310120007727902</t>
  </si>
  <si>
    <t>上海舟跃实业中心</t>
  </si>
  <si>
    <t>91310120MA1J0M5R9H</t>
  </si>
  <si>
    <t>310120006680078</t>
  </si>
  <si>
    <t>上海止遵科技中心</t>
  </si>
  <si>
    <t>91310120MA7B3K6Y72</t>
  </si>
  <si>
    <t>310120007349930</t>
  </si>
  <si>
    <t>上海丰祺网络科技工作室</t>
  </si>
  <si>
    <t>91310120MA1JKB785R</t>
  </si>
  <si>
    <t>310120007191890</t>
  </si>
  <si>
    <t>上海永唯商务咨询中心</t>
  </si>
  <si>
    <t>91310120MA1JKC50XP</t>
  </si>
  <si>
    <t>310120007200719</t>
  </si>
  <si>
    <t>上海荔富实业中心</t>
  </si>
  <si>
    <t>91310120MA1J0M5N65</t>
  </si>
  <si>
    <t>310120006680043</t>
  </si>
  <si>
    <t>上海北山墨设计咨询工作室</t>
  </si>
  <si>
    <t>91310120MA1JKF9W5N</t>
  </si>
  <si>
    <t>310120007230901</t>
  </si>
  <si>
    <t>上海豪尚服装加工厂</t>
  </si>
  <si>
    <t>91310120789508425N</t>
  </si>
  <si>
    <t>310120001737316</t>
  </si>
  <si>
    <t>上海玲诺工程设计工作室</t>
  </si>
  <si>
    <t>91310120MA1HWQQ646</t>
  </si>
  <si>
    <t>310120005824562</t>
  </si>
  <si>
    <t>上海敏晏文化传媒工作室</t>
  </si>
  <si>
    <t>91310120MA1HX1U32F</t>
  </si>
  <si>
    <t>310120005902106</t>
  </si>
  <si>
    <t>上海琪阀贸易中心</t>
  </si>
  <si>
    <t>91310120MA1JK7R22K</t>
  </si>
  <si>
    <t>310120007159163</t>
  </si>
  <si>
    <t>上海华弦生物技术中心</t>
  </si>
  <si>
    <t>91310120MA7BFKAG0H</t>
  </si>
  <si>
    <t>310120007423369</t>
  </si>
  <si>
    <t>上海清戈商务信息咨询中心</t>
  </si>
  <si>
    <t>91310120MA1HY6U4X0</t>
  </si>
  <si>
    <t>310120006246377</t>
  </si>
  <si>
    <t>诚木优（上海）贸易中心</t>
  </si>
  <si>
    <t>91310118MA1JNPLR44</t>
  </si>
  <si>
    <t>310118003998044</t>
  </si>
  <si>
    <t>上海了了工程咨询中心</t>
  </si>
  <si>
    <t>91310120MA1J09W55C</t>
  </si>
  <si>
    <t>310120006572036</t>
  </si>
  <si>
    <t>百福瑞（上海）健康科技中心</t>
  </si>
  <si>
    <t>91310120MA1JJA9H39</t>
  </si>
  <si>
    <t>310120006886853</t>
  </si>
  <si>
    <t>上海珑玮商务信息咨询中心</t>
  </si>
  <si>
    <t>91310120MA1HY9MF7T</t>
  </si>
  <si>
    <t>310120006273298</t>
  </si>
  <si>
    <t>上海型册房地产中介事务所</t>
  </si>
  <si>
    <t>91310120MA1HLBL027</t>
  </si>
  <si>
    <t>310120003343528</t>
  </si>
  <si>
    <t>上海顾北景观规划设计中心</t>
  </si>
  <si>
    <t>91310120MA1J033L5J</t>
  </si>
  <si>
    <t>310120006506989</t>
  </si>
  <si>
    <t>上海学圻贸易中心</t>
  </si>
  <si>
    <t>91310120MA7AQBRL4G</t>
  </si>
  <si>
    <t>310120007448489</t>
  </si>
  <si>
    <t>上海硕豹企业管理咨询中心</t>
  </si>
  <si>
    <t>91310120MA1HW6HJ98</t>
  </si>
  <si>
    <t>310120005650244</t>
  </si>
  <si>
    <t>上海禾观医疗技术服务中心</t>
  </si>
  <si>
    <t>91310120MA1HYWFK63</t>
  </si>
  <si>
    <t>310120006453347</t>
  </si>
  <si>
    <t>上海杆斯商务信息咨询中心</t>
  </si>
  <si>
    <t>91310120MA1HY84R8G</t>
  </si>
  <si>
    <t>310120006258508</t>
  </si>
  <si>
    <t>上海逸诚房地产营销策划中心</t>
  </si>
  <si>
    <t>91310120MA1HNNKW1A</t>
  </si>
  <si>
    <t>310120004034450</t>
  </si>
  <si>
    <t>上海昊岳医疗器械商行</t>
  </si>
  <si>
    <t>91310120MA1JKD7H4E</t>
  </si>
  <si>
    <t>310120007211026</t>
  </si>
  <si>
    <t>珞珩（上海）建筑工程事务所</t>
  </si>
  <si>
    <t>91310230MA1JTMGX6Q</t>
  </si>
  <si>
    <t>310230002535779</t>
  </si>
  <si>
    <t>上海梦芮文化传媒中心</t>
  </si>
  <si>
    <t>91310120MA1J0LEK6X</t>
  </si>
  <si>
    <t>310120006673224</t>
  </si>
  <si>
    <t>上海渡染景观规划设计中心</t>
  </si>
  <si>
    <t>91310120MA1HY58D0C</t>
  </si>
  <si>
    <t>310120006230984</t>
  </si>
  <si>
    <t>上海恺瑾生物技术中心</t>
  </si>
  <si>
    <t>91310120MA1HQ2183L</t>
  </si>
  <si>
    <t>310120004427858</t>
  </si>
  <si>
    <t>上海斛斜文化传播工作室</t>
  </si>
  <si>
    <t>91310120MA1JK7R81N</t>
  </si>
  <si>
    <t>310120007159227</t>
  </si>
  <si>
    <t>上海友蓬文化传媒工作室</t>
  </si>
  <si>
    <t>91310120MA1HNA7E6G</t>
  </si>
  <si>
    <t>310120003917785</t>
  </si>
  <si>
    <t>上海捷程包装制品厂</t>
  </si>
  <si>
    <t>91310120698781370P</t>
  </si>
  <si>
    <t>310226001020965</t>
  </si>
  <si>
    <t>上海阿举影像服务工作室</t>
  </si>
  <si>
    <t>91310120MA1HT2AG2C</t>
  </si>
  <si>
    <t>310120005018491</t>
  </si>
  <si>
    <t>上海普凡印刷器材经营中心</t>
  </si>
  <si>
    <t>91310230MA1K29NQ18</t>
  </si>
  <si>
    <t>310230002127776</t>
  </si>
  <si>
    <t>上海赓圻建筑工程队</t>
  </si>
  <si>
    <t>91310120MA7BWH9P2F</t>
  </si>
  <si>
    <t>310120007448788</t>
  </si>
  <si>
    <t>上海听过文化传媒工作室</t>
  </si>
  <si>
    <t>91310120MA7DP9NU48</t>
  </si>
  <si>
    <t>310120007574116</t>
  </si>
  <si>
    <t>上海柏陶商务信息咨询中心</t>
  </si>
  <si>
    <t>91310120MA1HY7RB09</t>
  </si>
  <si>
    <t>310120006255304</t>
  </si>
  <si>
    <t>上海凯频商务信息咨询中心</t>
  </si>
  <si>
    <t>91310120MA1J0CWY0C</t>
  </si>
  <si>
    <t>310120006600982</t>
  </si>
  <si>
    <t>上海仞仞宏医疗器械商行</t>
  </si>
  <si>
    <t>91310120MA1HXA4FXX</t>
  </si>
  <si>
    <t>310120005981313</t>
  </si>
  <si>
    <t>上海君合汽车租赁服务中心</t>
  </si>
  <si>
    <t>91310120MA1J0A0707</t>
  </si>
  <si>
    <t>310120006572989</t>
  </si>
  <si>
    <t>上海嵘屿科技发展中心</t>
  </si>
  <si>
    <t>91310120MA1JK7R651</t>
  </si>
  <si>
    <t>310120007159202</t>
  </si>
  <si>
    <t>上海岛甘商务信息咨询中心</t>
  </si>
  <si>
    <t>91310120MA1HY6WP4U</t>
  </si>
  <si>
    <t>310120006246818</t>
  </si>
  <si>
    <t>上海陪笛贸易中心</t>
  </si>
  <si>
    <t>91310120MA1JK8867X</t>
  </si>
  <si>
    <t>310120007163523</t>
  </si>
  <si>
    <t>上海朗欣制衣厂</t>
  </si>
  <si>
    <t>913101200861861673</t>
  </si>
  <si>
    <t>310120002258096</t>
  </si>
  <si>
    <t>上海桂峰文化传媒工作室</t>
  </si>
  <si>
    <t>91310120MA1HYG6YXU</t>
  </si>
  <si>
    <t>310120006335722</t>
  </si>
  <si>
    <t>上海傅钢商务信息咨询中心</t>
  </si>
  <si>
    <t>91310120MA1HY6WU53</t>
  </si>
  <si>
    <t>310120006246859</t>
  </si>
  <si>
    <t>上海矜利信息咨询服务工作室</t>
  </si>
  <si>
    <t>91310120MA1JK1RW10</t>
  </si>
  <si>
    <t>310120007102064</t>
  </si>
  <si>
    <t>上海美悦房产经纪事务所第一分所</t>
  </si>
  <si>
    <t>91310116MA1J9TU48N</t>
  </si>
  <si>
    <t>310116003911429</t>
  </si>
  <si>
    <t>上海家圆文化传播工作室</t>
  </si>
  <si>
    <t>91310120MA7B23X17B</t>
  </si>
  <si>
    <t>310120007403751</t>
  </si>
  <si>
    <t>上海程赓建筑材料中心</t>
  </si>
  <si>
    <t>91310120MA7AQBPU5F</t>
  </si>
  <si>
    <t>310120007448309</t>
  </si>
  <si>
    <t>上海菲庄商务信息咨询中心</t>
  </si>
  <si>
    <t>91310120MA1HYC4249</t>
  </si>
  <si>
    <t>310120006296593</t>
  </si>
  <si>
    <t>上海谷璞房地产经纪中心</t>
  </si>
  <si>
    <t>91310120MA1HLLHQ7F</t>
  </si>
  <si>
    <t>310120003428356</t>
  </si>
  <si>
    <t>上海琪菁科技中心</t>
  </si>
  <si>
    <t>91310120MA1HY9DH6C</t>
  </si>
  <si>
    <t>310120006270800</t>
  </si>
  <si>
    <t>上海至煊房产经纪事务所</t>
  </si>
  <si>
    <t>91310120558833933M</t>
  </si>
  <si>
    <t>310226001096656</t>
  </si>
  <si>
    <t>上海烨问商务咨询中心</t>
  </si>
  <si>
    <t>91310120MA1J00XY4P</t>
  </si>
  <si>
    <t>310120006486455</t>
  </si>
  <si>
    <t>上海博翰房地产营销策划中心</t>
  </si>
  <si>
    <t>91310120MA1J0QMG8M</t>
  </si>
  <si>
    <t>310120006713651</t>
  </si>
  <si>
    <t>上海锋章商务信息咨询中心</t>
  </si>
  <si>
    <t>91310120MA1HY6UK0M</t>
  </si>
  <si>
    <t>310120006246512</t>
  </si>
  <si>
    <t>上海寰棱建筑工程中心</t>
  </si>
  <si>
    <t>91310230MA1JUP948K</t>
  </si>
  <si>
    <t>310230002849106</t>
  </si>
  <si>
    <t>上海闻盛企业管理咨询中心</t>
  </si>
  <si>
    <t>91310120MA1J0CYM5X</t>
  </si>
  <si>
    <t>310120006601493</t>
  </si>
  <si>
    <t>佰信（上海）会展服务中心</t>
  </si>
  <si>
    <t>91310120MA7ANQ0Y38</t>
  </si>
  <si>
    <t>310120007320974</t>
  </si>
  <si>
    <t>上海百微文具商行</t>
  </si>
  <si>
    <t>91310120MA7DYE4784</t>
  </si>
  <si>
    <t>310120007640352</t>
  </si>
  <si>
    <t>上海鑫揭装饰服务中心</t>
  </si>
  <si>
    <t>91310120MA7JADE06A</t>
  </si>
  <si>
    <t>310120007735236</t>
  </si>
  <si>
    <t>上海甬汇贸易中心</t>
  </si>
  <si>
    <t>91310120MA1JKHH50B</t>
  </si>
  <si>
    <t>310120007252246</t>
  </si>
  <si>
    <t>上海剧御商务咨询中心</t>
  </si>
  <si>
    <t>91310120MA1JKJ7H06</t>
  </si>
  <si>
    <t>310120007258749</t>
  </si>
  <si>
    <t>上海奇迎贸易商行</t>
  </si>
  <si>
    <t>91310120MA7FK0Q757</t>
  </si>
  <si>
    <t>310120007633185</t>
  </si>
  <si>
    <t>上海爵铭企业管理中心</t>
  </si>
  <si>
    <t>91310120MA7DEADB8J</t>
  </si>
  <si>
    <t>310120007610740</t>
  </si>
  <si>
    <t>上海具旭翔贸易中心</t>
  </si>
  <si>
    <t>91310120MA7FRJC25E</t>
  </si>
  <si>
    <t>310120007668466</t>
  </si>
  <si>
    <t>上海菁趣创信息技术事务所</t>
  </si>
  <si>
    <t>91310120MA1JKA0104</t>
  </si>
  <si>
    <t>310120007180084</t>
  </si>
  <si>
    <t>上海焕傲服饰商行</t>
  </si>
  <si>
    <t>91310120MA7DU5TW55</t>
  </si>
  <si>
    <t>310120007633056</t>
  </si>
  <si>
    <t>上海初鸿工程技术经营部</t>
  </si>
  <si>
    <t>91310120MA7HUWHL6D</t>
  </si>
  <si>
    <t>310120007802596</t>
  </si>
  <si>
    <t>上海元啸文化传媒工作室</t>
  </si>
  <si>
    <t>91310120MA7F641K7F</t>
  </si>
  <si>
    <t>310120007698844</t>
  </si>
  <si>
    <t>上海才意商务咨询中心</t>
  </si>
  <si>
    <t>91310120MA7B1GUA1W</t>
  </si>
  <si>
    <t>310120007397540</t>
  </si>
  <si>
    <t>上海迎诚五金商行</t>
  </si>
  <si>
    <t>91310120MA7G18CP2B</t>
  </si>
  <si>
    <t>310120007660716</t>
  </si>
  <si>
    <t>上海丽顺物流中心</t>
  </si>
  <si>
    <t>91310120MA1JKA512N</t>
  </si>
  <si>
    <t>310120007181591</t>
  </si>
  <si>
    <t>上海祁北商务咨询服务中心</t>
  </si>
  <si>
    <t>91310120MA7BK32K3U</t>
  </si>
  <si>
    <t>310120007445698</t>
  </si>
  <si>
    <t>上海栀繁叶茂企业管理中心</t>
  </si>
  <si>
    <t>91310120MA1JKH4T4K</t>
  </si>
  <si>
    <t>310120007248440</t>
  </si>
  <si>
    <t>上海智芙服饰商行</t>
  </si>
  <si>
    <t>91310120MA7DYE7697</t>
  </si>
  <si>
    <t>310120007640369</t>
  </si>
  <si>
    <t>上海恺强贸易商行</t>
  </si>
  <si>
    <t>91310120MA7EWQT61M</t>
  </si>
  <si>
    <t>310120007645687</t>
  </si>
  <si>
    <t>上海博岳海贸易中心</t>
  </si>
  <si>
    <t>91310120MA1JKHHE41</t>
  </si>
  <si>
    <t>310120007252334</t>
  </si>
  <si>
    <t>上海霖骏物流中心</t>
  </si>
  <si>
    <t>91310120MA1JKA416D</t>
  </si>
  <si>
    <t>310120007181307</t>
  </si>
  <si>
    <t>上海丽娜倍贸易中心</t>
  </si>
  <si>
    <t>91310120MA7GKMF5XN</t>
  </si>
  <si>
    <t>310120007695313</t>
  </si>
  <si>
    <t>上海点优贸易商行</t>
  </si>
  <si>
    <t>91310120MA7FJ6UUXT</t>
  </si>
  <si>
    <t>310120007645603</t>
  </si>
  <si>
    <t>上海铭佳健康管理中心</t>
  </si>
  <si>
    <t>91310120MA7AM9ME8A</t>
  </si>
  <si>
    <t>310120007433539</t>
  </si>
  <si>
    <t>上海星联恩科技开发中心</t>
  </si>
  <si>
    <t>91310120MA7AYB3H2Q</t>
  </si>
  <si>
    <t>310120007385520</t>
  </si>
  <si>
    <t>上海佑岸咨询管理中心</t>
  </si>
  <si>
    <t>91310120MA1JKE4L0B</t>
  </si>
  <si>
    <t>310120007219692</t>
  </si>
  <si>
    <t>上海韦商建材经营部</t>
  </si>
  <si>
    <t>91310120MA1JJBNA8J</t>
  </si>
  <si>
    <t>310120006900389</t>
  </si>
  <si>
    <t>上海赓和展览服务中心</t>
  </si>
  <si>
    <t>91310120MA7B6KK04T</t>
  </si>
  <si>
    <t>310120007434046</t>
  </si>
  <si>
    <t>上海檐下建筑事务所</t>
  </si>
  <si>
    <t>91310120MA1HMYN97C</t>
  </si>
  <si>
    <t>310120003818164</t>
  </si>
  <si>
    <t>上海宜远实业中心</t>
  </si>
  <si>
    <t>91310120MA1J0CL45K</t>
  </si>
  <si>
    <t>310120006598253</t>
  </si>
  <si>
    <t>上海花听璐语策划设计工作室</t>
  </si>
  <si>
    <t>91310120MA1HYNP95P</t>
  </si>
  <si>
    <t>310120006398189</t>
  </si>
  <si>
    <t>上海璟域实业中心</t>
  </si>
  <si>
    <t>91310120MA1J0CKM6J</t>
  </si>
  <si>
    <t>310120006598116</t>
  </si>
  <si>
    <t>上海筱宇文化传媒中心</t>
  </si>
  <si>
    <t>91310120MA1HT1PJXL</t>
  </si>
  <si>
    <t>310120005012948</t>
  </si>
  <si>
    <t>上海技晨电力工程管理中心</t>
  </si>
  <si>
    <t>91310120MA1HYMBR0D</t>
  </si>
  <si>
    <t>310120006385002</t>
  </si>
  <si>
    <t>上海楚谦建材经营部</t>
  </si>
  <si>
    <t>91310120MA1HY908XG</t>
  </si>
  <si>
    <t>310120006266707</t>
  </si>
  <si>
    <t>上海昭匠商务咨询中心</t>
  </si>
  <si>
    <t>91310120MA1HPD3W7Q</t>
  </si>
  <si>
    <t>310120004238778</t>
  </si>
  <si>
    <t>上海且停亭文化传媒工作室</t>
  </si>
  <si>
    <t>91310120MA1HPAXX8T</t>
  </si>
  <si>
    <t>310120004218303</t>
  </si>
  <si>
    <t>上海昕鹤网络信息服务中心</t>
  </si>
  <si>
    <t>91310120MA1HTG7P51</t>
  </si>
  <si>
    <t>310120005151102</t>
  </si>
  <si>
    <t>上海山桑家具设计制作中心</t>
  </si>
  <si>
    <t>91310120MA1HRG1B1E</t>
  </si>
  <si>
    <t>310120004853777</t>
  </si>
  <si>
    <t>上海宇薏商务咨询中心</t>
  </si>
  <si>
    <t>91310120MA1HRYG575</t>
  </si>
  <si>
    <t>310120004991593</t>
  </si>
  <si>
    <t>上海邸禹工程服务中心</t>
  </si>
  <si>
    <t>91310120MA1HX9GHXW</t>
  </si>
  <si>
    <t>310120005975471</t>
  </si>
  <si>
    <t>上海从高文化传媒工作室</t>
  </si>
  <si>
    <t>91310120MA1HUAYA3C</t>
  </si>
  <si>
    <t>310120005396518</t>
  </si>
  <si>
    <t>上海景芃企业管理咨询中心</t>
  </si>
  <si>
    <t>91310120MA1HTT8L4Q</t>
  </si>
  <si>
    <t>310120005246634</t>
  </si>
  <si>
    <t>上海郁思辰包装材料经营部</t>
  </si>
  <si>
    <t>91310120MA1HUMBJ38</t>
  </si>
  <si>
    <t>310120005495613</t>
  </si>
  <si>
    <t>上海和洲建筑工程队</t>
  </si>
  <si>
    <t>91310120MA1HTW2C0G</t>
  </si>
  <si>
    <t>310120005263792</t>
  </si>
  <si>
    <t>上海述川商务咨询中心</t>
  </si>
  <si>
    <t>91310120MA1JJ1P95M</t>
  </si>
  <si>
    <t>310120006790445</t>
  </si>
  <si>
    <t>上海千牛电子商务工作室</t>
  </si>
  <si>
    <t>91310120MA1HY5DX6U</t>
  </si>
  <si>
    <t>310120006232693</t>
  </si>
  <si>
    <t>上海智燊贤机械厂</t>
  </si>
  <si>
    <t>91310120MA1HQHJM3Y</t>
  </si>
  <si>
    <t>310120004575634</t>
  </si>
  <si>
    <t>上海力剑建筑工程中心</t>
  </si>
  <si>
    <t>91310120MA1J0CKA8D</t>
  </si>
  <si>
    <t>310120006598001</t>
  </si>
  <si>
    <t>上海琢讯科技中心</t>
  </si>
  <si>
    <t>91310120MA1HUUQ72Y</t>
  </si>
  <si>
    <t>310120005556786</t>
  </si>
  <si>
    <t>上海暮合市场营销策划中心</t>
  </si>
  <si>
    <t>91310120MA1HUHJU03</t>
  </si>
  <si>
    <t>310120005459775</t>
  </si>
  <si>
    <t>上海精鹰房地产经纪中心</t>
  </si>
  <si>
    <t>91310120MA1HYXXE4E</t>
  </si>
  <si>
    <t>310120006467119</t>
  </si>
  <si>
    <t>上海京汐商务咨询中心</t>
  </si>
  <si>
    <t>91310120MA1HUN0005</t>
  </si>
  <si>
    <t>310120005501570</t>
  </si>
  <si>
    <t>上海尧帆信息科技中心</t>
  </si>
  <si>
    <t>91310120MA1HWUA121</t>
  </si>
  <si>
    <t>310120005848962</t>
  </si>
  <si>
    <t>上海恩昱商务咨询中心</t>
  </si>
  <si>
    <t>91310120MA1HUHK1XP</t>
  </si>
  <si>
    <t>310120005459822</t>
  </si>
  <si>
    <t>上海昶团贸易商行</t>
  </si>
  <si>
    <t>91310120MA1HWUAH3L</t>
  </si>
  <si>
    <t>310120005849133</t>
  </si>
  <si>
    <t>上海星怡健康管理咨询中心</t>
  </si>
  <si>
    <t>91310120MA1HUXFF6Y</t>
  </si>
  <si>
    <t>310120005573245</t>
  </si>
  <si>
    <t>上海郓隅信息技术服务中心</t>
  </si>
  <si>
    <t>91310120MA1JK9F48X</t>
  </si>
  <si>
    <t>310120007175242</t>
  </si>
  <si>
    <t>上海鸣新升动漫文化传播工作室</t>
  </si>
  <si>
    <t>91310120MA7AH01H7Q</t>
  </si>
  <si>
    <t>310120007373088</t>
  </si>
  <si>
    <t>上海吏史企业管理服务中心</t>
  </si>
  <si>
    <t>91310120MA1JJUCR90</t>
  </si>
  <si>
    <t>310120007050438</t>
  </si>
  <si>
    <t>上海森咍网络科技中心</t>
  </si>
  <si>
    <t>91310120MA1HX5DF3C</t>
  </si>
  <si>
    <t>310120005936256</t>
  </si>
  <si>
    <t>上海景俐企业管理咨询中心</t>
  </si>
  <si>
    <t>91310120MA1HTN70XY</t>
  </si>
  <si>
    <t>310120005208010</t>
  </si>
  <si>
    <t>上海煦邺技术服务中心</t>
  </si>
  <si>
    <t>91310120MA1JJWWA2W</t>
  </si>
  <si>
    <t>310120007064792</t>
  </si>
  <si>
    <t>上海亘肯信息科技中心</t>
  </si>
  <si>
    <t>91310120MA1HWXH82E</t>
  </si>
  <si>
    <t>310120005870380</t>
  </si>
  <si>
    <t>上海维禄鑫贸易中心</t>
  </si>
  <si>
    <t>91310120MA1HUJYR72</t>
  </si>
  <si>
    <t>310120005473038</t>
  </si>
  <si>
    <t>上海富展图文制作设计中心</t>
  </si>
  <si>
    <t>91310120MA1HPQ7D20</t>
  </si>
  <si>
    <t>310120004344245</t>
  </si>
  <si>
    <t>上海井色商务咨询事务所</t>
  </si>
  <si>
    <t>91310120MA1HKBYL1R</t>
  </si>
  <si>
    <t>310120003052756</t>
  </si>
  <si>
    <t>上海元璟商贸中心</t>
  </si>
  <si>
    <t>91310120MA1HX3TK0J</t>
  </si>
  <si>
    <t>310120005921129</t>
  </si>
  <si>
    <t>上海闰恬科技服务中心</t>
  </si>
  <si>
    <t>91310120MA1HW02F45</t>
  </si>
  <si>
    <t>310120005588183</t>
  </si>
  <si>
    <t>上海崇堡农产品经营部</t>
  </si>
  <si>
    <t>91310120MA1HW92T3E</t>
  </si>
  <si>
    <t>310120005674433</t>
  </si>
  <si>
    <t>上海宏如物资经营部</t>
  </si>
  <si>
    <t>91310120MA1HW8KT5X</t>
  </si>
  <si>
    <t>310120005670106</t>
  </si>
  <si>
    <t>上海恒材供应链管理中心</t>
  </si>
  <si>
    <t>91310120MA1HREADXU</t>
  </si>
  <si>
    <t>310120004837413</t>
  </si>
  <si>
    <t>上海灵颜商务咨询中心</t>
  </si>
  <si>
    <t>91310120MA1HUU0A1N</t>
  </si>
  <si>
    <t>310120005549447</t>
  </si>
  <si>
    <t>上海百筑网络科技中心</t>
  </si>
  <si>
    <t>91310120MA1HWFG018</t>
  </si>
  <si>
    <t>310120005735998</t>
  </si>
  <si>
    <t>上海伟明投资管理事务所</t>
  </si>
  <si>
    <t>913101205665652381</t>
  </si>
  <si>
    <t>310120001827994</t>
  </si>
  <si>
    <t>上海星之麾市场营销服务中心</t>
  </si>
  <si>
    <t>91310120MA1HXDY819</t>
  </si>
  <si>
    <t>310120006017924</t>
  </si>
  <si>
    <t>上海棣嵩电器安装工程队</t>
  </si>
  <si>
    <t>91310120MA1J084Y1A</t>
  </si>
  <si>
    <t>310120006555250</t>
  </si>
  <si>
    <t>上海研瀚生物科技中心</t>
  </si>
  <si>
    <t>91310120MA1HXXAJ3U</t>
  </si>
  <si>
    <t>310120006164849</t>
  </si>
  <si>
    <t>上海飏燊信息科技中心</t>
  </si>
  <si>
    <t>91310116MA1JDTKJ9R</t>
  </si>
  <si>
    <t>310116005087619</t>
  </si>
  <si>
    <t>上海朵尾建筑材料经营部</t>
  </si>
  <si>
    <t>91310120MA1JJRKQ3M</t>
  </si>
  <si>
    <t>310120007033549</t>
  </si>
  <si>
    <t>上海珐勇供应链管理中心</t>
  </si>
  <si>
    <t>91310120MA1HR7GF53</t>
  </si>
  <si>
    <t>310120004772700</t>
  </si>
  <si>
    <t>上海泳昌信息技术服务中心</t>
  </si>
  <si>
    <t>91310120MA1HUR2G56</t>
  </si>
  <si>
    <t>310120005530997</t>
  </si>
  <si>
    <t>上海欣距汽车服务中心</t>
  </si>
  <si>
    <t>91310120MA7F9NL765</t>
  </si>
  <si>
    <t>310120007644565</t>
  </si>
  <si>
    <t>上海涂舜供应链管理中心</t>
  </si>
  <si>
    <t>91310120MA1HREAF6N</t>
  </si>
  <si>
    <t>310120004837430</t>
  </si>
  <si>
    <t>上海寰琪市场营销服务中心</t>
  </si>
  <si>
    <t>91310120MA1HTFBC1Q</t>
  </si>
  <si>
    <t>310120005142661</t>
  </si>
  <si>
    <t>上海守恒市场营销服务中心</t>
  </si>
  <si>
    <t>91310120MA1HPJJY1H</t>
  </si>
  <si>
    <t>310120004290899</t>
  </si>
  <si>
    <t>上海昔璃健康管理中心</t>
  </si>
  <si>
    <t>91310120MA1HRM5X32</t>
  </si>
  <si>
    <t>310120004902733</t>
  </si>
  <si>
    <t>上海黔隆企业服务中心</t>
  </si>
  <si>
    <t>91310120MA1JKBD32D</t>
  </si>
  <si>
    <t>310120007193711</t>
  </si>
  <si>
    <t>上海心韧商务服务中心</t>
  </si>
  <si>
    <t>91310120MA1JK8FQ52</t>
  </si>
  <si>
    <t>310120007165836</t>
  </si>
  <si>
    <t>上海吟彤市场营销服务中心</t>
  </si>
  <si>
    <t>91310120MA1J0K270K</t>
  </si>
  <si>
    <t>310120006659773</t>
  </si>
  <si>
    <t>上海庞素供应链管理中心</t>
  </si>
  <si>
    <t>91310120MA1HR7HH84</t>
  </si>
  <si>
    <t>310120004773036</t>
  </si>
  <si>
    <t>上海恭怡电子设备销售中心</t>
  </si>
  <si>
    <t>91310230MA1JTH4T3B</t>
  </si>
  <si>
    <t>310230002493885</t>
  </si>
  <si>
    <t>上海岚庭美容服务中心</t>
  </si>
  <si>
    <t>91310120MA1HW9JG55</t>
  </si>
  <si>
    <t>310120005679275</t>
  </si>
  <si>
    <t>上海廷祥信息科技中心</t>
  </si>
  <si>
    <t>91310120MA1HTLWF60</t>
  </si>
  <si>
    <t>310120005195567</t>
  </si>
  <si>
    <t>上海融贽商务管理咨询中心</t>
  </si>
  <si>
    <t>91310120MA1HYH3K9Q</t>
  </si>
  <si>
    <t>310120006344266</t>
  </si>
  <si>
    <t>上海旭亦商务信息咨询中心</t>
  </si>
  <si>
    <t>91310120MA1HWR4675</t>
  </si>
  <si>
    <t>310120005827975</t>
  </si>
  <si>
    <t>上海鄄兹信息技术咨询中心</t>
  </si>
  <si>
    <t>91310120MA1HWHY609</t>
  </si>
  <si>
    <t>310120005759478</t>
  </si>
  <si>
    <t>上海言洁喷涂厂</t>
  </si>
  <si>
    <t>91310120834537023U</t>
  </si>
  <si>
    <t>310226000178733</t>
  </si>
  <si>
    <t>上海昭蒙供应链管理中心</t>
  </si>
  <si>
    <t>91310120MA1HR7H929</t>
  </si>
  <si>
    <t>310120004772951</t>
  </si>
  <si>
    <t>上海辉固企业管理中心</t>
  </si>
  <si>
    <t>91310120MA1J0GAR4A</t>
  </si>
  <si>
    <t>310120006633733</t>
  </si>
  <si>
    <t>上海轴邢教育科技中心</t>
  </si>
  <si>
    <t>91310120MA1HX47G0T</t>
  </si>
  <si>
    <t>310120005924783</t>
  </si>
  <si>
    <t>上海喏颜企业咨询中心</t>
  </si>
  <si>
    <t>91310120MA7DB8P7XJ</t>
  </si>
  <si>
    <t>310120007552184</t>
  </si>
  <si>
    <t>上海泳熠健身服务中心</t>
  </si>
  <si>
    <t>91310120MA1HUCJ95U</t>
  </si>
  <si>
    <t>310120005411890</t>
  </si>
  <si>
    <t>上海秦达信息科技服务中心</t>
  </si>
  <si>
    <t>91310120MA1HWR4D43</t>
  </si>
  <si>
    <t>310120005828041</t>
  </si>
  <si>
    <t>上海希团贸易中心</t>
  </si>
  <si>
    <t>91310120MA1HXFJY4K</t>
  </si>
  <si>
    <t>310120006033575</t>
  </si>
  <si>
    <t>上海芊韵信息技术服务中心</t>
  </si>
  <si>
    <t>91310120MA1HUMYM4A</t>
  </si>
  <si>
    <t>310120005501473</t>
  </si>
  <si>
    <t>上海昂尔贸易中心</t>
  </si>
  <si>
    <t>91310120MA1HXNT1X3</t>
  </si>
  <si>
    <t>310120006102604</t>
  </si>
  <si>
    <t>上海竞越建筑材料经营部</t>
  </si>
  <si>
    <t>91310120MA1HWMBQ10</t>
  </si>
  <si>
    <t>310120005792035</t>
  </si>
  <si>
    <t>上海瓦悟企业咨询中心</t>
  </si>
  <si>
    <t>91310120MA7C28GB5C</t>
  </si>
  <si>
    <t>310120007540204</t>
  </si>
  <si>
    <t>上海锦丞健康管理咨询中心</t>
  </si>
  <si>
    <t>91310120MA1HM0H61H</t>
  </si>
  <si>
    <t>310120003532434</t>
  </si>
  <si>
    <t>上海吉福电子商务中心</t>
  </si>
  <si>
    <t>91310120MA1HWRUJ9A</t>
  </si>
  <si>
    <t>310120005835217</t>
  </si>
  <si>
    <t>上海酷燎信息科技中心</t>
  </si>
  <si>
    <t>91310120MA1HTGRAX4</t>
  </si>
  <si>
    <t>310120005156501</t>
  </si>
  <si>
    <t>上海鸿桂建筑装饰设计中心</t>
  </si>
  <si>
    <t>91310120MA1HU9W73N</t>
  </si>
  <si>
    <t>310120005386356</t>
  </si>
  <si>
    <t>上海巨望文化中心</t>
  </si>
  <si>
    <t>91310120MA1HY66T1Q</t>
  </si>
  <si>
    <t>310120006240080</t>
  </si>
  <si>
    <t>上海笑溢建材经营部</t>
  </si>
  <si>
    <t>91310120MA1HUAY79U</t>
  </si>
  <si>
    <t>310120005396487</t>
  </si>
  <si>
    <t>上海卉琪商务咨询中心</t>
  </si>
  <si>
    <t>91310120MA1HUA8N4Y</t>
  </si>
  <si>
    <t>310120005389916</t>
  </si>
  <si>
    <t>上海聚心房地产经纪中心</t>
  </si>
  <si>
    <t>91310120MA1J014W65</t>
  </si>
  <si>
    <t>310120006488294</t>
  </si>
  <si>
    <t>上海琛菁建筑模型设计制作中心</t>
  </si>
  <si>
    <t>91310120MA1HT95GX6</t>
  </si>
  <si>
    <t>310120005083720</t>
  </si>
  <si>
    <t>上海嵘显市场营销策划中心</t>
  </si>
  <si>
    <t>91310120MA1HRX9M9W</t>
  </si>
  <si>
    <t>310120004980028</t>
  </si>
  <si>
    <t>上海甪凛五金经营部</t>
  </si>
  <si>
    <t>91310120MA1HKQ5M6A</t>
  </si>
  <si>
    <t>310120003168472</t>
  </si>
  <si>
    <t>上海闻柯梵商务咨询服务中心</t>
  </si>
  <si>
    <t>91310120MA1JKHDH3A</t>
  </si>
  <si>
    <t>310120007251116</t>
  </si>
  <si>
    <t>上海吟昂供应链管理中心</t>
  </si>
  <si>
    <t>91310120MA1HR7FT3J</t>
  </si>
  <si>
    <t>310120004772507</t>
  </si>
  <si>
    <t>上海椿湫商务咨询中心</t>
  </si>
  <si>
    <t>91310120MA1HUE6L6L</t>
  </si>
  <si>
    <t>310120005427411</t>
  </si>
  <si>
    <t>上海恒丽空间设计中心</t>
  </si>
  <si>
    <t>91310120MA1HXY1W5G</t>
  </si>
  <si>
    <t>310120006171713</t>
  </si>
  <si>
    <t>上海志盈生物科技中心</t>
  </si>
  <si>
    <t>91310116MA1JDAPP8Y</t>
  </si>
  <si>
    <t>310116004935881</t>
  </si>
  <si>
    <t>上海槐纳企业管理咨询中心</t>
  </si>
  <si>
    <t>91310118MA1JNGNW3W</t>
  </si>
  <si>
    <t>310118003931905</t>
  </si>
  <si>
    <t>上海桥林服装厂</t>
  </si>
  <si>
    <t>913101206711384306</t>
  </si>
  <si>
    <t>310226000845091</t>
  </si>
  <si>
    <t>上海曼美装饰工程中心</t>
  </si>
  <si>
    <t>91310120MA1JJ81Y64</t>
  </si>
  <si>
    <t>310120006865339</t>
  </si>
  <si>
    <t>上海舜微信息科技中心</t>
  </si>
  <si>
    <t>91310120MA1HUYUL36</t>
  </si>
  <si>
    <t>310120005586370</t>
  </si>
  <si>
    <t>上海万般建筑工程队</t>
  </si>
  <si>
    <t>91310120MA1JJC8B3U</t>
  </si>
  <si>
    <t>310120006905657</t>
  </si>
  <si>
    <t>上海美猫文化传媒工作室</t>
  </si>
  <si>
    <t>91310120MA1HN85E8W</t>
  </si>
  <si>
    <t>310120003898216</t>
  </si>
  <si>
    <t>上海博翌建筑装饰工程队</t>
  </si>
  <si>
    <t>91310120MA1HTW0XXG</t>
  </si>
  <si>
    <t>310120005263346</t>
  </si>
  <si>
    <t>上海旭岛商务信息咨询中心</t>
  </si>
  <si>
    <t>91310120MA1HWMJXXK</t>
  </si>
  <si>
    <t>310120005794196</t>
  </si>
  <si>
    <t>上海湘闳商务咨询中心</t>
  </si>
  <si>
    <t>91310120MA1HXF4X0N</t>
  </si>
  <si>
    <t>310120006029224</t>
  </si>
  <si>
    <t>上海如乾商务信息咨询中心</t>
  </si>
  <si>
    <t>91310120MA1HU8M50C</t>
  </si>
  <si>
    <t>310120005374631</t>
  </si>
  <si>
    <t>上海发尚建筑装饰工程中心</t>
  </si>
  <si>
    <t>91310120MA1J04QR30</t>
  </si>
  <si>
    <t>310120006523036</t>
  </si>
  <si>
    <t>上海嫏环商务咨询中心</t>
  </si>
  <si>
    <t>91310120MA1HX8DA0K</t>
  </si>
  <si>
    <t>310120005964934</t>
  </si>
  <si>
    <t>上海昱邝建筑工程装饰中心</t>
  </si>
  <si>
    <t>91310120MA1HXTEM2W</t>
  </si>
  <si>
    <t>310120006137397</t>
  </si>
  <si>
    <t>上海莫林企业管理咨询中心</t>
  </si>
  <si>
    <t>91310120MA1HW7A52L</t>
  </si>
  <si>
    <t>310120005657522</t>
  </si>
  <si>
    <t>上海延年宠物用品中心</t>
  </si>
  <si>
    <t>91310120MA7AW3XYX4</t>
  </si>
  <si>
    <t>310120007371855</t>
  </si>
  <si>
    <t>上海云山山婚纱摄影工作室</t>
  </si>
  <si>
    <t>91310120MA1JKBCH00</t>
  </si>
  <si>
    <t>310120007193545</t>
  </si>
  <si>
    <t>上海翀航企业管理咨询中心</t>
  </si>
  <si>
    <t>91310120MA1J0MME05</t>
  </si>
  <si>
    <t>310120006684900</t>
  </si>
  <si>
    <t>上海贵施商务信息咨询中心</t>
  </si>
  <si>
    <t>91310120MA1HUG079W</t>
  </si>
  <si>
    <t>310120005444460</t>
  </si>
  <si>
    <t>上海登创科技中心</t>
  </si>
  <si>
    <t>91310120MA1J0BT19P</t>
  </si>
  <si>
    <t>310120006590460</t>
  </si>
  <si>
    <t>上海勤高企业管理中心</t>
  </si>
  <si>
    <t>91310120MA1J0GAP8L</t>
  </si>
  <si>
    <t>310120006633717</t>
  </si>
  <si>
    <t>上海易敏设计工程事务所</t>
  </si>
  <si>
    <t>91310120MA1HXN47XC</t>
  </si>
  <si>
    <t>310120006095878</t>
  </si>
  <si>
    <t>上海贤赐企业管理咨询中心</t>
  </si>
  <si>
    <t>91310120MA1HXWE352</t>
  </si>
  <si>
    <t>310120006156367</t>
  </si>
  <si>
    <t>上海佑辰商务服务中心</t>
  </si>
  <si>
    <t>91310120MA7ATG7A7W</t>
  </si>
  <si>
    <t>310120006804540</t>
  </si>
  <si>
    <t>上海栗茂信息咨询服务中心</t>
  </si>
  <si>
    <t>91310120MA1JJTL29E</t>
  </si>
  <si>
    <t>310120007043115</t>
  </si>
  <si>
    <t>上海熠速建材贸易中心</t>
  </si>
  <si>
    <t>91310120MA1HYXFEXC</t>
  </si>
  <si>
    <t>310120006462807</t>
  </si>
  <si>
    <t>上海庞宠市场营销中心</t>
  </si>
  <si>
    <t>91310120MA1J0UT53W</t>
  </si>
  <si>
    <t>310120006743536</t>
  </si>
  <si>
    <t>上海必诺文化科技工作室</t>
  </si>
  <si>
    <t>91310120MA1HUY5M27</t>
  </si>
  <si>
    <t>310120005579627</t>
  </si>
  <si>
    <t>上海携瑾文化传媒工作室</t>
  </si>
  <si>
    <t>91310120MA1HR1T5XG</t>
  </si>
  <si>
    <t>310120004718497</t>
  </si>
  <si>
    <t>上海博礼商贸中心</t>
  </si>
  <si>
    <t>91310120MA1HX9G6XH</t>
  </si>
  <si>
    <t>310120005975367</t>
  </si>
  <si>
    <t>上海彬齐企业管理服务中心</t>
  </si>
  <si>
    <t>91310120MA1HUJHWXF</t>
  </si>
  <si>
    <t>310120005469037</t>
  </si>
  <si>
    <t>上海三二零文化创意工作室</t>
  </si>
  <si>
    <t>91310120MA1JKBEX44</t>
  </si>
  <si>
    <t>310120007194281</t>
  </si>
  <si>
    <t>上海李喜儿瑜伽工作室</t>
  </si>
  <si>
    <t>91310120MA1HWTYR5D</t>
  </si>
  <si>
    <t>310120005845809</t>
  </si>
  <si>
    <t>上海祥晟网络信息服务中心</t>
  </si>
  <si>
    <t>91310120MA1HTD6A8H</t>
  </si>
  <si>
    <t>310120005122094</t>
  </si>
  <si>
    <t>上海简象建筑装饰工程队</t>
  </si>
  <si>
    <t>91310120MA1HQMUT47</t>
  </si>
  <si>
    <t>310120004616597</t>
  </si>
  <si>
    <t>上海青秦健康管理咨询中心</t>
  </si>
  <si>
    <t>91310120MA1HWDT844</t>
  </si>
  <si>
    <t>310120005719984</t>
  </si>
  <si>
    <t>上海勇霖机电设备安装中心</t>
  </si>
  <si>
    <t>91310120MA1HQXFF4H</t>
  </si>
  <si>
    <t>310120004686621</t>
  </si>
  <si>
    <t>上海姆克迪信息科技中心</t>
  </si>
  <si>
    <t>91310120MA1JJQF736</t>
  </si>
  <si>
    <t>310120007022520</t>
  </si>
  <si>
    <t>上海尤康选健康管理中心</t>
  </si>
  <si>
    <t>91310120MA1JK0T188</t>
  </si>
  <si>
    <t>310120007092638</t>
  </si>
  <si>
    <t>上海赢新饶商务咨询事务所</t>
  </si>
  <si>
    <t>91310120MA1HY9W59E</t>
  </si>
  <si>
    <t>310120006275332</t>
  </si>
  <si>
    <t>上海巡达技术服务中心</t>
  </si>
  <si>
    <t>91310120MA1HX0RR73</t>
  </si>
  <si>
    <t>310120005892209</t>
  </si>
  <si>
    <t>上海沁米工程服务中心</t>
  </si>
  <si>
    <t>91310120MA1HQG1M6G</t>
  </si>
  <si>
    <t>310120004560926</t>
  </si>
  <si>
    <t>上海春楷商务信息咨询中心</t>
  </si>
  <si>
    <t>91310120MA1HU8LJ90</t>
  </si>
  <si>
    <t>310120005374457</t>
  </si>
  <si>
    <t>上海卫湾商务咨询中心</t>
  </si>
  <si>
    <t>91310120MA7F6M313N</t>
  </si>
  <si>
    <t>310120007623761</t>
  </si>
  <si>
    <t>上海聚努房地产经纪事务所</t>
  </si>
  <si>
    <t>91310120MA1HYQKP2L</t>
  </si>
  <si>
    <t>310120006416186</t>
  </si>
  <si>
    <t>上海德晶商务信息咨询中心</t>
  </si>
  <si>
    <t>91310120MA1HU8MMXN</t>
  </si>
  <si>
    <t>310120005374795</t>
  </si>
  <si>
    <t>上海小菲市场营销服务中心</t>
  </si>
  <si>
    <t>91310120MA1HRC2P1K</t>
  </si>
  <si>
    <t>310120004816022</t>
  </si>
  <si>
    <t>上海周若市场营销服务中心</t>
  </si>
  <si>
    <t>91310120MA1HRQH78L</t>
  </si>
  <si>
    <t>310120004934761</t>
  </si>
  <si>
    <t>上海灏溪信息咨询工作室</t>
  </si>
  <si>
    <t>91310120MA1HWLK70H</t>
  </si>
  <si>
    <t>310120005784746</t>
  </si>
  <si>
    <t>上海趣东信息咨询服务中心</t>
  </si>
  <si>
    <t>91310120MA1HTA5Q48</t>
  </si>
  <si>
    <t>310120005093311</t>
  </si>
  <si>
    <t>上海昌安电器安装工程队</t>
  </si>
  <si>
    <t>91310120MA1J084W5L</t>
  </si>
  <si>
    <t>310120006555233</t>
  </si>
  <si>
    <t>上海恒梦泽工程咨询中心</t>
  </si>
  <si>
    <t>91310120MA1JKKN491</t>
  </si>
  <si>
    <t>310120007272771</t>
  </si>
  <si>
    <t>上海科耀建筑材料经营部</t>
  </si>
  <si>
    <t>91310120MA1HWME409</t>
  </si>
  <si>
    <t>310120005792762</t>
  </si>
  <si>
    <t>上海辛兵建筑工程队</t>
  </si>
  <si>
    <t>91310120MA1J0RMMX3</t>
  </si>
  <si>
    <t>310120006723225</t>
  </si>
  <si>
    <t>上海杰飞装饰设计中心</t>
  </si>
  <si>
    <t>91310120MA1HX7N42F</t>
  </si>
  <si>
    <t>310120005958052</t>
  </si>
  <si>
    <t>上海琼远市场营销服务中心</t>
  </si>
  <si>
    <t>91310120MA1HPF4U2C</t>
  </si>
  <si>
    <t>310120004257987</t>
  </si>
  <si>
    <t>上海琦函商务咨询工作室</t>
  </si>
  <si>
    <t>91310120MA1HWLCTX7</t>
  </si>
  <si>
    <t>310120005782752</t>
  </si>
  <si>
    <t>上海姬霖文化传媒工作室</t>
  </si>
  <si>
    <t>91310120MA1HR3GF43</t>
  </si>
  <si>
    <t>310120004734588</t>
  </si>
  <si>
    <t>上海盟宝贸易商行</t>
  </si>
  <si>
    <t>91310120MA1HWC853G</t>
  </si>
  <si>
    <t>310120005704803</t>
  </si>
  <si>
    <t>上海新翰网络信息服务中心</t>
  </si>
  <si>
    <t>91310120MA1HUXFJ9B</t>
  </si>
  <si>
    <t>310120005573270</t>
  </si>
  <si>
    <t>上海崇芙市场营销服务中心</t>
  </si>
  <si>
    <t>91310120MA1HQFDT7M</t>
  </si>
  <si>
    <t>310120004555181</t>
  </si>
  <si>
    <t>上海雨美人文化工作室</t>
  </si>
  <si>
    <t>91310120MA1HYJYB8X</t>
  </si>
  <si>
    <t>310120006362098</t>
  </si>
  <si>
    <t>上海风惠信息技术服务中心</t>
  </si>
  <si>
    <t>91310120MA1HYLM07T</t>
  </si>
  <si>
    <t>310120006378361</t>
  </si>
  <si>
    <t>上海秀骋实业中心</t>
  </si>
  <si>
    <t>91310120MA1J0F8F01</t>
  </si>
  <si>
    <t>310120006623393</t>
  </si>
  <si>
    <t>上海杰鸿商务信息咨询中心</t>
  </si>
  <si>
    <t>91310120MA1HWMJY8K</t>
  </si>
  <si>
    <t>310120005794207</t>
  </si>
  <si>
    <t>上海晟耕商务信息咨询中心</t>
  </si>
  <si>
    <t>91310120MA1HWMJT7C</t>
  </si>
  <si>
    <t>310120005794161</t>
  </si>
  <si>
    <t>上海泳培健身服务中心</t>
  </si>
  <si>
    <t>91310120MA1HUCER06</t>
  </si>
  <si>
    <t>310120005410852</t>
  </si>
  <si>
    <t>上海幂亓电子商务工程队</t>
  </si>
  <si>
    <t>91310120MA1HY11E32</t>
  </si>
  <si>
    <t>310120006190699</t>
  </si>
  <si>
    <t>上海庆盼贸易中心</t>
  </si>
  <si>
    <t>91310120MA1HYW2H9G</t>
  </si>
  <si>
    <t>310120006449299</t>
  </si>
  <si>
    <t>上海伍昕建材经营部</t>
  </si>
  <si>
    <t>91310120MA1JKAM10B</t>
  </si>
  <si>
    <t>310120007186554</t>
  </si>
  <si>
    <t>上海逞也建材经营部</t>
  </si>
  <si>
    <t>91310120MA1JK3BB3K</t>
  </si>
  <si>
    <t>310120007116756</t>
  </si>
  <si>
    <t>上海邦莱建筑材料中心</t>
  </si>
  <si>
    <t>91310120MA7BJ92U61</t>
  </si>
  <si>
    <t>310120007440474</t>
  </si>
  <si>
    <t>上海昴久商务信息咨询中心</t>
  </si>
  <si>
    <t>91310120MABNG1C63N</t>
  </si>
  <si>
    <t>310120007915613</t>
  </si>
  <si>
    <t>上海拯拾信息咨询中心</t>
  </si>
  <si>
    <t>91310120MABPHEQD27</t>
  </si>
  <si>
    <t>310120007910191</t>
  </si>
  <si>
    <t>上海钟崎网络科技中心</t>
  </si>
  <si>
    <t>91310120MA7H7JXW7R</t>
  </si>
  <si>
    <t>310120007769918</t>
  </si>
  <si>
    <t>上海荔宝建材经营部</t>
  </si>
  <si>
    <t>91310120MA1J0M153K</t>
  </si>
  <si>
    <t>310120006678647</t>
  </si>
  <si>
    <t>上海捧望实业经营部</t>
  </si>
  <si>
    <t>91310120MA1JK79B1Y</t>
  </si>
  <si>
    <t>310120007154313</t>
  </si>
  <si>
    <t>上海查崖实业中心</t>
  </si>
  <si>
    <t>91310120MABR05TMXY</t>
  </si>
  <si>
    <t>310120007991503</t>
  </si>
  <si>
    <t>上海笃想建材经营部</t>
  </si>
  <si>
    <t>91310120MA1JK60G2W</t>
  </si>
  <si>
    <t>310120007142060</t>
  </si>
  <si>
    <t>上海昴遛广告设计工作室</t>
  </si>
  <si>
    <t>91310120MABND8G10A</t>
  </si>
  <si>
    <t>310120007912324</t>
  </si>
  <si>
    <t>上海商聘实业中心</t>
  </si>
  <si>
    <t>91310120MA7HLW7W3D</t>
  </si>
  <si>
    <t>310120007788107</t>
  </si>
  <si>
    <t>上海漾升贸易服务中心</t>
  </si>
  <si>
    <t>91310120MA7HKYB58J</t>
  </si>
  <si>
    <t>310120007784765</t>
  </si>
  <si>
    <t>上海半满商务咨询工作室</t>
  </si>
  <si>
    <t>91310120MA1HXQ4R1N</t>
  </si>
  <si>
    <t>310120006115242</t>
  </si>
  <si>
    <t>上海畔示网络科技中心</t>
  </si>
  <si>
    <t>91310120MA7L323MX8</t>
  </si>
  <si>
    <t>310120007797435</t>
  </si>
  <si>
    <t>上海于虹企业管理服务中心</t>
  </si>
  <si>
    <t>91310120MA7EKX36X8</t>
  </si>
  <si>
    <t>310120007603356</t>
  </si>
  <si>
    <t>上海绪郢文化传媒工作室</t>
  </si>
  <si>
    <t>91310120MABR8JG5XH</t>
  </si>
  <si>
    <t>310120007954121</t>
  </si>
  <si>
    <t>上海查豪实业中心</t>
  </si>
  <si>
    <t>91310120MABLWRL248</t>
  </si>
  <si>
    <t>310120007896258</t>
  </si>
  <si>
    <t>上海好处多农产品贸易中心</t>
  </si>
  <si>
    <t>91310120MA7CJB8130</t>
  </si>
  <si>
    <t>310120007513598</t>
  </si>
  <si>
    <t>上海躬身建筑设计事务所</t>
  </si>
  <si>
    <t>91310120MA1JK25D9Y</t>
  </si>
  <si>
    <t>310120007105305</t>
  </si>
  <si>
    <t>上海弈绪建材经营部</t>
  </si>
  <si>
    <t>91310120MA1JKAM53Q</t>
  </si>
  <si>
    <t>310120007186595</t>
  </si>
  <si>
    <t>上海符钠信息咨询中心</t>
  </si>
  <si>
    <t>91310120MABRM8U04R</t>
  </si>
  <si>
    <t>310120007982883</t>
  </si>
  <si>
    <t>上海寒甜科技工作室</t>
  </si>
  <si>
    <t>91310120MA7N7HBH4L</t>
  </si>
  <si>
    <t>310120007879834</t>
  </si>
  <si>
    <t>上海橙泰建筑材料中心</t>
  </si>
  <si>
    <t>91310120MA7BBFHRXG</t>
  </si>
  <si>
    <t>310120007451638</t>
  </si>
  <si>
    <t>上海曾藩信息科技工作室</t>
  </si>
  <si>
    <t>91310120MA1JKEA159</t>
  </si>
  <si>
    <t>310120007221361</t>
  </si>
  <si>
    <t>上海不恰科技工作室</t>
  </si>
  <si>
    <t>91310120MA1JK4JFX7</t>
  </si>
  <si>
    <t>310120007128467</t>
  </si>
  <si>
    <t>上海划划商务咨询中心</t>
  </si>
  <si>
    <t>91310120MA1HXM8B5M</t>
  </si>
  <si>
    <t>310120006087642</t>
  </si>
  <si>
    <t>上海晖科实业中心</t>
  </si>
  <si>
    <t>91310120MA1J0UX32Q</t>
  </si>
  <si>
    <t>310120006744449</t>
  </si>
  <si>
    <t>上海睁弈建材经营部</t>
  </si>
  <si>
    <t>91310120MA1JK3C18E</t>
  </si>
  <si>
    <t>310120007116965</t>
  </si>
  <si>
    <t>上海符氖信息咨询中心</t>
  </si>
  <si>
    <t>91310120MABRCM840X</t>
  </si>
  <si>
    <t>310120007982891</t>
  </si>
  <si>
    <t>上海贰薏建材经营部</t>
  </si>
  <si>
    <t>91310120MA1JK2G37W</t>
  </si>
  <si>
    <t>310120007108617</t>
  </si>
  <si>
    <t>上海派耀建材经营部</t>
  </si>
  <si>
    <t>91310120MA1J0M1961</t>
  </si>
  <si>
    <t>310120006678680</t>
  </si>
  <si>
    <t>上海朔序网络科技中心</t>
  </si>
  <si>
    <t>91310120MA7KX1Q30J</t>
  </si>
  <si>
    <t>310120007823172</t>
  </si>
  <si>
    <t>上海尹闳文化传媒工作室</t>
  </si>
  <si>
    <t>91310120MABPP42C82</t>
  </si>
  <si>
    <t>310120007949664</t>
  </si>
  <si>
    <t>上海盼亦电子商务工作室</t>
  </si>
  <si>
    <t>91310120MABRCEH979</t>
  </si>
  <si>
    <t>310120007981657</t>
  </si>
  <si>
    <t>上海柏筠企业管理中心</t>
  </si>
  <si>
    <t>91310120MA1JKBGC51</t>
  </si>
  <si>
    <t>310120007194747</t>
  </si>
  <si>
    <t>上海欧卡沙信息咨询服务中心</t>
  </si>
  <si>
    <t>91310120MABRM1RR7Y</t>
  </si>
  <si>
    <t>310120007981552</t>
  </si>
  <si>
    <t>上海昴旗商务信息咨询中心</t>
  </si>
  <si>
    <t>91310120MABMQDTX9J</t>
  </si>
  <si>
    <t>310120007915584</t>
  </si>
  <si>
    <t>上海葳姿文化传媒工作室</t>
  </si>
  <si>
    <t>91310120MABRCEET17</t>
  </si>
  <si>
    <t>310120007981649</t>
  </si>
  <si>
    <t>上海荔富建材经营部</t>
  </si>
  <si>
    <t>91310120MA1J0M1293</t>
  </si>
  <si>
    <t>310120006678614</t>
  </si>
  <si>
    <t>上海云翰实业中心</t>
  </si>
  <si>
    <t>91310120MA1J0F8C6G</t>
  </si>
  <si>
    <t>310120006623369</t>
  </si>
  <si>
    <t>上海芬幸实业中心</t>
  </si>
  <si>
    <t>91310120MABRB6CJXQ</t>
  </si>
  <si>
    <t>310120007991755</t>
  </si>
  <si>
    <t>上海铂栎网络科技中心</t>
  </si>
  <si>
    <t>91310120MA7HKY9UXY</t>
  </si>
  <si>
    <t>310120007784708</t>
  </si>
  <si>
    <t>上海引琛网络科技中心</t>
  </si>
  <si>
    <t>91310120MABPGN595J</t>
  </si>
  <si>
    <t>310120007971182</t>
  </si>
  <si>
    <t>上海卜癸平面设计工作室</t>
  </si>
  <si>
    <t>91310120MABQ5GMF4J</t>
  </si>
  <si>
    <t>310120008003020</t>
  </si>
  <si>
    <t>上海团伟市场营销策划中心</t>
  </si>
  <si>
    <t>91310120MABQJFTMX0</t>
  </si>
  <si>
    <t>310120007981840</t>
  </si>
  <si>
    <t>上海尹栩文化传媒工作室</t>
  </si>
  <si>
    <t>91310120MA7DU2Q06A</t>
  </si>
  <si>
    <t>310120007632875</t>
  </si>
  <si>
    <t>五朵花（上海）美甲店</t>
  </si>
  <si>
    <t>91310106MA7GXTPU83</t>
  </si>
  <si>
    <t>310106000543433</t>
  </si>
  <si>
    <t>上海奉郝智能科技中心</t>
  </si>
  <si>
    <t>91310120MABQH40B4D</t>
  </si>
  <si>
    <t>310120007961855</t>
  </si>
  <si>
    <t>上海釉羽商务咨询中心</t>
  </si>
  <si>
    <t>91310120MA7K03QB1U</t>
  </si>
  <si>
    <t>310120007787964</t>
  </si>
  <si>
    <t>上海漾冉电子科技中心</t>
  </si>
  <si>
    <t>91310120MA7MUC8A90</t>
  </si>
  <si>
    <t>310120007855889</t>
  </si>
  <si>
    <t>上海富荔实业中心</t>
  </si>
  <si>
    <t>91310120MA1J0UX24X</t>
  </si>
  <si>
    <t>310120006744432</t>
  </si>
  <si>
    <t>上海托卡室内设计工作室</t>
  </si>
  <si>
    <t>91310120MA1J0MXG7A</t>
  </si>
  <si>
    <t>310120006687406</t>
  </si>
  <si>
    <t>上海益中商贸中心</t>
  </si>
  <si>
    <t>91310120MA1JKK034K</t>
  </si>
  <si>
    <t>310120007266003</t>
  </si>
  <si>
    <t>上海牟识建材经营部</t>
  </si>
  <si>
    <t>91310120MA1JK60D8C</t>
  </si>
  <si>
    <t>310120007142035</t>
  </si>
  <si>
    <t>上海卜壬平面设计工作室</t>
  </si>
  <si>
    <t>91310120MABT681472</t>
  </si>
  <si>
    <t>310120008002944</t>
  </si>
  <si>
    <t>上海筠闳文化传媒工作室</t>
  </si>
  <si>
    <t>91310120MABQQTAB5E</t>
  </si>
  <si>
    <t>310120007938839</t>
  </si>
  <si>
    <t>上海舟贸企业管理服务中心</t>
  </si>
  <si>
    <t>91310120MA7K9A3540</t>
  </si>
  <si>
    <t>310120007802133</t>
  </si>
  <si>
    <t>上海弗凝建材经营部</t>
  </si>
  <si>
    <t>91310120MA1JK60J7E</t>
  </si>
  <si>
    <t>310120007142086</t>
  </si>
  <si>
    <t>上海亭传技术服务中心</t>
  </si>
  <si>
    <t>91310120MA7B9W7C9T</t>
  </si>
  <si>
    <t>310120007495594</t>
  </si>
  <si>
    <t>上海璟嵘建筑材料中心</t>
  </si>
  <si>
    <t>91310120MA7BJYH98H</t>
  </si>
  <si>
    <t>310120007443854</t>
  </si>
  <si>
    <t>上海动励商务咨询服务中心</t>
  </si>
  <si>
    <t>91310120MA7BFEHE29</t>
  </si>
  <si>
    <t>310120007338804</t>
  </si>
  <si>
    <t>上海忻郝智能科技中心</t>
  </si>
  <si>
    <t>91310120MABQUAD04L</t>
  </si>
  <si>
    <t>310120007961822</t>
  </si>
  <si>
    <t>上海昴伍广告设计工作室</t>
  </si>
  <si>
    <t>91310120MABND8FF9Y</t>
  </si>
  <si>
    <t>310120007912252</t>
  </si>
  <si>
    <t>上海菘伟网络科技中心</t>
  </si>
  <si>
    <t>91310120MA7KPCED2B</t>
  </si>
  <si>
    <t>310120007835007</t>
  </si>
  <si>
    <t>上海符镁信息咨询中心</t>
  </si>
  <si>
    <t>91310120MABRM8PD90</t>
  </si>
  <si>
    <t>310120007982867</t>
  </si>
  <si>
    <t>上海南湘易龙商务咨询中心</t>
  </si>
  <si>
    <t>91310120MA7AEL4LXA</t>
  </si>
  <si>
    <t>310120007324053</t>
  </si>
  <si>
    <t>上海冰狗网络游戏工作室</t>
  </si>
  <si>
    <t>91310120MA7H3F0K64</t>
  </si>
  <si>
    <t>310120007704996</t>
  </si>
  <si>
    <t>上海乘默建材经营部</t>
  </si>
  <si>
    <t>91310120MA1JK2G61D</t>
  </si>
  <si>
    <t>310120007108641</t>
  </si>
  <si>
    <t>上海殿凝建材经营部</t>
  </si>
  <si>
    <t>91310120MA1JKALQ99</t>
  </si>
  <si>
    <t>310120007186474</t>
  </si>
  <si>
    <t>上海何升汽车服务中心</t>
  </si>
  <si>
    <t>91310120MABQA5PWX0</t>
  </si>
  <si>
    <t>310120008008259</t>
  </si>
  <si>
    <t>上海祁芸企业管理中心</t>
  </si>
  <si>
    <t>91310120MA1JKCP31A</t>
  </si>
  <si>
    <t>310120007206240</t>
  </si>
  <si>
    <t>上海征铭企业管理中心</t>
  </si>
  <si>
    <t>91310120MA7B0C6W2N</t>
  </si>
  <si>
    <t>310120007325728</t>
  </si>
  <si>
    <t>上海昴捌商务信息咨询中心</t>
  </si>
  <si>
    <t>91310120MABPMLNK7U</t>
  </si>
  <si>
    <t>310120007915697</t>
  </si>
  <si>
    <t>上海洺瑀电子商务工作室</t>
  </si>
  <si>
    <t>91310120MABQAAFQ0Q</t>
  </si>
  <si>
    <t>310120007931517</t>
  </si>
  <si>
    <t>上海翱德建材经营部</t>
  </si>
  <si>
    <t>91310120MA1JK8PP0Y</t>
  </si>
  <si>
    <t>310120007168310</t>
  </si>
  <si>
    <t>上海畔松贸易服务中心</t>
  </si>
  <si>
    <t>91310120MA7HG1WB9K</t>
  </si>
  <si>
    <t>310120007743638</t>
  </si>
  <si>
    <t>上海飞与宜文化创意工作室</t>
  </si>
  <si>
    <t>91310120MA7J9AHK5E</t>
  </si>
  <si>
    <t>310120007759910</t>
  </si>
  <si>
    <t>上海鑫雨滴餐饮中心</t>
  </si>
  <si>
    <t>91310120MA1JKFTR1P</t>
  </si>
  <si>
    <t>310120007236058</t>
  </si>
  <si>
    <t>上海拯柒企业管理中心</t>
  </si>
  <si>
    <t>91310120MABP1E8F72</t>
  </si>
  <si>
    <t>310120007906744</t>
  </si>
  <si>
    <t>上海卜斯平面设计工作室</t>
  </si>
  <si>
    <t>91310120MABQPMJ91H</t>
  </si>
  <si>
    <t>310120007989586</t>
  </si>
  <si>
    <t>上海拯玖企业管理中心</t>
  </si>
  <si>
    <t>91310120MABNN20GX3</t>
  </si>
  <si>
    <t>310120007906494</t>
  </si>
  <si>
    <t>上海四一三贸易商行</t>
  </si>
  <si>
    <t>91310120MA1JKLJ2XD</t>
  </si>
  <si>
    <t>310120007281090</t>
  </si>
  <si>
    <t>中洁鑫（上海）企业管理中心</t>
  </si>
  <si>
    <t>91310120MA7KNY2A08</t>
  </si>
  <si>
    <t>310120007850748</t>
  </si>
  <si>
    <t>上海璟猫建筑材料中心</t>
  </si>
  <si>
    <t>91310120MA7BD02W57</t>
  </si>
  <si>
    <t>310120007453730</t>
  </si>
  <si>
    <t>上海菘禾电子商务工作室</t>
  </si>
  <si>
    <t>91310120MABQJE0A4C</t>
  </si>
  <si>
    <t>310120007981155</t>
  </si>
  <si>
    <t>上海翼予建材经营部</t>
  </si>
  <si>
    <t>91310120MA1JKALW8A</t>
  </si>
  <si>
    <t>310120007186511</t>
  </si>
  <si>
    <t>上海客岩商务咨询中心</t>
  </si>
  <si>
    <t>91310120MABRPXY635</t>
  </si>
  <si>
    <t>310120008011923</t>
  </si>
  <si>
    <t>上海屿动网络科技中心</t>
  </si>
  <si>
    <t>91310120MA7KX17J0H</t>
  </si>
  <si>
    <t>310120007823025</t>
  </si>
  <si>
    <t>上海仿壹信息咨询中心</t>
  </si>
  <si>
    <t>91310120MABNTMKQ68</t>
  </si>
  <si>
    <t>310120007909843</t>
  </si>
  <si>
    <t>上海拯捌企业管理中心</t>
  </si>
  <si>
    <t>91310120MABMDHLM8W</t>
  </si>
  <si>
    <t>310120007906568</t>
  </si>
  <si>
    <t>上海庚闳贸易服务中心</t>
  </si>
  <si>
    <t>91310120MA7K3K5M02</t>
  </si>
  <si>
    <t>310120007797402</t>
  </si>
  <si>
    <t>上海珂芷科技服务中心</t>
  </si>
  <si>
    <t>91310120MA7NGLNX1H</t>
  </si>
  <si>
    <t>310120007857895</t>
  </si>
  <si>
    <t>上海仿贰信息咨询中心</t>
  </si>
  <si>
    <t>91310120MABMH04B5J</t>
  </si>
  <si>
    <t>310120007910175</t>
  </si>
  <si>
    <t>上海崎感文化传媒工作室</t>
  </si>
  <si>
    <t>91310120MABP17F85R</t>
  </si>
  <si>
    <t>310120007905684</t>
  </si>
  <si>
    <t>上海海豚妈妈母婴用品工作室</t>
  </si>
  <si>
    <t>91310120MA1JKDE182</t>
  </si>
  <si>
    <t>310120007213030</t>
  </si>
  <si>
    <t>上海璟艺建筑材料中心</t>
  </si>
  <si>
    <t>91310120MA7BBFG53M</t>
  </si>
  <si>
    <t>310120007451611</t>
  </si>
  <si>
    <t>上海昴思广告设计工作室</t>
  </si>
  <si>
    <t>91310120MABPCC4W59</t>
  </si>
  <si>
    <t>310120007912277</t>
  </si>
  <si>
    <t>上海璟禾建筑材料中心</t>
  </si>
  <si>
    <t>91310120MA7AT1AN1B</t>
  </si>
  <si>
    <t>310120007453789</t>
  </si>
  <si>
    <t>上海奈团科技服务中心</t>
  </si>
  <si>
    <t>91310120MABQJF5A9F</t>
  </si>
  <si>
    <t>310120007981616</t>
  </si>
  <si>
    <t>上海富舟建材经营部</t>
  </si>
  <si>
    <t>91310120MA1J0UX59G</t>
  </si>
  <si>
    <t>310120006744465</t>
  </si>
  <si>
    <t>上海卜干平面设计工作室</t>
  </si>
  <si>
    <t>91310120MABRHP1C79</t>
  </si>
  <si>
    <t>310120008003087</t>
  </si>
  <si>
    <t>上海不会吧商务咨询工作室</t>
  </si>
  <si>
    <t>91310120MA7LCJ815Y</t>
  </si>
  <si>
    <t>310120007848940</t>
  </si>
  <si>
    <t>上海苡钦网络科技中心</t>
  </si>
  <si>
    <t>91310120MABNY4RD2N</t>
  </si>
  <si>
    <t>310120007925504</t>
  </si>
  <si>
    <t>上海昇允网络科技中心</t>
  </si>
  <si>
    <t>91310117MABT2FTR09</t>
  </si>
  <si>
    <t>310117004856116</t>
  </si>
  <si>
    <t>上海朔钦文化传媒工作室</t>
  </si>
  <si>
    <t>91310120MABQ7PLU6H</t>
  </si>
  <si>
    <t>310120007950345</t>
  </si>
  <si>
    <t>上海刻途企业管理服务中心</t>
  </si>
  <si>
    <t>91310120MA7KJAT38J</t>
  </si>
  <si>
    <t>310120007769975</t>
  </si>
  <si>
    <t>上海芜勤企业管理中心</t>
  </si>
  <si>
    <t>91310120MABQT2C6X1</t>
  </si>
  <si>
    <t>310120007973122</t>
  </si>
  <si>
    <t>上海淳秉实业中心</t>
  </si>
  <si>
    <t>91310120MA7MK2C43P</t>
  </si>
  <si>
    <t>310120007842254</t>
  </si>
  <si>
    <t>上海航洺网络科技中心</t>
  </si>
  <si>
    <t>91310120MA7KWJPL51</t>
  </si>
  <si>
    <t>310120007842455</t>
  </si>
  <si>
    <t>上海钊雅贸易商行</t>
  </si>
  <si>
    <t>91310120MA1HL44X51</t>
  </si>
  <si>
    <t>310120003272457</t>
  </si>
  <si>
    <t>上海羽德企业管理咨询服务中心</t>
  </si>
  <si>
    <t>91310120MA1HYT9F9P</t>
  </si>
  <si>
    <t>310120006432250</t>
  </si>
  <si>
    <t>上海政瑞企业管理服务中心</t>
  </si>
  <si>
    <t>91310120MA1HXY1X3B</t>
  </si>
  <si>
    <t>310120006171721</t>
  </si>
  <si>
    <t>上海源居日用百货中心</t>
  </si>
  <si>
    <t>91310120MA1HYBM18X</t>
  </si>
  <si>
    <t>310120006292308</t>
  </si>
  <si>
    <t>上海庆焕机械设备加工厂</t>
  </si>
  <si>
    <t>91310120MA1HYMT638</t>
  </si>
  <si>
    <t>310120006389477</t>
  </si>
  <si>
    <t>上海宸谐建筑工程服务中心</t>
  </si>
  <si>
    <t>91310120MA7AFMHRX8</t>
  </si>
  <si>
    <t>310120007347688</t>
  </si>
  <si>
    <t>上海绿植机械厂</t>
  </si>
  <si>
    <t>91310120087996567C</t>
  </si>
  <si>
    <t>310120002283577</t>
  </si>
  <si>
    <t>上海辰慧闵信息科技中心</t>
  </si>
  <si>
    <t>91310120MA7D014F2K</t>
  </si>
  <si>
    <t>310120007535673</t>
  </si>
  <si>
    <t>上海创之客房产经纪事务所</t>
  </si>
  <si>
    <t>91310120MA1JKNQU9R</t>
  </si>
  <si>
    <t>310120007302338</t>
  </si>
  <si>
    <t>上海凤湘商务咨询服务部</t>
  </si>
  <si>
    <t>91310120MA1HKA6179</t>
  </si>
  <si>
    <t>310120003035692</t>
  </si>
  <si>
    <t>上海翡皓蝶创科技中心</t>
  </si>
  <si>
    <t>91310120MA1HYENQ7X</t>
  </si>
  <si>
    <t>310120006321531</t>
  </si>
  <si>
    <t>上海玖旭货运经营部</t>
  </si>
  <si>
    <t>91310120MA1J0BY88J</t>
  </si>
  <si>
    <t>310120006591761</t>
  </si>
  <si>
    <t>上海雅聚建材经营部</t>
  </si>
  <si>
    <t>91310120554264825B</t>
  </si>
  <si>
    <t>310226001054808</t>
  </si>
  <si>
    <t>上海市普陀区申光模具厂</t>
  </si>
  <si>
    <t>91310120X07632019N</t>
  </si>
  <si>
    <t>310107000035122</t>
  </si>
  <si>
    <t>上海建凯宸建筑劳务中心</t>
  </si>
  <si>
    <t>91310120MA7B6Y4W2U</t>
  </si>
  <si>
    <t>310120007486868</t>
  </si>
  <si>
    <t>上海余森企业咨询服务中心</t>
  </si>
  <si>
    <t>91310120MA1J0GNY4K</t>
  </si>
  <si>
    <t>310120006637487</t>
  </si>
  <si>
    <t>上海梓爽物资经营部</t>
  </si>
  <si>
    <t>310120002827258</t>
  </si>
  <si>
    <t>上海雅似建筑劳务中心</t>
  </si>
  <si>
    <t>91310120MA7BQ66F9D</t>
  </si>
  <si>
    <t>310120007486663</t>
  </si>
  <si>
    <t>上海橙贤通风设备厂</t>
  </si>
  <si>
    <t>91310120312419759C</t>
  </si>
  <si>
    <t>310120001954193</t>
  </si>
  <si>
    <t>上海渝漾汽车用品经营部</t>
  </si>
  <si>
    <t>91310120MA1HN5UP9G</t>
  </si>
  <si>
    <t>310120003876559</t>
  </si>
  <si>
    <t>上海力闻民防设备经营部</t>
  </si>
  <si>
    <t>91310120591610096L</t>
  </si>
  <si>
    <t>310120001977402</t>
  </si>
  <si>
    <t>上海申昃建筑设计中心</t>
  </si>
  <si>
    <t>91310120MA1JJ94MXA</t>
  </si>
  <si>
    <t>310120006875779</t>
  </si>
  <si>
    <t>上海赤廖商务咨询中心</t>
  </si>
  <si>
    <t>91310120MA1HTFUF79</t>
  </si>
  <si>
    <t>310120005147665</t>
  </si>
  <si>
    <t>上海逸宏电器厂</t>
  </si>
  <si>
    <t>9131012073623554XM</t>
  </si>
  <si>
    <t>310120001385454</t>
  </si>
  <si>
    <t>上海柳西贸易商行</t>
  </si>
  <si>
    <t>91310120MA1J0DXYX3</t>
  </si>
  <si>
    <t>310120006610863</t>
  </si>
  <si>
    <t>上海聚瞰商务咨询中心</t>
  </si>
  <si>
    <t>91310120MA1HTE1J22</t>
  </si>
  <si>
    <t>310120005130109</t>
  </si>
  <si>
    <t>上海廖帨商务咨询中心</t>
  </si>
  <si>
    <t>91310120MA1HTFUB4U</t>
  </si>
  <si>
    <t>310120005147624</t>
  </si>
  <si>
    <t>上海畅昱贸易发展中心</t>
  </si>
  <si>
    <t>91310120MA1HU8G01X</t>
  </si>
  <si>
    <t>310120005373034</t>
  </si>
  <si>
    <t>上海上肃货物运输代理事务所</t>
  </si>
  <si>
    <t>91310120MA1J05974J</t>
  </si>
  <si>
    <t>310120006527859</t>
  </si>
  <si>
    <t>上海冉共商务咨询中心</t>
  </si>
  <si>
    <t>91310120MA1HTER02P</t>
  </si>
  <si>
    <t>310120005137342</t>
  </si>
  <si>
    <t>上海卓灿金属材料供应站</t>
  </si>
  <si>
    <t>91310120797099473B</t>
  </si>
  <si>
    <t>310226000780873</t>
  </si>
  <si>
    <t>上海韵颜物资经营部</t>
  </si>
  <si>
    <t>310120002827303</t>
  </si>
  <si>
    <t>上海元稳建筑劳务中心</t>
  </si>
  <si>
    <t>91310120MA7B54M32Y</t>
  </si>
  <si>
    <t>310120007482303</t>
  </si>
  <si>
    <t>上海江贤净化彩钢板活动房厂</t>
  </si>
  <si>
    <t>91310120736681566L</t>
  </si>
  <si>
    <t>310120001389035</t>
  </si>
  <si>
    <t>上海恒贝瑞建材中心</t>
  </si>
  <si>
    <t>91310120MA1HW27M9M</t>
  </si>
  <si>
    <t>310120005608918</t>
  </si>
  <si>
    <t>上海槟川视听工作室</t>
  </si>
  <si>
    <t>91310120MA1JK7L83G</t>
  </si>
  <si>
    <t>310120007157668</t>
  </si>
  <si>
    <t>上海来创保洁服务工程队</t>
  </si>
  <si>
    <t>91310120MA1HY01X6K</t>
  </si>
  <si>
    <t>310120006181243</t>
  </si>
  <si>
    <t>上海呈淮建材经营部</t>
  </si>
  <si>
    <t>91310120685535779N</t>
  </si>
  <si>
    <t>310226000942720</t>
  </si>
  <si>
    <t>上海二十二广告中心</t>
  </si>
  <si>
    <t>91310120MA1J02CK11</t>
  </si>
  <si>
    <t>310120006500221</t>
  </si>
  <si>
    <t>上海庄浦建材经营部</t>
  </si>
  <si>
    <t>91310120772441498K</t>
  </si>
  <si>
    <t>310120001652150</t>
  </si>
  <si>
    <t>上海雨创道具工作室</t>
  </si>
  <si>
    <t>91310120MA1HT8A91D</t>
  </si>
  <si>
    <t>310120005075607</t>
  </si>
  <si>
    <t>上海天南红木家俱厂</t>
  </si>
  <si>
    <t>91310120832934404U</t>
  </si>
  <si>
    <t>310120001261319</t>
  </si>
  <si>
    <t>上海温清商务咨询事务所</t>
  </si>
  <si>
    <t>91310120MA1HWEX158</t>
  </si>
  <si>
    <t>310120005730429</t>
  </si>
  <si>
    <t>上海多卜管理咨询中心</t>
  </si>
  <si>
    <t>91310120MA7H008M60</t>
  </si>
  <si>
    <t>310120007687250</t>
  </si>
  <si>
    <t>上海昶靥贸易中心</t>
  </si>
  <si>
    <t>91310120MA7MK2JT2D</t>
  </si>
  <si>
    <t>310120007842326</t>
  </si>
  <si>
    <t>上海昶洇商贸中心</t>
  </si>
  <si>
    <t>91310120MA7MK25Q97</t>
  </si>
  <si>
    <t>310120007842220</t>
  </si>
  <si>
    <t>上海昶迤工贸中心</t>
  </si>
  <si>
    <t>91310120MA7M8G2U5W</t>
  </si>
  <si>
    <t>310120007844761</t>
  </si>
  <si>
    <t>上海昶泠电子科技中心</t>
  </si>
  <si>
    <t>91310120MA7MK2CG1X</t>
  </si>
  <si>
    <t>310120007842262</t>
  </si>
  <si>
    <t>上海顺意达商务咨询服务中心</t>
  </si>
  <si>
    <t>91310120MA1JKDAK8X</t>
  </si>
  <si>
    <t>310120007211979</t>
  </si>
  <si>
    <t>上海昶茕网络科技中心</t>
  </si>
  <si>
    <t>91310120MA7KWEF22T</t>
  </si>
  <si>
    <t>310120007842096</t>
  </si>
  <si>
    <t>上海昶濯文化传媒中心</t>
  </si>
  <si>
    <t>91310120MA7K35MQ0T</t>
  </si>
  <si>
    <t>310120007842140</t>
  </si>
  <si>
    <t>上海毅明远商务咨询中心</t>
  </si>
  <si>
    <t>91310120MA7CG1XL20</t>
  </si>
  <si>
    <t>310120007493496</t>
  </si>
  <si>
    <t>上海昶氲信息咨询中心</t>
  </si>
  <si>
    <t>91310120MA7M8G9P9W</t>
  </si>
  <si>
    <t>310120007844788</t>
  </si>
  <si>
    <t>上海里还管理咨询中心</t>
  </si>
  <si>
    <t>91310120MA7FJJQR54</t>
  </si>
  <si>
    <t>310120007687284</t>
  </si>
  <si>
    <t>上海炙琦企业管理咨询中心</t>
  </si>
  <si>
    <t>91310120MABML4PF4K</t>
  </si>
  <si>
    <t>310120007874742</t>
  </si>
  <si>
    <t>上海端韵音乐工作室</t>
  </si>
  <si>
    <t>91310120MA7BQ6DR1N</t>
  </si>
  <si>
    <t>310120007486809</t>
  </si>
  <si>
    <t>上海牧挚建筑劳务中心</t>
  </si>
  <si>
    <t>91310120MA1JKGGE57</t>
  </si>
  <si>
    <t>310120007242429</t>
  </si>
  <si>
    <t>上海天承恩泽技术服务中心</t>
  </si>
  <si>
    <t>91310120MA1JKJLX0C</t>
  </si>
  <si>
    <t>310120007262831</t>
  </si>
  <si>
    <t>上海宸琴商贸中心</t>
  </si>
  <si>
    <t>91310120MA7BB5DQ9J</t>
  </si>
  <si>
    <t>310120007498336</t>
  </si>
  <si>
    <t>上海鼎笙鑫贸易中心</t>
  </si>
  <si>
    <t>91310117MA1J58HG4B</t>
  </si>
  <si>
    <t>310117004561416</t>
  </si>
  <si>
    <t>上海弘迎讯贸易中心</t>
  </si>
  <si>
    <t>91310117MA1J5BD060</t>
  </si>
  <si>
    <t>310117004588602</t>
  </si>
  <si>
    <t>上海怀镇贸易服务中心</t>
  </si>
  <si>
    <t>91310115MA7KG3DG7R</t>
  </si>
  <si>
    <t>310141000707431</t>
  </si>
  <si>
    <t>上海角砾岩科技中心</t>
  </si>
  <si>
    <t>91310112MA7CBGCX0M</t>
  </si>
  <si>
    <t>310112002807501</t>
  </si>
  <si>
    <t>上海开拍信息技术中心</t>
  </si>
  <si>
    <t>91310230MA1JUL6M55</t>
  </si>
  <si>
    <t>310230002819652</t>
  </si>
  <si>
    <t>上海梦茴贸易中心</t>
  </si>
  <si>
    <t>91310230MA1HJBGE4A</t>
  </si>
  <si>
    <t>310230004047782</t>
  </si>
  <si>
    <t>上海纳赋贸易中心</t>
  </si>
  <si>
    <t>91310117MA1J58HM3D</t>
  </si>
  <si>
    <t>310117004561465</t>
  </si>
  <si>
    <t>上海纳苗建筑工程队</t>
  </si>
  <si>
    <t>91310230MA1K2BFR49</t>
  </si>
  <si>
    <t>310230002144773</t>
  </si>
  <si>
    <t>上海脯聿贸易中心</t>
  </si>
  <si>
    <t>91310117MA7AMHMB5D</t>
  </si>
  <si>
    <t>310117004689447</t>
  </si>
  <si>
    <t>上海企聂贸易中心</t>
  </si>
  <si>
    <t>91310112MA1GEL4M2F</t>
  </si>
  <si>
    <t>310112002597680</t>
  </si>
  <si>
    <t>上海起奚商贸中心</t>
  </si>
  <si>
    <t>91310116MA7E2YLY8B</t>
  </si>
  <si>
    <t>310116005687639</t>
  </si>
  <si>
    <t>上海萨升贸易中心</t>
  </si>
  <si>
    <t>91310112MA1GE87P0M</t>
  </si>
  <si>
    <t>310112002478891</t>
  </si>
  <si>
    <t>上海烷倾贸易中心</t>
  </si>
  <si>
    <t>91310230MA1HJ9G55M</t>
  </si>
  <si>
    <t>310230004028474</t>
  </si>
  <si>
    <t>上海涡店餐饮管理中心</t>
  </si>
  <si>
    <t>91310114MA7E7PXB95</t>
  </si>
  <si>
    <t>310114004516283</t>
  </si>
  <si>
    <t>上海耶灵启贸易中心</t>
  </si>
  <si>
    <t>91310117MA1J5BH52F</t>
  </si>
  <si>
    <t>310117004589896</t>
  </si>
  <si>
    <t>上海一企沁贸易中心</t>
  </si>
  <si>
    <t>91310112MA1GEL4L4L</t>
  </si>
  <si>
    <t>310112002597671</t>
  </si>
  <si>
    <t>上海怿动商务咨询中心</t>
  </si>
  <si>
    <t>91310120MA1JJMDL4M</t>
  </si>
  <si>
    <t>310120006993444</t>
  </si>
  <si>
    <t>上海喻进商务咨询中心</t>
  </si>
  <si>
    <t>91310120MABR7YX374</t>
  </si>
  <si>
    <t>310120008008306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</si>
</sst>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21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34"/>
  <sheetViews>
    <sheetView tabSelected="1" workbookViewId="0">
      <selection activeCell="I9" sqref="I9"/>
    </sheetView>
  </sheetViews>
  <sheetFormatPr defaultColWidth="9" defaultRowHeight="14.25" outlineLevelCol="2"/>
  <cols>
    <col min="1" max="1" width="35.875" customWidth="1"/>
    <col min="2" max="2" width="24" customWidth="1"/>
    <col min="3" max="3" width="17.12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1" t="s">
        <v>3</v>
      </c>
      <c r="B2" s="1" t="s">
        <v>4</v>
      </c>
      <c r="C2" s="1" t="s">
        <v>5</v>
      </c>
    </row>
    <row r="3" spans="1:3">
      <c r="A3" s="1" t="s">
        <v>6</v>
      </c>
      <c r="B3" s="1" t="s">
        <v>7</v>
      </c>
      <c r="C3" s="1" t="s">
        <v>8</v>
      </c>
    </row>
    <row r="4" spans="1:3">
      <c r="A4" s="1" t="s">
        <v>9</v>
      </c>
      <c r="B4" s="1" t="s">
        <v>10</v>
      </c>
      <c r="C4" s="1" t="s">
        <v>11</v>
      </c>
    </row>
    <row r="5" spans="1:3">
      <c r="A5" s="1" t="s">
        <v>12</v>
      </c>
      <c r="B5" s="1" t="s">
        <v>13</v>
      </c>
      <c r="C5" s="1" t="s">
        <v>14</v>
      </c>
    </row>
    <row r="6" spans="1:3">
      <c r="A6" s="1" t="s">
        <v>15</v>
      </c>
      <c r="B6" s="1" t="s">
        <v>16</v>
      </c>
      <c r="C6" s="1" t="s">
        <v>17</v>
      </c>
    </row>
    <row r="7" spans="1:3">
      <c r="A7" s="1" t="s">
        <v>18</v>
      </c>
      <c r="B7" s="1" t="s">
        <v>19</v>
      </c>
      <c r="C7" s="1" t="s">
        <v>20</v>
      </c>
    </row>
    <row r="8" spans="1:3">
      <c r="A8" s="1" t="s">
        <v>21</v>
      </c>
      <c r="B8" s="1" t="s">
        <v>22</v>
      </c>
      <c r="C8" s="1" t="s">
        <v>23</v>
      </c>
    </row>
    <row r="9" spans="1:3">
      <c r="A9" s="1" t="s">
        <v>24</v>
      </c>
      <c r="B9" s="1" t="s">
        <v>25</v>
      </c>
      <c r="C9" s="1" t="s">
        <v>26</v>
      </c>
    </row>
    <row r="10" spans="1:3">
      <c r="A10" s="1" t="s">
        <v>27</v>
      </c>
      <c r="B10" s="1" t="s">
        <v>28</v>
      </c>
      <c r="C10" s="1" t="s">
        <v>29</v>
      </c>
    </row>
    <row r="11" spans="1:3">
      <c r="A11" s="1" t="s">
        <v>30</v>
      </c>
      <c r="B11" s="1" t="s">
        <v>31</v>
      </c>
      <c r="C11" s="1" t="s">
        <v>32</v>
      </c>
    </row>
    <row r="12" spans="1:3">
      <c r="A12" s="1" t="s">
        <v>33</v>
      </c>
      <c r="B12" s="1" t="s">
        <v>34</v>
      </c>
      <c r="C12" s="1" t="s">
        <v>35</v>
      </c>
    </row>
    <row r="13" spans="1:3">
      <c r="A13" s="1" t="s">
        <v>36</v>
      </c>
      <c r="B13" s="1" t="s">
        <v>37</v>
      </c>
      <c r="C13" s="1" t="s">
        <v>38</v>
      </c>
    </row>
    <row r="14" spans="1:3">
      <c r="A14" s="1" t="s">
        <v>39</v>
      </c>
      <c r="B14" s="1" t="s">
        <v>40</v>
      </c>
      <c r="C14" s="1" t="s">
        <v>41</v>
      </c>
    </row>
    <row r="15" spans="1:3">
      <c r="A15" s="1" t="s">
        <v>42</v>
      </c>
      <c r="B15" s="1" t="s">
        <v>43</v>
      </c>
      <c r="C15" s="1" t="s">
        <v>44</v>
      </c>
    </row>
    <row r="16" spans="1:3">
      <c r="A16" s="1" t="s">
        <v>45</v>
      </c>
      <c r="B16" s="1" t="s">
        <v>46</v>
      </c>
      <c r="C16" s="1" t="s">
        <v>47</v>
      </c>
    </row>
    <row r="17" spans="1:3">
      <c r="A17" s="1" t="s">
        <v>48</v>
      </c>
      <c r="B17" s="1" t="s">
        <v>49</v>
      </c>
      <c r="C17" s="1" t="s">
        <v>50</v>
      </c>
    </row>
    <row r="18" spans="1:3">
      <c r="A18" s="1" t="s">
        <v>51</v>
      </c>
      <c r="B18" s="1" t="s">
        <v>52</v>
      </c>
      <c r="C18" s="1" t="s">
        <v>53</v>
      </c>
    </row>
    <row r="19" spans="1:3">
      <c r="A19" s="1" t="s">
        <v>54</v>
      </c>
      <c r="B19" s="1" t="s">
        <v>55</v>
      </c>
      <c r="C19" s="1" t="s">
        <v>56</v>
      </c>
    </row>
    <row r="20" spans="1:3">
      <c r="A20" s="1" t="s">
        <v>57</v>
      </c>
      <c r="B20" s="1" t="s">
        <v>58</v>
      </c>
      <c r="C20" s="1" t="s">
        <v>59</v>
      </c>
    </row>
    <row r="21" spans="1:3">
      <c r="A21" s="1" t="s">
        <v>60</v>
      </c>
      <c r="B21" s="1" t="s">
        <v>61</v>
      </c>
      <c r="C21" s="1" t="s">
        <v>62</v>
      </c>
    </row>
    <row r="22" spans="1:3">
      <c r="A22" s="1" t="s">
        <v>63</v>
      </c>
      <c r="B22" s="1" t="s">
        <v>64</v>
      </c>
      <c r="C22" s="1" t="s">
        <v>65</v>
      </c>
    </row>
    <row r="23" spans="1:3">
      <c r="A23" s="1" t="s">
        <v>66</v>
      </c>
      <c r="B23" s="1" t="s">
        <v>67</v>
      </c>
      <c r="C23" s="1" t="s">
        <v>68</v>
      </c>
    </row>
    <row r="24" spans="1:3">
      <c r="A24" s="1" t="s">
        <v>69</v>
      </c>
      <c r="B24" s="1" t="s">
        <v>70</v>
      </c>
      <c r="C24" s="1" t="s">
        <v>71</v>
      </c>
    </row>
    <row r="25" spans="1:3">
      <c r="A25" s="1" t="s">
        <v>72</v>
      </c>
      <c r="B25" s="1" t="s">
        <v>73</v>
      </c>
      <c r="C25" s="1" t="s">
        <v>74</v>
      </c>
    </row>
    <row r="26" spans="1:3">
      <c r="A26" s="1" t="s">
        <v>75</v>
      </c>
      <c r="B26" s="1" t="s">
        <v>76</v>
      </c>
      <c r="C26" s="1" t="s">
        <v>77</v>
      </c>
    </row>
    <row r="27" spans="1:3">
      <c r="A27" s="1" t="s">
        <v>78</v>
      </c>
      <c r="B27" s="1" t="s">
        <v>79</v>
      </c>
      <c r="C27" s="1" t="s">
        <v>80</v>
      </c>
    </row>
    <row r="28" spans="1:3">
      <c r="A28" s="1" t="s">
        <v>81</v>
      </c>
      <c r="B28" s="1" t="s">
        <v>82</v>
      </c>
      <c r="C28" s="1" t="s">
        <v>83</v>
      </c>
    </row>
    <row r="29" spans="1:3">
      <c r="A29" s="1" t="s">
        <v>84</v>
      </c>
      <c r="B29" s="1" t="s">
        <v>85</v>
      </c>
      <c r="C29" s="1" t="s">
        <v>86</v>
      </c>
    </row>
    <row r="30" spans="1:3">
      <c r="A30" s="1" t="s">
        <v>87</v>
      </c>
      <c r="B30" s="1" t="s">
        <v>88</v>
      </c>
      <c r="C30" s="1" t="s">
        <v>89</v>
      </c>
    </row>
    <row r="31" spans="1:3">
      <c r="A31" s="1" t="s">
        <v>90</v>
      </c>
      <c r="B31" s="1" t="s">
        <v>91</v>
      </c>
      <c r="C31" s="1" t="s">
        <v>92</v>
      </c>
    </row>
    <row r="32" spans="1:3">
      <c r="A32" s="1" t="s">
        <v>93</v>
      </c>
      <c r="B32" s="1" t="s">
        <v>94</v>
      </c>
      <c r="C32" s="1" t="s">
        <v>95</v>
      </c>
    </row>
    <row r="33" spans="1:3">
      <c r="A33" s="1" t="s">
        <v>96</v>
      </c>
      <c r="B33" s="1" t="s">
        <v>97</v>
      </c>
      <c r="C33" s="1" t="s">
        <v>98</v>
      </c>
    </row>
    <row r="34" spans="1:3">
      <c r="A34" s="1" t="s">
        <v>99</v>
      </c>
      <c r="B34" s="1" t="s">
        <v>100</v>
      </c>
      <c r="C34" s="1" t="s">
        <v>101</v>
      </c>
    </row>
    <row r="35" spans="1:3">
      <c r="A35" s="1" t="s">
        <v>102</v>
      </c>
      <c r="B35" s="1" t="s">
        <v>103</v>
      </c>
      <c r="C35" s="1" t="s">
        <v>104</v>
      </c>
    </row>
    <row r="36" spans="1:3">
      <c r="A36" s="1" t="s">
        <v>105</v>
      </c>
      <c r="B36" s="1" t="s">
        <v>106</v>
      </c>
      <c r="C36" s="1" t="s">
        <v>107</v>
      </c>
    </row>
    <row r="37" spans="1:3">
      <c r="A37" s="1" t="s">
        <v>108</v>
      </c>
      <c r="B37" s="1" t="s">
        <v>109</v>
      </c>
      <c r="C37" s="1" t="s">
        <v>110</v>
      </c>
    </row>
    <row r="38" spans="1:3">
      <c r="A38" s="1" t="s">
        <v>111</v>
      </c>
      <c r="B38" s="1" t="s">
        <v>112</v>
      </c>
      <c r="C38" s="1" t="s">
        <v>113</v>
      </c>
    </row>
    <row r="39" spans="1:3">
      <c r="A39" s="1" t="s">
        <v>114</v>
      </c>
      <c r="B39" s="1" t="s">
        <v>115</v>
      </c>
      <c r="C39" s="1" t="s">
        <v>116</v>
      </c>
    </row>
    <row r="40" spans="1:3">
      <c r="A40" s="1" t="s">
        <v>117</v>
      </c>
      <c r="B40" s="1" t="s">
        <v>118</v>
      </c>
      <c r="C40" s="1" t="s">
        <v>119</v>
      </c>
    </row>
    <row r="41" spans="1:3">
      <c r="A41" s="1" t="s">
        <v>120</v>
      </c>
      <c r="B41" s="1" t="s">
        <v>121</v>
      </c>
      <c r="C41" s="1" t="s">
        <v>122</v>
      </c>
    </row>
    <row r="42" spans="1:3">
      <c r="A42" s="1" t="s">
        <v>123</v>
      </c>
      <c r="B42" s="1" t="s">
        <v>124</v>
      </c>
      <c r="C42" s="1" t="s">
        <v>125</v>
      </c>
    </row>
    <row r="43" spans="1:3">
      <c r="A43" s="1" t="s">
        <v>126</v>
      </c>
      <c r="B43" s="1" t="s">
        <v>127</v>
      </c>
      <c r="C43" s="1" t="s">
        <v>128</v>
      </c>
    </row>
    <row r="44" spans="1:3">
      <c r="A44" s="1" t="s">
        <v>129</v>
      </c>
      <c r="B44" s="1" t="s">
        <v>130</v>
      </c>
      <c r="C44" s="1" t="s">
        <v>131</v>
      </c>
    </row>
    <row r="45" spans="1:3">
      <c r="A45" s="1" t="s">
        <v>132</v>
      </c>
      <c r="B45" s="1" t="s">
        <v>133</v>
      </c>
      <c r="C45" s="1" t="s">
        <v>134</v>
      </c>
    </row>
    <row r="46" spans="1:3">
      <c r="A46" s="1" t="s">
        <v>135</v>
      </c>
      <c r="B46" s="1" t="s">
        <v>136</v>
      </c>
      <c r="C46" s="1" t="s">
        <v>137</v>
      </c>
    </row>
    <row r="47" spans="1:3">
      <c r="A47" s="1" t="s">
        <v>138</v>
      </c>
      <c r="B47" s="1" t="s">
        <v>139</v>
      </c>
      <c r="C47" s="1" t="s">
        <v>140</v>
      </c>
    </row>
    <row r="48" spans="1:3">
      <c r="A48" s="1" t="s">
        <v>141</v>
      </c>
      <c r="B48" s="1" t="s">
        <v>142</v>
      </c>
      <c r="C48" s="1" t="s">
        <v>143</v>
      </c>
    </row>
    <row r="49" spans="1:3">
      <c r="A49" s="1" t="s">
        <v>144</v>
      </c>
      <c r="B49" s="1" t="s">
        <v>145</v>
      </c>
      <c r="C49" s="1" t="s">
        <v>146</v>
      </c>
    </row>
    <row r="50" spans="1:3">
      <c r="A50" s="1" t="s">
        <v>147</v>
      </c>
      <c r="B50" s="1" t="s">
        <v>148</v>
      </c>
      <c r="C50" s="1" t="s">
        <v>149</v>
      </c>
    </row>
    <row r="51" spans="1:3">
      <c r="A51" s="1" t="s">
        <v>150</v>
      </c>
      <c r="B51" s="1" t="s">
        <v>151</v>
      </c>
      <c r="C51" s="1" t="s">
        <v>152</v>
      </c>
    </row>
    <row r="52" spans="1:3">
      <c r="A52" s="1" t="s">
        <v>153</v>
      </c>
      <c r="B52" s="1" t="s">
        <v>154</v>
      </c>
      <c r="C52" s="1" t="s">
        <v>155</v>
      </c>
    </row>
    <row r="53" spans="1:3">
      <c r="A53" s="1" t="s">
        <v>156</v>
      </c>
      <c r="B53" s="1" t="s">
        <v>157</v>
      </c>
      <c r="C53" s="1" t="s">
        <v>158</v>
      </c>
    </row>
    <row r="54" spans="1:3">
      <c r="A54" s="1" t="s">
        <v>159</v>
      </c>
      <c r="B54" s="1" t="s">
        <v>160</v>
      </c>
      <c r="C54" s="1" t="s">
        <v>161</v>
      </c>
    </row>
    <row r="55" spans="1:3">
      <c r="A55" s="1" t="s">
        <v>162</v>
      </c>
      <c r="B55" s="1" t="s">
        <v>163</v>
      </c>
      <c r="C55" s="1" t="s">
        <v>164</v>
      </c>
    </row>
    <row r="56" spans="1:3">
      <c r="A56" s="1" t="s">
        <v>165</v>
      </c>
      <c r="B56" s="1" t="s">
        <v>166</v>
      </c>
      <c r="C56" s="1" t="s">
        <v>167</v>
      </c>
    </row>
    <row r="57" spans="1:3">
      <c r="A57" s="1" t="s">
        <v>168</v>
      </c>
      <c r="B57" s="1" t="s">
        <v>169</v>
      </c>
      <c r="C57" s="1" t="s">
        <v>170</v>
      </c>
    </row>
    <row r="58" spans="1:3">
      <c r="A58" s="1" t="s">
        <v>171</v>
      </c>
      <c r="B58" s="1" t="s">
        <v>172</v>
      </c>
      <c r="C58" s="1" t="s">
        <v>173</v>
      </c>
    </row>
    <row r="59" spans="1:3">
      <c r="A59" s="1" t="s">
        <v>174</v>
      </c>
      <c r="B59" s="1" t="s">
        <v>175</v>
      </c>
      <c r="C59" s="1" t="s">
        <v>176</v>
      </c>
    </row>
    <row r="60" spans="1:3">
      <c r="A60" s="1" t="s">
        <v>177</v>
      </c>
      <c r="B60" s="1" t="s">
        <v>178</v>
      </c>
      <c r="C60" s="1" t="s">
        <v>179</v>
      </c>
    </row>
    <row r="61" spans="1:3">
      <c r="A61" s="1" t="s">
        <v>180</v>
      </c>
      <c r="B61" s="1" t="s">
        <v>181</v>
      </c>
      <c r="C61" s="1" t="s">
        <v>182</v>
      </c>
    </row>
    <row r="62" spans="1:3">
      <c r="A62" s="1" t="s">
        <v>183</v>
      </c>
      <c r="B62" s="1" t="s">
        <v>184</v>
      </c>
      <c r="C62" s="1" t="s">
        <v>185</v>
      </c>
    </row>
    <row r="63" spans="1:3">
      <c r="A63" s="1" t="s">
        <v>186</v>
      </c>
      <c r="B63" s="1" t="s">
        <v>187</v>
      </c>
      <c r="C63" s="1" t="s">
        <v>188</v>
      </c>
    </row>
    <row r="64" spans="1:3">
      <c r="A64" s="1" t="s">
        <v>189</v>
      </c>
      <c r="B64" s="1" t="s">
        <v>190</v>
      </c>
      <c r="C64" s="1" t="s">
        <v>191</v>
      </c>
    </row>
    <row r="65" spans="1:3">
      <c r="A65" s="1" t="s">
        <v>192</v>
      </c>
      <c r="B65" s="1" t="s">
        <v>193</v>
      </c>
      <c r="C65" s="1" t="s">
        <v>194</v>
      </c>
    </row>
    <row r="66" spans="1:3">
      <c r="A66" s="1" t="s">
        <v>195</v>
      </c>
      <c r="B66" s="1" t="s">
        <v>196</v>
      </c>
      <c r="C66" s="1" t="s">
        <v>197</v>
      </c>
    </row>
    <row r="67" spans="1:3">
      <c r="A67" s="1" t="s">
        <v>198</v>
      </c>
      <c r="B67" s="1" t="s">
        <v>199</v>
      </c>
      <c r="C67" s="1" t="s">
        <v>200</v>
      </c>
    </row>
    <row r="68" spans="1:3">
      <c r="A68" s="1" t="s">
        <v>201</v>
      </c>
      <c r="B68" s="1" t="s">
        <v>202</v>
      </c>
      <c r="C68" s="1" t="s">
        <v>203</v>
      </c>
    </row>
    <row r="69" spans="1:3">
      <c r="A69" s="1" t="s">
        <v>204</v>
      </c>
      <c r="B69" s="1" t="s">
        <v>205</v>
      </c>
      <c r="C69" s="1" t="s">
        <v>206</v>
      </c>
    </row>
    <row r="70" spans="1:3">
      <c r="A70" s="1" t="s">
        <v>207</v>
      </c>
      <c r="B70" s="1" t="s">
        <v>208</v>
      </c>
      <c r="C70" s="1" t="s">
        <v>209</v>
      </c>
    </row>
    <row r="71" spans="1:3">
      <c r="A71" s="1" t="s">
        <v>210</v>
      </c>
      <c r="B71" s="1" t="s">
        <v>211</v>
      </c>
      <c r="C71" s="1" t="s">
        <v>212</v>
      </c>
    </row>
    <row r="72" spans="1:3">
      <c r="A72" s="1" t="s">
        <v>213</v>
      </c>
      <c r="B72" s="1" t="s">
        <v>214</v>
      </c>
      <c r="C72" s="1" t="s">
        <v>215</v>
      </c>
    </row>
    <row r="73" spans="1:3">
      <c r="A73" s="1" t="s">
        <v>216</v>
      </c>
      <c r="B73" s="1" t="s">
        <v>217</v>
      </c>
      <c r="C73" s="1" t="s">
        <v>218</v>
      </c>
    </row>
    <row r="74" spans="1:3">
      <c r="A74" s="1" t="s">
        <v>219</v>
      </c>
      <c r="B74" s="1" t="s">
        <v>220</v>
      </c>
      <c r="C74" s="1" t="s">
        <v>221</v>
      </c>
    </row>
    <row r="75" spans="1:3">
      <c r="A75" s="1" t="s">
        <v>222</v>
      </c>
      <c r="B75" s="1" t="s">
        <v>223</v>
      </c>
      <c r="C75" s="1" t="s">
        <v>224</v>
      </c>
    </row>
    <row r="76" spans="1:3">
      <c r="A76" s="1" t="s">
        <v>225</v>
      </c>
      <c r="B76" s="1" t="s">
        <v>226</v>
      </c>
      <c r="C76" s="1" t="s">
        <v>227</v>
      </c>
    </row>
    <row r="77" spans="1:3">
      <c r="A77" s="1" t="s">
        <v>228</v>
      </c>
      <c r="B77" s="1" t="s">
        <v>229</v>
      </c>
      <c r="C77" s="1" t="s">
        <v>230</v>
      </c>
    </row>
    <row r="78" spans="1:3">
      <c r="A78" s="1" t="s">
        <v>231</v>
      </c>
      <c r="B78" s="1" t="s">
        <v>232</v>
      </c>
      <c r="C78" s="1" t="s">
        <v>233</v>
      </c>
    </row>
    <row r="79" spans="1:3">
      <c r="A79" s="1" t="s">
        <v>234</v>
      </c>
      <c r="B79" s="1" t="s">
        <v>235</v>
      </c>
      <c r="C79" s="1" t="s">
        <v>236</v>
      </c>
    </row>
    <row r="80" spans="1:3">
      <c r="A80" s="1" t="s">
        <v>237</v>
      </c>
      <c r="B80" s="1" t="s">
        <v>238</v>
      </c>
      <c r="C80" s="1" t="s">
        <v>239</v>
      </c>
    </row>
    <row r="81" spans="1:3">
      <c r="A81" s="1" t="s">
        <v>240</v>
      </c>
      <c r="B81" s="1" t="s">
        <v>241</v>
      </c>
      <c r="C81" s="1" t="s">
        <v>242</v>
      </c>
    </row>
    <row r="82" spans="1:3">
      <c r="A82" s="1" t="s">
        <v>243</v>
      </c>
      <c r="B82" s="1" t="s">
        <v>244</v>
      </c>
      <c r="C82" s="1" t="s">
        <v>245</v>
      </c>
    </row>
    <row r="83" spans="1:3">
      <c r="A83" s="1" t="s">
        <v>246</v>
      </c>
      <c r="B83" s="1" t="s">
        <v>247</v>
      </c>
      <c r="C83" s="1" t="s">
        <v>248</v>
      </c>
    </row>
    <row r="84" spans="1:3">
      <c r="A84" s="1" t="s">
        <v>249</v>
      </c>
      <c r="B84" s="1" t="s">
        <v>250</v>
      </c>
      <c r="C84" s="1" t="s">
        <v>251</v>
      </c>
    </row>
    <row r="85" spans="1:3">
      <c r="A85" s="1" t="s">
        <v>252</v>
      </c>
      <c r="B85" s="1" t="s">
        <v>253</v>
      </c>
      <c r="C85" s="1" t="s">
        <v>254</v>
      </c>
    </row>
    <row r="86" spans="1:3">
      <c r="A86" s="1" t="s">
        <v>255</v>
      </c>
      <c r="B86" s="1" t="s">
        <v>256</v>
      </c>
      <c r="C86" s="1" t="s">
        <v>257</v>
      </c>
    </row>
    <row r="87" spans="1:3">
      <c r="A87" s="1" t="s">
        <v>258</v>
      </c>
      <c r="B87" s="1" t="s">
        <v>259</v>
      </c>
      <c r="C87" s="1" t="s">
        <v>260</v>
      </c>
    </row>
    <row r="88" spans="1:3">
      <c r="A88" s="1" t="s">
        <v>261</v>
      </c>
      <c r="B88" s="1" t="s">
        <v>262</v>
      </c>
      <c r="C88" s="1" t="s">
        <v>263</v>
      </c>
    </row>
    <row r="89" spans="1:3">
      <c r="A89" s="1" t="s">
        <v>264</v>
      </c>
      <c r="B89" s="1" t="s">
        <v>265</v>
      </c>
      <c r="C89" s="1" t="s">
        <v>266</v>
      </c>
    </row>
    <row r="90" spans="1:3">
      <c r="A90" s="1" t="s">
        <v>267</v>
      </c>
      <c r="B90" s="1" t="s">
        <v>268</v>
      </c>
      <c r="C90" s="1" t="s">
        <v>269</v>
      </c>
    </row>
    <row r="91" spans="1:3">
      <c r="A91" s="1" t="s">
        <v>270</v>
      </c>
      <c r="B91" s="1" t="s">
        <v>271</v>
      </c>
      <c r="C91" s="1" t="s">
        <v>272</v>
      </c>
    </row>
    <row r="92" spans="1:3">
      <c r="A92" s="1" t="s">
        <v>273</v>
      </c>
      <c r="B92" s="1" t="s">
        <v>274</v>
      </c>
      <c r="C92" s="1" t="s">
        <v>275</v>
      </c>
    </row>
    <row r="93" spans="1:3">
      <c r="A93" s="1" t="s">
        <v>276</v>
      </c>
      <c r="B93" s="1" t="s">
        <v>277</v>
      </c>
      <c r="C93" s="1" t="s">
        <v>278</v>
      </c>
    </row>
    <row r="94" spans="1:3">
      <c r="A94" s="1" t="s">
        <v>279</v>
      </c>
      <c r="B94" s="1" t="s">
        <v>280</v>
      </c>
      <c r="C94" s="1" t="s">
        <v>281</v>
      </c>
    </row>
    <row r="95" spans="1:3">
      <c r="A95" s="1" t="s">
        <v>282</v>
      </c>
      <c r="B95" s="1" t="s">
        <v>283</v>
      </c>
      <c r="C95" s="1" t="s">
        <v>284</v>
      </c>
    </row>
    <row r="96" spans="1:3">
      <c r="A96" s="1" t="s">
        <v>285</v>
      </c>
      <c r="B96" s="1" t="s">
        <v>286</v>
      </c>
      <c r="C96" s="1" t="s">
        <v>287</v>
      </c>
    </row>
    <row r="97" spans="1:3">
      <c r="A97" s="1" t="s">
        <v>288</v>
      </c>
      <c r="B97" s="1" t="s">
        <v>289</v>
      </c>
      <c r="C97" s="1" t="s">
        <v>290</v>
      </c>
    </row>
    <row r="98" spans="1:3">
      <c r="A98" s="1" t="s">
        <v>291</v>
      </c>
      <c r="B98" s="1" t="s">
        <v>292</v>
      </c>
      <c r="C98" s="1" t="s">
        <v>293</v>
      </c>
    </row>
    <row r="99" spans="1:3">
      <c r="A99" s="1" t="s">
        <v>294</v>
      </c>
      <c r="B99" s="1" t="s">
        <v>295</v>
      </c>
      <c r="C99" s="1" t="s">
        <v>296</v>
      </c>
    </row>
    <row r="100" spans="1:3">
      <c r="A100" s="1" t="s">
        <v>297</v>
      </c>
      <c r="B100" s="1" t="s">
        <v>298</v>
      </c>
      <c r="C100" s="1" t="s">
        <v>299</v>
      </c>
    </row>
    <row r="101" spans="1:3">
      <c r="A101" s="1" t="s">
        <v>300</v>
      </c>
      <c r="B101" s="1" t="s">
        <v>301</v>
      </c>
      <c r="C101" s="1" t="s">
        <v>302</v>
      </c>
    </row>
    <row r="102" spans="1:3">
      <c r="A102" s="1" t="s">
        <v>303</v>
      </c>
      <c r="B102" s="1" t="s">
        <v>304</v>
      </c>
      <c r="C102" s="1" t="s">
        <v>305</v>
      </c>
    </row>
    <row r="103" spans="1:3">
      <c r="A103" s="1" t="s">
        <v>306</v>
      </c>
      <c r="B103" s="1" t="s">
        <v>307</v>
      </c>
      <c r="C103" s="1" t="s">
        <v>308</v>
      </c>
    </row>
    <row r="104" spans="1:3">
      <c r="A104" s="1" t="s">
        <v>309</v>
      </c>
      <c r="B104" s="1" t="s">
        <v>310</v>
      </c>
      <c r="C104" s="1" t="s">
        <v>311</v>
      </c>
    </row>
    <row r="105" spans="1:3">
      <c r="A105" s="1" t="s">
        <v>312</v>
      </c>
      <c r="B105" s="1" t="s">
        <v>313</v>
      </c>
      <c r="C105" s="1" t="s">
        <v>314</v>
      </c>
    </row>
    <row r="106" spans="1:3">
      <c r="A106" s="1" t="s">
        <v>315</v>
      </c>
      <c r="B106" s="1" t="s">
        <v>316</v>
      </c>
      <c r="C106" s="1" t="s">
        <v>317</v>
      </c>
    </row>
    <row r="107" spans="1:3">
      <c r="A107" s="1" t="s">
        <v>318</v>
      </c>
      <c r="B107" s="1" t="s">
        <v>319</v>
      </c>
      <c r="C107" s="1" t="s">
        <v>320</v>
      </c>
    </row>
    <row r="108" spans="1:3">
      <c r="A108" s="1" t="s">
        <v>321</v>
      </c>
      <c r="B108" s="1" t="s">
        <v>322</v>
      </c>
      <c r="C108" s="1" t="s">
        <v>323</v>
      </c>
    </row>
    <row r="109" spans="1:3">
      <c r="A109" s="1" t="s">
        <v>324</v>
      </c>
      <c r="B109" s="1" t="s">
        <v>325</v>
      </c>
      <c r="C109" s="1" t="s">
        <v>326</v>
      </c>
    </row>
    <row r="110" spans="1:3">
      <c r="A110" s="1" t="s">
        <v>327</v>
      </c>
      <c r="B110" s="1" t="s">
        <v>328</v>
      </c>
      <c r="C110" s="1" t="s">
        <v>329</v>
      </c>
    </row>
    <row r="111" spans="1:3">
      <c r="A111" s="1" t="s">
        <v>330</v>
      </c>
      <c r="B111" s="1" t="s">
        <v>331</v>
      </c>
      <c r="C111" s="1" t="s">
        <v>332</v>
      </c>
    </row>
    <row r="112" spans="1:3">
      <c r="A112" s="1" t="s">
        <v>333</v>
      </c>
      <c r="B112" s="1" t="s">
        <v>334</v>
      </c>
      <c r="C112" s="1" t="s">
        <v>335</v>
      </c>
    </row>
    <row r="113" spans="1:3">
      <c r="A113" s="1" t="s">
        <v>336</v>
      </c>
      <c r="B113" s="1" t="s">
        <v>337</v>
      </c>
      <c r="C113" s="1" t="s">
        <v>338</v>
      </c>
    </row>
    <row r="114" spans="1:3">
      <c r="A114" s="1" t="s">
        <v>339</v>
      </c>
      <c r="B114" s="1" t="s">
        <v>340</v>
      </c>
      <c r="C114" s="1" t="s">
        <v>341</v>
      </c>
    </row>
    <row r="115" spans="1:3">
      <c r="A115" s="1" t="s">
        <v>342</v>
      </c>
      <c r="B115" s="1" t="s">
        <v>343</v>
      </c>
      <c r="C115" s="1" t="s">
        <v>344</v>
      </c>
    </row>
    <row r="116" spans="1:3">
      <c r="A116" s="1" t="s">
        <v>345</v>
      </c>
      <c r="B116" s="1" t="s">
        <v>346</v>
      </c>
      <c r="C116" s="1" t="s">
        <v>347</v>
      </c>
    </row>
    <row r="117" spans="1:3">
      <c r="A117" s="1" t="s">
        <v>348</v>
      </c>
      <c r="B117" s="1" t="s">
        <v>349</v>
      </c>
      <c r="C117" s="1" t="s">
        <v>350</v>
      </c>
    </row>
    <row r="118" spans="1:3">
      <c r="A118" s="1" t="s">
        <v>351</v>
      </c>
      <c r="B118" s="1" t="s">
        <v>352</v>
      </c>
      <c r="C118" s="1" t="s">
        <v>353</v>
      </c>
    </row>
    <row r="119" spans="1:3">
      <c r="A119" s="1" t="s">
        <v>354</v>
      </c>
      <c r="B119" s="1" t="s">
        <v>355</v>
      </c>
      <c r="C119" s="1" t="s">
        <v>356</v>
      </c>
    </row>
    <row r="120" spans="1:3">
      <c r="A120" s="1" t="s">
        <v>357</v>
      </c>
      <c r="B120" s="1" t="s">
        <v>358</v>
      </c>
      <c r="C120" s="1" t="s">
        <v>359</v>
      </c>
    </row>
    <row r="121" spans="1:3">
      <c r="A121" s="1" t="s">
        <v>360</v>
      </c>
      <c r="B121" s="1" t="s">
        <v>361</v>
      </c>
      <c r="C121" s="1" t="s">
        <v>362</v>
      </c>
    </row>
    <row r="122" spans="1:3">
      <c r="A122" s="1" t="s">
        <v>363</v>
      </c>
      <c r="B122" s="1" t="s">
        <v>364</v>
      </c>
      <c r="C122" s="1" t="s">
        <v>365</v>
      </c>
    </row>
    <row r="123" spans="1:3">
      <c r="A123" s="1" t="s">
        <v>366</v>
      </c>
      <c r="B123" s="1" t="s">
        <v>367</v>
      </c>
      <c r="C123" s="1" t="s">
        <v>368</v>
      </c>
    </row>
    <row r="124" spans="1:3">
      <c r="A124" s="1" t="s">
        <v>369</v>
      </c>
      <c r="B124" s="1" t="s">
        <v>370</v>
      </c>
      <c r="C124" s="1" t="s">
        <v>371</v>
      </c>
    </row>
    <row r="125" spans="1:3">
      <c r="A125" s="1" t="s">
        <v>372</v>
      </c>
      <c r="B125" s="1" t="s">
        <v>373</v>
      </c>
      <c r="C125" s="1" t="s">
        <v>374</v>
      </c>
    </row>
    <row r="126" spans="1:3">
      <c r="A126" s="1" t="s">
        <v>375</v>
      </c>
      <c r="B126" s="1" t="s">
        <v>376</v>
      </c>
      <c r="C126" s="1" t="s">
        <v>377</v>
      </c>
    </row>
    <row r="127" spans="1:3">
      <c r="A127" s="1" t="s">
        <v>378</v>
      </c>
      <c r="B127" s="1" t="s">
        <v>379</v>
      </c>
      <c r="C127" s="1" t="s">
        <v>380</v>
      </c>
    </row>
    <row r="128" spans="1:3">
      <c r="A128" s="1" t="s">
        <v>381</v>
      </c>
      <c r="B128" s="1" t="s">
        <v>382</v>
      </c>
      <c r="C128" s="1" t="s">
        <v>383</v>
      </c>
    </row>
    <row r="129" spans="1:3">
      <c r="A129" s="1" t="s">
        <v>384</v>
      </c>
      <c r="B129" s="1" t="s">
        <v>385</v>
      </c>
      <c r="C129" s="1" t="s">
        <v>386</v>
      </c>
    </row>
    <row r="130" spans="1:3">
      <c r="A130" s="1" t="s">
        <v>387</v>
      </c>
      <c r="B130" s="1" t="s">
        <v>388</v>
      </c>
      <c r="C130" s="1" t="s">
        <v>389</v>
      </c>
    </row>
    <row r="131" spans="1:3">
      <c r="A131" s="1" t="s">
        <v>390</v>
      </c>
      <c r="B131" s="1" t="s">
        <v>391</v>
      </c>
      <c r="C131" s="1" t="s">
        <v>392</v>
      </c>
    </row>
    <row r="132" spans="1:3">
      <c r="A132" s="1" t="s">
        <v>393</v>
      </c>
      <c r="B132" s="1" t="s">
        <v>394</v>
      </c>
      <c r="C132" s="1" t="s">
        <v>395</v>
      </c>
    </row>
    <row r="133" spans="1:3">
      <c r="A133" s="1" t="s">
        <v>396</v>
      </c>
      <c r="B133" s="1" t="s">
        <v>397</v>
      </c>
      <c r="C133" s="1" t="s">
        <v>398</v>
      </c>
    </row>
    <row r="134" spans="1:3">
      <c r="A134" s="1" t="s">
        <v>399</v>
      </c>
      <c r="B134" s="1" t="s">
        <v>400</v>
      </c>
      <c r="C134" s="1" t="s">
        <v>401</v>
      </c>
    </row>
    <row r="135" spans="1:3">
      <c r="A135" s="1" t="s">
        <v>402</v>
      </c>
      <c r="B135" s="1" t="s">
        <v>403</v>
      </c>
      <c r="C135" s="1" t="s">
        <v>404</v>
      </c>
    </row>
    <row r="136" spans="1:3">
      <c r="A136" s="1" t="s">
        <v>405</v>
      </c>
      <c r="B136" s="1" t="s">
        <v>406</v>
      </c>
      <c r="C136" s="1" t="s">
        <v>407</v>
      </c>
    </row>
    <row r="137" spans="1:3">
      <c r="A137" s="1" t="s">
        <v>408</v>
      </c>
      <c r="B137" s="1" t="s">
        <v>409</v>
      </c>
      <c r="C137" s="1" t="s">
        <v>410</v>
      </c>
    </row>
    <row r="138" spans="1:3">
      <c r="A138" s="1" t="s">
        <v>411</v>
      </c>
      <c r="B138" s="1" t="s">
        <v>412</v>
      </c>
      <c r="C138" s="1" t="s">
        <v>413</v>
      </c>
    </row>
    <row r="139" spans="1:3">
      <c r="A139" s="1" t="s">
        <v>414</v>
      </c>
      <c r="B139" s="1" t="s">
        <v>415</v>
      </c>
      <c r="C139" s="1" t="s">
        <v>416</v>
      </c>
    </row>
    <row r="140" spans="1:3">
      <c r="A140" s="1" t="s">
        <v>417</v>
      </c>
      <c r="B140" s="1" t="s">
        <v>418</v>
      </c>
      <c r="C140" s="1" t="s">
        <v>419</v>
      </c>
    </row>
    <row r="141" spans="1:3">
      <c r="A141" s="1" t="s">
        <v>420</v>
      </c>
      <c r="B141" s="1" t="s">
        <v>421</v>
      </c>
      <c r="C141" s="1" t="s">
        <v>422</v>
      </c>
    </row>
    <row r="142" spans="1:3">
      <c r="A142" s="1" t="s">
        <v>423</v>
      </c>
      <c r="B142" s="1" t="s">
        <v>424</v>
      </c>
      <c r="C142" s="1" t="s">
        <v>425</v>
      </c>
    </row>
    <row r="143" spans="1:3">
      <c r="A143" s="1" t="s">
        <v>426</v>
      </c>
      <c r="B143" s="1" t="s">
        <v>427</v>
      </c>
      <c r="C143" s="1" t="s">
        <v>428</v>
      </c>
    </row>
    <row r="144" spans="1:3">
      <c r="A144" s="1" t="s">
        <v>429</v>
      </c>
      <c r="B144" s="1" t="s">
        <v>430</v>
      </c>
      <c r="C144" s="1" t="s">
        <v>431</v>
      </c>
    </row>
    <row r="145" spans="1:3">
      <c r="A145" s="1" t="s">
        <v>432</v>
      </c>
      <c r="B145" s="1" t="s">
        <v>433</v>
      </c>
      <c r="C145" s="1" t="s">
        <v>434</v>
      </c>
    </row>
    <row r="146" spans="1:3">
      <c r="A146" s="1" t="s">
        <v>435</v>
      </c>
      <c r="B146" s="1" t="s">
        <v>436</v>
      </c>
      <c r="C146" s="1" t="s">
        <v>437</v>
      </c>
    </row>
    <row r="147" spans="1:3">
      <c r="A147" s="1" t="s">
        <v>438</v>
      </c>
      <c r="B147" s="1" t="s">
        <v>439</v>
      </c>
      <c r="C147" s="1" t="s">
        <v>440</v>
      </c>
    </row>
    <row r="148" spans="1:3">
      <c r="A148" s="1" t="s">
        <v>441</v>
      </c>
      <c r="B148" s="1" t="s">
        <v>442</v>
      </c>
      <c r="C148" s="1" t="s">
        <v>443</v>
      </c>
    </row>
    <row r="149" spans="1:3">
      <c r="A149" s="1" t="s">
        <v>444</v>
      </c>
      <c r="B149" s="1" t="s">
        <v>445</v>
      </c>
      <c r="C149" s="1" t="s">
        <v>446</v>
      </c>
    </row>
    <row r="150" spans="1:3">
      <c r="A150" s="1" t="s">
        <v>447</v>
      </c>
      <c r="B150" s="1" t="s">
        <v>448</v>
      </c>
      <c r="C150" s="1" t="s">
        <v>449</v>
      </c>
    </row>
    <row r="151" spans="1:3">
      <c r="A151" s="1" t="s">
        <v>450</v>
      </c>
      <c r="B151" s="1" t="s">
        <v>451</v>
      </c>
      <c r="C151" s="1" t="s">
        <v>452</v>
      </c>
    </row>
    <row r="152" spans="1:3">
      <c r="A152" s="1" t="s">
        <v>453</v>
      </c>
      <c r="B152" s="1" t="s">
        <v>454</v>
      </c>
      <c r="C152" s="1" t="s">
        <v>455</v>
      </c>
    </row>
    <row r="153" spans="1:3">
      <c r="A153" s="1" t="s">
        <v>456</v>
      </c>
      <c r="B153" s="1" t="s">
        <v>457</v>
      </c>
      <c r="C153" s="1" t="s">
        <v>458</v>
      </c>
    </row>
    <row r="154" spans="1:3">
      <c r="A154" s="1" t="s">
        <v>459</v>
      </c>
      <c r="B154" s="1" t="s">
        <v>460</v>
      </c>
      <c r="C154" s="1" t="s">
        <v>461</v>
      </c>
    </row>
    <row r="155" spans="1:3">
      <c r="A155" s="1" t="s">
        <v>462</v>
      </c>
      <c r="B155" s="1" t="s">
        <v>463</v>
      </c>
      <c r="C155" s="1" t="s">
        <v>464</v>
      </c>
    </row>
    <row r="156" spans="1:3">
      <c r="A156" s="1" t="s">
        <v>465</v>
      </c>
      <c r="B156" s="1" t="s">
        <v>466</v>
      </c>
      <c r="C156" s="1" t="s">
        <v>467</v>
      </c>
    </row>
    <row r="157" spans="1:3">
      <c r="A157" s="1" t="s">
        <v>468</v>
      </c>
      <c r="B157" s="1" t="s">
        <v>469</v>
      </c>
      <c r="C157" s="1" t="s">
        <v>470</v>
      </c>
    </row>
    <row r="158" spans="1:3">
      <c r="A158" s="1" t="s">
        <v>471</v>
      </c>
      <c r="B158" s="1" t="s">
        <v>472</v>
      </c>
      <c r="C158" s="1" t="s">
        <v>473</v>
      </c>
    </row>
    <row r="159" spans="1:3">
      <c r="A159" s="1" t="s">
        <v>474</v>
      </c>
      <c r="B159" s="1" t="s">
        <v>475</v>
      </c>
      <c r="C159" s="1" t="s">
        <v>476</v>
      </c>
    </row>
    <row r="160" spans="1:3">
      <c r="A160" s="1" t="s">
        <v>477</v>
      </c>
      <c r="B160" s="1" t="s">
        <v>478</v>
      </c>
      <c r="C160" s="1" t="s">
        <v>479</v>
      </c>
    </row>
    <row r="161" spans="1:3">
      <c r="A161" s="1" t="s">
        <v>480</v>
      </c>
      <c r="B161" s="1" t="s">
        <v>481</v>
      </c>
      <c r="C161" s="1" t="s">
        <v>482</v>
      </c>
    </row>
    <row r="162" spans="1:3">
      <c r="A162" s="1" t="s">
        <v>483</v>
      </c>
      <c r="B162" s="1" t="s">
        <v>484</v>
      </c>
      <c r="C162" s="1" t="s">
        <v>485</v>
      </c>
    </row>
    <row r="163" spans="1:3">
      <c r="A163" s="1" t="s">
        <v>486</v>
      </c>
      <c r="B163" s="1" t="s">
        <v>487</v>
      </c>
      <c r="C163" s="1" t="s">
        <v>488</v>
      </c>
    </row>
    <row r="164" spans="1:3">
      <c r="A164" s="1" t="s">
        <v>489</v>
      </c>
      <c r="B164" s="1" t="s">
        <v>490</v>
      </c>
      <c r="C164" s="1" t="s">
        <v>491</v>
      </c>
    </row>
    <row r="165" spans="1:3">
      <c r="A165" s="1" t="s">
        <v>492</v>
      </c>
      <c r="B165" s="1" t="s">
        <v>493</v>
      </c>
      <c r="C165" s="1" t="s">
        <v>494</v>
      </c>
    </row>
    <row r="166" spans="1:3">
      <c r="A166" s="1" t="s">
        <v>495</v>
      </c>
      <c r="B166" s="1" t="s">
        <v>496</v>
      </c>
      <c r="C166" s="1" t="s">
        <v>497</v>
      </c>
    </row>
    <row r="167" spans="1:3">
      <c r="A167" s="1" t="s">
        <v>498</v>
      </c>
      <c r="B167" s="1" t="s">
        <v>499</v>
      </c>
      <c r="C167" s="1" t="s">
        <v>500</v>
      </c>
    </row>
    <row r="168" spans="1:3">
      <c r="A168" s="1" t="s">
        <v>501</v>
      </c>
      <c r="B168" s="1" t="s">
        <v>502</v>
      </c>
      <c r="C168" s="1" t="s">
        <v>503</v>
      </c>
    </row>
    <row r="169" spans="1:3">
      <c r="A169" s="1" t="s">
        <v>504</v>
      </c>
      <c r="B169" s="1" t="s">
        <v>505</v>
      </c>
      <c r="C169" s="1" t="s">
        <v>506</v>
      </c>
    </row>
    <row r="170" spans="1:3">
      <c r="A170" s="1" t="s">
        <v>507</v>
      </c>
      <c r="B170" s="1" t="s">
        <v>508</v>
      </c>
      <c r="C170" s="1" t="s">
        <v>509</v>
      </c>
    </row>
    <row r="171" spans="1:3">
      <c r="A171" s="1" t="s">
        <v>510</v>
      </c>
      <c r="B171" s="1" t="s">
        <v>511</v>
      </c>
      <c r="C171" s="1" t="s">
        <v>512</v>
      </c>
    </row>
    <row r="172" spans="1:3">
      <c r="A172" s="1" t="s">
        <v>513</v>
      </c>
      <c r="B172" s="1" t="s">
        <v>514</v>
      </c>
      <c r="C172" s="1" t="s">
        <v>515</v>
      </c>
    </row>
    <row r="173" spans="1:3">
      <c r="A173" s="1" t="s">
        <v>516</v>
      </c>
      <c r="B173" s="1" t="s">
        <v>517</v>
      </c>
      <c r="C173" s="1" t="s">
        <v>518</v>
      </c>
    </row>
    <row r="174" spans="1:3">
      <c r="A174" s="1" t="s">
        <v>519</v>
      </c>
      <c r="B174" s="1" t="s">
        <v>520</v>
      </c>
      <c r="C174" s="1" t="s">
        <v>521</v>
      </c>
    </row>
    <row r="175" spans="1:3">
      <c r="A175" s="1" t="s">
        <v>522</v>
      </c>
      <c r="B175" s="1" t="s">
        <v>523</v>
      </c>
      <c r="C175" s="1" t="s">
        <v>524</v>
      </c>
    </row>
    <row r="176" spans="1:3">
      <c r="A176" s="1" t="s">
        <v>525</v>
      </c>
      <c r="B176" s="1" t="s">
        <v>526</v>
      </c>
      <c r="C176" s="1" t="s">
        <v>527</v>
      </c>
    </row>
    <row r="177" spans="1:3">
      <c r="A177" s="1" t="s">
        <v>528</v>
      </c>
      <c r="B177" s="1" t="s">
        <v>529</v>
      </c>
      <c r="C177" s="1" t="s">
        <v>530</v>
      </c>
    </row>
    <row r="178" spans="1:3">
      <c r="A178" s="1" t="s">
        <v>531</v>
      </c>
      <c r="B178" s="1" t="s">
        <v>532</v>
      </c>
      <c r="C178" s="1" t="s">
        <v>533</v>
      </c>
    </row>
    <row r="179" spans="1:3">
      <c r="A179" s="1" t="s">
        <v>534</v>
      </c>
      <c r="B179" s="1" t="s">
        <v>535</v>
      </c>
      <c r="C179" s="1" t="s">
        <v>536</v>
      </c>
    </row>
    <row r="180" spans="1:3">
      <c r="A180" s="1" t="s">
        <v>537</v>
      </c>
      <c r="B180" s="1" t="s">
        <v>538</v>
      </c>
      <c r="C180" s="1" t="s">
        <v>539</v>
      </c>
    </row>
    <row r="181" spans="1:3">
      <c r="A181" s="1" t="s">
        <v>540</v>
      </c>
      <c r="B181" s="1" t="s">
        <v>541</v>
      </c>
      <c r="C181" s="1" t="s">
        <v>542</v>
      </c>
    </row>
    <row r="182" spans="1:3">
      <c r="A182" s="1" t="s">
        <v>543</v>
      </c>
      <c r="B182" s="1" t="s">
        <v>544</v>
      </c>
      <c r="C182" s="1" t="s">
        <v>545</v>
      </c>
    </row>
    <row r="183" spans="1:3">
      <c r="A183" s="1" t="s">
        <v>546</v>
      </c>
      <c r="B183" s="1" t="s">
        <v>547</v>
      </c>
      <c r="C183" s="1" t="s">
        <v>548</v>
      </c>
    </row>
    <row r="184" spans="1:3">
      <c r="A184" s="1" t="s">
        <v>549</v>
      </c>
      <c r="B184" s="1" t="s">
        <v>550</v>
      </c>
      <c r="C184" s="1" t="s">
        <v>551</v>
      </c>
    </row>
    <row r="185" spans="1:3">
      <c r="A185" s="1" t="s">
        <v>552</v>
      </c>
      <c r="B185" s="1" t="s">
        <v>553</v>
      </c>
      <c r="C185" s="1" t="s">
        <v>554</v>
      </c>
    </row>
    <row r="186" spans="1:3">
      <c r="A186" s="1" t="s">
        <v>555</v>
      </c>
      <c r="B186" s="1" t="s">
        <v>556</v>
      </c>
      <c r="C186" s="1" t="s">
        <v>557</v>
      </c>
    </row>
    <row r="187" spans="1:3">
      <c r="A187" s="1" t="s">
        <v>558</v>
      </c>
      <c r="B187" s="1" t="s">
        <v>559</v>
      </c>
      <c r="C187" s="1" t="s">
        <v>560</v>
      </c>
    </row>
    <row r="188" spans="1:3">
      <c r="A188" s="1" t="s">
        <v>561</v>
      </c>
      <c r="B188" s="1" t="s">
        <v>562</v>
      </c>
      <c r="C188" s="1" t="s">
        <v>563</v>
      </c>
    </row>
    <row r="189" spans="1:3">
      <c r="A189" s="1" t="s">
        <v>564</v>
      </c>
      <c r="B189" s="1" t="s">
        <v>565</v>
      </c>
      <c r="C189" s="1" t="s">
        <v>566</v>
      </c>
    </row>
    <row r="190" spans="1:3">
      <c r="A190" s="1" t="s">
        <v>567</v>
      </c>
      <c r="B190" s="1" t="s">
        <v>568</v>
      </c>
      <c r="C190" s="1" t="s">
        <v>569</v>
      </c>
    </row>
    <row r="191" spans="1:3">
      <c r="A191" s="1" t="s">
        <v>570</v>
      </c>
      <c r="B191" s="1" t="s">
        <v>571</v>
      </c>
      <c r="C191" s="1" t="s">
        <v>572</v>
      </c>
    </row>
    <row r="192" spans="1:3">
      <c r="A192" s="1" t="s">
        <v>573</v>
      </c>
      <c r="B192" s="1" t="s">
        <v>574</v>
      </c>
      <c r="C192" s="1" t="s">
        <v>575</v>
      </c>
    </row>
    <row r="193" spans="1:3">
      <c r="A193" s="1" t="s">
        <v>576</v>
      </c>
      <c r="B193" s="1" t="s">
        <v>577</v>
      </c>
      <c r="C193" s="1" t="s">
        <v>578</v>
      </c>
    </row>
    <row r="194" spans="1:3">
      <c r="A194" s="1" t="s">
        <v>579</v>
      </c>
      <c r="B194" s="1" t="s">
        <v>580</v>
      </c>
      <c r="C194" s="1" t="s">
        <v>581</v>
      </c>
    </row>
    <row r="195" spans="1:3">
      <c r="A195" s="1" t="s">
        <v>582</v>
      </c>
      <c r="B195" s="1" t="s">
        <v>583</v>
      </c>
      <c r="C195" s="1" t="s">
        <v>584</v>
      </c>
    </row>
    <row r="196" spans="1:3">
      <c r="A196" s="1" t="s">
        <v>585</v>
      </c>
      <c r="B196" s="1" t="s">
        <v>586</v>
      </c>
      <c r="C196" s="1" t="s">
        <v>587</v>
      </c>
    </row>
    <row r="197" spans="1:3">
      <c r="A197" s="1" t="s">
        <v>588</v>
      </c>
      <c r="B197" s="1" t="s">
        <v>589</v>
      </c>
      <c r="C197" s="1" t="s">
        <v>590</v>
      </c>
    </row>
    <row r="198" spans="1:3">
      <c r="A198" s="1" t="s">
        <v>591</v>
      </c>
      <c r="B198" s="1" t="s">
        <v>592</v>
      </c>
      <c r="C198" s="1" t="s">
        <v>593</v>
      </c>
    </row>
    <row r="199" spans="1:3">
      <c r="A199" s="1" t="s">
        <v>594</v>
      </c>
      <c r="B199" s="1" t="s">
        <v>595</v>
      </c>
      <c r="C199" s="1" t="s">
        <v>596</v>
      </c>
    </row>
    <row r="200" spans="1:3">
      <c r="A200" s="1" t="s">
        <v>597</v>
      </c>
      <c r="B200" s="1" t="s">
        <v>598</v>
      </c>
      <c r="C200" s="1" t="s">
        <v>599</v>
      </c>
    </row>
    <row r="201" spans="1:3">
      <c r="A201" s="1" t="s">
        <v>600</v>
      </c>
      <c r="B201" s="1" t="s">
        <v>601</v>
      </c>
      <c r="C201" s="1" t="s">
        <v>602</v>
      </c>
    </row>
    <row r="202" spans="1:3">
      <c r="A202" s="1" t="s">
        <v>603</v>
      </c>
      <c r="B202" s="1" t="s">
        <v>604</v>
      </c>
      <c r="C202" s="1" t="s">
        <v>605</v>
      </c>
    </row>
    <row r="203" spans="1:3">
      <c r="A203" s="1" t="s">
        <v>606</v>
      </c>
      <c r="B203" s="1" t="s">
        <v>607</v>
      </c>
      <c r="C203" s="1" t="s">
        <v>608</v>
      </c>
    </row>
    <row r="204" spans="1:3">
      <c r="A204" s="1" t="s">
        <v>609</v>
      </c>
      <c r="B204" s="1" t="s">
        <v>610</v>
      </c>
      <c r="C204" s="1" t="s">
        <v>611</v>
      </c>
    </row>
    <row r="205" spans="1:3">
      <c r="A205" s="1" t="s">
        <v>612</v>
      </c>
      <c r="B205" s="1" t="s">
        <v>613</v>
      </c>
      <c r="C205" s="1" t="s">
        <v>614</v>
      </c>
    </row>
    <row r="206" spans="1:3">
      <c r="A206" s="1" t="s">
        <v>615</v>
      </c>
      <c r="B206" s="1" t="s">
        <v>616</v>
      </c>
      <c r="C206" s="1" t="s">
        <v>617</v>
      </c>
    </row>
    <row r="207" spans="1:3">
      <c r="A207" s="1" t="s">
        <v>618</v>
      </c>
      <c r="B207" s="1" t="s">
        <v>619</v>
      </c>
      <c r="C207" s="1" t="s">
        <v>620</v>
      </c>
    </row>
    <row r="208" spans="1:3">
      <c r="A208" s="1" t="s">
        <v>621</v>
      </c>
      <c r="B208" s="1" t="s">
        <v>622</v>
      </c>
      <c r="C208" s="1" t="s">
        <v>623</v>
      </c>
    </row>
    <row r="209" spans="1:3">
      <c r="A209" s="1" t="s">
        <v>624</v>
      </c>
      <c r="B209" s="1" t="s">
        <v>625</v>
      </c>
      <c r="C209" s="1" t="s">
        <v>626</v>
      </c>
    </row>
    <row r="210" spans="1:3">
      <c r="A210" s="1" t="s">
        <v>627</v>
      </c>
      <c r="B210" s="1" t="s">
        <v>628</v>
      </c>
      <c r="C210" s="1" t="s">
        <v>629</v>
      </c>
    </row>
    <row r="211" spans="1:3">
      <c r="A211" s="1" t="s">
        <v>630</v>
      </c>
      <c r="B211" s="1" t="s">
        <v>631</v>
      </c>
      <c r="C211" s="1" t="s">
        <v>632</v>
      </c>
    </row>
    <row r="212" spans="1:3">
      <c r="A212" s="1" t="s">
        <v>633</v>
      </c>
      <c r="B212" s="1" t="s">
        <v>634</v>
      </c>
      <c r="C212" s="1" t="s">
        <v>635</v>
      </c>
    </row>
    <row r="213" spans="1:3">
      <c r="A213" s="1" t="s">
        <v>636</v>
      </c>
      <c r="B213" s="1" t="s">
        <v>637</v>
      </c>
      <c r="C213" s="1" t="s">
        <v>638</v>
      </c>
    </row>
    <row r="214" spans="1:3">
      <c r="A214" s="1" t="s">
        <v>639</v>
      </c>
      <c r="B214" s="1" t="s">
        <v>640</v>
      </c>
      <c r="C214" s="1" t="s">
        <v>641</v>
      </c>
    </row>
    <row r="215" spans="1:3">
      <c r="A215" s="1" t="s">
        <v>642</v>
      </c>
      <c r="B215" s="1" t="s">
        <v>643</v>
      </c>
      <c r="C215" s="1" t="s">
        <v>644</v>
      </c>
    </row>
    <row r="216" spans="1:3">
      <c r="A216" s="1" t="s">
        <v>645</v>
      </c>
      <c r="B216" s="1" t="s">
        <v>646</v>
      </c>
      <c r="C216" s="1" t="s">
        <v>647</v>
      </c>
    </row>
    <row r="217" spans="1:3">
      <c r="A217" s="1" t="s">
        <v>648</v>
      </c>
      <c r="B217" s="1" t="s">
        <v>649</v>
      </c>
      <c r="C217" s="1" t="s">
        <v>650</v>
      </c>
    </row>
    <row r="218" spans="1:3">
      <c r="A218" s="1" t="s">
        <v>651</v>
      </c>
      <c r="B218" s="1" t="s">
        <v>652</v>
      </c>
      <c r="C218" s="1" t="s">
        <v>653</v>
      </c>
    </row>
    <row r="219" spans="1:3">
      <c r="A219" s="1" t="s">
        <v>654</v>
      </c>
      <c r="B219" s="1" t="s">
        <v>655</v>
      </c>
      <c r="C219" s="1" t="s">
        <v>656</v>
      </c>
    </row>
    <row r="220" spans="1:3">
      <c r="A220" s="1" t="s">
        <v>657</v>
      </c>
      <c r="B220" s="1" t="s">
        <v>658</v>
      </c>
      <c r="C220" s="1" t="s">
        <v>659</v>
      </c>
    </row>
    <row r="221" spans="1:3">
      <c r="A221" s="1" t="s">
        <v>660</v>
      </c>
      <c r="B221" s="1" t="s">
        <v>661</v>
      </c>
      <c r="C221" s="1" t="s">
        <v>662</v>
      </c>
    </row>
    <row r="222" spans="1:3">
      <c r="A222" s="1" t="s">
        <v>663</v>
      </c>
      <c r="B222" s="1" t="s">
        <v>664</v>
      </c>
      <c r="C222" s="1" t="s">
        <v>665</v>
      </c>
    </row>
    <row r="223" spans="1:3">
      <c r="A223" s="1" t="s">
        <v>666</v>
      </c>
      <c r="B223" s="1" t="s">
        <v>667</v>
      </c>
      <c r="C223" s="1" t="s">
        <v>668</v>
      </c>
    </row>
    <row r="224" spans="1:3">
      <c r="A224" s="1" t="s">
        <v>669</v>
      </c>
      <c r="B224" s="1" t="s">
        <v>670</v>
      </c>
      <c r="C224" s="1" t="s">
        <v>671</v>
      </c>
    </row>
    <row r="225" spans="1:3">
      <c r="A225" s="1" t="s">
        <v>672</v>
      </c>
      <c r="B225" s="1" t="s">
        <v>673</v>
      </c>
      <c r="C225" s="1" t="s">
        <v>674</v>
      </c>
    </row>
    <row r="226" spans="1:3">
      <c r="A226" s="1" t="s">
        <v>675</v>
      </c>
      <c r="B226" s="1" t="s">
        <v>676</v>
      </c>
      <c r="C226" s="1" t="s">
        <v>677</v>
      </c>
    </row>
    <row r="227" spans="1:3">
      <c r="A227" s="1" t="s">
        <v>678</v>
      </c>
      <c r="B227" s="1" t="s">
        <v>679</v>
      </c>
      <c r="C227" s="1" t="s">
        <v>680</v>
      </c>
    </row>
    <row r="228" spans="1:3">
      <c r="A228" s="1" t="s">
        <v>681</v>
      </c>
      <c r="B228" s="1" t="s">
        <v>682</v>
      </c>
      <c r="C228" s="1" t="s">
        <v>683</v>
      </c>
    </row>
    <row r="229" spans="1:3">
      <c r="A229" s="1" t="s">
        <v>684</v>
      </c>
      <c r="B229" s="1" t="s">
        <v>685</v>
      </c>
      <c r="C229" s="1" t="s">
        <v>686</v>
      </c>
    </row>
    <row r="230" spans="1:3">
      <c r="A230" s="1" t="s">
        <v>687</v>
      </c>
      <c r="B230" s="1" t="s">
        <v>688</v>
      </c>
      <c r="C230" s="1" t="s">
        <v>689</v>
      </c>
    </row>
    <row r="231" spans="1:3">
      <c r="A231" s="1" t="s">
        <v>690</v>
      </c>
      <c r="B231" s="1" t="s">
        <v>691</v>
      </c>
      <c r="C231" s="1" t="s">
        <v>692</v>
      </c>
    </row>
    <row r="232" spans="1:3">
      <c r="A232" s="1" t="s">
        <v>693</v>
      </c>
      <c r="B232" s="1" t="s">
        <v>694</v>
      </c>
      <c r="C232" s="1" t="s">
        <v>695</v>
      </c>
    </row>
    <row r="233" spans="1:3">
      <c r="A233" s="1" t="s">
        <v>696</v>
      </c>
      <c r="B233" s="1" t="s">
        <v>697</v>
      </c>
      <c r="C233" s="1" t="s">
        <v>698</v>
      </c>
    </row>
    <row r="234" spans="1:3">
      <c r="A234" s="1" t="s">
        <v>699</v>
      </c>
      <c r="B234" s="1" t="s">
        <v>700</v>
      </c>
      <c r="C234" s="1" t="s">
        <v>701</v>
      </c>
    </row>
    <row r="235" spans="1:3">
      <c r="A235" s="1" t="s">
        <v>702</v>
      </c>
      <c r="B235" s="1" t="s">
        <v>703</v>
      </c>
      <c r="C235" s="1" t="s">
        <v>704</v>
      </c>
    </row>
    <row r="236" spans="1:3">
      <c r="A236" s="1" t="s">
        <v>705</v>
      </c>
      <c r="B236" s="1" t="s">
        <v>706</v>
      </c>
      <c r="C236" s="1" t="s">
        <v>707</v>
      </c>
    </row>
    <row r="237" spans="1:3">
      <c r="A237" s="1" t="s">
        <v>708</v>
      </c>
      <c r="B237" s="1" t="s">
        <v>709</v>
      </c>
      <c r="C237" s="1" t="s">
        <v>710</v>
      </c>
    </row>
    <row r="238" spans="1:3">
      <c r="A238" s="1" t="s">
        <v>711</v>
      </c>
      <c r="B238" s="1" t="s">
        <v>712</v>
      </c>
      <c r="C238" s="1" t="s">
        <v>713</v>
      </c>
    </row>
    <row r="239" spans="1:3">
      <c r="A239" s="1" t="s">
        <v>714</v>
      </c>
      <c r="B239" s="1" t="s">
        <v>715</v>
      </c>
      <c r="C239" s="1" t="s">
        <v>716</v>
      </c>
    </row>
    <row r="240" spans="1:3">
      <c r="A240" s="1" t="s">
        <v>717</v>
      </c>
      <c r="B240" s="1" t="s">
        <v>718</v>
      </c>
      <c r="C240" s="1" t="s">
        <v>719</v>
      </c>
    </row>
    <row r="241" spans="1:3">
      <c r="A241" s="1" t="s">
        <v>720</v>
      </c>
      <c r="B241" s="1" t="s">
        <v>721</v>
      </c>
      <c r="C241" s="1" t="s">
        <v>722</v>
      </c>
    </row>
    <row r="242" spans="1:3">
      <c r="A242" s="1" t="s">
        <v>723</v>
      </c>
      <c r="B242" s="1" t="s">
        <v>724</v>
      </c>
      <c r="C242" s="1" t="s">
        <v>725</v>
      </c>
    </row>
    <row r="243" spans="1:3">
      <c r="A243" s="1" t="s">
        <v>726</v>
      </c>
      <c r="B243" s="1" t="s">
        <v>727</v>
      </c>
      <c r="C243" s="1" t="s">
        <v>728</v>
      </c>
    </row>
    <row r="244" spans="1:3">
      <c r="A244" s="1" t="s">
        <v>729</v>
      </c>
      <c r="B244" s="1" t="s">
        <v>730</v>
      </c>
      <c r="C244" s="1" t="s">
        <v>731</v>
      </c>
    </row>
    <row r="245" spans="1:3">
      <c r="A245" s="1" t="s">
        <v>732</v>
      </c>
      <c r="B245" s="1" t="s">
        <v>733</v>
      </c>
      <c r="C245" s="1" t="s">
        <v>734</v>
      </c>
    </row>
    <row r="246" spans="1:3">
      <c r="A246" s="1" t="s">
        <v>735</v>
      </c>
      <c r="B246" s="1" t="s">
        <v>736</v>
      </c>
      <c r="C246" s="1" t="s">
        <v>737</v>
      </c>
    </row>
    <row r="247" spans="1:3">
      <c r="A247" s="1" t="s">
        <v>738</v>
      </c>
      <c r="B247" s="1" t="s">
        <v>739</v>
      </c>
      <c r="C247" s="1" t="s">
        <v>740</v>
      </c>
    </row>
    <row r="248" spans="1:3">
      <c r="A248" s="1" t="s">
        <v>741</v>
      </c>
      <c r="B248" s="1" t="s">
        <v>742</v>
      </c>
      <c r="C248" s="1" t="s">
        <v>743</v>
      </c>
    </row>
    <row r="249" spans="1:3">
      <c r="A249" s="1" t="s">
        <v>744</v>
      </c>
      <c r="B249" s="1" t="s">
        <v>745</v>
      </c>
      <c r="C249" s="1" t="s">
        <v>746</v>
      </c>
    </row>
    <row r="250" spans="1:3">
      <c r="A250" s="1" t="s">
        <v>747</v>
      </c>
      <c r="B250" s="1" t="s">
        <v>748</v>
      </c>
      <c r="C250" s="1" t="s">
        <v>749</v>
      </c>
    </row>
    <row r="251" spans="1:3">
      <c r="A251" s="1" t="s">
        <v>750</v>
      </c>
      <c r="B251" s="1" t="s">
        <v>751</v>
      </c>
      <c r="C251" s="1" t="s">
        <v>752</v>
      </c>
    </row>
    <row r="252" spans="1:3">
      <c r="A252" s="1" t="s">
        <v>753</v>
      </c>
      <c r="B252" s="1" t="s">
        <v>754</v>
      </c>
      <c r="C252" s="1" t="s">
        <v>755</v>
      </c>
    </row>
    <row r="253" spans="1:3">
      <c r="A253" s="1" t="s">
        <v>756</v>
      </c>
      <c r="B253" s="1" t="s">
        <v>757</v>
      </c>
      <c r="C253" s="1" t="s">
        <v>758</v>
      </c>
    </row>
    <row r="254" spans="1:3">
      <c r="A254" s="1" t="s">
        <v>759</v>
      </c>
      <c r="B254" s="1" t="s">
        <v>760</v>
      </c>
      <c r="C254" s="1" t="s">
        <v>761</v>
      </c>
    </row>
    <row r="255" spans="1:3">
      <c r="A255" s="1" t="s">
        <v>762</v>
      </c>
      <c r="B255" s="1" t="s">
        <v>763</v>
      </c>
      <c r="C255" s="1" t="s">
        <v>764</v>
      </c>
    </row>
    <row r="256" spans="1:3">
      <c r="A256" s="1" t="s">
        <v>765</v>
      </c>
      <c r="B256" s="1" t="s">
        <v>766</v>
      </c>
      <c r="C256" s="1" t="s">
        <v>767</v>
      </c>
    </row>
    <row r="257" spans="1:3">
      <c r="A257" s="1" t="s">
        <v>768</v>
      </c>
      <c r="B257" s="1" t="s">
        <v>769</v>
      </c>
      <c r="C257" s="1" t="s">
        <v>770</v>
      </c>
    </row>
    <row r="258" spans="1:3">
      <c r="A258" s="1" t="s">
        <v>771</v>
      </c>
      <c r="B258" s="1" t="s">
        <v>772</v>
      </c>
      <c r="C258" s="1" t="s">
        <v>773</v>
      </c>
    </row>
    <row r="259" spans="1:3">
      <c r="A259" s="1" t="s">
        <v>774</v>
      </c>
      <c r="B259" s="1" t="s">
        <v>775</v>
      </c>
      <c r="C259" s="1" t="s">
        <v>776</v>
      </c>
    </row>
    <row r="260" spans="1:3">
      <c r="A260" s="1" t="s">
        <v>777</v>
      </c>
      <c r="B260" s="1" t="s">
        <v>778</v>
      </c>
      <c r="C260" s="1" t="s">
        <v>779</v>
      </c>
    </row>
    <row r="261" spans="1:3">
      <c r="A261" s="1" t="s">
        <v>780</v>
      </c>
      <c r="B261" s="1" t="s">
        <v>781</v>
      </c>
      <c r="C261" s="1" t="s">
        <v>782</v>
      </c>
    </row>
    <row r="262" spans="1:3">
      <c r="A262" s="1" t="s">
        <v>783</v>
      </c>
      <c r="B262" s="1" t="s">
        <v>784</v>
      </c>
      <c r="C262" s="1" t="s">
        <v>785</v>
      </c>
    </row>
    <row r="263" spans="1:3">
      <c r="A263" s="1" t="s">
        <v>786</v>
      </c>
      <c r="B263" s="1" t="s">
        <v>787</v>
      </c>
      <c r="C263" s="1" t="s">
        <v>788</v>
      </c>
    </row>
    <row r="264" spans="1:3">
      <c r="A264" s="1" t="s">
        <v>789</v>
      </c>
      <c r="B264" s="1" t="s">
        <v>790</v>
      </c>
      <c r="C264" s="1" t="s">
        <v>791</v>
      </c>
    </row>
    <row r="265" spans="1:3">
      <c r="A265" s="1" t="s">
        <v>792</v>
      </c>
      <c r="B265" s="1" t="s">
        <v>793</v>
      </c>
      <c r="C265" s="1" t="s">
        <v>794</v>
      </c>
    </row>
    <row r="266" spans="1:3">
      <c r="A266" s="1" t="s">
        <v>795</v>
      </c>
      <c r="B266" s="1" t="s">
        <v>796</v>
      </c>
      <c r="C266" s="1" t="s">
        <v>797</v>
      </c>
    </row>
    <row r="267" spans="1:3">
      <c r="A267" s="1" t="s">
        <v>798</v>
      </c>
      <c r="B267" s="1" t="s">
        <v>799</v>
      </c>
      <c r="C267" s="1" t="s">
        <v>800</v>
      </c>
    </row>
    <row r="268" spans="1:3">
      <c r="A268" s="1" t="s">
        <v>801</v>
      </c>
      <c r="B268" s="1" t="s">
        <v>802</v>
      </c>
      <c r="C268" s="1" t="s">
        <v>803</v>
      </c>
    </row>
    <row r="269" spans="1:3">
      <c r="A269" s="1" t="s">
        <v>804</v>
      </c>
      <c r="B269" s="1" t="s">
        <v>805</v>
      </c>
      <c r="C269" s="1" t="s">
        <v>806</v>
      </c>
    </row>
    <row r="270" spans="1:3">
      <c r="A270" s="1" t="s">
        <v>807</v>
      </c>
      <c r="B270" s="1" t="s">
        <v>808</v>
      </c>
      <c r="C270" s="1" t="s">
        <v>809</v>
      </c>
    </row>
    <row r="271" spans="1:3">
      <c r="A271" s="1" t="s">
        <v>810</v>
      </c>
      <c r="B271" s="1" t="s">
        <v>811</v>
      </c>
      <c r="C271" s="1" t="s">
        <v>812</v>
      </c>
    </row>
    <row r="272" spans="1:3">
      <c r="A272" s="1" t="s">
        <v>813</v>
      </c>
      <c r="B272" s="1" t="s">
        <v>814</v>
      </c>
      <c r="C272" s="1" t="s">
        <v>815</v>
      </c>
    </row>
    <row r="273" spans="1:3">
      <c r="A273" s="1" t="s">
        <v>816</v>
      </c>
      <c r="B273" s="1" t="s">
        <v>817</v>
      </c>
      <c r="C273" s="1" t="s">
        <v>818</v>
      </c>
    </row>
    <row r="274" spans="1:3">
      <c r="A274" s="1" t="s">
        <v>819</v>
      </c>
      <c r="B274" s="1" t="s">
        <v>820</v>
      </c>
      <c r="C274" s="1" t="s">
        <v>821</v>
      </c>
    </row>
    <row r="275" spans="1:3">
      <c r="A275" s="1" t="s">
        <v>822</v>
      </c>
      <c r="B275" s="1" t="s">
        <v>823</v>
      </c>
      <c r="C275" s="1" t="s">
        <v>824</v>
      </c>
    </row>
    <row r="276" spans="1:3">
      <c r="A276" s="1" t="s">
        <v>825</v>
      </c>
      <c r="B276" s="1" t="s">
        <v>826</v>
      </c>
      <c r="C276" s="1" t="s">
        <v>827</v>
      </c>
    </row>
    <row r="277" spans="1:3">
      <c r="A277" s="1" t="s">
        <v>828</v>
      </c>
      <c r="B277" s="1" t="s">
        <v>829</v>
      </c>
      <c r="C277" s="1" t="s">
        <v>830</v>
      </c>
    </row>
    <row r="278" spans="1:3">
      <c r="A278" s="1" t="s">
        <v>831</v>
      </c>
      <c r="B278" s="1" t="s">
        <v>832</v>
      </c>
      <c r="C278" s="1" t="s">
        <v>833</v>
      </c>
    </row>
    <row r="279" spans="1:3">
      <c r="A279" s="1" t="s">
        <v>834</v>
      </c>
      <c r="B279" s="1" t="s">
        <v>835</v>
      </c>
      <c r="C279" s="1" t="s">
        <v>836</v>
      </c>
    </row>
    <row r="280" spans="1:3">
      <c r="A280" s="1" t="s">
        <v>837</v>
      </c>
      <c r="B280" s="1" t="s">
        <v>838</v>
      </c>
      <c r="C280" s="1" t="s">
        <v>839</v>
      </c>
    </row>
    <row r="281" spans="1:3">
      <c r="A281" s="1" t="s">
        <v>840</v>
      </c>
      <c r="B281" s="1" t="s">
        <v>841</v>
      </c>
      <c r="C281" s="1" t="s">
        <v>842</v>
      </c>
    </row>
    <row r="282" spans="1:3">
      <c r="A282" s="1" t="s">
        <v>843</v>
      </c>
      <c r="B282" s="1" t="s">
        <v>844</v>
      </c>
      <c r="C282" s="1" t="s">
        <v>845</v>
      </c>
    </row>
    <row r="283" spans="1:3">
      <c r="A283" s="1" t="s">
        <v>846</v>
      </c>
      <c r="B283" s="1" t="s">
        <v>847</v>
      </c>
      <c r="C283" s="1" t="s">
        <v>848</v>
      </c>
    </row>
    <row r="284" spans="1:3">
      <c r="A284" s="1" t="s">
        <v>849</v>
      </c>
      <c r="B284" s="1" t="s">
        <v>850</v>
      </c>
      <c r="C284" s="1" t="s">
        <v>851</v>
      </c>
    </row>
    <row r="285" spans="1:3">
      <c r="A285" s="1" t="s">
        <v>852</v>
      </c>
      <c r="B285" s="1" t="s">
        <v>853</v>
      </c>
      <c r="C285" s="1" t="s">
        <v>854</v>
      </c>
    </row>
    <row r="286" spans="1:3">
      <c r="A286" s="1" t="s">
        <v>855</v>
      </c>
      <c r="B286" s="1" t="s">
        <v>856</v>
      </c>
      <c r="C286" s="1" t="s">
        <v>857</v>
      </c>
    </row>
    <row r="287" spans="1:3">
      <c r="A287" s="1" t="s">
        <v>858</v>
      </c>
      <c r="B287" s="1" t="s">
        <v>859</v>
      </c>
      <c r="C287" s="1" t="s">
        <v>860</v>
      </c>
    </row>
    <row r="288" spans="1:3">
      <c r="A288" s="1" t="s">
        <v>861</v>
      </c>
      <c r="B288" s="1" t="s">
        <v>862</v>
      </c>
      <c r="C288" s="1" t="s">
        <v>863</v>
      </c>
    </row>
    <row r="289" spans="1:3">
      <c r="A289" s="1" t="s">
        <v>864</v>
      </c>
      <c r="B289" s="1" t="s">
        <v>865</v>
      </c>
      <c r="C289" s="1" t="s">
        <v>866</v>
      </c>
    </row>
    <row r="290" spans="1:3">
      <c r="A290" s="1" t="s">
        <v>867</v>
      </c>
      <c r="B290" s="1" t="s">
        <v>868</v>
      </c>
      <c r="C290" s="1" t="s">
        <v>869</v>
      </c>
    </row>
    <row r="291" spans="1:3">
      <c r="A291" s="1" t="s">
        <v>870</v>
      </c>
      <c r="B291" s="1" t="s">
        <v>871</v>
      </c>
      <c r="C291" s="1" t="s">
        <v>872</v>
      </c>
    </row>
    <row r="292" spans="1:3">
      <c r="A292" s="1" t="s">
        <v>873</v>
      </c>
      <c r="B292" s="1" t="s">
        <v>874</v>
      </c>
      <c r="C292" s="1" t="s">
        <v>875</v>
      </c>
    </row>
    <row r="293" spans="1:3">
      <c r="A293" s="1" t="s">
        <v>876</v>
      </c>
      <c r="B293" s="1" t="s">
        <v>877</v>
      </c>
      <c r="C293" s="1" t="s">
        <v>878</v>
      </c>
    </row>
    <row r="294" spans="1:3">
      <c r="A294" s="1" t="s">
        <v>879</v>
      </c>
      <c r="B294" s="1" t="s">
        <v>880</v>
      </c>
      <c r="C294" s="1" t="s">
        <v>881</v>
      </c>
    </row>
    <row r="295" spans="1:3">
      <c r="A295" s="1" t="s">
        <v>882</v>
      </c>
      <c r="B295" s="1" t="s">
        <v>883</v>
      </c>
      <c r="C295" s="1" t="s">
        <v>884</v>
      </c>
    </row>
    <row r="296" spans="1:3">
      <c r="A296" s="1" t="s">
        <v>885</v>
      </c>
      <c r="B296" s="1" t="s">
        <v>886</v>
      </c>
      <c r="C296" s="1" t="s">
        <v>887</v>
      </c>
    </row>
    <row r="297" spans="1:3">
      <c r="A297" s="1" t="s">
        <v>888</v>
      </c>
      <c r="B297" s="1" t="s">
        <v>889</v>
      </c>
      <c r="C297" s="1" t="s">
        <v>890</v>
      </c>
    </row>
    <row r="298" spans="1:3">
      <c r="A298" s="1" t="s">
        <v>891</v>
      </c>
      <c r="B298" s="1" t="s">
        <v>892</v>
      </c>
      <c r="C298" s="1" t="s">
        <v>893</v>
      </c>
    </row>
    <row r="299" spans="1:3">
      <c r="A299" s="1" t="s">
        <v>894</v>
      </c>
      <c r="B299" s="1" t="s">
        <v>895</v>
      </c>
      <c r="C299" s="1" t="s">
        <v>896</v>
      </c>
    </row>
    <row r="300" spans="1:3">
      <c r="A300" s="1" t="s">
        <v>897</v>
      </c>
      <c r="B300" s="1" t="s">
        <v>898</v>
      </c>
      <c r="C300" s="1" t="s">
        <v>899</v>
      </c>
    </row>
    <row r="301" spans="1:3">
      <c r="A301" s="1" t="s">
        <v>900</v>
      </c>
      <c r="B301" s="1" t="s">
        <v>901</v>
      </c>
      <c r="C301" s="1" t="s">
        <v>902</v>
      </c>
    </row>
    <row r="302" spans="1:3">
      <c r="A302" s="1" t="s">
        <v>903</v>
      </c>
      <c r="B302" s="1" t="s">
        <v>904</v>
      </c>
      <c r="C302" s="1" t="s">
        <v>905</v>
      </c>
    </row>
    <row r="303" spans="1:3">
      <c r="A303" s="1" t="s">
        <v>906</v>
      </c>
      <c r="B303" s="1" t="s">
        <v>907</v>
      </c>
      <c r="C303" s="1" t="s">
        <v>908</v>
      </c>
    </row>
    <row r="304" spans="1:3">
      <c r="A304" s="1" t="s">
        <v>909</v>
      </c>
      <c r="B304" s="1" t="s">
        <v>910</v>
      </c>
      <c r="C304" s="1" t="s">
        <v>911</v>
      </c>
    </row>
    <row r="305" spans="1:3">
      <c r="A305" s="1" t="s">
        <v>912</v>
      </c>
      <c r="B305" s="1" t="s">
        <v>913</v>
      </c>
      <c r="C305" s="1" t="s">
        <v>914</v>
      </c>
    </row>
    <row r="306" spans="1:3">
      <c r="A306" s="1" t="s">
        <v>915</v>
      </c>
      <c r="B306" s="1" t="s">
        <v>916</v>
      </c>
      <c r="C306" s="1" t="s">
        <v>917</v>
      </c>
    </row>
    <row r="307" spans="1:3">
      <c r="A307" s="1" t="s">
        <v>918</v>
      </c>
      <c r="B307" s="1" t="s">
        <v>919</v>
      </c>
      <c r="C307" s="1" t="s">
        <v>920</v>
      </c>
    </row>
    <row r="308" spans="1:3">
      <c r="A308" s="1" t="s">
        <v>921</v>
      </c>
      <c r="B308" s="1" t="s">
        <v>922</v>
      </c>
      <c r="C308" s="1" t="s">
        <v>923</v>
      </c>
    </row>
    <row r="309" spans="1:3">
      <c r="A309" s="1" t="s">
        <v>924</v>
      </c>
      <c r="B309" s="1" t="s">
        <v>925</v>
      </c>
      <c r="C309" s="1" t="s">
        <v>926</v>
      </c>
    </row>
    <row r="310" spans="1:3">
      <c r="A310" s="1" t="s">
        <v>927</v>
      </c>
      <c r="B310" s="1" t="s">
        <v>928</v>
      </c>
      <c r="C310" s="1" t="s">
        <v>929</v>
      </c>
    </row>
    <row r="311" spans="1:3">
      <c r="A311" s="1" t="s">
        <v>930</v>
      </c>
      <c r="B311" s="1" t="s">
        <v>931</v>
      </c>
      <c r="C311" s="1" t="s">
        <v>932</v>
      </c>
    </row>
    <row r="312" spans="1:3">
      <c r="A312" s="1" t="s">
        <v>933</v>
      </c>
      <c r="B312" s="1" t="s">
        <v>934</v>
      </c>
      <c r="C312" s="1" t="s">
        <v>935</v>
      </c>
    </row>
    <row r="313" spans="1:3">
      <c r="A313" s="1" t="s">
        <v>936</v>
      </c>
      <c r="B313" s="1" t="s">
        <v>937</v>
      </c>
      <c r="C313" s="1" t="s">
        <v>938</v>
      </c>
    </row>
    <row r="314" spans="1:3">
      <c r="A314" s="1" t="s">
        <v>939</v>
      </c>
      <c r="B314" s="1" t="s">
        <v>940</v>
      </c>
      <c r="C314" s="1" t="s">
        <v>941</v>
      </c>
    </row>
    <row r="315" spans="1:3">
      <c r="A315" s="1" t="s">
        <v>942</v>
      </c>
      <c r="B315" s="1" t="s">
        <v>943</v>
      </c>
      <c r="C315" s="1" t="s">
        <v>944</v>
      </c>
    </row>
    <row r="316" spans="1:3">
      <c r="A316" s="1" t="s">
        <v>945</v>
      </c>
      <c r="B316" s="1" t="s">
        <v>946</v>
      </c>
      <c r="C316" s="1" t="s">
        <v>947</v>
      </c>
    </row>
    <row r="317" spans="1:3">
      <c r="A317" s="1" t="s">
        <v>948</v>
      </c>
      <c r="B317" s="1" t="s">
        <v>949</v>
      </c>
      <c r="C317" s="1" t="s">
        <v>950</v>
      </c>
    </row>
    <row r="318" spans="1:3">
      <c r="A318" s="1" t="s">
        <v>951</v>
      </c>
      <c r="B318" s="1" t="s">
        <v>952</v>
      </c>
      <c r="C318" s="1" t="s">
        <v>953</v>
      </c>
    </row>
    <row r="319" spans="1:3">
      <c r="A319" s="1" t="s">
        <v>954</v>
      </c>
      <c r="B319" s="1" t="s">
        <v>955</v>
      </c>
      <c r="C319" s="1" t="s">
        <v>956</v>
      </c>
    </row>
    <row r="320" spans="1:3">
      <c r="A320" s="1" t="s">
        <v>957</v>
      </c>
      <c r="B320" s="1" t="s">
        <v>958</v>
      </c>
      <c r="C320" s="1" t="s">
        <v>959</v>
      </c>
    </row>
    <row r="321" spans="1:3">
      <c r="A321" s="1" t="s">
        <v>960</v>
      </c>
      <c r="B321" s="1" t="s">
        <v>961</v>
      </c>
      <c r="C321" s="1" t="s">
        <v>962</v>
      </c>
    </row>
    <row r="322" spans="1:3">
      <c r="A322" s="1" t="s">
        <v>963</v>
      </c>
      <c r="B322" s="1" t="s">
        <v>964</v>
      </c>
      <c r="C322" s="1" t="s">
        <v>965</v>
      </c>
    </row>
    <row r="323" spans="1:3">
      <c r="A323" s="1" t="s">
        <v>966</v>
      </c>
      <c r="B323" s="1" t="s">
        <v>967</v>
      </c>
      <c r="C323" s="1" t="s">
        <v>968</v>
      </c>
    </row>
    <row r="324" spans="1:3">
      <c r="A324" s="1" t="s">
        <v>969</v>
      </c>
      <c r="B324" s="1" t="s">
        <v>970</v>
      </c>
      <c r="C324" s="1" t="s">
        <v>971</v>
      </c>
    </row>
    <row r="325" spans="1:3">
      <c r="A325" s="1" t="s">
        <v>972</v>
      </c>
      <c r="B325" s="1" t="s">
        <v>973</v>
      </c>
      <c r="C325" s="1" t="s">
        <v>974</v>
      </c>
    </row>
    <row r="326" spans="1:3">
      <c r="A326" s="1" t="s">
        <v>975</v>
      </c>
      <c r="B326" s="1" t="s">
        <v>976</v>
      </c>
      <c r="C326" s="1" t="s">
        <v>977</v>
      </c>
    </row>
    <row r="327" spans="1:3">
      <c r="A327" s="1" t="s">
        <v>978</v>
      </c>
      <c r="B327" s="1" t="s">
        <v>979</v>
      </c>
      <c r="C327" s="1" t="s">
        <v>980</v>
      </c>
    </row>
    <row r="328" spans="1:3">
      <c r="A328" s="1" t="s">
        <v>981</v>
      </c>
      <c r="B328" s="1" t="s">
        <v>982</v>
      </c>
      <c r="C328" s="1" t="s">
        <v>983</v>
      </c>
    </row>
    <row r="329" spans="1:3">
      <c r="A329" s="1" t="s">
        <v>984</v>
      </c>
      <c r="B329" s="1" t="s">
        <v>985</v>
      </c>
      <c r="C329" s="1" t="s">
        <v>986</v>
      </c>
    </row>
    <row r="330" spans="1:3">
      <c r="A330" s="1" t="s">
        <v>987</v>
      </c>
      <c r="B330" s="1" t="s">
        <v>988</v>
      </c>
      <c r="C330" s="1" t="s">
        <v>989</v>
      </c>
    </row>
    <row r="331" spans="1:3">
      <c r="A331" s="1" t="s">
        <v>990</v>
      </c>
      <c r="B331" s="1" t="s">
        <v>991</v>
      </c>
      <c r="C331" s="1" t="s">
        <v>992</v>
      </c>
    </row>
    <row r="332" spans="1:3">
      <c r="A332" s="1" t="s">
        <v>993</v>
      </c>
      <c r="B332" s="1" t="s">
        <v>994</v>
      </c>
      <c r="C332" s="1" t="s">
        <v>995</v>
      </c>
    </row>
    <row r="333" spans="1:3">
      <c r="A333" s="1" t="s">
        <v>996</v>
      </c>
      <c r="B333" s="1" t="s">
        <v>997</v>
      </c>
      <c r="C333" s="1" t="s">
        <v>998</v>
      </c>
    </row>
    <row r="334" spans="1:3">
      <c r="A334" s="1" t="s">
        <v>999</v>
      </c>
      <c r="B334" s="1" t="s">
        <v>1000</v>
      </c>
      <c r="C334" s="1" t="s">
        <v>1001</v>
      </c>
    </row>
    <row r="335" spans="1:3">
      <c r="A335" s="1" t="s">
        <v>1002</v>
      </c>
      <c r="B335" s="1" t="s">
        <v>1003</v>
      </c>
      <c r="C335" s="1" t="s">
        <v>1004</v>
      </c>
    </row>
    <row r="336" spans="1:3">
      <c r="A336" s="1" t="s">
        <v>1005</v>
      </c>
      <c r="B336" s="1" t="s">
        <v>1006</v>
      </c>
      <c r="C336" s="1" t="s">
        <v>1007</v>
      </c>
    </row>
    <row r="337" spans="1:3">
      <c r="A337" s="1" t="s">
        <v>1008</v>
      </c>
      <c r="B337" s="1" t="s">
        <v>1009</v>
      </c>
      <c r="C337" s="1" t="s">
        <v>1010</v>
      </c>
    </row>
    <row r="338" spans="1:3">
      <c r="A338" s="1" t="s">
        <v>1011</v>
      </c>
      <c r="B338" s="1" t="s">
        <v>1012</v>
      </c>
      <c r="C338" s="1" t="s">
        <v>1013</v>
      </c>
    </row>
    <row r="339" spans="1:3">
      <c r="A339" s="1" t="s">
        <v>1014</v>
      </c>
      <c r="B339" s="1" t="s">
        <v>1015</v>
      </c>
      <c r="C339" s="1" t="s">
        <v>1016</v>
      </c>
    </row>
    <row r="340" spans="1:3">
      <c r="A340" s="1" t="s">
        <v>1017</v>
      </c>
      <c r="B340" s="1" t="s">
        <v>1018</v>
      </c>
      <c r="C340" s="1" t="s">
        <v>1019</v>
      </c>
    </row>
    <row r="341" spans="1:3">
      <c r="A341" s="1" t="s">
        <v>1020</v>
      </c>
      <c r="B341" s="1" t="s">
        <v>1021</v>
      </c>
      <c r="C341" s="1" t="s">
        <v>1022</v>
      </c>
    </row>
    <row r="342" spans="1:3">
      <c r="A342" s="1" t="s">
        <v>1023</v>
      </c>
      <c r="B342" s="1" t="s">
        <v>1024</v>
      </c>
      <c r="C342" s="1" t="s">
        <v>1025</v>
      </c>
    </row>
    <row r="343" spans="1:3">
      <c r="A343" s="1" t="s">
        <v>1026</v>
      </c>
      <c r="B343" s="1" t="s">
        <v>1027</v>
      </c>
      <c r="C343" s="1" t="s">
        <v>1028</v>
      </c>
    </row>
    <row r="344" spans="1:3">
      <c r="A344" s="1" t="s">
        <v>1029</v>
      </c>
      <c r="B344" s="1" t="s">
        <v>1030</v>
      </c>
      <c r="C344" s="1" t="s">
        <v>1031</v>
      </c>
    </row>
    <row r="345" spans="1:3">
      <c r="A345" s="1" t="s">
        <v>1032</v>
      </c>
      <c r="B345" s="1" t="s">
        <v>1033</v>
      </c>
      <c r="C345" s="1" t="s">
        <v>1034</v>
      </c>
    </row>
    <row r="346" spans="1:3">
      <c r="A346" s="1" t="s">
        <v>1035</v>
      </c>
      <c r="B346" s="1" t="s">
        <v>1036</v>
      </c>
      <c r="C346" s="1" t="s">
        <v>1037</v>
      </c>
    </row>
    <row r="347" spans="1:3">
      <c r="A347" s="1" t="s">
        <v>1038</v>
      </c>
      <c r="B347" s="1" t="s">
        <v>1039</v>
      </c>
      <c r="C347" s="1" t="s">
        <v>1040</v>
      </c>
    </row>
    <row r="348" spans="1:3">
      <c r="A348" s="1" t="s">
        <v>1041</v>
      </c>
      <c r="B348" s="1" t="s">
        <v>1042</v>
      </c>
      <c r="C348" s="1" t="s">
        <v>1043</v>
      </c>
    </row>
    <row r="349" spans="1:3">
      <c r="A349" s="1" t="s">
        <v>1044</v>
      </c>
      <c r="B349" s="1" t="s">
        <v>1045</v>
      </c>
      <c r="C349" s="1" t="s">
        <v>1046</v>
      </c>
    </row>
    <row r="350" spans="1:3">
      <c r="A350" s="1" t="s">
        <v>1047</v>
      </c>
      <c r="B350" s="1" t="s">
        <v>1048</v>
      </c>
      <c r="C350" s="1" t="s">
        <v>1049</v>
      </c>
    </row>
    <row r="351" spans="1:3">
      <c r="A351" s="1" t="s">
        <v>1050</v>
      </c>
      <c r="B351" s="1" t="s">
        <v>1051</v>
      </c>
      <c r="C351" s="1" t="s">
        <v>1052</v>
      </c>
    </row>
    <row r="352" spans="1:3">
      <c r="A352" s="1" t="s">
        <v>1053</v>
      </c>
      <c r="B352" s="1" t="s">
        <v>1054</v>
      </c>
      <c r="C352" s="1" t="s">
        <v>1055</v>
      </c>
    </row>
    <row r="353" spans="1:3">
      <c r="A353" s="1" t="s">
        <v>1056</v>
      </c>
      <c r="B353" s="1" t="s">
        <v>1057</v>
      </c>
      <c r="C353" s="1" t="s">
        <v>1058</v>
      </c>
    </row>
    <row r="354" spans="1:3">
      <c r="A354" s="1" t="s">
        <v>1059</v>
      </c>
      <c r="B354" s="1" t="s">
        <v>1060</v>
      </c>
      <c r="C354" s="1" t="s">
        <v>1061</v>
      </c>
    </row>
    <row r="355" spans="1:3">
      <c r="A355" s="1" t="s">
        <v>1062</v>
      </c>
      <c r="B355" s="1" t="s">
        <v>1063</v>
      </c>
      <c r="C355" s="1" t="s">
        <v>1064</v>
      </c>
    </row>
    <row r="356" spans="1:3">
      <c r="A356" s="1" t="s">
        <v>1065</v>
      </c>
      <c r="B356" s="1" t="s">
        <v>1066</v>
      </c>
      <c r="C356" s="1" t="s">
        <v>1067</v>
      </c>
    </row>
    <row r="357" spans="1:3">
      <c r="A357" s="1" t="s">
        <v>1068</v>
      </c>
      <c r="B357" s="1" t="s">
        <v>1069</v>
      </c>
      <c r="C357" s="1" t="s">
        <v>1070</v>
      </c>
    </row>
    <row r="358" spans="1:3">
      <c r="A358" s="1" t="s">
        <v>1071</v>
      </c>
      <c r="B358" s="1" t="s">
        <v>1072</v>
      </c>
      <c r="C358" s="1" t="s">
        <v>1073</v>
      </c>
    </row>
    <row r="359" spans="1:3">
      <c r="A359" s="1" t="s">
        <v>1074</v>
      </c>
      <c r="B359" s="1" t="s">
        <v>1075</v>
      </c>
      <c r="C359" s="1" t="s">
        <v>1076</v>
      </c>
    </row>
    <row r="360" spans="1:3">
      <c r="A360" s="1" t="s">
        <v>1077</v>
      </c>
      <c r="B360" s="1" t="s">
        <v>1078</v>
      </c>
      <c r="C360" s="1" t="s">
        <v>1079</v>
      </c>
    </row>
    <row r="361" spans="1:3">
      <c r="A361" s="1" t="s">
        <v>1080</v>
      </c>
      <c r="B361" s="1" t="s">
        <v>1081</v>
      </c>
      <c r="C361" s="1" t="s">
        <v>1082</v>
      </c>
    </row>
    <row r="362" spans="1:3">
      <c r="A362" s="1" t="s">
        <v>1083</v>
      </c>
      <c r="B362" s="1" t="s">
        <v>1084</v>
      </c>
      <c r="C362" s="1" t="s">
        <v>1085</v>
      </c>
    </row>
    <row r="363" spans="1:3">
      <c r="A363" s="1" t="s">
        <v>1086</v>
      </c>
      <c r="B363" s="1" t="s">
        <v>1087</v>
      </c>
      <c r="C363" s="1" t="s">
        <v>1088</v>
      </c>
    </row>
    <row r="364" spans="1:3">
      <c r="A364" s="1" t="s">
        <v>1089</v>
      </c>
      <c r="B364" s="1" t="s">
        <v>1090</v>
      </c>
      <c r="C364" s="1" t="s">
        <v>1091</v>
      </c>
    </row>
    <row r="365" spans="1:3">
      <c r="A365" s="1" t="s">
        <v>1092</v>
      </c>
      <c r="B365" s="1" t="s">
        <v>1093</v>
      </c>
      <c r="C365" s="1" t="s">
        <v>1094</v>
      </c>
    </row>
    <row r="366" spans="1:3">
      <c r="A366" s="1" t="s">
        <v>1095</v>
      </c>
      <c r="B366" s="1" t="s">
        <v>1096</v>
      </c>
      <c r="C366" s="1" t="s">
        <v>1097</v>
      </c>
    </row>
    <row r="367" spans="1:3">
      <c r="A367" s="1" t="s">
        <v>1098</v>
      </c>
      <c r="B367" s="1" t="s">
        <v>1099</v>
      </c>
      <c r="C367" s="1" t="s">
        <v>1100</v>
      </c>
    </row>
    <row r="368" spans="1:3">
      <c r="A368" s="1" t="s">
        <v>1101</v>
      </c>
      <c r="B368" s="1" t="s">
        <v>1102</v>
      </c>
      <c r="C368" s="1" t="s">
        <v>1103</v>
      </c>
    </row>
    <row r="369" spans="1:3">
      <c r="A369" s="1" t="s">
        <v>1104</v>
      </c>
      <c r="B369" s="1" t="s">
        <v>1105</v>
      </c>
      <c r="C369" s="1" t="s">
        <v>1106</v>
      </c>
    </row>
    <row r="370" spans="1:3">
      <c r="A370" s="1" t="s">
        <v>1107</v>
      </c>
      <c r="B370" s="1" t="s">
        <v>1108</v>
      </c>
      <c r="C370" s="1" t="s">
        <v>1109</v>
      </c>
    </row>
    <row r="371" spans="1:3">
      <c r="A371" s="1" t="s">
        <v>1110</v>
      </c>
      <c r="B371" s="1" t="s">
        <v>1111</v>
      </c>
      <c r="C371" s="1" t="s">
        <v>1112</v>
      </c>
    </row>
    <row r="372" spans="1:3">
      <c r="A372" s="1" t="s">
        <v>1113</v>
      </c>
      <c r="B372" s="1" t="s">
        <v>1114</v>
      </c>
      <c r="C372" s="1" t="s">
        <v>1115</v>
      </c>
    </row>
    <row r="373" spans="1:3">
      <c r="A373" s="1" t="s">
        <v>1116</v>
      </c>
      <c r="B373" s="1" t="s">
        <v>1117</v>
      </c>
      <c r="C373" s="1" t="s">
        <v>1118</v>
      </c>
    </row>
    <row r="374" spans="1:3">
      <c r="A374" s="1" t="s">
        <v>1119</v>
      </c>
      <c r="B374" s="1" t="s">
        <v>1120</v>
      </c>
      <c r="C374" s="1" t="s">
        <v>1121</v>
      </c>
    </row>
    <row r="375" spans="1:3">
      <c r="A375" s="1" t="s">
        <v>1122</v>
      </c>
      <c r="B375" s="1" t="s">
        <v>1123</v>
      </c>
      <c r="C375" s="1" t="s">
        <v>1124</v>
      </c>
    </row>
    <row r="376" spans="1:3">
      <c r="A376" s="1" t="s">
        <v>1125</v>
      </c>
      <c r="B376" s="1" t="s">
        <v>1126</v>
      </c>
      <c r="C376" s="1" t="s">
        <v>1127</v>
      </c>
    </row>
    <row r="377" spans="1:3">
      <c r="A377" s="1" t="s">
        <v>1128</v>
      </c>
      <c r="B377" s="1" t="s">
        <v>1129</v>
      </c>
      <c r="C377" s="1" t="s">
        <v>1130</v>
      </c>
    </row>
    <row r="378" spans="1:3">
      <c r="A378" s="1" t="s">
        <v>1131</v>
      </c>
      <c r="B378" s="1" t="s">
        <v>1132</v>
      </c>
      <c r="C378" s="1" t="s">
        <v>1133</v>
      </c>
    </row>
    <row r="379" spans="1:3">
      <c r="A379" s="1" t="s">
        <v>1134</v>
      </c>
      <c r="B379" s="1" t="s">
        <v>1135</v>
      </c>
      <c r="C379" s="1" t="s">
        <v>1136</v>
      </c>
    </row>
    <row r="380" spans="1:3">
      <c r="A380" s="1" t="s">
        <v>1137</v>
      </c>
      <c r="B380" s="1" t="s">
        <v>1138</v>
      </c>
      <c r="C380" s="1" t="s">
        <v>1139</v>
      </c>
    </row>
    <row r="381" spans="1:3">
      <c r="A381" s="1" t="s">
        <v>1140</v>
      </c>
      <c r="B381" s="1" t="s">
        <v>1141</v>
      </c>
      <c r="C381" s="1" t="s">
        <v>1142</v>
      </c>
    </row>
    <row r="382" spans="1:3">
      <c r="A382" s="1" t="s">
        <v>1143</v>
      </c>
      <c r="B382" s="1" t="s">
        <v>1144</v>
      </c>
      <c r="C382" s="1" t="s">
        <v>1145</v>
      </c>
    </row>
    <row r="383" spans="1:3">
      <c r="A383" s="1" t="s">
        <v>1146</v>
      </c>
      <c r="B383" s="1" t="s">
        <v>1147</v>
      </c>
      <c r="C383" s="1" t="s">
        <v>1148</v>
      </c>
    </row>
    <row r="384" spans="1:3">
      <c r="A384" s="1" t="s">
        <v>1149</v>
      </c>
      <c r="B384" s="1" t="s">
        <v>1150</v>
      </c>
      <c r="C384" s="1" t="s">
        <v>1151</v>
      </c>
    </row>
    <row r="385" spans="1:3">
      <c r="A385" s="1" t="s">
        <v>1152</v>
      </c>
      <c r="B385" s="1" t="s">
        <v>1153</v>
      </c>
      <c r="C385" s="1" t="s">
        <v>1154</v>
      </c>
    </row>
    <row r="386" spans="1:3">
      <c r="A386" s="1" t="s">
        <v>1155</v>
      </c>
      <c r="B386" s="1" t="s">
        <v>1156</v>
      </c>
      <c r="C386" s="1" t="s">
        <v>1157</v>
      </c>
    </row>
    <row r="387" spans="1:3">
      <c r="A387" s="1" t="s">
        <v>1158</v>
      </c>
      <c r="B387" s="1" t="s">
        <v>1159</v>
      </c>
      <c r="C387" s="1" t="s">
        <v>1160</v>
      </c>
    </row>
    <row r="388" spans="1:3">
      <c r="A388" s="1" t="s">
        <v>1161</v>
      </c>
      <c r="B388" s="1" t="s">
        <v>1162</v>
      </c>
      <c r="C388" s="1" t="s">
        <v>1163</v>
      </c>
    </row>
    <row r="389" spans="1:3">
      <c r="A389" s="1" t="s">
        <v>1164</v>
      </c>
      <c r="B389" s="1" t="s">
        <v>1165</v>
      </c>
      <c r="C389" s="1" t="s">
        <v>1166</v>
      </c>
    </row>
    <row r="390" spans="1:3">
      <c r="A390" s="1" t="s">
        <v>1167</v>
      </c>
      <c r="B390" s="1" t="s">
        <v>1168</v>
      </c>
      <c r="C390" s="1" t="s">
        <v>1169</v>
      </c>
    </row>
    <row r="391" spans="1:3">
      <c r="A391" s="1" t="s">
        <v>1170</v>
      </c>
      <c r="B391" s="1" t="s">
        <v>1171</v>
      </c>
      <c r="C391" s="1" t="s">
        <v>1172</v>
      </c>
    </row>
    <row r="392" spans="1:3">
      <c r="A392" s="1" t="s">
        <v>1173</v>
      </c>
      <c r="B392" s="1" t="s">
        <v>1174</v>
      </c>
      <c r="C392" s="1" t="s">
        <v>1175</v>
      </c>
    </row>
    <row r="393" spans="1:3">
      <c r="A393" s="1" t="s">
        <v>1176</v>
      </c>
      <c r="B393" s="1" t="s">
        <v>1177</v>
      </c>
      <c r="C393" s="1" t="s">
        <v>1178</v>
      </c>
    </row>
    <row r="394" spans="1:3">
      <c r="A394" s="1" t="s">
        <v>1179</v>
      </c>
      <c r="B394" s="1" t="s">
        <v>1180</v>
      </c>
      <c r="C394" s="1" t="s">
        <v>1181</v>
      </c>
    </row>
    <row r="395" spans="1:3">
      <c r="A395" s="1" t="s">
        <v>1182</v>
      </c>
      <c r="B395" s="1" t="s">
        <v>1183</v>
      </c>
      <c r="C395" s="1" t="s">
        <v>1184</v>
      </c>
    </row>
    <row r="396" spans="1:3">
      <c r="A396" s="1" t="s">
        <v>1185</v>
      </c>
      <c r="B396" s="1" t="s">
        <v>1186</v>
      </c>
      <c r="C396" s="1" t="s">
        <v>1187</v>
      </c>
    </row>
    <row r="397" spans="1:3">
      <c r="A397" s="1" t="s">
        <v>1188</v>
      </c>
      <c r="B397" s="1" t="s">
        <v>1189</v>
      </c>
      <c r="C397" s="1" t="s">
        <v>1190</v>
      </c>
    </row>
    <row r="398" spans="1:3">
      <c r="A398" s="1" t="s">
        <v>1191</v>
      </c>
      <c r="B398" s="1" t="s">
        <v>1192</v>
      </c>
      <c r="C398" s="1" t="s">
        <v>1193</v>
      </c>
    </row>
    <row r="399" spans="1:3">
      <c r="A399" s="1" t="s">
        <v>1194</v>
      </c>
      <c r="B399" s="1" t="s">
        <v>1195</v>
      </c>
      <c r="C399" s="1" t="s">
        <v>1196</v>
      </c>
    </row>
    <row r="400" spans="1:3">
      <c r="A400" s="1" t="s">
        <v>1197</v>
      </c>
      <c r="B400" s="1" t="s">
        <v>1198</v>
      </c>
      <c r="C400" s="1" t="s">
        <v>1199</v>
      </c>
    </row>
    <row r="401" spans="1:3">
      <c r="A401" s="1" t="s">
        <v>1200</v>
      </c>
      <c r="B401" s="1" t="s">
        <v>1201</v>
      </c>
      <c r="C401" s="1" t="s">
        <v>1202</v>
      </c>
    </row>
    <row r="402" spans="1:3">
      <c r="A402" s="1" t="s">
        <v>1203</v>
      </c>
      <c r="B402" s="1" t="s">
        <v>1204</v>
      </c>
      <c r="C402" s="1" t="s">
        <v>1205</v>
      </c>
    </row>
    <row r="403" spans="1:3">
      <c r="A403" s="1" t="s">
        <v>1206</v>
      </c>
      <c r="B403" s="1" t="s">
        <v>1207</v>
      </c>
      <c r="C403" s="1" t="s">
        <v>1208</v>
      </c>
    </row>
    <row r="404" spans="1:3">
      <c r="A404" s="1" t="s">
        <v>1209</v>
      </c>
      <c r="B404" s="1" t="s">
        <v>1210</v>
      </c>
      <c r="C404" s="1" t="s">
        <v>1211</v>
      </c>
    </row>
    <row r="405" spans="1:3">
      <c r="A405" s="1" t="s">
        <v>1212</v>
      </c>
      <c r="B405" s="1" t="s">
        <v>1213</v>
      </c>
      <c r="C405" s="1" t="s">
        <v>1214</v>
      </c>
    </row>
    <row r="406" spans="1:3">
      <c r="A406" s="1" t="s">
        <v>1215</v>
      </c>
      <c r="B406" s="1" t="s">
        <v>1216</v>
      </c>
      <c r="C406" s="1" t="s">
        <v>1217</v>
      </c>
    </row>
    <row r="407" spans="1:3">
      <c r="A407" s="1" t="s">
        <v>1218</v>
      </c>
      <c r="B407" s="1" t="s">
        <v>1219</v>
      </c>
      <c r="C407" s="1" t="s">
        <v>1220</v>
      </c>
    </row>
    <row r="408" spans="1:3">
      <c r="A408" s="1" t="s">
        <v>1221</v>
      </c>
      <c r="B408" s="1" t="s">
        <v>1222</v>
      </c>
      <c r="C408" s="1" t="s">
        <v>1223</v>
      </c>
    </row>
    <row r="409" spans="1:3">
      <c r="A409" s="1" t="s">
        <v>1224</v>
      </c>
      <c r="B409" s="1" t="s">
        <v>1225</v>
      </c>
      <c r="C409" s="1" t="s">
        <v>1226</v>
      </c>
    </row>
    <row r="410" spans="1:3">
      <c r="A410" s="1" t="s">
        <v>1227</v>
      </c>
      <c r="B410" s="1" t="s">
        <v>1228</v>
      </c>
      <c r="C410" s="1" t="s">
        <v>1229</v>
      </c>
    </row>
    <row r="411" spans="1:3">
      <c r="A411" s="1" t="s">
        <v>1230</v>
      </c>
      <c r="B411" s="1" t="s">
        <v>1231</v>
      </c>
      <c r="C411" s="1" t="s">
        <v>1232</v>
      </c>
    </row>
    <row r="412" spans="1:3">
      <c r="A412" s="1" t="s">
        <v>1233</v>
      </c>
      <c r="B412" s="1" t="s">
        <v>1234</v>
      </c>
      <c r="C412" s="1" t="s">
        <v>1235</v>
      </c>
    </row>
    <row r="413" spans="1:3">
      <c r="A413" s="1" t="s">
        <v>1236</v>
      </c>
      <c r="B413" s="1" t="s">
        <v>1237</v>
      </c>
      <c r="C413" s="1" t="s">
        <v>1238</v>
      </c>
    </row>
    <row r="414" spans="1:3">
      <c r="A414" s="1" t="s">
        <v>1239</v>
      </c>
      <c r="B414" s="1" t="s">
        <v>1240</v>
      </c>
      <c r="C414" s="1" t="s">
        <v>1241</v>
      </c>
    </row>
    <row r="415" spans="1:3">
      <c r="A415" s="1" t="s">
        <v>1242</v>
      </c>
      <c r="B415" s="1" t="s">
        <v>1243</v>
      </c>
      <c r="C415" s="1" t="s">
        <v>1244</v>
      </c>
    </row>
    <row r="416" spans="1:3">
      <c r="A416" s="1" t="s">
        <v>1245</v>
      </c>
      <c r="B416" s="1" t="s">
        <v>1246</v>
      </c>
      <c r="C416" s="1" t="s">
        <v>1247</v>
      </c>
    </row>
    <row r="417" spans="1:3">
      <c r="A417" s="1" t="s">
        <v>1248</v>
      </c>
      <c r="B417" s="1" t="s">
        <v>1249</v>
      </c>
      <c r="C417" s="1" t="s">
        <v>1250</v>
      </c>
    </row>
    <row r="418" spans="1:3">
      <c r="A418" s="1" t="s">
        <v>1251</v>
      </c>
      <c r="B418" s="1" t="s">
        <v>1252</v>
      </c>
      <c r="C418" s="1" t="s">
        <v>1253</v>
      </c>
    </row>
    <row r="419" spans="1:3">
      <c r="A419" s="1" t="s">
        <v>1254</v>
      </c>
      <c r="B419" s="1" t="s">
        <v>1255</v>
      </c>
      <c r="C419" s="1" t="s">
        <v>1256</v>
      </c>
    </row>
    <row r="420" spans="1:3">
      <c r="A420" s="1" t="s">
        <v>1257</v>
      </c>
      <c r="B420" s="1" t="s">
        <v>1258</v>
      </c>
      <c r="C420" s="1" t="s">
        <v>1259</v>
      </c>
    </row>
    <row r="421" spans="1:3">
      <c r="A421" s="1" t="s">
        <v>1260</v>
      </c>
      <c r="B421" s="1" t="s">
        <v>1261</v>
      </c>
      <c r="C421" s="1" t="s">
        <v>1262</v>
      </c>
    </row>
    <row r="422" spans="1:3">
      <c r="A422" s="1" t="s">
        <v>1263</v>
      </c>
      <c r="B422" s="1" t="s">
        <v>1264</v>
      </c>
      <c r="C422" s="1" t="s">
        <v>1265</v>
      </c>
    </row>
    <row r="423" spans="1:3">
      <c r="A423" s="1" t="s">
        <v>1266</v>
      </c>
      <c r="B423" s="1" t="s">
        <v>1267</v>
      </c>
      <c r="C423" s="1" t="s">
        <v>1268</v>
      </c>
    </row>
    <row r="424" spans="1:3">
      <c r="A424" s="1" t="s">
        <v>1269</v>
      </c>
      <c r="B424" s="1" t="s">
        <v>1270</v>
      </c>
      <c r="C424" s="1" t="s">
        <v>1271</v>
      </c>
    </row>
    <row r="425" spans="1:3">
      <c r="A425" s="1" t="s">
        <v>1272</v>
      </c>
      <c r="B425" s="1" t="s">
        <v>1273</v>
      </c>
      <c r="C425" s="1" t="s">
        <v>1274</v>
      </c>
    </row>
    <row r="426" spans="1:3">
      <c r="A426" s="1" t="s">
        <v>1275</v>
      </c>
      <c r="B426" s="1" t="s">
        <v>1276</v>
      </c>
      <c r="C426" s="1" t="s">
        <v>1277</v>
      </c>
    </row>
    <row r="427" spans="1:3">
      <c r="A427" s="1" t="s">
        <v>1278</v>
      </c>
      <c r="B427" s="1" t="s">
        <v>1279</v>
      </c>
      <c r="C427" s="1" t="s">
        <v>1280</v>
      </c>
    </row>
    <row r="428" spans="1:3">
      <c r="A428" s="1" t="s">
        <v>1281</v>
      </c>
      <c r="B428" s="1" t="s">
        <v>1282</v>
      </c>
      <c r="C428" s="1" t="s">
        <v>1283</v>
      </c>
    </row>
    <row r="429" spans="1:3">
      <c r="A429" s="1" t="s">
        <v>1284</v>
      </c>
      <c r="B429" s="1" t="s">
        <v>1285</v>
      </c>
      <c r="C429" s="1" t="s">
        <v>1286</v>
      </c>
    </row>
    <row r="430" spans="1:3">
      <c r="A430" s="1" t="s">
        <v>1287</v>
      </c>
      <c r="B430" s="1" t="s">
        <v>1288</v>
      </c>
      <c r="C430" s="1" t="s">
        <v>1289</v>
      </c>
    </row>
    <row r="431" spans="1:3">
      <c r="A431" s="1" t="s">
        <v>1290</v>
      </c>
      <c r="B431" s="1" t="s">
        <v>1291</v>
      </c>
      <c r="C431" s="1" t="s">
        <v>1292</v>
      </c>
    </row>
    <row r="432" spans="1:3">
      <c r="A432" s="1" t="s">
        <v>1293</v>
      </c>
      <c r="B432" s="1" t="s">
        <v>1294</v>
      </c>
      <c r="C432" s="1" t="s">
        <v>1295</v>
      </c>
    </row>
    <row r="433" spans="1:3">
      <c r="A433" s="1" t="s">
        <v>1296</v>
      </c>
      <c r="B433" s="1" t="s">
        <v>1297</v>
      </c>
      <c r="C433" s="1" t="s">
        <v>1298</v>
      </c>
    </row>
    <row r="434" spans="1:3">
      <c r="A434" s="1" t="s">
        <v>1299</v>
      </c>
      <c r="B434" s="1" t="s">
        <v>1300</v>
      </c>
      <c r="C434" s="1" t="s">
        <v>1301</v>
      </c>
    </row>
    <row r="435" spans="1:3">
      <c r="A435" s="1" t="s">
        <v>1302</v>
      </c>
      <c r="B435" s="1" t="s">
        <v>1303</v>
      </c>
      <c r="C435" s="1" t="s">
        <v>1304</v>
      </c>
    </row>
    <row r="436" spans="1:3">
      <c r="A436" s="1" t="s">
        <v>1305</v>
      </c>
      <c r="B436" s="1" t="s">
        <v>1306</v>
      </c>
      <c r="C436" s="1" t="s">
        <v>1307</v>
      </c>
    </row>
    <row r="437" spans="1:3">
      <c r="A437" s="1" t="s">
        <v>1308</v>
      </c>
      <c r="B437" s="1" t="s">
        <v>1309</v>
      </c>
      <c r="C437" s="1" t="s">
        <v>1310</v>
      </c>
    </row>
    <row r="438" spans="1:3">
      <c r="A438" s="1" t="s">
        <v>1311</v>
      </c>
      <c r="B438" s="1" t="s">
        <v>1312</v>
      </c>
      <c r="C438" s="1" t="s">
        <v>1313</v>
      </c>
    </row>
    <row r="439" spans="1:3">
      <c r="A439" s="1" t="s">
        <v>1314</v>
      </c>
      <c r="B439" s="1" t="s">
        <v>1315</v>
      </c>
      <c r="C439" s="1" t="s">
        <v>1316</v>
      </c>
    </row>
    <row r="440" spans="1:3">
      <c r="A440" s="1" t="s">
        <v>1317</v>
      </c>
      <c r="B440" s="1" t="s">
        <v>1318</v>
      </c>
      <c r="C440" s="1" t="s">
        <v>1319</v>
      </c>
    </row>
    <row r="441" spans="1:3">
      <c r="A441" s="1" t="s">
        <v>1320</v>
      </c>
      <c r="B441" s="1" t="s">
        <v>1321</v>
      </c>
      <c r="C441" s="1" t="s">
        <v>1322</v>
      </c>
    </row>
    <row r="442" spans="1:3">
      <c r="A442" s="1" t="s">
        <v>1323</v>
      </c>
      <c r="B442" s="1" t="s">
        <v>1324</v>
      </c>
      <c r="C442" s="1" t="s">
        <v>1325</v>
      </c>
    </row>
    <row r="443" spans="1:3">
      <c r="A443" s="1" t="s">
        <v>1326</v>
      </c>
      <c r="B443" s="1" t="s">
        <v>1327</v>
      </c>
      <c r="C443" s="1" t="s">
        <v>1328</v>
      </c>
    </row>
    <row r="444" spans="1:3">
      <c r="A444" s="1" t="s">
        <v>1329</v>
      </c>
      <c r="B444" s="1" t="s">
        <v>1330</v>
      </c>
      <c r="C444" s="1" t="s">
        <v>1331</v>
      </c>
    </row>
    <row r="445" spans="1:3">
      <c r="A445" s="1" t="s">
        <v>1332</v>
      </c>
      <c r="B445" s="1" t="s">
        <v>1333</v>
      </c>
      <c r="C445" s="1" t="s">
        <v>1334</v>
      </c>
    </row>
    <row r="446" spans="1:3">
      <c r="A446" s="1" t="s">
        <v>1335</v>
      </c>
      <c r="B446" s="1" t="s">
        <v>1336</v>
      </c>
      <c r="C446" s="1" t="s">
        <v>1337</v>
      </c>
    </row>
    <row r="447" spans="1:3">
      <c r="A447" s="1" t="s">
        <v>1338</v>
      </c>
      <c r="B447" s="1" t="s">
        <v>1339</v>
      </c>
      <c r="C447" s="1" t="s">
        <v>1340</v>
      </c>
    </row>
    <row r="448" spans="1:3">
      <c r="A448" s="1" t="s">
        <v>1341</v>
      </c>
      <c r="B448" s="1" t="s">
        <v>1342</v>
      </c>
      <c r="C448" s="1" t="s">
        <v>1343</v>
      </c>
    </row>
    <row r="449" spans="1:3">
      <c r="A449" s="1" t="s">
        <v>1344</v>
      </c>
      <c r="B449" s="1" t="s">
        <v>1345</v>
      </c>
      <c r="C449" s="1" t="s">
        <v>1346</v>
      </c>
    </row>
    <row r="450" spans="1:3">
      <c r="A450" s="1" t="s">
        <v>1347</v>
      </c>
      <c r="B450" s="1" t="s">
        <v>1348</v>
      </c>
      <c r="C450" s="1" t="s">
        <v>1349</v>
      </c>
    </row>
    <row r="451" spans="1:3">
      <c r="A451" s="1" t="s">
        <v>1350</v>
      </c>
      <c r="B451" s="1" t="s">
        <v>1351</v>
      </c>
      <c r="C451" s="1" t="s">
        <v>1352</v>
      </c>
    </row>
    <row r="452" spans="1:3">
      <c r="A452" s="1" t="s">
        <v>1353</v>
      </c>
      <c r="B452" s="1" t="s">
        <v>1354</v>
      </c>
      <c r="C452" s="1" t="s">
        <v>1355</v>
      </c>
    </row>
    <row r="453" spans="1:3">
      <c r="A453" s="1" t="s">
        <v>1356</v>
      </c>
      <c r="B453" s="1" t="s">
        <v>1357</v>
      </c>
      <c r="C453" s="1" t="s">
        <v>1358</v>
      </c>
    </row>
    <row r="454" spans="1:3">
      <c r="A454" s="1" t="s">
        <v>1359</v>
      </c>
      <c r="B454" s="1" t="s">
        <v>1360</v>
      </c>
      <c r="C454" s="1" t="s">
        <v>1361</v>
      </c>
    </row>
    <row r="455" spans="1:3">
      <c r="A455" s="1" t="s">
        <v>1362</v>
      </c>
      <c r="B455" s="1" t="s">
        <v>1363</v>
      </c>
      <c r="C455" s="1" t="s">
        <v>1364</v>
      </c>
    </row>
    <row r="456" spans="1:3">
      <c r="A456" s="1" t="s">
        <v>1365</v>
      </c>
      <c r="B456" s="1" t="s">
        <v>1366</v>
      </c>
      <c r="C456" s="1" t="s">
        <v>1367</v>
      </c>
    </row>
    <row r="457" spans="1:3">
      <c r="A457" s="1" t="s">
        <v>1368</v>
      </c>
      <c r="B457" s="1" t="s">
        <v>1369</v>
      </c>
      <c r="C457" s="1" t="s">
        <v>1370</v>
      </c>
    </row>
    <row r="458" spans="1:3">
      <c r="A458" s="1" t="s">
        <v>1371</v>
      </c>
      <c r="B458" s="1" t="s">
        <v>1372</v>
      </c>
      <c r="C458" s="1" t="s">
        <v>1373</v>
      </c>
    </row>
    <row r="459" spans="1:3">
      <c r="A459" s="1" t="s">
        <v>1374</v>
      </c>
      <c r="B459" s="1" t="s">
        <v>1375</v>
      </c>
      <c r="C459" s="1" t="s">
        <v>1376</v>
      </c>
    </row>
    <row r="460" spans="1:3">
      <c r="A460" s="1" t="s">
        <v>1377</v>
      </c>
      <c r="B460" s="1" t="s">
        <v>1378</v>
      </c>
      <c r="C460" s="1" t="s">
        <v>1379</v>
      </c>
    </row>
    <row r="461" spans="1:3">
      <c r="A461" s="1" t="s">
        <v>1380</v>
      </c>
      <c r="B461" s="1" t="s">
        <v>1381</v>
      </c>
      <c r="C461" s="1" t="s">
        <v>1382</v>
      </c>
    </row>
    <row r="462" spans="1:3">
      <c r="A462" s="1" t="s">
        <v>1383</v>
      </c>
      <c r="B462" s="1" t="s">
        <v>1384</v>
      </c>
      <c r="C462" s="1" t="s">
        <v>1385</v>
      </c>
    </row>
    <row r="463" spans="1:3">
      <c r="A463" s="1" t="s">
        <v>1386</v>
      </c>
      <c r="B463" s="1" t="s">
        <v>1387</v>
      </c>
      <c r="C463" s="1" t="s">
        <v>1388</v>
      </c>
    </row>
    <row r="464" spans="1:3">
      <c r="A464" s="1" t="s">
        <v>1389</v>
      </c>
      <c r="B464" s="1" t="s">
        <v>1390</v>
      </c>
      <c r="C464" s="1" t="s">
        <v>1391</v>
      </c>
    </row>
    <row r="465" spans="1:3">
      <c r="A465" s="1" t="s">
        <v>1392</v>
      </c>
      <c r="B465" s="1" t="s">
        <v>1393</v>
      </c>
      <c r="C465" s="1" t="s">
        <v>1394</v>
      </c>
    </row>
    <row r="466" spans="1:3">
      <c r="A466" s="1" t="s">
        <v>1395</v>
      </c>
      <c r="B466" s="1" t="s">
        <v>1396</v>
      </c>
      <c r="C466" s="1" t="s">
        <v>1397</v>
      </c>
    </row>
    <row r="467" spans="1:3">
      <c r="A467" s="1" t="s">
        <v>1398</v>
      </c>
      <c r="B467" s="1" t="s">
        <v>1399</v>
      </c>
      <c r="C467" s="1" t="s">
        <v>1400</v>
      </c>
    </row>
    <row r="468" spans="1:3">
      <c r="A468" s="1" t="s">
        <v>1401</v>
      </c>
      <c r="B468" s="1" t="s">
        <v>1402</v>
      </c>
      <c r="C468" s="1" t="s">
        <v>1403</v>
      </c>
    </row>
    <row r="469" spans="1:3">
      <c r="A469" s="1" t="s">
        <v>1404</v>
      </c>
      <c r="B469" s="1" t="s">
        <v>1405</v>
      </c>
      <c r="C469" s="1" t="s">
        <v>1406</v>
      </c>
    </row>
    <row r="470" spans="1:3">
      <c r="A470" s="1" t="s">
        <v>1407</v>
      </c>
      <c r="B470" s="1" t="s">
        <v>1408</v>
      </c>
      <c r="C470" s="1" t="s">
        <v>1409</v>
      </c>
    </row>
    <row r="471" spans="1:3">
      <c r="A471" s="1" t="s">
        <v>1410</v>
      </c>
      <c r="B471" s="1" t="s">
        <v>1411</v>
      </c>
      <c r="C471" s="1" t="s">
        <v>1412</v>
      </c>
    </row>
    <row r="472" spans="1:3">
      <c r="A472" s="1" t="s">
        <v>1413</v>
      </c>
      <c r="B472" s="1" t="s">
        <v>1414</v>
      </c>
      <c r="C472" s="1" t="s">
        <v>1415</v>
      </c>
    </row>
    <row r="473" spans="1:3">
      <c r="A473" s="1" t="s">
        <v>1416</v>
      </c>
      <c r="B473" s="1" t="s">
        <v>1417</v>
      </c>
      <c r="C473" s="1" t="s">
        <v>1418</v>
      </c>
    </row>
    <row r="474" spans="1:3">
      <c r="A474" s="1" t="s">
        <v>1419</v>
      </c>
      <c r="B474" s="1" t="s">
        <v>1420</v>
      </c>
      <c r="C474" s="1" t="s">
        <v>1421</v>
      </c>
    </row>
    <row r="475" spans="1:3">
      <c r="A475" s="1" t="s">
        <v>1422</v>
      </c>
      <c r="B475" s="1" t="s">
        <v>1423</v>
      </c>
      <c r="C475" s="1" t="s">
        <v>1424</v>
      </c>
    </row>
    <row r="476" spans="1:3">
      <c r="A476" s="1" t="s">
        <v>1425</v>
      </c>
      <c r="B476" s="1" t="s">
        <v>1426</v>
      </c>
      <c r="C476" s="1" t="s">
        <v>1427</v>
      </c>
    </row>
    <row r="477" spans="1:3">
      <c r="A477" s="1" t="s">
        <v>1428</v>
      </c>
      <c r="B477" s="1" t="s">
        <v>1429</v>
      </c>
      <c r="C477" s="1" t="s">
        <v>1430</v>
      </c>
    </row>
    <row r="478" spans="1:3">
      <c r="A478" s="1" t="s">
        <v>1431</v>
      </c>
      <c r="B478" s="1" t="s">
        <v>1432</v>
      </c>
      <c r="C478" s="1" t="s">
        <v>1433</v>
      </c>
    </row>
    <row r="479" spans="1:3">
      <c r="A479" s="1" t="s">
        <v>1434</v>
      </c>
      <c r="B479" s="1" t="s">
        <v>1435</v>
      </c>
      <c r="C479" s="1" t="s">
        <v>1436</v>
      </c>
    </row>
    <row r="480" spans="1:3">
      <c r="A480" s="1" t="s">
        <v>1437</v>
      </c>
      <c r="B480" s="1" t="s">
        <v>1438</v>
      </c>
      <c r="C480" s="1" t="s">
        <v>1439</v>
      </c>
    </row>
    <row r="481" spans="1:3">
      <c r="A481" s="1" t="s">
        <v>1440</v>
      </c>
      <c r="B481" s="1" t="s">
        <v>1441</v>
      </c>
      <c r="C481" s="1" t="s">
        <v>1442</v>
      </c>
    </row>
    <row r="482" spans="1:3">
      <c r="A482" s="1" t="s">
        <v>1443</v>
      </c>
      <c r="B482" s="1" t="s">
        <v>1444</v>
      </c>
      <c r="C482" s="1" t="s">
        <v>1445</v>
      </c>
    </row>
    <row r="483" spans="1:3">
      <c r="A483" s="1" t="s">
        <v>1446</v>
      </c>
      <c r="B483" s="1" t="s">
        <v>1447</v>
      </c>
      <c r="C483" s="1" t="s">
        <v>1448</v>
      </c>
    </row>
    <row r="484" spans="1:3">
      <c r="A484" s="1" t="s">
        <v>1449</v>
      </c>
      <c r="B484" s="1" t="s">
        <v>1450</v>
      </c>
      <c r="C484" s="1" t="s">
        <v>1451</v>
      </c>
    </row>
    <row r="485" spans="1:3">
      <c r="A485" s="1" t="s">
        <v>1452</v>
      </c>
      <c r="B485" s="1" t="s">
        <v>1453</v>
      </c>
      <c r="C485" s="1" t="s">
        <v>1454</v>
      </c>
    </row>
    <row r="486" spans="1:3">
      <c r="A486" s="1" t="s">
        <v>1455</v>
      </c>
      <c r="B486" s="1" t="s">
        <v>1456</v>
      </c>
      <c r="C486" s="1" t="s">
        <v>1457</v>
      </c>
    </row>
    <row r="487" spans="1:3">
      <c r="A487" s="1" t="s">
        <v>1458</v>
      </c>
      <c r="B487" s="1" t="s">
        <v>1459</v>
      </c>
      <c r="C487" s="1" t="s">
        <v>1460</v>
      </c>
    </row>
    <row r="488" spans="1:3">
      <c r="A488" s="1" t="s">
        <v>1461</v>
      </c>
      <c r="B488" s="1" t="s">
        <v>1462</v>
      </c>
      <c r="C488" s="1" t="s">
        <v>1463</v>
      </c>
    </row>
    <row r="489" spans="1:3">
      <c r="A489" s="1" t="s">
        <v>1464</v>
      </c>
      <c r="B489" s="1" t="s">
        <v>1465</v>
      </c>
      <c r="C489" s="1" t="s">
        <v>1466</v>
      </c>
    </row>
    <row r="490" spans="1:3">
      <c r="A490" s="1" t="s">
        <v>1467</v>
      </c>
      <c r="B490" s="1" t="s">
        <v>1468</v>
      </c>
      <c r="C490" s="1" t="s">
        <v>1469</v>
      </c>
    </row>
    <row r="491" spans="1:3">
      <c r="A491" s="1" t="s">
        <v>1470</v>
      </c>
      <c r="B491" s="1" t="s">
        <v>1471</v>
      </c>
      <c r="C491" s="1" t="s">
        <v>1472</v>
      </c>
    </row>
    <row r="492" spans="1:3">
      <c r="A492" s="1" t="s">
        <v>1473</v>
      </c>
      <c r="B492" s="1" t="s">
        <v>1474</v>
      </c>
      <c r="C492" s="1" t="s">
        <v>1475</v>
      </c>
    </row>
    <row r="493" spans="1:3">
      <c r="A493" s="1" t="s">
        <v>1476</v>
      </c>
      <c r="B493" s="1" t="s">
        <v>1477</v>
      </c>
      <c r="C493" s="1" t="s">
        <v>1478</v>
      </c>
    </row>
    <row r="494" spans="1:3">
      <c r="A494" s="1" t="s">
        <v>1479</v>
      </c>
      <c r="B494" s="1" t="s">
        <v>1480</v>
      </c>
      <c r="C494" s="1" t="s">
        <v>1481</v>
      </c>
    </row>
    <row r="495" spans="1:3">
      <c r="A495" s="1" t="s">
        <v>1482</v>
      </c>
      <c r="B495" s="1" t="s">
        <v>1483</v>
      </c>
      <c r="C495" s="1" t="s">
        <v>1484</v>
      </c>
    </row>
    <row r="496" spans="1:3">
      <c r="A496" s="1" t="s">
        <v>1485</v>
      </c>
      <c r="B496" s="1" t="s">
        <v>1486</v>
      </c>
      <c r="C496" s="1" t="s">
        <v>1487</v>
      </c>
    </row>
    <row r="497" spans="1:3">
      <c r="A497" s="1" t="s">
        <v>1488</v>
      </c>
      <c r="B497" s="1" t="s">
        <v>1489</v>
      </c>
      <c r="C497" s="1" t="s">
        <v>1490</v>
      </c>
    </row>
    <row r="498" spans="1:3">
      <c r="A498" s="1" t="s">
        <v>1491</v>
      </c>
      <c r="B498" s="1" t="s">
        <v>1492</v>
      </c>
      <c r="C498" s="1" t="s">
        <v>1493</v>
      </c>
    </row>
    <row r="499" spans="1:3">
      <c r="A499" s="1" t="s">
        <v>1494</v>
      </c>
      <c r="B499" s="1" t="s">
        <v>1495</v>
      </c>
      <c r="C499" s="1" t="s">
        <v>1496</v>
      </c>
    </row>
    <row r="500" spans="1:3">
      <c r="A500" s="1" t="s">
        <v>1497</v>
      </c>
      <c r="B500" s="1" t="s">
        <v>1498</v>
      </c>
      <c r="C500" s="1" t="s">
        <v>1499</v>
      </c>
    </row>
    <row r="501" spans="1:3">
      <c r="A501" s="1" t="s">
        <v>1500</v>
      </c>
      <c r="B501" s="1" t="s">
        <v>1501</v>
      </c>
      <c r="C501" s="1" t="s">
        <v>1502</v>
      </c>
    </row>
    <row r="502" spans="1:3">
      <c r="A502" s="1" t="s">
        <v>1503</v>
      </c>
      <c r="B502" s="1" t="s">
        <v>1504</v>
      </c>
      <c r="C502" s="1" t="s">
        <v>1505</v>
      </c>
    </row>
    <row r="503" spans="1:3">
      <c r="A503" s="1" t="s">
        <v>1506</v>
      </c>
      <c r="B503" s="1" t="s">
        <v>1507</v>
      </c>
      <c r="C503" s="1" t="s">
        <v>1508</v>
      </c>
    </row>
    <row r="504" spans="1:3">
      <c r="A504" s="1" t="s">
        <v>1509</v>
      </c>
      <c r="B504" s="1" t="s">
        <v>1510</v>
      </c>
      <c r="C504" s="1" t="s">
        <v>1511</v>
      </c>
    </row>
    <row r="505" spans="1:3">
      <c r="A505" s="1" t="s">
        <v>1512</v>
      </c>
      <c r="B505" s="1" t="s">
        <v>1513</v>
      </c>
      <c r="C505" s="1" t="s">
        <v>1514</v>
      </c>
    </row>
    <row r="506" spans="1:3">
      <c r="A506" s="1" t="s">
        <v>1515</v>
      </c>
      <c r="B506" s="1" t="s">
        <v>1516</v>
      </c>
      <c r="C506" s="1" t="s">
        <v>1517</v>
      </c>
    </row>
    <row r="507" spans="1:3">
      <c r="A507" s="1" t="s">
        <v>1518</v>
      </c>
      <c r="B507" s="1" t="s">
        <v>1519</v>
      </c>
      <c r="C507" s="1" t="s">
        <v>1520</v>
      </c>
    </row>
    <row r="508" spans="1:3">
      <c r="A508" s="1" t="s">
        <v>1521</v>
      </c>
      <c r="B508" s="1" t="s">
        <v>1522</v>
      </c>
      <c r="C508" s="1" t="s">
        <v>1523</v>
      </c>
    </row>
    <row r="509" spans="1:3">
      <c r="A509" s="1" t="s">
        <v>1524</v>
      </c>
      <c r="B509" s="1" t="s">
        <v>1525</v>
      </c>
      <c r="C509" s="1" t="s">
        <v>1526</v>
      </c>
    </row>
    <row r="510" spans="1:3">
      <c r="A510" s="1" t="s">
        <v>1527</v>
      </c>
      <c r="B510" s="1" t="s">
        <v>1528</v>
      </c>
      <c r="C510" s="1" t="s">
        <v>1529</v>
      </c>
    </row>
    <row r="511" spans="1:3">
      <c r="A511" s="1" t="s">
        <v>1530</v>
      </c>
      <c r="B511" s="1" t="s">
        <v>1531</v>
      </c>
      <c r="C511" s="1" t="s">
        <v>1532</v>
      </c>
    </row>
    <row r="512" spans="1:3">
      <c r="A512" s="1" t="s">
        <v>1533</v>
      </c>
      <c r="B512" s="1" t="s">
        <v>1534</v>
      </c>
      <c r="C512" s="1" t="s">
        <v>1535</v>
      </c>
    </row>
    <row r="513" spans="1:3">
      <c r="A513" s="1" t="s">
        <v>1536</v>
      </c>
      <c r="B513" s="1" t="s">
        <v>1537</v>
      </c>
      <c r="C513" s="1" t="s">
        <v>1538</v>
      </c>
    </row>
    <row r="514" spans="1:3">
      <c r="A514" s="1" t="s">
        <v>1539</v>
      </c>
      <c r="B514" s="1" t="s">
        <v>1540</v>
      </c>
      <c r="C514" s="1" t="s">
        <v>1541</v>
      </c>
    </row>
    <row r="515" spans="1:3">
      <c r="A515" s="1" t="s">
        <v>1542</v>
      </c>
      <c r="B515" s="1" t="s">
        <v>1543</v>
      </c>
      <c r="C515" s="1" t="s">
        <v>1544</v>
      </c>
    </row>
    <row r="516" spans="1:3">
      <c r="A516" s="1" t="s">
        <v>1545</v>
      </c>
      <c r="B516" s="1" t="s">
        <v>1546</v>
      </c>
      <c r="C516" s="1" t="s">
        <v>1547</v>
      </c>
    </row>
    <row r="517" spans="1:3">
      <c r="A517" s="1" t="s">
        <v>1548</v>
      </c>
      <c r="B517" s="1" t="s">
        <v>1549</v>
      </c>
      <c r="C517" s="1" t="s">
        <v>1550</v>
      </c>
    </row>
    <row r="518" spans="1:3">
      <c r="A518" s="1" t="s">
        <v>1551</v>
      </c>
      <c r="B518" s="1" t="s">
        <v>1552</v>
      </c>
      <c r="C518" s="1" t="s">
        <v>1553</v>
      </c>
    </row>
    <row r="519" spans="1:3">
      <c r="A519" s="1" t="s">
        <v>1554</v>
      </c>
      <c r="B519" s="1" t="s">
        <v>1555</v>
      </c>
      <c r="C519" s="1" t="s">
        <v>1556</v>
      </c>
    </row>
    <row r="520" spans="1:3">
      <c r="A520" s="1" t="s">
        <v>1557</v>
      </c>
      <c r="B520" s="1" t="s">
        <v>1558</v>
      </c>
      <c r="C520" s="1" t="s">
        <v>1559</v>
      </c>
    </row>
    <row r="521" spans="1:3">
      <c r="A521" s="1" t="s">
        <v>1560</v>
      </c>
      <c r="B521" s="1" t="s">
        <v>1561</v>
      </c>
      <c r="C521" s="1" t="s">
        <v>1562</v>
      </c>
    </row>
    <row r="522" spans="1:3">
      <c r="A522" s="1" t="s">
        <v>1563</v>
      </c>
      <c r="B522" s="1" t="s">
        <v>1564</v>
      </c>
      <c r="C522" s="1" t="s">
        <v>1565</v>
      </c>
    </row>
    <row r="523" spans="1:3">
      <c r="A523" s="1" t="s">
        <v>1566</v>
      </c>
      <c r="B523" s="1" t="s">
        <v>1567</v>
      </c>
      <c r="C523" s="1" t="s">
        <v>1568</v>
      </c>
    </row>
    <row r="524" spans="1:3">
      <c r="A524" s="1" t="s">
        <v>1569</v>
      </c>
      <c r="B524" s="1" t="s">
        <v>1570</v>
      </c>
      <c r="C524" s="1" t="s">
        <v>1571</v>
      </c>
    </row>
    <row r="525" spans="1:3">
      <c r="A525" s="1" t="s">
        <v>1572</v>
      </c>
      <c r="B525" s="1" t="s">
        <v>1573</v>
      </c>
      <c r="C525" s="1" t="s">
        <v>1574</v>
      </c>
    </row>
    <row r="526" spans="1:3">
      <c r="A526" s="1" t="s">
        <v>1575</v>
      </c>
      <c r="B526" s="1" t="s">
        <v>1576</v>
      </c>
      <c r="C526" s="1" t="s">
        <v>1577</v>
      </c>
    </row>
    <row r="527" spans="1:3">
      <c r="A527" s="1" t="s">
        <v>1578</v>
      </c>
      <c r="B527" s="1" t="s">
        <v>1579</v>
      </c>
      <c r="C527" s="1" t="s">
        <v>1580</v>
      </c>
    </row>
    <row r="528" spans="1:3">
      <c r="A528" s="1" t="s">
        <v>1581</v>
      </c>
      <c r="B528" s="1" t="s">
        <v>1582</v>
      </c>
      <c r="C528" s="1" t="s">
        <v>1583</v>
      </c>
    </row>
    <row r="529" spans="1:3">
      <c r="A529" s="1" t="s">
        <v>1584</v>
      </c>
      <c r="B529" s="1" t="s">
        <v>1585</v>
      </c>
      <c r="C529" s="1" t="s">
        <v>1586</v>
      </c>
    </row>
    <row r="530" spans="1:3">
      <c r="A530" s="1" t="s">
        <v>1587</v>
      </c>
      <c r="B530" s="1" t="s">
        <v>1588</v>
      </c>
      <c r="C530" s="1" t="s">
        <v>1589</v>
      </c>
    </row>
    <row r="531" spans="1:3">
      <c r="A531" s="1" t="s">
        <v>1590</v>
      </c>
      <c r="B531" s="1" t="s">
        <v>1591</v>
      </c>
      <c r="C531" s="1" t="s">
        <v>1592</v>
      </c>
    </row>
    <row r="532" spans="1:3">
      <c r="A532" s="1" t="s">
        <v>1593</v>
      </c>
      <c r="B532" s="1" t="s">
        <v>1594</v>
      </c>
      <c r="C532" s="1" t="s">
        <v>1595</v>
      </c>
    </row>
    <row r="533" spans="1:3">
      <c r="A533" s="1" t="s">
        <v>1596</v>
      </c>
      <c r="B533" s="1" t="s">
        <v>1597</v>
      </c>
      <c r="C533" s="1" t="s">
        <v>1598</v>
      </c>
    </row>
    <row r="534" spans="1:3">
      <c r="A534" s="1" t="s">
        <v>1599</v>
      </c>
      <c r="B534" s="1" t="s">
        <v>1600</v>
      </c>
      <c r="C534" s="1" t="s">
        <v>1601</v>
      </c>
    </row>
    <row r="535" spans="1:3">
      <c r="A535" s="1" t="s">
        <v>1602</v>
      </c>
      <c r="B535" s="1" t="s">
        <v>1603</v>
      </c>
      <c r="C535" s="1" t="s">
        <v>1604</v>
      </c>
    </row>
    <row r="536" spans="1:3">
      <c r="A536" s="1" t="s">
        <v>1605</v>
      </c>
      <c r="B536" s="1" t="s">
        <v>1606</v>
      </c>
      <c r="C536" s="1" t="s">
        <v>1607</v>
      </c>
    </row>
    <row r="537" spans="1:3">
      <c r="A537" s="1" t="s">
        <v>1608</v>
      </c>
      <c r="B537" s="1" t="s">
        <v>1609</v>
      </c>
      <c r="C537" s="1" t="s">
        <v>1610</v>
      </c>
    </row>
    <row r="538" spans="1:3">
      <c r="A538" s="1" t="s">
        <v>1611</v>
      </c>
      <c r="B538" s="1" t="s">
        <v>1612</v>
      </c>
      <c r="C538" s="1" t="s">
        <v>1613</v>
      </c>
    </row>
    <row r="539" spans="1:3">
      <c r="A539" s="1" t="s">
        <v>1614</v>
      </c>
      <c r="B539" s="1" t="s">
        <v>1615</v>
      </c>
      <c r="C539" s="1" t="s">
        <v>1616</v>
      </c>
    </row>
    <row r="540" spans="1:3">
      <c r="A540" s="1" t="s">
        <v>1617</v>
      </c>
      <c r="B540" s="1" t="s">
        <v>1618</v>
      </c>
      <c r="C540" s="1" t="s">
        <v>1619</v>
      </c>
    </row>
    <row r="541" spans="1:3">
      <c r="A541" s="1" t="s">
        <v>1620</v>
      </c>
      <c r="B541" s="1" t="s">
        <v>1621</v>
      </c>
      <c r="C541" s="1" t="s">
        <v>1622</v>
      </c>
    </row>
    <row r="542" spans="1:3">
      <c r="A542" s="1" t="s">
        <v>1623</v>
      </c>
      <c r="B542" s="1" t="s">
        <v>1624</v>
      </c>
      <c r="C542" s="1" t="s">
        <v>1625</v>
      </c>
    </row>
    <row r="543" spans="1:3">
      <c r="A543" s="1" t="s">
        <v>1626</v>
      </c>
      <c r="B543" s="1" t="s">
        <v>1627</v>
      </c>
      <c r="C543" s="1" t="s">
        <v>1628</v>
      </c>
    </row>
    <row r="544" spans="1:3">
      <c r="A544" s="1" t="s">
        <v>1629</v>
      </c>
      <c r="B544" s="1" t="s">
        <v>1630</v>
      </c>
      <c r="C544" s="1" t="s">
        <v>1631</v>
      </c>
    </row>
    <row r="545" spans="1:3">
      <c r="A545" s="1" t="s">
        <v>1632</v>
      </c>
      <c r="B545" s="1" t="s">
        <v>1633</v>
      </c>
      <c r="C545" s="1" t="s">
        <v>1634</v>
      </c>
    </row>
    <row r="546" spans="1:3">
      <c r="A546" s="1" t="s">
        <v>1635</v>
      </c>
      <c r="B546" s="1" t="s">
        <v>1636</v>
      </c>
      <c r="C546" s="1" t="s">
        <v>1637</v>
      </c>
    </row>
    <row r="547" spans="1:3">
      <c r="A547" s="1" t="s">
        <v>1638</v>
      </c>
      <c r="B547" s="1" t="s">
        <v>1639</v>
      </c>
      <c r="C547" s="1" t="s">
        <v>1640</v>
      </c>
    </row>
    <row r="548" spans="1:3">
      <c r="A548" s="1" t="s">
        <v>1641</v>
      </c>
      <c r="B548" s="1" t="s">
        <v>1642</v>
      </c>
      <c r="C548" s="1" t="s">
        <v>1643</v>
      </c>
    </row>
    <row r="549" spans="1:3">
      <c r="A549" s="1" t="s">
        <v>1644</v>
      </c>
      <c r="B549" s="1" t="s">
        <v>1645</v>
      </c>
      <c r="C549" s="1" t="s">
        <v>1646</v>
      </c>
    </row>
    <row r="550" spans="1:3">
      <c r="A550" s="1" t="s">
        <v>1647</v>
      </c>
      <c r="B550" s="1" t="s">
        <v>1648</v>
      </c>
      <c r="C550" s="1" t="s">
        <v>1649</v>
      </c>
    </row>
    <row r="551" spans="1:3">
      <c r="A551" s="1" t="s">
        <v>1650</v>
      </c>
      <c r="B551" s="1" t="s">
        <v>1651</v>
      </c>
      <c r="C551" s="1" t="s">
        <v>1652</v>
      </c>
    </row>
    <row r="552" spans="1:3">
      <c r="A552" s="1" t="s">
        <v>1653</v>
      </c>
      <c r="B552" s="1" t="s">
        <v>1654</v>
      </c>
      <c r="C552" s="1" t="s">
        <v>1655</v>
      </c>
    </row>
    <row r="553" spans="1:3">
      <c r="A553" s="1" t="s">
        <v>1656</v>
      </c>
      <c r="B553" s="1" t="s">
        <v>1657</v>
      </c>
      <c r="C553" s="1" t="s">
        <v>1658</v>
      </c>
    </row>
    <row r="554" spans="1:3">
      <c r="A554" s="1" t="s">
        <v>1659</v>
      </c>
      <c r="B554" s="1" t="s">
        <v>1660</v>
      </c>
      <c r="C554" s="1" t="s">
        <v>1661</v>
      </c>
    </row>
    <row r="555" spans="1:3">
      <c r="A555" s="1" t="s">
        <v>1662</v>
      </c>
      <c r="B555" s="1" t="s">
        <v>1663</v>
      </c>
      <c r="C555" s="1" t="s">
        <v>1664</v>
      </c>
    </row>
    <row r="556" spans="1:3">
      <c r="A556" s="1" t="s">
        <v>1665</v>
      </c>
      <c r="B556" s="1" t="s">
        <v>1666</v>
      </c>
      <c r="C556" s="1" t="s">
        <v>1667</v>
      </c>
    </row>
    <row r="557" spans="1:3">
      <c r="A557" s="1" t="s">
        <v>1668</v>
      </c>
      <c r="B557" s="1" t="s">
        <v>1669</v>
      </c>
      <c r="C557" s="1" t="s">
        <v>1670</v>
      </c>
    </row>
    <row r="558" spans="1:3">
      <c r="A558" s="1" t="s">
        <v>1671</v>
      </c>
      <c r="B558" s="1" t="s">
        <v>1672</v>
      </c>
      <c r="C558" s="1" t="s">
        <v>1673</v>
      </c>
    </row>
    <row r="559" spans="1:3">
      <c r="A559" s="1" t="s">
        <v>1674</v>
      </c>
      <c r="B559" s="1" t="s">
        <v>1675</v>
      </c>
      <c r="C559" s="1" t="s">
        <v>1676</v>
      </c>
    </row>
    <row r="560" spans="1:3">
      <c r="A560" s="1" t="s">
        <v>1677</v>
      </c>
      <c r="B560" s="1" t="s">
        <v>1678</v>
      </c>
      <c r="C560" s="1" t="s">
        <v>1679</v>
      </c>
    </row>
    <row r="561" spans="1:3">
      <c r="A561" s="1" t="s">
        <v>1680</v>
      </c>
      <c r="B561" s="1" t="s">
        <v>1681</v>
      </c>
      <c r="C561" s="1" t="s">
        <v>1682</v>
      </c>
    </row>
    <row r="562" spans="1:3">
      <c r="A562" s="1" t="s">
        <v>1683</v>
      </c>
      <c r="B562" s="1" t="s">
        <v>1684</v>
      </c>
      <c r="C562" s="1" t="s">
        <v>1685</v>
      </c>
    </row>
    <row r="563" spans="1:3">
      <c r="A563" s="1" t="s">
        <v>1686</v>
      </c>
      <c r="B563" s="1" t="s">
        <v>1687</v>
      </c>
      <c r="C563" s="1" t="s">
        <v>1688</v>
      </c>
    </row>
    <row r="564" spans="1:3">
      <c r="A564" s="1" t="s">
        <v>1689</v>
      </c>
      <c r="B564" s="1" t="s">
        <v>1690</v>
      </c>
      <c r="C564" s="1" t="s">
        <v>1691</v>
      </c>
    </row>
    <row r="565" spans="1:3">
      <c r="A565" s="1" t="s">
        <v>1692</v>
      </c>
      <c r="B565" s="1" t="s">
        <v>1693</v>
      </c>
      <c r="C565" s="1" t="s">
        <v>1694</v>
      </c>
    </row>
    <row r="566" spans="1:3">
      <c r="A566" s="1" t="s">
        <v>1695</v>
      </c>
      <c r="B566" s="1" t="s">
        <v>1696</v>
      </c>
      <c r="C566" s="1" t="s">
        <v>1697</v>
      </c>
    </row>
    <row r="567" spans="1:3">
      <c r="A567" s="1" t="s">
        <v>1698</v>
      </c>
      <c r="B567" s="1" t="s">
        <v>1699</v>
      </c>
      <c r="C567" s="1" t="s">
        <v>1700</v>
      </c>
    </row>
    <row r="568" spans="1:3">
      <c r="A568" s="1" t="s">
        <v>1701</v>
      </c>
      <c r="B568" s="1" t="s">
        <v>1702</v>
      </c>
      <c r="C568" s="1" t="s">
        <v>1703</v>
      </c>
    </row>
    <row r="569" spans="1:3">
      <c r="A569" s="1" t="s">
        <v>1704</v>
      </c>
      <c r="B569" s="1" t="s">
        <v>1705</v>
      </c>
      <c r="C569" s="1" t="s">
        <v>1706</v>
      </c>
    </row>
    <row r="570" spans="1:3">
      <c r="A570" s="1" t="s">
        <v>1707</v>
      </c>
      <c r="B570" s="1" t="s">
        <v>1708</v>
      </c>
      <c r="C570" s="1" t="s">
        <v>1709</v>
      </c>
    </row>
    <row r="571" spans="1:3">
      <c r="A571" s="1" t="s">
        <v>1710</v>
      </c>
      <c r="B571" s="1" t="s">
        <v>1711</v>
      </c>
      <c r="C571" s="1" t="s">
        <v>1712</v>
      </c>
    </row>
    <row r="572" spans="1:3">
      <c r="A572" s="1" t="s">
        <v>1713</v>
      </c>
      <c r="B572" s="1" t="s">
        <v>1714</v>
      </c>
      <c r="C572" s="1" t="s">
        <v>1715</v>
      </c>
    </row>
    <row r="573" spans="1:3">
      <c r="A573" s="1" t="s">
        <v>1716</v>
      </c>
      <c r="B573" s="1" t="s">
        <v>1717</v>
      </c>
      <c r="C573" s="1" t="s">
        <v>1718</v>
      </c>
    </row>
    <row r="574" spans="1:3">
      <c r="A574" s="1" t="s">
        <v>1719</v>
      </c>
      <c r="B574" s="1" t="s">
        <v>1720</v>
      </c>
      <c r="C574" s="1" t="s">
        <v>1721</v>
      </c>
    </row>
    <row r="575" spans="1:3">
      <c r="A575" s="1" t="s">
        <v>1722</v>
      </c>
      <c r="B575" s="1" t="s">
        <v>1723</v>
      </c>
      <c r="C575" s="1" t="s">
        <v>1724</v>
      </c>
    </row>
    <row r="576" spans="1:3">
      <c r="A576" s="1" t="s">
        <v>1725</v>
      </c>
      <c r="B576" s="1" t="s">
        <v>1726</v>
      </c>
      <c r="C576" s="1" t="s">
        <v>1727</v>
      </c>
    </row>
    <row r="577" spans="1:3">
      <c r="A577" s="1" t="s">
        <v>1728</v>
      </c>
      <c r="B577" s="1" t="s">
        <v>1729</v>
      </c>
      <c r="C577" s="1" t="s">
        <v>1730</v>
      </c>
    </row>
    <row r="578" spans="1:3">
      <c r="A578" s="1" t="s">
        <v>1731</v>
      </c>
      <c r="B578" s="1" t="s">
        <v>1732</v>
      </c>
      <c r="C578" s="1" t="s">
        <v>1733</v>
      </c>
    </row>
    <row r="579" spans="1:3">
      <c r="A579" s="1" t="s">
        <v>1734</v>
      </c>
      <c r="B579" s="1" t="s">
        <v>1735</v>
      </c>
      <c r="C579" s="1" t="s">
        <v>1736</v>
      </c>
    </row>
    <row r="580" spans="1:3">
      <c r="A580" s="1" t="s">
        <v>1737</v>
      </c>
      <c r="B580" s="1" t="s">
        <v>1738</v>
      </c>
      <c r="C580" s="1" t="s">
        <v>1739</v>
      </c>
    </row>
    <row r="581" spans="1:3">
      <c r="A581" s="1" t="s">
        <v>1740</v>
      </c>
      <c r="B581" s="1" t="s">
        <v>1741</v>
      </c>
      <c r="C581" s="1" t="s">
        <v>1742</v>
      </c>
    </row>
    <row r="582" spans="1:3">
      <c r="A582" s="1" t="s">
        <v>1743</v>
      </c>
      <c r="B582" s="1" t="s">
        <v>1744</v>
      </c>
      <c r="C582" s="1" t="s">
        <v>1745</v>
      </c>
    </row>
    <row r="583" spans="1:3">
      <c r="A583" s="1" t="s">
        <v>1746</v>
      </c>
      <c r="B583" s="1" t="s">
        <v>1747</v>
      </c>
      <c r="C583" s="1" t="s">
        <v>1748</v>
      </c>
    </row>
    <row r="584" spans="1:3">
      <c r="A584" s="1" t="s">
        <v>1749</v>
      </c>
      <c r="B584" s="1" t="s">
        <v>1750</v>
      </c>
      <c r="C584" s="1" t="s">
        <v>1751</v>
      </c>
    </row>
    <row r="585" spans="1:3">
      <c r="A585" s="1" t="s">
        <v>1752</v>
      </c>
      <c r="B585" s="1" t="s">
        <v>1753</v>
      </c>
      <c r="C585" s="1" t="s">
        <v>1754</v>
      </c>
    </row>
    <row r="586" spans="1:3">
      <c r="A586" s="1" t="s">
        <v>1755</v>
      </c>
      <c r="B586" s="1" t="s">
        <v>1756</v>
      </c>
      <c r="C586" s="1" t="s">
        <v>1757</v>
      </c>
    </row>
    <row r="587" spans="1:3">
      <c r="A587" s="1" t="s">
        <v>1758</v>
      </c>
      <c r="B587" s="1" t="s">
        <v>1759</v>
      </c>
      <c r="C587" s="1" t="s">
        <v>1760</v>
      </c>
    </row>
    <row r="588" spans="1:3">
      <c r="A588" s="1" t="s">
        <v>1761</v>
      </c>
      <c r="B588" s="1" t="s">
        <v>1762</v>
      </c>
      <c r="C588" s="1" t="s">
        <v>1763</v>
      </c>
    </row>
    <row r="589" spans="1:3">
      <c r="A589" s="1" t="s">
        <v>1764</v>
      </c>
      <c r="B589" s="1" t="s">
        <v>1765</v>
      </c>
      <c r="C589" s="1" t="s">
        <v>1766</v>
      </c>
    </row>
    <row r="590" spans="1:3">
      <c r="A590" s="1" t="s">
        <v>1767</v>
      </c>
      <c r="B590" s="1" t="s">
        <v>1768</v>
      </c>
      <c r="C590" s="1" t="s">
        <v>1769</v>
      </c>
    </row>
    <row r="591" spans="1:3">
      <c r="A591" s="1" t="s">
        <v>1770</v>
      </c>
      <c r="B591" s="1" t="s">
        <v>1771</v>
      </c>
      <c r="C591" s="1" t="s">
        <v>1772</v>
      </c>
    </row>
    <row r="592" spans="1:3">
      <c r="A592" s="1" t="s">
        <v>1773</v>
      </c>
      <c r="B592" s="1" t="s">
        <v>1774</v>
      </c>
      <c r="C592" s="1" t="s">
        <v>1775</v>
      </c>
    </row>
    <row r="593" spans="1:3">
      <c r="A593" s="1" t="s">
        <v>1776</v>
      </c>
      <c r="B593" s="1" t="s">
        <v>1777</v>
      </c>
      <c r="C593" s="1" t="s">
        <v>1778</v>
      </c>
    </row>
    <row r="594" spans="1:3">
      <c r="A594" s="1" t="s">
        <v>1779</v>
      </c>
      <c r="B594" s="1" t="s">
        <v>1780</v>
      </c>
      <c r="C594" s="1" t="s">
        <v>1781</v>
      </c>
    </row>
    <row r="595" spans="1:3">
      <c r="A595" s="1" t="s">
        <v>1782</v>
      </c>
      <c r="B595" s="1" t="s">
        <v>1783</v>
      </c>
      <c r="C595" s="1" t="s">
        <v>1784</v>
      </c>
    </row>
    <row r="596" spans="1:3">
      <c r="A596" s="1" t="s">
        <v>1785</v>
      </c>
      <c r="B596" s="1" t="s">
        <v>1786</v>
      </c>
      <c r="C596" s="1" t="s">
        <v>1787</v>
      </c>
    </row>
    <row r="597" spans="1:3">
      <c r="A597" s="1" t="s">
        <v>1788</v>
      </c>
      <c r="B597" s="1" t="s">
        <v>1789</v>
      </c>
      <c r="C597" s="1" t="s">
        <v>1790</v>
      </c>
    </row>
    <row r="598" spans="1:3">
      <c r="A598" s="1" t="s">
        <v>1791</v>
      </c>
      <c r="B598" s="1" t="s">
        <v>1792</v>
      </c>
      <c r="C598" s="1" t="s">
        <v>1793</v>
      </c>
    </row>
    <row r="599" spans="1:3">
      <c r="A599" s="1" t="s">
        <v>1794</v>
      </c>
      <c r="B599" s="1" t="s">
        <v>1795</v>
      </c>
      <c r="C599" s="1" t="s">
        <v>1796</v>
      </c>
    </row>
    <row r="600" spans="1:3">
      <c r="A600" s="1" t="s">
        <v>1797</v>
      </c>
      <c r="B600" s="1" t="s">
        <v>1798</v>
      </c>
      <c r="C600" s="1" t="s">
        <v>1799</v>
      </c>
    </row>
    <row r="601" spans="1:3">
      <c r="A601" s="1" t="s">
        <v>1800</v>
      </c>
      <c r="B601" s="1" t="s">
        <v>1801</v>
      </c>
      <c r="C601" s="1" t="s">
        <v>1802</v>
      </c>
    </row>
    <row r="602" spans="1:3">
      <c r="A602" s="1" t="s">
        <v>1803</v>
      </c>
      <c r="B602" s="1" t="s">
        <v>1804</v>
      </c>
      <c r="C602" s="1" t="s">
        <v>1805</v>
      </c>
    </row>
    <row r="603" spans="1:3">
      <c r="A603" s="1" t="s">
        <v>1806</v>
      </c>
      <c r="B603" s="1" t="s">
        <v>1807</v>
      </c>
      <c r="C603" s="1" t="s">
        <v>1808</v>
      </c>
    </row>
    <row r="604" spans="1:3">
      <c r="A604" s="1" t="s">
        <v>1809</v>
      </c>
      <c r="B604" s="1" t="s">
        <v>1810</v>
      </c>
      <c r="C604" s="1" t="s">
        <v>1811</v>
      </c>
    </row>
    <row r="605" spans="1:3">
      <c r="A605" s="1" t="s">
        <v>1812</v>
      </c>
      <c r="B605" s="1" t="s">
        <v>1813</v>
      </c>
      <c r="C605" s="1" t="s">
        <v>1814</v>
      </c>
    </row>
    <row r="606" spans="1:3">
      <c r="A606" s="1" t="s">
        <v>1815</v>
      </c>
      <c r="B606" s="1" t="s">
        <v>1816</v>
      </c>
      <c r="C606" s="1" t="s">
        <v>1817</v>
      </c>
    </row>
    <row r="607" spans="1:3">
      <c r="A607" s="1" t="s">
        <v>1818</v>
      </c>
      <c r="B607" s="1" t="s">
        <v>1819</v>
      </c>
      <c r="C607" s="1" t="s">
        <v>1820</v>
      </c>
    </row>
    <row r="608" spans="1:3">
      <c r="A608" s="1" t="s">
        <v>1821</v>
      </c>
      <c r="B608" s="1" t="s">
        <v>1822</v>
      </c>
      <c r="C608" s="1" t="s">
        <v>1823</v>
      </c>
    </row>
    <row r="609" spans="1:3">
      <c r="A609" s="1" t="s">
        <v>1824</v>
      </c>
      <c r="B609" s="1" t="s">
        <v>1825</v>
      </c>
      <c r="C609" s="1" t="s">
        <v>1826</v>
      </c>
    </row>
    <row r="610" spans="1:3">
      <c r="A610" s="1" t="s">
        <v>1827</v>
      </c>
      <c r="B610" s="1" t="s">
        <v>1828</v>
      </c>
      <c r="C610" s="1" t="s">
        <v>1829</v>
      </c>
    </row>
    <row r="611" spans="1:3">
      <c r="A611" s="1" t="s">
        <v>1830</v>
      </c>
      <c r="B611" s="1" t="s">
        <v>1831</v>
      </c>
      <c r="C611" s="1" t="s">
        <v>1832</v>
      </c>
    </row>
    <row r="612" spans="1:3">
      <c r="A612" s="1" t="s">
        <v>1833</v>
      </c>
      <c r="B612" s="1" t="s">
        <v>1834</v>
      </c>
      <c r="C612" s="1" t="s">
        <v>1835</v>
      </c>
    </row>
    <row r="613" spans="1:3">
      <c r="A613" s="1" t="s">
        <v>1836</v>
      </c>
      <c r="B613" s="1" t="s">
        <v>1837</v>
      </c>
      <c r="C613" s="1" t="s">
        <v>1838</v>
      </c>
    </row>
    <row r="614" spans="1:3">
      <c r="A614" s="1" t="s">
        <v>1839</v>
      </c>
      <c r="B614" s="1" t="s">
        <v>1840</v>
      </c>
      <c r="C614" s="1" t="s">
        <v>1841</v>
      </c>
    </row>
    <row r="615" spans="1:3">
      <c r="A615" s="1" t="s">
        <v>1842</v>
      </c>
      <c r="B615" s="1" t="s">
        <v>1843</v>
      </c>
      <c r="C615" s="1" t="s">
        <v>1844</v>
      </c>
    </row>
    <row r="616" spans="1:3">
      <c r="A616" s="1" t="s">
        <v>1845</v>
      </c>
      <c r="B616" s="1" t="s">
        <v>1846</v>
      </c>
      <c r="C616" s="1" t="s">
        <v>1847</v>
      </c>
    </row>
    <row r="617" spans="1:3">
      <c r="A617" s="1" t="s">
        <v>1848</v>
      </c>
      <c r="B617" s="1" t="s">
        <v>1849</v>
      </c>
      <c r="C617" s="1" t="s">
        <v>1850</v>
      </c>
    </row>
    <row r="618" spans="1:3">
      <c r="A618" s="1" t="s">
        <v>1851</v>
      </c>
      <c r="B618" s="1" t="s">
        <v>1852</v>
      </c>
      <c r="C618" s="1" t="s">
        <v>1853</v>
      </c>
    </row>
    <row r="619" spans="1:3">
      <c r="A619" s="1" t="s">
        <v>1854</v>
      </c>
      <c r="B619" s="1" t="s">
        <v>1855</v>
      </c>
      <c r="C619" s="1" t="s">
        <v>1856</v>
      </c>
    </row>
    <row r="620" spans="1:3">
      <c r="A620" s="1" t="s">
        <v>1857</v>
      </c>
      <c r="B620" s="1" t="s">
        <v>1858</v>
      </c>
      <c r="C620" s="1" t="s">
        <v>1859</v>
      </c>
    </row>
    <row r="621" spans="1:3">
      <c r="A621" s="1" t="s">
        <v>1860</v>
      </c>
      <c r="B621" s="1" t="s">
        <v>1861</v>
      </c>
      <c r="C621" s="1" t="s">
        <v>1862</v>
      </c>
    </row>
    <row r="622" spans="1:3">
      <c r="A622" s="1" t="s">
        <v>1863</v>
      </c>
      <c r="B622" s="1" t="s">
        <v>1864</v>
      </c>
      <c r="C622" s="1" t="s">
        <v>1865</v>
      </c>
    </row>
    <row r="623" spans="1:3">
      <c r="A623" s="1" t="s">
        <v>1866</v>
      </c>
      <c r="B623" s="1" t="s">
        <v>1867</v>
      </c>
      <c r="C623" s="1" t="s">
        <v>1868</v>
      </c>
    </row>
    <row r="624" spans="1:3">
      <c r="A624" s="1" t="s">
        <v>1869</v>
      </c>
      <c r="B624" s="1" t="s">
        <v>1870</v>
      </c>
      <c r="C624" s="1" t="s">
        <v>1871</v>
      </c>
    </row>
    <row r="625" spans="1:3">
      <c r="A625" s="1" t="s">
        <v>1872</v>
      </c>
      <c r="B625" s="1" t="s">
        <v>1873</v>
      </c>
      <c r="C625" s="1" t="s">
        <v>1874</v>
      </c>
    </row>
    <row r="626" spans="1:3">
      <c r="A626" s="1" t="s">
        <v>1875</v>
      </c>
      <c r="B626" s="1" t="s">
        <v>1876</v>
      </c>
      <c r="C626" s="1" t="s">
        <v>1877</v>
      </c>
    </row>
    <row r="627" spans="1:3">
      <c r="A627" s="1" t="s">
        <v>1878</v>
      </c>
      <c r="B627" s="1" t="s">
        <v>1879</v>
      </c>
      <c r="C627" s="1" t="s">
        <v>1880</v>
      </c>
    </row>
    <row r="628" spans="1:3">
      <c r="A628" s="1" t="s">
        <v>1881</v>
      </c>
      <c r="B628" s="1" t="s">
        <v>1882</v>
      </c>
      <c r="C628" s="1" t="s">
        <v>1883</v>
      </c>
    </row>
    <row r="629" spans="1:3">
      <c r="A629" s="1" t="s">
        <v>1884</v>
      </c>
      <c r="B629" s="1" t="s">
        <v>1885</v>
      </c>
      <c r="C629" s="1" t="s">
        <v>1886</v>
      </c>
    </row>
    <row r="630" spans="1:3">
      <c r="A630" s="1" t="s">
        <v>1887</v>
      </c>
      <c r="B630" s="1" t="s">
        <v>1888</v>
      </c>
      <c r="C630" s="1" t="s">
        <v>1889</v>
      </c>
    </row>
    <row r="631" spans="1:3">
      <c r="A631" s="1" t="s">
        <v>1890</v>
      </c>
      <c r="B631" s="1" t="s">
        <v>1891</v>
      </c>
      <c r="C631" s="1" t="s">
        <v>1892</v>
      </c>
    </row>
    <row r="632" spans="1:3">
      <c r="A632" s="1" t="s">
        <v>1893</v>
      </c>
      <c r="B632" s="1" t="s">
        <v>1894</v>
      </c>
      <c r="C632" s="1" t="s">
        <v>1895</v>
      </c>
    </row>
    <row r="633" spans="1:3">
      <c r="A633" s="1" t="s">
        <v>1896</v>
      </c>
      <c r="B633" s="1" t="s">
        <v>1897</v>
      </c>
      <c r="C633" s="1" t="s">
        <v>1898</v>
      </c>
    </row>
    <row r="634" spans="1:3">
      <c r="A634" s="1" t="s">
        <v>1899</v>
      </c>
      <c r="B634" s="1" t="s">
        <v>1900</v>
      </c>
      <c r="C634" s="1" t="s">
        <v>1901</v>
      </c>
    </row>
    <row r="635" spans="1:3">
      <c r="A635" s="1" t="s">
        <v>1902</v>
      </c>
      <c r="B635" s="1" t="s">
        <v>1903</v>
      </c>
      <c r="C635" s="1" t="s">
        <v>1904</v>
      </c>
    </row>
    <row r="636" spans="1:3">
      <c r="A636" s="1" t="s">
        <v>1905</v>
      </c>
      <c r="B636" s="1" t="s">
        <v>1906</v>
      </c>
      <c r="C636" s="1" t="s">
        <v>1907</v>
      </c>
    </row>
    <row r="637" spans="1:3">
      <c r="A637" s="1" t="s">
        <v>1908</v>
      </c>
      <c r="B637" s="1" t="s">
        <v>1909</v>
      </c>
      <c r="C637" s="1" t="s">
        <v>1910</v>
      </c>
    </row>
    <row r="638" spans="1:3">
      <c r="A638" s="1" t="s">
        <v>1911</v>
      </c>
      <c r="B638" s="1" t="s">
        <v>1912</v>
      </c>
      <c r="C638" s="1" t="s">
        <v>1913</v>
      </c>
    </row>
    <row r="639" spans="1:3">
      <c r="A639" s="1" t="s">
        <v>1914</v>
      </c>
      <c r="B639" s="1" t="s">
        <v>1915</v>
      </c>
      <c r="C639" s="1" t="s">
        <v>1916</v>
      </c>
    </row>
    <row r="640" spans="1:3">
      <c r="A640" s="1" t="s">
        <v>1917</v>
      </c>
      <c r="B640" s="1" t="s">
        <v>1918</v>
      </c>
      <c r="C640" s="1" t="s">
        <v>1919</v>
      </c>
    </row>
    <row r="641" spans="1:3">
      <c r="A641" s="1" t="s">
        <v>1920</v>
      </c>
      <c r="B641" s="1" t="s">
        <v>1921</v>
      </c>
      <c r="C641" s="1" t="s">
        <v>1922</v>
      </c>
    </row>
    <row r="642" spans="1:3">
      <c r="A642" s="1" t="s">
        <v>1923</v>
      </c>
      <c r="B642" s="1" t="s">
        <v>1924</v>
      </c>
      <c r="C642" s="1" t="s">
        <v>1925</v>
      </c>
    </row>
    <row r="643" spans="1:3">
      <c r="A643" s="1" t="s">
        <v>1926</v>
      </c>
      <c r="B643" s="1" t="s">
        <v>1927</v>
      </c>
      <c r="C643" s="1" t="s">
        <v>1928</v>
      </c>
    </row>
    <row r="644" spans="1:3">
      <c r="A644" s="1" t="s">
        <v>1929</v>
      </c>
      <c r="B644" s="1" t="s">
        <v>1930</v>
      </c>
      <c r="C644" s="1" t="s">
        <v>1931</v>
      </c>
    </row>
    <row r="645" spans="1:3">
      <c r="A645" s="1" t="s">
        <v>1932</v>
      </c>
      <c r="B645" s="1" t="s">
        <v>1933</v>
      </c>
      <c r="C645" s="1" t="s">
        <v>1934</v>
      </c>
    </row>
    <row r="646" spans="1:3">
      <c r="A646" s="1" t="s">
        <v>1935</v>
      </c>
      <c r="B646" s="1" t="s">
        <v>1936</v>
      </c>
      <c r="C646" s="1" t="s">
        <v>1937</v>
      </c>
    </row>
    <row r="647" spans="1:3">
      <c r="A647" s="1" t="s">
        <v>1938</v>
      </c>
      <c r="B647" s="1" t="s">
        <v>1939</v>
      </c>
      <c r="C647" s="1" t="s">
        <v>1940</v>
      </c>
    </row>
    <row r="648" spans="1:3">
      <c r="A648" s="1" t="s">
        <v>1941</v>
      </c>
      <c r="B648" s="1" t="s">
        <v>1942</v>
      </c>
      <c r="C648" s="1" t="s">
        <v>1943</v>
      </c>
    </row>
    <row r="649" spans="1:3">
      <c r="A649" s="1" t="s">
        <v>1944</v>
      </c>
      <c r="B649" s="1" t="s">
        <v>1945</v>
      </c>
      <c r="C649" s="1" t="s">
        <v>1946</v>
      </c>
    </row>
    <row r="650" spans="1:3">
      <c r="A650" s="1" t="s">
        <v>1947</v>
      </c>
      <c r="B650" s="1" t="s">
        <v>1948</v>
      </c>
      <c r="C650" s="1" t="s">
        <v>1949</v>
      </c>
    </row>
    <row r="651" spans="1:3">
      <c r="A651" s="1" t="s">
        <v>1950</v>
      </c>
      <c r="B651" s="1" t="s">
        <v>1951</v>
      </c>
      <c r="C651" s="1" t="s">
        <v>1952</v>
      </c>
    </row>
    <row r="652" spans="1:3">
      <c r="A652" s="1" t="s">
        <v>1953</v>
      </c>
      <c r="B652" s="1" t="s">
        <v>1954</v>
      </c>
      <c r="C652" s="1" t="s">
        <v>1955</v>
      </c>
    </row>
    <row r="653" spans="1:3">
      <c r="A653" s="1" t="s">
        <v>1956</v>
      </c>
      <c r="B653" s="1" t="s">
        <v>1957</v>
      </c>
      <c r="C653" s="1" t="s">
        <v>1958</v>
      </c>
    </row>
    <row r="654" spans="1:3">
      <c r="A654" s="1" t="s">
        <v>1959</v>
      </c>
      <c r="B654" s="1" t="s">
        <v>1960</v>
      </c>
      <c r="C654" s="1" t="s">
        <v>1961</v>
      </c>
    </row>
    <row r="655" spans="1:3">
      <c r="A655" s="1" t="s">
        <v>1962</v>
      </c>
      <c r="B655" s="1" t="s">
        <v>1963</v>
      </c>
      <c r="C655" s="1" t="s">
        <v>1964</v>
      </c>
    </row>
    <row r="656" spans="1:3">
      <c r="A656" s="1" t="s">
        <v>1965</v>
      </c>
      <c r="B656" s="1" t="s">
        <v>1966</v>
      </c>
      <c r="C656" s="1" t="s">
        <v>1967</v>
      </c>
    </row>
    <row r="657" spans="1:3">
      <c r="A657" s="1" t="s">
        <v>1968</v>
      </c>
      <c r="B657" s="1" t="s">
        <v>1969</v>
      </c>
      <c r="C657" s="1" t="s">
        <v>1970</v>
      </c>
    </row>
    <row r="658" spans="1:3">
      <c r="A658" s="1" t="s">
        <v>1971</v>
      </c>
      <c r="B658" s="1" t="s">
        <v>1972</v>
      </c>
      <c r="C658" s="1" t="s">
        <v>1973</v>
      </c>
    </row>
    <row r="659" spans="1:3">
      <c r="A659" s="1" t="s">
        <v>1974</v>
      </c>
      <c r="B659" s="1" t="s">
        <v>1975</v>
      </c>
      <c r="C659" s="1" t="s">
        <v>1976</v>
      </c>
    </row>
    <row r="660" spans="1:3">
      <c r="A660" s="1" t="s">
        <v>1977</v>
      </c>
      <c r="B660" s="1" t="s">
        <v>1978</v>
      </c>
      <c r="C660" s="1" t="s">
        <v>1979</v>
      </c>
    </row>
    <row r="661" spans="1:3">
      <c r="A661" s="1" t="s">
        <v>1980</v>
      </c>
      <c r="B661" s="1" t="s">
        <v>1981</v>
      </c>
      <c r="C661" s="1" t="s">
        <v>1982</v>
      </c>
    </row>
    <row r="662" spans="1:3">
      <c r="A662" s="1" t="s">
        <v>1983</v>
      </c>
      <c r="B662" s="1" t="s">
        <v>1984</v>
      </c>
      <c r="C662" s="1" t="s">
        <v>1985</v>
      </c>
    </row>
    <row r="663" spans="1:3">
      <c r="A663" s="1" t="s">
        <v>1986</v>
      </c>
      <c r="B663" s="1" t="s">
        <v>1987</v>
      </c>
      <c r="C663" s="1" t="s">
        <v>1988</v>
      </c>
    </row>
    <row r="664" spans="1:3">
      <c r="A664" s="1" t="s">
        <v>1989</v>
      </c>
      <c r="B664" s="1" t="s">
        <v>1990</v>
      </c>
      <c r="C664" s="1" t="s">
        <v>1991</v>
      </c>
    </row>
    <row r="665" spans="1:3">
      <c r="A665" s="1" t="s">
        <v>1992</v>
      </c>
      <c r="B665" s="1" t="s">
        <v>1993</v>
      </c>
      <c r="C665" s="1" t="s">
        <v>1994</v>
      </c>
    </row>
    <row r="666" spans="1:3">
      <c r="A666" s="1" t="s">
        <v>1995</v>
      </c>
      <c r="B666" s="1" t="s">
        <v>1996</v>
      </c>
      <c r="C666" s="1" t="s">
        <v>1997</v>
      </c>
    </row>
    <row r="667" spans="1:3">
      <c r="A667" s="1" t="s">
        <v>1998</v>
      </c>
      <c r="B667" s="1" t="s">
        <v>1999</v>
      </c>
      <c r="C667" s="1" t="s">
        <v>2000</v>
      </c>
    </row>
    <row r="668" spans="1:3">
      <c r="A668" s="1" t="s">
        <v>2001</v>
      </c>
      <c r="B668" s="1" t="s">
        <v>2002</v>
      </c>
      <c r="C668" s="1" t="s">
        <v>2003</v>
      </c>
    </row>
    <row r="669" spans="1:3">
      <c r="A669" s="1" t="s">
        <v>2004</v>
      </c>
      <c r="B669" s="1" t="s">
        <v>2005</v>
      </c>
      <c r="C669" s="1" t="s">
        <v>2006</v>
      </c>
    </row>
    <row r="670" spans="1:3">
      <c r="A670" s="1" t="s">
        <v>2007</v>
      </c>
      <c r="B670" s="1" t="s">
        <v>2008</v>
      </c>
      <c r="C670" s="1" t="s">
        <v>2009</v>
      </c>
    </row>
    <row r="671" spans="1:3">
      <c r="A671" s="1" t="s">
        <v>2010</v>
      </c>
      <c r="B671" s="1" t="s">
        <v>2011</v>
      </c>
      <c r="C671" s="1" t="s">
        <v>2012</v>
      </c>
    </row>
    <row r="672" spans="1:3">
      <c r="A672" s="1" t="s">
        <v>2013</v>
      </c>
      <c r="B672" s="1" t="s">
        <v>2014</v>
      </c>
      <c r="C672" s="1" t="s">
        <v>2015</v>
      </c>
    </row>
    <row r="673" spans="1:3">
      <c r="A673" s="1" t="s">
        <v>2016</v>
      </c>
      <c r="B673" s="1" t="s">
        <v>2017</v>
      </c>
      <c r="C673" s="1" t="s">
        <v>2018</v>
      </c>
    </row>
    <row r="674" spans="1:3">
      <c r="A674" s="1" t="s">
        <v>2019</v>
      </c>
      <c r="B674" s="1" t="s">
        <v>2020</v>
      </c>
      <c r="C674" s="1" t="s">
        <v>2021</v>
      </c>
    </row>
    <row r="675" spans="1:3">
      <c r="A675" s="1" t="s">
        <v>2022</v>
      </c>
      <c r="B675" s="1" t="s">
        <v>2023</v>
      </c>
      <c r="C675" s="1" t="s">
        <v>2024</v>
      </c>
    </row>
    <row r="676" spans="1:3">
      <c r="A676" s="1" t="s">
        <v>2025</v>
      </c>
      <c r="B676" s="1" t="s">
        <v>2026</v>
      </c>
      <c r="C676" s="1" t="s">
        <v>2027</v>
      </c>
    </row>
    <row r="677" spans="1:3">
      <c r="A677" s="1" t="s">
        <v>2028</v>
      </c>
      <c r="B677" s="1" t="s">
        <v>2029</v>
      </c>
      <c r="C677" s="1" t="s">
        <v>2030</v>
      </c>
    </row>
    <row r="678" spans="1:3">
      <c r="A678" s="1" t="s">
        <v>2031</v>
      </c>
      <c r="B678" s="1" t="s">
        <v>2032</v>
      </c>
      <c r="C678" s="1" t="s">
        <v>2033</v>
      </c>
    </row>
    <row r="679" spans="1:3">
      <c r="A679" s="1" t="s">
        <v>2034</v>
      </c>
      <c r="B679" s="1" t="s">
        <v>2035</v>
      </c>
      <c r="C679" s="1" t="s">
        <v>2036</v>
      </c>
    </row>
    <row r="680" spans="1:3">
      <c r="A680" s="1" t="s">
        <v>2037</v>
      </c>
      <c r="B680" s="1" t="s">
        <v>2038</v>
      </c>
      <c r="C680" s="1" t="s">
        <v>2039</v>
      </c>
    </row>
    <row r="681" spans="1:3">
      <c r="A681" s="1" t="s">
        <v>2040</v>
      </c>
      <c r="B681" s="1" t="s">
        <v>2041</v>
      </c>
      <c r="C681" s="1" t="s">
        <v>2042</v>
      </c>
    </row>
    <row r="682" spans="1:3">
      <c r="A682" s="1" t="s">
        <v>2043</v>
      </c>
      <c r="B682" s="1" t="s">
        <v>2044</v>
      </c>
      <c r="C682" s="1" t="s">
        <v>2045</v>
      </c>
    </row>
    <row r="683" spans="1:3">
      <c r="A683" s="1" t="s">
        <v>2046</v>
      </c>
      <c r="B683" s="1" t="s">
        <v>2047</v>
      </c>
      <c r="C683" s="1" t="s">
        <v>2048</v>
      </c>
    </row>
    <row r="684" spans="1:3">
      <c r="A684" s="1" t="s">
        <v>2049</v>
      </c>
      <c r="B684" s="1" t="s">
        <v>2050</v>
      </c>
      <c r="C684" s="1" t="s">
        <v>2051</v>
      </c>
    </row>
    <row r="685" spans="1:3">
      <c r="A685" s="1" t="s">
        <v>2052</v>
      </c>
      <c r="B685" s="1" t="s">
        <v>2053</v>
      </c>
      <c r="C685" s="1" t="s">
        <v>2054</v>
      </c>
    </row>
    <row r="686" spans="1:3">
      <c r="A686" s="1" t="s">
        <v>2055</v>
      </c>
      <c r="B686" s="1" t="s">
        <v>2056</v>
      </c>
      <c r="C686" s="1" t="s">
        <v>2057</v>
      </c>
    </row>
    <row r="687" spans="1:3">
      <c r="A687" s="1" t="s">
        <v>2058</v>
      </c>
      <c r="B687" s="1" t="s">
        <v>2059</v>
      </c>
      <c r="C687" s="1" t="s">
        <v>2060</v>
      </c>
    </row>
    <row r="688" spans="1:3">
      <c r="A688" s="1" t="s">
        <v>2061</v>
      </c>
      <c r="B688" s="1" t="s">
        <v>2062</v>
      </c>
      <c r="C688" s="1" t="s">
        <v>2063</v>
      </c>
    </row>
    <row r="689" spans="1:3">
      <c r="A689" s="1" t="s">
        <v>2064</v>
      </c>
      <c r="B689" s="1" t="s">
        <v>2065</v>
      </c>
      <c r="C689" s="1" t="s">
        <v>2066</v>
      </c>
    </row>
    <row r="690" spans="1:3">
      <c r="A690" s="1" t="s">
        <v>2067</v>
      </c>
      <c r="B690" s="1" t="s">
        <v>2068</v>
      </c>
      <c r="C690" s="1" t="s">
        <v>2069</v>
      </c>
    </row>
    <row r="691" spans="1:3">
      <c r="A691" s="1" t="s">
        <v>2070</v>
      </c>
      <c r="B691" s="1" t="s">
        <v>2071</v>
      </c>
      <c r="C691" s="1" t="s">
        <v>2072</v>
      </c>
    </row>
    <row r="692" spans="1:3">
      <c r="A692" s="1" t="s">
        <v>2073</v>
      </c>
      <c r="B692" s="1" t="s">
        <v>2074</v>
      </c>
      <c r="C692" s="1" t="s">
        <v>2075</v>
      </c>
    </row>
    <row r="693" spans="1:3">
      <c r="A693" s="1" t="s">
        <v>2076</v>
      </c>
      <c r="B693" s="1" t="s">
        <v>2077</v>
      </c>
      <c r="C693" s="1" t="s">
        <v>2078</v>
      </c>
    </row>
    <row r="694" spans="1:3">
      <c r="A694" s="1" t="s">
        <v>2079</v>
      </c>
      <c r="B694" s="1" t="s">
        <v>2080</v>
      </c>
      <c r="C694" s="1" t="s">
        <v>2081</v>
      </c>
    </row>
    <row r="695" spans="1:3">
      <c r="A695" s="1" t="s">
        <v>2082</v>
      </c>
      <c r="B695" s="1" t="s">
        <v>2083</v>
      </c>
      <c r="C695" s="1" t="s">
        <v>2084</v>
      </c>
    </row>
    <row r="696" spans="1:3">
      <c r="A696" s="1" t="s">
        <v>2085</v>
      </c>
      <c r="B696" s="1" t="s">
        <v>2086</v>
      </c>
      <c r="C696" s="1" t="s">
        <v>2087</v>
      </c>
    </row>
    <row r="697" spans="1:3">
      <c r="A697" s="1" t="s">
        <v>2088</v>
      </c>
      <c r="B697" s="1" t="s">
        <v>2089</v>
      </c>
      <c r="C697" s="1" t="s">
        <v>2090</v>
      </c>
    </row>
    <row r="698" spans="1:3">
      <c r="A698" s="1" t="s">
        <v>2091</v>
      </c>
      <c r="B698" s="1" t="s">
        <v>2092</v>
      </c>
      <c r="C698" s="1" t="s">
        <v>2093</v>
      </c>
    </row>
    <row r="699" spans="1:3">
      <c r="A699" s="1" t="s">
        <v>2094</v>
      </c>
      <c r="B699" s="1" t="s">
        <v>2095</v>
      </c>
      <c r="C699" s="1" t="s">
        <v>2096</v>
      </c>
    </row>
    <row r="700" spans="1:3">
      <c r="A700" s="1" t="s">
        <v>2097</v>
      </c>
      <c r="B700" s="1" t="s">
        <v>2098</v>
      </c>
      <c r="C700" s="1" t="s">
        <v>2099</v>
      </c>
    </row>
    <row r="701" spans="1:3">
      <c r="A701" s="1" t="s">
        <v>2100</v>
      </c>
      <c r="B701" s="1" t="s">
        <v>2101</v>
      </c>
      <c r="C701" s="1" t="s">
        <v>2102</v>
      </c>
    </row>
    <row r="702" spans="1:3">
      <c r="A702" s="1" t="s">
        <v>2103</v>
      </c>
      <c r="B702" s="1" t="s">
        <v>2104</v>
      </c>
      <c r="C702" s="1" t="s">
        <v>2105</v>
      </c>
    </row>
    <row r="703" spans="1:3">
      <c r="A703" s="1" t="s">
        <v>2106</v>
      </c>
      <c r="B703" s="1" t="s">
        <v>2107</v>
      </c>
      <c r="C703" s="1" t="s">
        <v>2108</v>
      </c>
    </row>
    <row r="704" spans="1:3">
      <c r="A704" s="1" t="s">
        <v>2109</v>
      </c>
      <c r="B704" s="1" t="s">
        <v>2110</v>
      </c>
      <c r="C704" s="1" t="s">
        <v>2111</v>
      </c>
    </row>
    <row r="705" spans="1:3">
      <c r="A705" s="1" t="s">
        <v>2112</v>
      </c>
      <c r="B705" s="1" t="s">
        <v>2113</v>
      </c>
      <c r="C705" s="1" t="s">
        <v>2114</v>
      </c>
    </row>
    <row r="706" spans="1:3">
      <c r="A706" s="1" t="s">
        <v>2115</v>
      </c>
      <c r="B706" s="1" t="s">
        <v>2116</v>
      </c>
      <c r="C706" s="1" t="s">
        <v>2117</v>
      </c>
    </row>
    <row r="707" spans="1:3">
      <c r="A707" s="1" t="s">
        <v>2118</v>
      </c>
      <c r="B707" s="1" t="s">
        <v>2119</v>
      </c>
      <c r="C707" s="1" t="s">
        <v>2120</v>
      </c>
    </row>
    <row r="708" spans="1:3">
      <c r="A708" s="1" t="s">
        <v>2121</v>
      </c>
      <c r="B708" s="1" t="s">
        <v>2122</v>
      </c>
      <c r="C708" s="1" t="s">
        <v>2123</v>
      </c>
    </row>
    <row r="709" spans="1:3">
      <c r="A709" s="1" t="s">
        <v>2124</v>
      </c>
      <c r="B709" s="1" t="s">
        <v>2125</v>
      </c>
      <c r="C709" s="1" t="s">
        <v>2126</v>
      </c>
    </row>
    <row r="710" spans="1:3">
      <c r="A710" s="1" t="s">
        <v>2127</v>
      </c>
      <c r="B710" s="1" t="s">
        <v>2128</v>
      </c>
      <c r="C710" s="1" t="s">
        <v>2129</v>
      </c>
    </row>
    <row r="711" spans="1:3">
      <c r="A711" s="1" t="s">
        <v>2130</v>
      </c>
      <c r="B711" s="1" t="s">
        <v>2131</v>
      </c>
      <c r="C711" s="1" t="s">
        <v>2132</v>
      </c>
    </row>
    <row r="712" spans="1:3">
      <c r="A712" s="1" t="s">
        <v>2133</v>
      </c>
      <c r="B712" s="1" t="s">
        <v>2134</v>
      </c>
      <c r="C712" s="1" t="s">
        <v>2135</v>
      </c>
    </row>
    <row r="713" spans="1:3">
      <c r="A713" s="1" t="s">
        <v>2136</v>
      </c>
      <c r="B713" s="1" t="s">
        <v>2137</v>
      </c>
      <c r="C713" s="1" t="s">
        <v>2138</v>
      </c>
    </row>
    <row r="714" spans="1:3">
      <c r="A714" s="1" t="s">
        <v>2139</v>
      </c>
      <c r="B714" s="1" t="s">
        <v>2140</v>
      </c>
      <c r="C714" s="1" t="s">
        <v>2141</v>
      </c>
    </row>
    <row r="715" spans="1:3">
      <c r="A715" s="1" t="s">
        <v>2142</v>
      </c>
      <c r="B715" s="1" t="s">
        <v>2143</v>
      </c>
      <c r="C715" s="1" t="s">
        <v>2144</v>
      </c>
    </row>
    <row r="716" spans="1:3">
      <c r="A716" s="1" t="s">
        <v>2145</v>
      </c>
      <c r="B716" s="1" t="s">
        <v>2146</v>
      </c>
      <c r="C716" s="1" t="s">
        <v>2147</v>
      </c>
    </row>
    <row r="717" spans="1:3">
      <c r="A717" s="1" t="s">
        <v>2148</v>
      </c>
      <c r="B717" s="1" t="s">
        <v>2149</v>
      </c>
      <c r="C717" s="1" t="s">
        <v>2150</v>
      </c>
    </row>
    <row r="718" spans="1:3">
      <c r="A718" s="1" t="s">
        <v>2151</v>
      </c>
      <c r="B718" s="1" t="s">
        <v>2152</v>
      </c>
      <c r="C718" s="1" t="s">
        <v>2153</v>
      </c>
    </row>
    <row r="719" spans="1:3">
      <c r="A719" s="1" t="s">
        <v>2154</v>
      </c>
      <c r="B719" s="1" t="s">
        <v>2155</v>
      </c>
      <c r="C719" s="1" t="s">
        <v>2156</v>
      </c>
    </row>
    <row r="720" spans="1:3">
      <c r="A720" s="1" t="s">
        <v>2157</v>
      </c>
      <c r="B720" s="1" t="s">
        <v>2158</v>
      </c>
      <c r="C720" s="1" t="s">
        <v>2159</v>
      </c>
    </row>
    <row r="721" spans="1:3">
      <c r="A721" s="1" t="s">
        <v>2160</v>
      </c>
      <c r="B721" s="1" t="s">
        <v>2161</v>
      </c>
      <c r="C721" s="1" t="s">
        <v>2162</v>
      </c>
    </row>
    <row r="722" spans="1:3">
      <c r="A722" s="1" t="s">
        <v>2163</v>
      </c>
      <c r="B722" s="1" t="s">
        <v>184</v>
      </c>
      <c r="C722" s="1" t="s">
        <v>2164</v>
      </c>
    </row>
    <row r="723" spans="1:3">
      <c r="A723" s="1" t="s">
        <v>2165</v>
      </c>
      <c r="B723" s="1" t="s">
        <v>2166</v>
      </c>
      <c r="C723" s="1" t="s">
        <v>2167</v>
      </c>
    </row>
    <row r="724" spans="1:3">
      <c r="A724" s="1" t="s">
        <v>2168</v>
      </c>
      <c r="B724" s="1" t="s">
        <v>2169</v>
      </c>
      <c r="C724" s="1" t="s">
        <v>2170</v>
      </c>
    </row>
    <row r="725" spans="1:3">
      <c r="A725" s="1" t="s">
        <v>2171</v>
      </c>
      <c r="B725" s="1" t="s">
        <v>2172</v>
      </c>
      <c r="C725" s="1" t="s">
        <v>2173</v>
      </c>
    </row>
    <row r="726" spans="1:3">
      <c r="A726" s="1" t="s">
        <v>2174</v>
      </c>
      <c r="B726" s="1" t="s">
        <v>2175</v>
      </c>
      <c r="C726" s="1" t="s">
        <v>2176</v>
      </c>
    </row>
    <row r="727" spans="1:3">
      <c r="A727" s="1" t="s">
        <v>2177</v>
      </c>
      <c r="B727" s="1" t="s">
        <v>2178</v>
      </c>
      <c r="C727" s="1" t="s">
        <v>2179</v>
      </c>
    </row>
    <row r="728" spans="1:3">
      <c r="A728" s="1" t="s">
        <v>2180</v>
      </c>
      <c r="B728" s="1" t="s">
        <v>2181</v>
      </c>
      <c r="C728" s="1" t="s">
        <v>2182</v>
      </c>
    </row>
    <row r="729" spans="1:3">
      <c r="A729" s="1" t="s">
        <v>2183</v>
      </c>
      <c r="B729" s="1" t="s">
        <v>2184</v>
      </c>
      <c r="C729" s="1" t="s">
        <v>2185</v>
      </c>
    </row>
    <row r="730" spans="1:3">
      <c r="A730" s="1" t="s">
        <v>2186</v>
      </c>
      <c r="B730" s="1" t="s">
        <v>2187</v>
      </c>
      <c r="C730" s="1" t="s">
        <v>2188</v>
      </c>
    </row>
    <row r="731" spans="1:3">
      <c r="A731" s="1" t="s">
        <v>2189</v>
      </c>
      <c r="B731" s="1" t="s">
        <v>2190</v>
      </c>
      <c r="C731" s="1" t="s">
        <v>2191</v>
      </c>
    </row>
    <row r="732" spans="1:3">
      <c r="A732" s="1" t="s">
        <v>2192</v>
      </c>
      <c r="B732" s="1" t="s">
        <v>2193</v>
      </c>
      <c r="C732" s="1" t="s">
        <v>2194</v>
      </c>
    </row>
    <row r="733" spans="1:3">
      <c r="A733" s="1" t="s">
        <v>2195</v>
      </c>
      <c r="B733" s="1" t="s">
        <v>2196</v>
      </c>
      <c r="C733" s="1" t="s">
        <v>2197</v>
      </c>
    </row>
    <row r="734" spans="1:3">
      <c r="A734" s="1" t="s">
        <v>2198</v>
      </c>
      <c r="B734" s="1" t="s">
        <v>2199</v>
      </c>
      <c r="C734" s="1" t="s">
        <v>2200</v>
      </c>
    </row>
    <row r="735" spans="1:3">
      <c r="A735" s="1" t="s">
        <v>2201</v>
      </c>
      <c r="B735" s="1" t="s">
        <v>2202</v>
      </c>
      <c r="C735" s="1" t="s">
        <v>2203</v>
      </c>
    </row>
    <row r="736" spans="1:3">
      <c r="A736" s="1" t="s">
        <v>2204</v>
      </c>
      <c r="B736" s="1" t="s">
        <v>2205</v>
      </c>
      <c r="C736" s="1" t="s">
        <v>2206</v>
      </c>
    </row>
    <row r="737" spans="1:3">
      <c r="A737" s="1" t="s">
        <v>2207</v>
      </c>
      <c r="B737" s="1" t="s">
        <v>2208</v>
      </c>
      <c r="C737" s="1" t="s">
        <v>2209</v>
      </c>
    </row>
    <row r="738" spans="1:3">
      <c r="A738" s="1" t="s">
        <v>2210</v>
      </c>
      <c r="B738" s="1" t="s">
        <v>2211</v>
      </c>
      <c r="C738" s="1" t="s">
        <v>2212</v>
      </c>
    </row>
    <row r="739" spans="1:3">
      <c r="A739" s="1" t="s">
        <v>2213</v>
      </c>
      <c r="B739" s="1" t="s">
        <v>2214</v>
      </c>
      <c r="C739" s="1" t="s">
        <v>2215</v>
      </c>
    </row>
    <row r="740" spans="1:3">
      <c r="A740" s="1" t="s">
        <v>2216</v>
      </c>
      <c r="B740" s="1" t="s">
        <v>2217</v>
      </c>
      <c r="C740" s="1" t="s">
        <v>2218</v>
      </c>
    </row>
    <row r="741" spans="1:3">
      <c r="A741" s="1" t="s">
        <v>2219</v>
      </c>
      <c r="B741" s="1" t="s">
        <v>2220</v>
      </c>
      <c r="C741" s="1" t="s">
        <v>2221</v>
      </c>
    </row>
    <row r="742" spans="1:3">
      <c r="A742" s="1" t="s">
        <v>2222</v>
      </c>
      <c r="B742" s="1" t="s">
        <v>2223</v>
      </c>
      <c r="C742" s="1" t="s">
        <v>2224</v>
      </c>
    </row>
    <row r="743" spans="1:3">
      <c r="A743" s="1" t="s">
        <v>2225</v>
      </c>
      <c r="B743" s="1" t="s">
        <v>2226</v>
      </c>
      <c r="C743" s="1" t="s">
        <v>2227</v>
      </c>
    </row>
    <row r="744" spans="1:3">
      <c r="A744" s="1" t="s">
        <v>2228</v>
      </c>
      <c r="B744" s="1" t="s">
        <v>2229</v>
      </c>
      <c r="C744" s="1" t="s">
        <v>2230</v>
      </c>
    </row>
    <row r="745" spans="1:3">
      <c r="A745" s="1" t="s">
        <v>2231</v>
      </c>
      <c r="B745" s="1" t="s">
        <v>2232</v>
      </c>
      <c r="C745" s="1" t="s">
        <v>2233</v>
      </c>
    </row>
    <row r="746" spans="1:3">
      <c r="A746" s="1" t="s">
        <v>2234</v>
      </c>
      <c r="B746" s="1" t="s">
        <v>2235</v>
      </c>
      <c r="C746" s="1" t="s">
        <v>2236</v>
      </c>
    </row>
    <row r="747" spans="1:3">
      <c r="A747" s="1" t="s">
        <v>2237</v>
      </c>
      <c r="B747" s="1" t="s">
        <v>2238</v>
      </c>
      <c r="C747" s="1" t="s">
        <v>2239</v>
      </c>
    </row>
    <row r="748" spans="1:3">
      <c r="A748" s="1" t="s">
        <v>2240</v>
      </c>
      <c r="B748" s="1" t="s">
        <v>2241</v>
      </c>
      <c r="C748" s="1" t="s">
        <v>2242</v>
      </c>
    </row>
    <row r="749" spans="1:3">
      <c r="A749" s="1" t="s">
        <v>2243</v>
      </c>
      <c r="B749" s="1" t="s">
        <v>2244</v>
      </c>
      <c r="C749" s="1" t="s">
        <v>2245</v>
      </c>
    </row>
    <row r="750" spans="1:3">
      <c r="A750" s="1" t="s">
        <v>2246</v>
      </c>
      <c r="B750" s="1" t="s">
        <v>2247</v>
      </c>
      <c r="C750" s="1" t="s">
        <v>2248</v>
      </c>
    </row>
    <row r="751" spans="1:3">
      <c r="A751" s="1" t="s">
        <v>2249</v>
      </c>
      <c r="B751" s="1" t="s">
        <v>2250</v>
      </c>
      <c r="C751" s="1" t="s">
        <v>2251</v>
      </c>
    </row>
    <row r="752" spans="1:3">
      <c r="A752" s="1" t="s">
        <v>2252</v>
      </c>
      <c r="B752" s="1" t="s">
        <v>2253</v>
      </c>
      <c r="C752" s="1" t="s">
        <v>2254</v>
      </c>
    </row>
    <row r="753" spans="1:3">
      <c r="A753" s="1" t="s">
        <v>2255</v>
      </c>
      <c r="B753" s="1" t="s">
        <v>2256</v>
      </c>
      <c r="C753" s="1" t="s">
        <v>2257</v>
      </c>
    </row>
    <row r="754" spans="1:3">
      <c r="A754" s="1" t="s">
        <v>2258</v>
      </c>
      <c r="B754" s="1" t="s">
        <v>2259</v>
      </c>
      <c r="C754" s="1" t="s">
        <v>2260</v>
      </c>
    </row>
    <row r="755" spans="1:3">
      <c r="A755" s="1" t="s">
        <v>2261</v>
      </c>
      <c r="B755" s="1" t="s">
        <v>2262</v>
      </c>
      <c r="C755" s="1" t="s">
        <v>2263</v>
      </c>
    </row>
    <row r="756" spans="1:3">
      <c r="A756" s="1" t="s">
        <v>2264</v>
      </c>
      <c r="B756" s="1" t="s">
        <v>2265</v>
      </c>
      <c r="C756" s="1" t="s">
        <v>2266</v>
      </c>
    </row>
    <row r="757" spans="1:3">
      <c r="A757" s="1" t="s">
        <v>2267</v>
      </c>
      <c r="B757" s="1" t="s">
        <v>2268</v>
      </c>
      <c r="C757" s="1" t="s">
        <v>2269</v>
      </c>
    </row>
    <row r="758" spans="1:3">
      <c r="A758" s="1" t="s">
        <v>2270</v>
      </c>
      <c r="B758" s="1" t="s">
        <v>2271</v>
      </c>
      <c r="C758" s="1" t="s">
        <v>2272</v>
      </c>
    </row>
    <row r="759" spans="1:3">
      <c r="A759" s="1" t="s">
        <v>2273</v>
      </c>
      <c r="B759" s="1" t="s">
        <v>2274</v>
      </c>
      <c r="C759" s="1" t="s">
        <v>2275</v>
      </c>
    </row>
    <row r="760" spans="1:3">
      <c r="A760" s="1" t="s">
        <v>2276</v>
      </c>
      <c r="B760" s="1" t="s">
        <v>2277</v>
      </c>
      <c r="C760" s="1" t="s">
        <v>2278</v>
      </c>
    </row>
    <row r="761" spans="1:3">
      <c r="A761" s="1" t="s">
        <v>2279</v>
      </c>
      <c r="B761" s="1" t="s">
        <v>2280</v>
      </c>
      <c r="C761" s="1" t="s">
        <v>2281</v>
      </c>
    </row>
    <row r="762" spans="1:3">
      <c r="A762" s="1" t="s">
        <v>2282</v>
      </c>
      <c r="B762" s="1" t="s">
        <v>2283</v>
      </c>
      <c r="C762" s="1" t="s">
        <v>2284</v>
      </c>
    </row>
    <row r="763" spans="1:3">
      <c r="A763" s="1" t="s">
        <v>2285</v>
      </c>
      <c r="B763" s="1" t="s">
        <v>2286</v>
      </c>
      <c r="C763" s="1" t="s">
        <v>2287</v>
      </c>
    </row>
    <row r="764" spans="1:3">
      <c r="A764" s="1" t="s">
        <v>2288</v>
      </c>
      <c r="B764" s="1" t="s">
        <v>2289</v>
      </c>
      <c r="C764" s="1" t="s">
        <v>2290</v>
      </c>
    </row>
    <row r="765" spans="1:3">
      <c r="A765" s="1" t="s">
        <v>2291</v>
      </c>
      <c r="B765" s="1" t="s">
        <v>2292</v>
      </c>
      <c r="C765" s="1" t="s">
        <v>2293</v>
      </c>
    </row>
    <row r="766" spans="1:3">
      <c r="A766" s="1" t="s">
        <v>2294</v>
      </c>
      <c r="B766" s="1" t="s">
        <v>2295</v>
      </c>
      <c r="C766" s="1" t="s">
        <v>2296</v>
      </c>
    </row>
    <row r="767" spans="1:3">
      <c r="A767" s="1" t="s">
        <v>2297</v>
      </c>
      <c r="B767" s="1" t="s">
        <v>2298</v>
      </c>
      <c r="C767" s="1" t="s">
        <v>2299</v>
      </c>
    </row>
    <row r="768" spans="1:3">
      <c r="A768" s="1" t="s">
        <v>2300</v>
      </c>
      <c r="B768" s="1" t="s">
        <v>2301</v>
      </c>
      <c r="C768" s="1" t="s">
        <v>2302</v>
      </c>
    </row>
    <row r="769" spans="1:3">
      <c r="A769" s="1" t="s">
        <v>2303</v>
      </c>
      <c r="B769" s="1" t="s">
        <v>2304</v>
      </c>
      <c r="C769" s="1" t="s">
        <v>2305</v>
      </c>
    </row>
    <row r="770" spans="1:3">
      <c r="A770" s="1" t="s">
        <v>2306</v>
      </c>
      <c r="B770" s="1" t="s">
        <v>2307</v>
      </c>
      <c r="C770" s="1" t="s">
        <v>2308</v>
      </c>
    </row>
    <row r="771" spans="1:3">
      <c r="A771" s="1" t="s">
        <v>2309</v>
      </c>
      <c r="B771" s="1" t="s">
        <v>2310</v>
      </c>
      <c r="C771" s="1" t="s">
        <v>2311</v>
      </c>
    </row>
    <row r="772" spans="1:3">
      <c r="A772" s="1" t="s">
        <v>2312</v>
      </c>
      <c r="B772" s="1" t="s">
        <v>2313</v>
      </c>
      <c r="C772" s="1" t="s">
        <v>2314</v>
      </c>
    </row>
    <row r="773" spans="1:3">
      <c r="A773" s="1" t="s">
        <v>2315</v>
      </c>
      <c r="B773" s="1" t="s">
        <v>2316</v>
      </c>
      <c r="C773" s="1" t="s">
        <v>2317</v>
      </c>
    </row>
    <row r="774" spans="1:3">
      <c r="A774" s="1" t="s">
        <v>2318</v>
      </c>
      <c r="B774" s="1" t="s">
        <v>2319</v>
      </c>
      <c r="C774" s="1" t="s">
        <v>2320</v>
      </c>
    </row>
    <row r="775" spans="1:3">
      <c r="A775" s="1" t="s">
        <v>2321</v>
      </c>
      <c r="B775" s="1" t="s">
        <v>2322</v>
      </c>
      <c r="C775" s="1" t="s">
        <v>2323</v>
      </c>
    </row>
    <row r="776" spans="1:3">
      <c r="A776" s="1" t="s">
        <v>2324</v>
      </c>
      <c r="B776" s="1" t="s">
        <v>2325</v>
      </c>
      <c r="C776" s="1" t="s">
        <v>2326</v>
      </c>
    </row>
    <row r="777" spans="1:3">
      <c r="A777" s="1" t="s">
        <v>2327</v>
      </c>
      <c r="B777" s="1" t="s">
        <v>2328</v>
      </c>
      <c r="C777" s="1" t="s">
        <v>2329</v>
      </c>
    </row>
    <row r="778" spans="1:3">
      <c r="A778" s="1" t="s">
        <v>2330</v>
      </c>
      <c r="B778" s="1" t="s">
        <v>2331</v>
      </c>
      <c r="C778" s="1" t="s">
        <v>2332</v>
      </c>
    </row>
    <row r="779" spans="1:3">
      <c r="A779" s="1" t="s">
        <v>2333</v>
      </c>
      <c r="B779" s="1" t="s">
        <v>2334</v>
      </c>
      <c r="C779" s="1" t="s">
        <v>2335</v>
      </c>
    </row>
    <row r="780" spans="1:3">
      <c r="A780" s="1" t="s">
        <v>2336</v>
      </c>
      <c r="B780" s="1" t="s">
        <v>2337</v>
      </c>
      <c r="C780" s="1" t="s">
        <v>2338</v>
      </c>
    </row>
    <row r="781" spans="1:3">
      <c r="A781" s="1" t="s">
        <v>2339</v>
      </c>
      <c r="B781" s="1" t="s">
        <v>2340</v>
      </c>
      <c r="C781" s="1" t="s">
        <v>2341</v>
      </c>
    </row>
    <row r="782" spans="1:3">
      <c r="A782" s="1" t="s">
        <v>2342</v>
      </c>
      <c r="B782" s="1" t="s">
        <v>2343</v>
      </c>
      <c r="C782" s="1" t="s">
        <v>2344</v>
      </c>
    </row>
    <row r="783" spans="1:3">
      <c r="A783" s="1" t="s">
        <v>2345</v>
      </c>
      <c r="B783" s="1" t="s">
        <v>2346</v>
      </c>
      <c r="C783" s="1" t="s">
        <v>2347</v>
      </c>
    </row>
    <row r="784" spans="1:3">
      <c r="A784" s="1" t="s">
        <v>2348</v>
      </c>
      <c r="B784" s="1" t="s">
        <v>2349</v>
      </c>
      <c r="C784" s="1" t="s">
        <v>2350</v>
      </c>
    </row>
    <row r="785" spans="1:3">
      <c r="A785" s="1" t="s">
        <v>2351</v>
      </c>
      <c r="B785" s="1" t="s">
        <v>2352</v>
      </c>
      <c r="C785" s="1" t="s">
        <v>2353</v>
      </c>
    </row>
    <row r="786" spans="1:3">
      <c r="A786" s="1" t="s">
        <v>2354</v>
      </c>
      <c r="B786" s="1" t="s">
        <v>2355</v>
      </c>
      <c r="C786" s="1" t="s">
        <v>2356</v>
      </c>
    </row>
    <row r="787" spans="1:3">
      <c r="A787" s="1" t="s">
        <v>2357</v>
      </c>
      <c r="B787" s="1" t="s">
        <v>2358</v>
      </c>
      <c r="C787" s="1" t="s">
        <v>2359</v>
      </c>
    </row>
    <row r="788" spans="1:3">
      <c r="A788" s="1" t="s">
        <v>2360</v>
      </c>
      <c r="B788" s="1" t="s">
        <v>2361</v>
      </c>
      <c r="C788" s="1" t="s">
        <v>2362</v>
      </c>
    </row>
    <row r="789" spans="1:3">
      <c r="A789" s="1" t="s">
        <v>2363</v>
      </c>
      <c r="B789" s="1" t="s">
        <v>2364</v>
      </c>
      <c r="C789" s="1" t="s">
        <v>2365</v>
      </c>
    </row>
    <row r="790" spans="1:3">
      <c r="A790" s="1" t="s">
        <v>2366</v>
      </c>
      <c r="B790" s="1" t="s">
        <v>2367</v>
      </c>
      <c r="C790" s="1" t="s">
        <v>2368</v>
      </c>
    </row>
    <row r="791" spans="1:3">
      <c r="A791" s="1" t="s">
        <v>2369</v>
      </c>
      <c r="B791" s="1" t="s">
        <v>2370</v>
      </c>
      <c r="C791" s="1" t="s">
        <v>2371</v>
      </c>
    </row>
    <row r="792" spans="1:3">
      <c r="A792" s="1" t="s">
        <v>2372</v>
      </c>
      <c r="B792" s="1" t="s">
        <v>2373</v>
      </c>
      <c r="C792" s="1" t="s">
        <v>2374</v>
      </c>
    </row>
    <row r="793" spans="1:3">
      <c r="A793" s="1" t="s">
        <v>2375</v>
      </c>
      <c r="B793" s="1" t="s">
        <v>2376</v>
      </c>
      <c r="C793" s="1" t="s">
        <v>2377</v>
      </c>
    </row>
    <row r="794" spans="1:3">
      <c r="A794" s="1" t="s">
        <v>2378</v>
      </c>
      <c r="B794" s="1" t="s">
        <v>2379</v>
      </c>
      <c r="C794" s="1" t="s">
        <v>2380</v>
      </c>
    </row>
    <row r="795" spans="1:3">
      <c r="A795" s="1" t="s">
        <v>2381</v>
      </c>
      <c r="B795" s="1" t="s">
        <v>2382</v>
      </c>
      <c r="C795" s="1" t="s">
        <v>2383</v>
      </c>
    </row>
    <row r="796" spans="1:3">
      <c r="A796" s="1" t="s">
        <v>2384</v>
      </c>
      <c r="B796" s="1" t="s">
        <v>2385</v>
      </c>
      <c r="C796" s="1" t="s">
        <v>2386</v>
      </c>
    </row>
    <row r="797" spans="1:3">
      <c r="A797" s="1" t="s">
        <v>2387</v>
      </c>
      <c r="B797" s="1" t="s">
        <v>2388</v>
      </c>
      <c r="C797" s="1" t="s">
        <v>2389</v>
      </c>
    </row>
    <row r="798" spans="1:3">
      <c r="A798" s="1" t="s">
        <v>2390</v>
      </c>
      <c r="B798" s="1" t="s">
        <v>2391</v>
      </c>
      <c r="C798" s="1" t="s">
        <v>2392</v>
      </c>
    </row>
    <row r="799" spans="1:3">
      <c r="A799" s="1" t="s">
        <v>2393</v>
      </c>
      <c r="B799" s="1" t="s">
        <v>2394</v>
      </c>
      <c r="C799" s="1" t="s">
        <v>2395</v>
      </c>
    </row>
    <row r="800" spans="1:3">
      <c r="A800" s="1" t="s">
        <v>2396</v>
      </c>
      <c r="B800" s="1" t="s">
        <v>2397</v>
      </c>
      <c r="C800" s="1" t="s">
        <v>2398</v>
      </c>
    </row>
    <row r="801" spans="1:3">
      <c r="A801" s="1" t="s">
        <v>2399</v>
      </c>
      <c r="B801" s="1" t="s">
        <v>2400</v>
      </c>
      <c r="C801" s="1" t="s">
        <v>2401</v>
      </c>
    </row>
    <row r="802" spans="1:3">
      <c r="A802" s="1" t="s">
        <v>2402</v>
      </c>
      <c r="B802" s="1" t="s">
        <v>2403</v>
      </c>
      <c r="C802" s="1" t="s">
        <v>2404</v>
      </c>
    </row>
    <row r="803" spans="1:3">
      <c r="A803" s="1" t="s">
        <v>2405</v>
      </c>
      <c r="B803" s="1" t="s">
        <v>2406</v>
      </c>
      <c r="C803" s="1" t="s">
        <v>2407</v>
      </c>
    </row>
    <row r="804" spans="1:3">
      <c r="A804" s="1" t="s">
        <v>2408</v>
      </c>
      <c r="B804" s="1" t="s">
        <v>2409</v>
      </c>
      <c r="C804" s="1" t="s">
        <v>2410</v>
      </c>
    </row>
    <row r="805" spans="1:3">
      <c r="A805" s="1" t="s">
        <v>2411</v>
      </c>
      <c r="B805" s="1" t="s">
        <v>2412</v>
      </c>
      <c r="C805" s="1" t="s">
        <v>2413</v>
      </c>
    </row>
    <row r="806" spans="1:3">
      <c r="A806" s="1" t="s">
        <v>2414</v>
      </c>
      <c r="B806" s="1" t="s">
        <v>2415</v>
      </c>
      <c r="C806" s="1" t="s">
        <v>2416</v>
      </c>
    </row>
    <row r="807" spans="1:3">
      <c r="A807" s="1" t="s">
        <v>2417</v>
      </c>
      <c r="B807" s="1" t="s">
        <v>2418</v>
      </c>
      <c r="C807" s="1" t="s">
        <v>2419</v>
      </c>
    </row>
    <row r="808" spans="1:3">
      <c r="A808" s="1" t="s">
        <v>2420</v>
      </c>
      <c r="B808" s="1" t="s">
        <v>2421</v>
      </c>
      <c r="C808" s="1" t="s">
        <v>2422</v>
      </c>
    </row>
    <row r="809" spans="1:3">
      <c r="A809" s="1" t="s">
        <v>2423</v>
      </c>
      <c r="B809" s="1" t="s">
        <v>2424</v>
      </c>
      <c r="C809" s="1" t="s">
        <v>2425</v>
      </c>
    </row>
    <row r="810" spans="1:3">
      <c r="A810" s="1" t="s">
        <v>2426</v>
      </c>
      <c r="B810" s="1" t="s">
        <v>2427</v>
      </c>
      <c r="C810" s="1" t="s">
        <v>2428</v>
      </c>
    </row>
    <row r="811" spans="1:3">
      <c r="A811" s="1" t="s">
        <v>2429</v>
      </c>
      <c r="B811" s="1" t="s">
        <v>2430</v>
      </c>
      <c r="C811" s="1" t="s">
        <v>2431</v>
      </c>
    </row>
    <row r="812" spans="1:3">
      <c r="A812" s="1" t="s">
        <v>2432</v>
      </c>
      <c r="B812" s="1" t="s">
        <v>2433</v>
      </c>
      <c r="C812" s="1" t="s">
        <v>2434</v>
      </c>
    </row>
    <row r="813" spans="1:3">
      <c r="A813" s="1" t="s">
        <v>2435</v>
      </c>
      <c r="B813" s="1" t="s">
        <v>2436</v>
      </c>
      <c r="C813" s="1" t="s">
        <v>2437</v>
      </c>
    </row>
    <row r="814" spans="1:3">
      <c r="A814" s="1" t="s">
        <v>2438</v>
      </c>
      <c r="B814" s="1" t="s">
        <v>2439</v>
      </c>
      <c r="C814" s="1" t="s">
        <v>2440</v>
      </c>
    </row>
    <row r="815" spans="1:3">
      <c r="A815" s="1" t="s">
        <v>2441</v>
      </c>
      <c r="B815" s="1" t="s">
        <v>2442</v>
      </c>
      <c r="C815" s="1" t="s">
        <v>2443</v>
      </c>
    </row>
    <row r="816" spans="1:3">
      <c r="A816" s="1" t="s">
        <v>2444</v>
      </c>
      <c r="B816" s="1" t="s">
        <v>2445</v>
      </c>
      <c r="C816" s="1" t="s">
        <v>2446</v>
      </c>
    </row>
    <row r="817" spans="1:3">
      <c r="A817" s="1" t="s">
        <v>2447</v>
      </c>
      <c r="B817" s="1" t="s">
        <v>2448</v>
      </c>
      <c r="C817" s="1" t="s">
        <v>2449</v>
      </c>
    </row>
    <row r="818" spans="1:3">
      <c r="A818" s="1" t="s">
        <v>2450</v>
      </c>
      <c r="B818" s="1" t="s">
        <v>2451</v>
      </c>
      <c r="C818" s="1" t="s">
        <v>2452</v>
      </c>
    </row>
    <row r="819" spans="1:3">
      <c r="A819" s="1" t="s">
        <v>2453</v>
      </c>
      <c r="B819" s="1" t="s">
        <v>2454</v>
      </c>
      <c r="C819" s="1" t="s">
        <v>2455</v>
      </c>
    </row>
    <row r="820" spans="1:3">
      <c r="A820" s="1" t="s">
        <v>2456</v>
      </c>
      <c r="B820" s="1" t="s">
        <v>2457</v>
      </c>
      <c r="C820" s="1" t="s">
        <v>2458</v>
      </c>
    </row>
    <row r="821" spans="1:3">
      <c r="A821" s="1" t="s">
        <v>2459</v>
      </c>
      <c r="B821" s="1" t="s">
        <v>2460</v>
      </c>
      <c r="C821" s="1" t="s">
        <v>2461</v>
      </c>
    </row>
    <row r="822" spans="1:3">
      <c r="A822" s="1" t="s">
        <v>2462</v>
      </c>
      <c r="B822" s="1" t="s">
        <v>2463</v>
      </c>
      <c r="C822" s="1" t="s">
        <v>2464</v>
      </c>
    </row>
    <row r="823" spans="1:3">
      <c r="A823" s="1" t="s">
        <v>2465</v>
      </c>
      <c r="B823" s="1" t="s">
        <v>2466</v>
      </c>
      <c r="C823" s="1" t="s">
        <v>2467</v>
      </c>
    </row>
    <row r="824" spans="1:3">
      <c r="A824" s="1" t="s">
        <v>2468</v>
      </c>
      <c r="B824" s="1" t="s">
        <v>2469</v>
      </c>
      <c r="C824" s="1" t="s">
        <v>2470</v>
      </c>
    </row>
    <row r="825" spans="1:3">
      <c r="A825" s="1" t="s">
        <v>2471</v>
      </c>
      <c r="B825" s="1" t="s">
        <v>2472</v>
      </c>
      <c r="C825" s="1" t="s">
        <v>2473</v>
      </c>
    </row>
    <row r="826" spans="1:3">
      <c r="A826" s="1" t="s">
        <v>2474</v>
      </c>
      <c r="B826" s="1" t="s">
        <v>2475</v>
      </c>
      <c r="C826" s="1" t="s">
        <v>2476</v>
      </c>
    </row>
    <row r="827" spans="1:3">
      <c r="A827" s="1" t="s">
        <v>2477</v>
      </c>
      <c r="B827" s="1" t="s">
        <v>2478</v>
      </c>
      <c r="C827" s="1" t="s">
        <v>2479</v>
      </c>
    </row>
    <row r="828" spans="1:3">
      <c r="A828" s="1" t="s">
        <v>2480</v>
      </c>
      <c r="B828" s="1" t="s">
        <v>2481</v>
      </c>
      <c r="C828" s="1" t="s">
        <v>2482</v>
      </c>
    </row>
    <row r="829" spans="1:3">
      <c r="A829" s="1" t="s">
        <v>2483</v>
      </c>
      <c r="B829" s="1" t="s">
        <v>2484</v>
      </c>
      <c r="C829" s="1" t="s">
        <v>2485</v>
      </c>
    </row>
    <row r="830" spans="1:3">
      <c r="A830" s="1" t="s">
        <v>2486</v>
      </c>
      <c r="B830" s="1" t="s">
        <v>2487</v>
      </c>
      <c r="C830" s="1" t="s">
        <v>2488</v>
      </c>
    </row>
    <row r="831" spans="1:3">
      <c r="A831" s="1" t="s">
        <v>2489</v>
      </c>
      <c r="B831" s="1" t="s">
        <v>2490</v>
      </c>
      <c r="C831" s="1" t="s">
        <v>2491</v>
      </c>
    </row>
    <row r="832" spans="1:3">
      <c r="A832" s="1" t="s">
        <v>2492</v>
      </c>
      <c r="B832" s="1" t="s">
        <v>2493</v>
      </c>
      <c r="C832" s="1" t="s">
        <v>2494</v>
      </c>
    </row>
    <row r="833" spans="1:3">
      <c r="A833" s="1" t="s">
        <v>2495</v>
      </c>
      <c r="B833" s="1" t="s">
        <v>2496</v>
      </c>
      <c r="C833" s="1" t="s">
        <v>2497</v>
      </c>
    </row>
    <row r="834" spans="1:3">
      <c r="A834" s="1" t="s">
        <v>2498</v>
      </c>
      <c r="B834" s="1" t="s">
        <v>2499</v>
      </c>
      <c r="C834" s="1" t="s">
        <v>2500</v>
      </c>
    </row>
    <row r="835" spans="1:3">
      <c r="A835" s="1" t="s">
        <v>2501</v>
      </c>
      <c r="B835" s="1" t="s">
        <v>2502</v>
      </c>
      <c r="C835" s="1" t="s">
        <v>2503</v>
      </c>
    </row>
    <row r="836" spans="1:3">
      <c r="A836" s="1" t="s">
        <v>2504</v>
      </c>
      <c r="B836" s="1" t="s">
        <v>2505</v>
      </c>
      <c r="C836" s="1" t="s">
        <v>2506</v>
      </c>
    </row>
    <row r="837" spans="1:3">
      <c r="A837" s="1" t="s">
        <v>2507</v>
      </c>
      <c r="B837" s="1" t="s">
        <v>2508</v>
      </c>
      <c r="C837" s="1" t="s">
        <v>2509</v>
      </c>
    </row>
    <row r="838" spans="1:3">
      <c r="A838" s="1" t="s">
        <v>2510</v>
      </c>
      <c r="B838" s="1" t="s">
        <v>2511</v>
      </c>
      <c r="C838" s="1" t="s">
        <v>2512</v>
      </c>
    </row>
    <row r="839" spans="1:3">
      <c r="A839" s="1" t="s">
        <v>2513</v>
      </c>
      <c r="B839" s="1" t="s">
        <v>2514</v>
      </c>
      <c r="C839" s="1" t="s">
        <v>2515</v>
      </c>
    </row>
    <row r="840" spans="1:3">
      <c r="A840" s="1" t="s">
        <v>2516</v>
      </c>
      <c r="B840" s="1" t="s">
        <v>2517</v>
      </c>
      <c r="C840" s="1" t="s">
        <v>2518</v>
      </c>
    </row>
    <row r="841" spans="1:3">
      <c r="A841" s="1" t="s">
        <v>2519</v>
      </c>
      <c r="B841" s="1" t="s">
        <v>2520</v>
      </c>
      <c r="C841" s="1" t="s">
        <v>2521</v>
      </c>
    </row>
    <row r="842" spans="1:3">
      <c r="A842" s="1" t="s">
        <v>2522</v>
      </c>
      <c r="B842" s="1" t="s">
        <v>2523</v>
      </c>
      <c r="C842" s="1" t="s">
        <v>2524</v>
      </c>
    </row>
    <row r="843" spans="1:3">
      <c r="A843" s="1" t="s">
        <v>2525</v>
      </c>
      <c r="B843" s="1" t="s">
        <v>2526</v>
      </c>
      <c r="C843" s="1" t="s">
        <v>2527</v>
      </c>
    </row>
    <row r="844" spans="1:3">
      <c r="A844" s="1" t="s">
        <v>2528</v>
      </c>
      <c r="B844" s="1" t="s">
        <v>2529</v>
      </c>
      <c r="C844" s="1" t="s">
        <v>2530</v>
      </c>
    </row>
    <row r="845" spans="1:3">
      <c r="A845" s="1" t="s">
        <v>2531</v>
      </c>
      <c r="B845" s="1" t="s">
        <v>2532</v>
      </c>
      <c r="C845" s="1" t="s">
        <v>2533</v>
      </c>
    </row>
    <row r="846" spans="1:3">
      <c r="A846" s="1" t="s">
        <v>2534</v>
      </c>
      <c r="B846" s="1" t="s">
        <v>2535</v>
      </c>
      <c r="C846" s="1" t="s">
        <v>2536</v>
      </c>
    </row>
    <row r="847" spans="1:3">
      <c r="A847" s="1" t="s">
        <v>2537</v>
      </c>
      <c r="B847" s="1" t="s">
        <v>2538</v>
      </c>
      <c r="C847" s="1" t="s">
        <v>2539</v>
      </c>
    </row>
    <row r="848" spans="1:3">
      <c r="A848" s="1" t="s">
        <v>2540</v>
      </c>
      <c r="B848" s="1" t="s">
        <v>2541</v>
      </c>
      <c r="C848" s="1" t="s">
        <v>2542</v>
      </c>
    </row>
    <row r="849" spans="1:3">
      <c r="A849" s="1" t="s">
        <v>2543</v>
      </c>
      <c r="B849" s="1" t="s">
        <v>2544</v>
      </c>
      <c r="C849" s="1" t="s">
        <v>2545</v>
      </c>
    </row>
    <row r="850" spans="1:3">
      <c r="A850" s="1" t="s">
        <v>2546</v>
      </c>
      <c r="B850" s="1" t="s">
        <v>2547</v>
      </c>
      <c r="C850" s="1" t="s">
        <v>2548</v>
      </c>
    </row>
    <row r="851" spans="1:3">
      <c r="A851" s="1" t="s">
        <v>2549</v>
      </c>
      <c r="B851" s="1" t="s">
        <v>2550</v>
      </c>
      <c r="C851" s="1" t="s">
        <v>2551</v>
      </c>
    </row>
    <row r="852" spans="1:3">
      <c r="A852" s="1" t="s">
        <v>2552</v>
      </c>
      <c r="B852" s="1" t="s">
        <v>2553</v>
      </c>
      <c r="C852" s="1" t="s">
        <v>2554</v>
      </c>
    </row>
    <row r="853" spans="1:3">
      <c r="A853" s="1" t="s">
        <v>2555</v>
      </c>
      <c r="B853" s="1" t="s">
        <v>2556</v>
      </c>
      <c r="C853" s="1" t="s">
        <v>2557</v>
      </c>
    </row>
    <row r="854" spans="1:3">
      <c r="A854" s="1" t="s">
        <v>2558</v>
      </c>
      <c r="B854" s="1" t="s">
        <v>2559</v>
      </c>
      <c r="C854" s="1" t="s">
        <v>2560</v>
      </c>
    </row>
    <row r="855" spans="1:3">
      <c r="A855" s="1" t="s">
        <v>2561</v>
      </c>
      <c r="B855" s="1" t="s">
        <v>2562</v>
      </c>
      <c r="C855" s="1" t="s">
        <v>2563</v>
      </c>
    </row>
    <row r="856" spans="1:3">
      <c r="A856" s="1" t="s">
        <v>2564</v>
      </c>
      <c r="B856" s="1" t="s">
        <v>2565</v>
      </c>
      <c r="C856" s="1" t="s">
        <v>2566</v>
      </c>
    </row>
    <row r="857" spans="1:3">
      <c r="A857" s="1" t="s">
        <v>2567</v>
      </c>
      <c r="B857" s="1" t="s">
        <v>2568</v>
      </c>
      <c r="C857" s="1" t="s">
        <v>2569</v>
      </c>
    </row>
    <row r="858" spans="1:3">
      <c r="A858" s="1" t="s">
        <v>2570</v>
      </c>
      <c r="B858" s="1" t="s">
        <v>2571</v>
      </c>
      <c r="C858" s="1" t="s">
        <v>2572</v>
      </c>
    </row>
    <row r="859" spans="1:3">
      <c r="A859" s="1" t="s">
        <v>2573</v>
      </c>
      <c r="B859" s="1" t="s">
        <v>2574</v>
      </c>
      <c r="C859" s="1" t="s">
        <v>2575</v>
      </c>
    </row>
    <row r="860" spans="1:3">
      <c r="A860" s="1" t="s">
        <v>2576</v>
      </c>
      <c r="B860" s="1" t="s">
        <v>2577</v>
      </c>
      <c r="C860" s="1" t="s">
        <v>2578</v>
      </c>
    </row>
    <row r="861" spans="1:3">
      <c r="A861" s="1" t="s">
        <v>2579</v>
      </c>
      <c r="B861" s="1" t="s">
        <v>2580</v>
      </c>
      <c r="C861" s="1" t="s">
        <v>2581</v>
      </c>
    </row>
    <row r="862" spans="1:3">
      <c r="A862" s="1" t="s">
        <v>2582</v>
      </c>
      <c r="B862" s="1" t="s">
        <v>2583</v>
      </c>
      <c r="C862" s="1" t="s">
        <v>2584</v>
      </c>
    </row>
    <row r="863" spans="1:3">
      <c r="A863" s="1" t="s">
        <v>2585</v>
      </c>
      <c r="B863" s="1" t="s">
        <v>2586</v>
      </c>
      <c r="C863" s="1" t="s">
        <v>2587</v>
      </c>
    </row>
    <row r="864" spans="1:3">
      <c r="A864" s="1" t="s">
        <v>2588</v>
      </c>
      <c r="B864" s="1" t="s">
        <v>2589</v>
      </c>
      <c r="C864" s="1" t="s">
        <v>2590</v>
      </c>
    </row>
    <row r="865" spans="1:3">
      <c r="A865" s="1" t="s">
        <v>2591</v>
      </c>
      <c r="B865" s="1" t="s">
        <v>2592</v>
      </c>
      <c r="C865" s="1" t="s">
        <v>2593</v>
      </c>
    </row>
    <row r="866" spans="1:3">
      <c r="A866" s="1" t="s">
        <v>2594</v>
      </c>
      <c r="B866" s="1" t="s">
        <v>2595</v>
      </c>
      <c r="C866" s="1" t="s">
        <v>2596</v>
      </c>
    </row>
    <row r="867" spans="1:3">
      <c r="A867" s="1" t="s">
        <v>2597</v>
      </c>
      <c r="B867" s="1" t="s">
        <v>2598</v>
      </c>
      <c r="C867" s="1" t="s">
        <v>2599</v>
      </c>
    </row>
    <row r="868" spans="1:3">
      <c r="A868" s="1" t="s">
        <v>2600</v>
      </c>
      <c r="B868" s="1" t="s">
        <v>2601</v>
      </c>
      <c r="C868" s="1" t="s">
        <v>2602</v>
      </c>
    </row>
    <row r="869" spans="1:3">
      <c r="A869" s="1" t="s">
        <v>2603</v>
      </c>
      <c r="B869" s="1" t="s">
        <v>2604</v>
      </c>
      <c r="C869" s="1" t="s">
        <v>2605</v>
      </c>
    </row>
    <row r="870" spans="1:3">
      <c r="A870" s="1" t="s">
        <v>2606</v>
      </c>
      <c r="B870" s="1" t="s">
        <v>2607</v>
      </c>
      <c r="C870" s="1" t="s">
        <v>2608</v>
      </c>
    </row>
    <row r="871" spans="1:3">
      <c r="A871" s="1" t="s">
        <v>2609</v>
      </c>
      <c r="B871" s="1" t="s">
        <v>2610</v>
      </c>
      <c r="C871" s="1" t="s">
        <v>2611</v>
      </c>
    </row>
    <row r="872" spans="1:3">
      <c r="A872" s="1" t="s">
        <v>2612</v>
      </c>
      <c r="B872" s="1" t="s">
        <v>2613</v>
      </c>
      <c r="C872" s="1" t="s">
        <v>2614</v>
      </c>
    </row>
    <row r="873" spans="1:3">
      <c r="A873" s="1" t="s">
        <v>2615</v>
      </c>
      <c r="B873" s="1" t="s">
        <v>2616</v>
      </c>
      <c r="C873" s="1" t="s">
        <v>2617</v>
      </c>
    </row>
    <row r="874" spans="1:3">
      <c r="A874" s="1" t="s">
        <v>2618</v>
      </c>
      <c r="B874" s="1" t="s">
        <v>2619</v>
      </c>
      <c r="C874" s="1" t="s">
        <v>2620</v>
      </c>
    </row>
    <row r="875" spans="1:3">
      <c r="A875" s="1" t="s">
        <v>2621</v>
      </c>
      <c r="B875" s="1" t="s">
        <v>2622</v>
      </c>
      <c r="C875" s="1" t="s">
        <v>2623</v>
      </c>
    </row>
    <row r="876" spans="1:3">
      <c r="A876" s="1" t="s">
        <v>2624</v>
      </c>
      <c r="B876" s="1" t="s">
        <v>2625</v>
      </c>
      <c r="C876" s="1" t="s">
        <v>2626</v>
      </c>
    </row>
    <row r="877" spans="1:3">
      <c r="A877" s="1" t="s">
        <v>2627</v>
      </c>
      <c r="B877" s="1" t="s">
        <v>2628</v>
      </c>
      <c r="C877" s="1" t="s">
        <v>2629</v>
      </c>
    </row>
    <row r="878" spans="1:3">
      <c r="A878" s="1" t="s">
        <v>2630</v>
      </c>
      <c r="B878" s="1" t="s">
        <v>2631</v>
      </c>
      <c r="C878" s="1" t="s">
        <v>2632</v>
      </c>
    </row>
    <row r="879" spans="1:3">
      <c r="A879" s="1" t="s">
        <v>2633</v>
      </c>
      <c r="B879" s="1" t="s">
        <v>2634</v>
      </c>
      <c r="C879" s="1" t="s">
        <v>2635</v>
      </c>
    </row>
    <row r="880" spans="1:3">
      <c r="A880" s="1" t="s">
        <v>2636</v>
      </c>
      <c r="B880" s="1" t="s">
        <v>2637</v>
      </c>
      <c r="C880" s="1" t="s">
        <v>2638</v>
      </c>
    </row>
    <row r="881" spans="1:3">
      <c r="A881" s="1" t="s">
        <v>2639</v>
      </c>
      <c r="B881" s="1" t="s">
        <v>2640</v>
      </c>
      <c r="C881" s="1" t="s">
        <v>2641</v>
      </c>
    </row>
    <row r="882" spans="1:3">
      <c r="A882" s="1" t="s">
        <v>2642</v>
      </c>
      <c r="B882" s="1" t="s">
        <v>2643</v>
      </c>
      <c r="C882" s="1" t="s">
        <v>2644</v>
      </c>
    </row>
    <row r="883" spans="1:3">
      <c r="A883" s="1" t="s">
        <v>2645</v>
      </c>
      <c r="B883" s="1" t="s">
        <v>2646</v>
      </c>
      <c r="C883" s="1" t="s">
        <v>2647</v>
      </c>
    </row>
    <row r="884" spans="1:3">
      <c r="A884" s="1" t="s">
        <v>2648</v>
      </c>
      <c r="B884" s="1" t="s">
        <v>2649</v>
      </c>
      <c r="C884" s="1" t="s">
        <v>2650</v>
      </c>
    </row>
    <row r="885" spans="1:3">
      <c r="A885" s="1" t="s">
        <v>2651</v>
      </c>
      <c r="B885" s="1" t="s">
        <v>2652</v>
      </c>
      <c r="C885" s="1" t="s">
        <v>2653</v>
      </c>
    </row>
    <row r="886" spans="1:3">
      <c r="A886" s="1" t="s">
        <v>2654</v>
      </c>
      <c r="B886" s="1" t="s">
        <v>2655</v>
      </c>
      <c r="C886" s="1" t="s">
        <v>2656</v>
      </c>
    </row>
    <row r="887" spans="1:3">
      <c r="A887" s="1" t="s">
        <v>2657</v>
      </c>
      <c r="B887" s="1" t="s">
        <v>2658</v>
      </c>
      <c r="C887" s="1" t="s">
        <v>2659</v>
      </c>
    </row>
    <row r="888" spans="1:3">
      <c r="A888" s="1" t="s">
        <v>2660</v>
      </c>
      <c r="B888" s="1" t="s">
        <v>2661</v>
      </c>
      <c r="C888" s="1" t="s">
        <v>2662</v>
      </c>
    </row>
    <row r="889" spans="1:3">
      <c r="A889" s="1" t="s">
        <v>2663</v>
      </c>
      <c r="B889" s="1" t="s">
        <v>2664</v>
      </c>
      <c r="C889" s="1" t="s">
        <v>2665</v>
      </c>
    </row>
    <row r="890" spans="1:3">
      <c r="A890" s="1" t="s">
        <v>2666</v>
      </c>
      <c r="B890" s="1" t="s">
        <v>2667</v>
      </c>
      <c r="C890" s="1" t="s">
        <v>2668</v>
      </c>
    </row>
    <row r="891" spans="1:3">
      <c r="A891" s="1" t="s">
        <v>2669</v>
      </c>
      <c r="B891" s="1" t="s">
        <v>2670</v>
      </c>
      <c r="C891" s="1" t="s">
        <v>2671</v>
      </c>
    </row>
    <row r="892" spans="1:3">
      <c r="A892" s="1" t="s">
        <v>2672</v>
      </c>
      <c r="B892" s="1" t="s">
        <v>2673</v>
      </c>
      <c r="C892" s="1" t="s">
        <v>2674</v>
      </c>
    </row>
    <row r="893" spans="1:3">
      <c r="A893" s="1" t="s">
        <v>2675</v>
      </c>
      <c r="B893" s="1" t="s">
        <v>2676</v>
      </c>
      <c r="C893" s="1" t="s">
        <v>2677</v>
      </c>
    </row>
    <row r="894" spans="1:3">
      <c r="A894" s="1" t="s">
        <v>2678</v>
      </c>
      <c r="B894" s="1" t="s">
        <v>2679</v>
      </c>
      <c r="C894" s="1" t="s">
        <v>2680</v>
      </c>
    </row>
    <row r="895" spans="1:3">
      <c r="A895" s="1" t="s">
        <v>2681</v>
      </c>
      <c r="B895" s="1" t="s">
        <v>2682</v>
      </c>
      <c r="C895" s="1" t="s">
        <v>2683</v>
      </c>
    </row>
    <row r="896" spans="1:3">
      <c r="A896" s="1" t="s">
        <v>2684</v>
      </c>
      <c r="B896" s="1" t="s">
        <v>2685</v>
      </c>
      <c r="C896" s="1" t="s">
        <v>2686</v>
      </c>
    </row>
    <row r="897" spans="1:3">
      <c r="A897" s="1" t="s">
        <v>2687</v>
      </c>
      <c r="B897" s="1" t="s">
        <v>2688</v>
      </c>
      <c r="C897" s="1" t="s">
        <v>2689</v>
      </c>
    </row>
    <row r="898" spans="1:3">
      <c r="A898" s="1" t="s">
        <v>2690</v>
      </c>
      <c r="B898" s="1" t="s">
        <v>2691</v>
      </c>
      <c r="C898" s="1" t="s">
        <v>2692</v>
      </c>
    </row>
    <row r="899" spans="1:3">
      <c r="A899" s="1" t="s">
        <v>2693</v>
      </c>
      <c r="B899" s="1" t="s">
        <v>2694</v>
      </c>
      <c r="C899" s="1" t="s">
        <v>2695</v>
      </c>
    </row>
    <row r="900" spans="1:3">
      <c r="A900" s="1" t="s">
        <v>2696</v>
      </c>
      <c r="B900" s="1" t="s">
        <v>2697</v>
      </c>
      <c r="C900" s="1" t="s">
        <v>2698</v>
      </c>
    </row>
    <row r="901" spans="1:3">
      <c r="A901" s="1" t="s">
        <v>2699</v>
      </c>
      <c r="B901" s="1" t="s">
        <v>2700</v>
      </c>
      <c r="C901" s="1" t="s">
        <v>2701</v>
      </c>
    </row>
    <row r="902" spans="1:3">
      <c r="A902" s="1" t="s">
        <v>2702</v>
      </c>
      <c r="B902" s="1" t="s">
        <v>2703</v>
      </c>
      <c r="C902" s="1" t="s">
        <v>2704</v>
      </c>
    </row>
    <row r="903" spans="1:3">
      <c r="A903" s="1" t="s">
        <v>2705</v>
      </c>
      <c r="B903" s="1" t="s">
        <v>2706</v>
      </c>
      <c r="C903" s="1" t="s">
        <v>2707</v>
      </c>
    </row>
    <row r="904" spans="1:3">
      <c r="A904" s="1" t="s">
        <v>2708</v>
      </c>
      <c r="B904" s="1" t="s">
        <v>2709</v>
      </c>
      <c r="C904" s="1" t="s">
        <v>2710</v>
      </c>
    </row>
    <row r="905" spans="1:3">
      <c r="A905" s="1" t="s">
        <v>2711</v>
      </c>
      <c r="B905" s="1" t="s">
        <v>2712</v>
      </c>
      <c r="C905" s="1" t="s">
        <v>2713</v>
      </c>
    </row>
    <row r="906" spans="1:3">
      <c r="A906" s="1" t="s">
        <v>2714</v>
      </c>
      <c r="B906" s="1" t="s">
        <v>2715</v>
      </c>
      <c r="C906" s="1" t="s">
        <v>2716</v>
      </c>
    </row>
    <row r="907" spans="1:3">
      <c r="A907" s="1" t="s">
        <v>2717</v>
      </c>
      <c r="B907" s="1" t="s">
        <v>2718</v>
      </c>
      <c r="C907" s="1" t="s">
        <v>2719</v>
      </c>
    </row>
    <row r="908" spans="1:3">
      <c r="A908" s="1" t="s">
        <v>2720</v>
      </c>
      <c r="B908" s="1" t="s">
        <v>2721</v>
      </c>
      <c r="C908" s="1" t="s">
        <v>2722</v>
      </c>
    </row>
    <row r="909" spans="1:3">
      <c r="A909" s="1" t="s">
        <v>2723</v>
      </c>
      <c r="B909" s="1" t="s">
        <v>2724</v>
      </c>
      <c r="C909" s="1" t="s">
        <v>2725</v>
      </c>
    </row>
    <row r="910" spans="1:3">
      <c r="A910" s="1" t="s">
        <v>2726</v>
      </c>
      <c r="B910" s="1" t="s">
        <v>2727</v>
      </c>
      <c r="C910" s="1" t="s">
        <v>2728</v>
      </c>
    </row>
    <row r="911" spans="1:3">
      <c r="A911" s="1" t="s">
        <v>2729</v>
      </c>
      <c r="B911" s="1" t="s">
        <v>2730</v>
      </c>
      <c r="C911" s="1" t="s">
        <v>2731</v>
      </c>
    </row>
    <row r="912" spans="1:3">
      <c r="A912" s="1" t="s">
        <v>2732</v>
      </c>
      <c r="B912" s="1" t="s">
        <v>2733</v>
      </c>
      <c r="C912" s="1" t="s">
        <v>2734</v>
      </c>
    </row>
    <row r="913" spans="1:3">
      <c r="A913" s="1" t="s">
        <v>2735</v>
      </c>
      <c r="B913" s="1" t="s">
        <v>2736</v>
      </c>
      <c r="C913" s="1" t="s">
        <v>2737</v>
      </c>
    </row>
    <row r="914" spans="1:3">
      <c r="A914" s="1" t="s">
        <v>2738</v>
      </c>
      <c r="B914" s="1" t="s">
        <v>2739</v>
      </c>
      <c r="C914" s="1" t="s">
        <v>2740</v>
      </c>
    </row>
    <row r="915" spans="1:3">
      <c r="A915" s="1" t="s">
        <v>2741</v>
      </c>
      <c r="B915" s="1" t="s">
        <v>2742</v>
      </c>
      <c r="C915" s="1" t="s">
        <v>2743</v>
      </c>
    </row>
    <row r="916" spans="1:3">
      <c r="A916" s="1" t="s">
        <v>2744</v>
      </c>
      <c r="B916" s="1" t="s">
        <v>2745</v>
      </c>
      <c r="C916" s="1" t="s">
        <v>2746</v>
      </c>
    </row>
    <row r="917" spans="1:3">
      <c r="A917" s="1" t="s">
        <v>2747</v>
      </c>
      <c r="B917" s="1" t="s">
        <v>2748</v>
      </c>
      <c r="C917" s="1" t="s">
        <v>2749</v>
      </c>
    </row>
    <row r="918" spans="1:3">
      <c r="A918" s="1" t="s">
        <v>2750</v>
      </c>
      <c r="B918" s="1" t="s">
        <v>2751</v>
      </c>
      <c r="C918" s="1" t="s">
        <v>2752</v>
      </c>
    </row>
    <row r="919" spans="1:3">
      <c r="A919" s="1" t="s">
        <v>2753</v>
      </c>
      <c r="B919" s="1" t="s">
        <v>2754</v>
      </c>
      <c r="C919" s="1" t="s">
        <v>2755</v>
      </c>
    </row>
    <row r="920" spans="1:3">
      <c r="A920" s="1" t="s">
        <v>2756</v>
      </c>
      <c r="B920" s="1" t="s">
        <v>2757</v>
      </c>
      <c r="C920" s="1" t="s">
        <v>2758</v>
      </c>
    </row>
    <row r="921" spans="1:3">
      <c r="A921" s="1" t="s">
        <v>2759</v>
      </c>
      <c r="B921" s="1" t="s">
        <v>2760</v>
      </c>
      <c r="C921" s="1" t="s">
        <v>2761</v>
      </c>
    </row>
    <row r="922" spans="1:3">
      <c r="A922" s="1" t="s">
        <v>2762</v>
      </c>
      <c r="B922" s="1" t="s">
        <v>2763</v>
      </c>
      <c r="C922" s="1" t="s">
        <v>2764</v>
      </c>
    </row>
    <row r="923" spans="1:3">
      <c r="A923" s="1" t="s">
        <v>2765</v>
      </c>
      <c r="B923" s="1" t="s">
        <v>2766</v>
      </c>
      <c r="C923" s="1" t="s">
        <v>2767</v>
      </c>
    </row>
    <row r="924" spans="1:3">
      <c r="A924" s="1" t="s">
        <v>2768</v>
      </c>
      <c r="B924" s="1" t="s">
        <v>2769</v>
      </c>
      <c r="C924" s="1" t="s">
        <v>2770</v>
      </c>
    </row>
    <row r="925" spans="1:3">
      <c r="A925" s="1" t="s">
        <v>2771</v>
      </c>
      <c r="B925" s="1" t="s">
        <v>2772</v>
      </c>
      <c r="C925" s="1" t="s">
        <v>2773</v>
      </c>
    </row>
    <row r="926" spans="1:3">
      <c r="A926" s="1" t="s">
        <v>2774</v>
      </c>
      <c r="B926" s="1" t="s">
        <v>2775</v>
      </c>
      <c r="C926" s="1" t="s">
        <v>2776</v>
      </c>
    </row>
    <row r="927" spans="1:3">
      <c r="A927" s="1" t="s">
        <v>2777</v>
      </c>
      <c r="B927" s="1" t="s">
        <v>2778</v>
      </c>
      <c r="C927" s="1" t="s">
        <v>2779</v>
      </c>
    </row>
    <row r="928" spans="1:3">
      <c r="A928" s="1" t="s">
        <v>2780</v>
      </c>
      <c r="B928" s="1" t="s">
        <v>2781</v>
      </c>
      <c r="C928" s="1" t="s">
        <v>2782</v>
      </c>
    </row>
    <row r="929" spans="1:3">
      <c r="A929" s="1" t="s">
        <v>2783</v>
      </c>
      <c r="B929" s="1" t="s">
        <v>2784</v>
      </c>
      <c r="C929" s="1" t="s">
        <v>2785</v>
      </c>
    </row>
    <row r="930" spans="1:3">
      <c r="A930" s="1" t="s">
        <v>2786</v>
      </c>
      <c r="B930" s="1" t="s">
        <v>2787</v>
      </c>
      <c r="C930" s="1" t="s">
        <v>2788</v>
      </c>
    </row>
    <row r="931" spans="1:3">
      <c r="A931" s="1" t="s">
        <v>2789</v>
      </c>
      <c r="B931" s="1" t="s">
        <v>2790</v>
      </c>
      <c r="C931" s="1" t="s">
        <v>2791</v>
      </c>
    </row>
    <row r="932" spans="1:3">
      <c r="A932" s="1" t="s">
        <v>2792</v>
      </c>
      <c r="B932" s="1" t="s">
        <v>2793</v>
      </c>
      <c r="C932" s="1" t="s">
        <v>2794</v>
      </c>
    </row>
    <row r="933" spans="1:3">
      <c r="A933" s="1" t="s">
        <v>2795</v>
      </c>
      <c r="B933" s="1" t="s">
        <v>2796</v>
      </c>
      <c r="C933" s="1" t="s">
        <v>2797</v>
      </c>
    </row>
    <row r="934" spans="1:3">
      <c r="A934" s="1" t="s">
        <v>2798</v>
      </c>
      <c r="B934" s="1" t="s">
        <v>2799</v>
      </c>
      <c r="C934" s="1" t="s">
        <v>2800</v>
      </c>
    </row>
    <row r="935" spans="1:3">
      <c r="A935" s="1" t="s">
        <v>2801</v>
      </c>
      <c r="B935" s="1" t="s">
        <v>2802</v>
      </c>
      <c r="C935" s="1" t="s">
        <v>2803</v>
      </c>
    </row>
    <row r="936" spans="1:3">
      <c r="A936" s="1" t="s">
        <v>2804</v>
      </c>
      <c r="B936" s="1" t="s">
        <v>2805</v>
      </c>
      <c r="C936" s="1" t="s">
        <v>2806</v>
      </c>
    </row>
    <row r="937" spans="1:3">
      <c r="A937" s="1" t="s">
        <v>2807</v>
      </c>
      <c r="B937" s="1" t="s">
        <v>2808</v>
      </c>
      <c r="C937" s="1" t="s">
        <v>2809</v>
      </c>
    </row>
    <row r="938" spans="1:3">
      <c r="A938" s="1" t="s">
        <v>2810</v>
      </c>
      <c r="B938" s="1" t="s">
        <v>2811</v>
      </c>
      <c r="C938" s="1" t="s">
        <v>2812</v>
      </c>
    </row>
    <row r="939" spans="1:3">
      <c r="A939" s="1" t="s">
        <v>2813</v>
      </c>
      <c r="B939" s="1" t="s">
        <v>2814</v>
      </c>
      <c r="C939" s="1" t="s">
        <v>2815</v>
      </c>
    </row>
    <row r="940" spans="1:3">
      <c r="A940" s="1" t="s">
        <v>2816</v>
      </c>
      <c r="B940" s="1" t="s">
        <v>2817</v>
      </c>
      <c r="C940" s="1" t="s">
        <v>2818</v>
      </c>
    </row>
    <row r="941" spans="1:3">
      <c r="A941" s="1" t="s">
        <v>2819</v>
      </c>
      <c r="B941" s="1" t="s">
        <v>2820</v>
      </c>
      <c r="C941" s="1" t="s">
        <v>2821</v>
      </c>
    </row>
    <row r="942" spans="1:3">
      <c r="A942" s="1" t="s">
        <v>2822</v>
      </c>
      <c r="B942" s="1" t="s">
        <v>2823</v>
      </c>
      <c r="C942" s="1" t="s">
        <v>2824</v>
      </c>
    </row>
    <row r="943" spans="1:3">
      <c r="A943" s="1" t="s">
        <v>2825</v>
      </c>
      <c r="B943" s="1" t="s">
        <v>2826</v>
      </c>
      <c r="C943" s="1" t="s">
        <v>2827</v>
      </c>
    </row>
    <row r="944" spans="1:3">
      <c r="A944" s="1" t="s">
        <v>2828</v>
      </c>
      <c r="B944" s="1" t="s">
        <v>2829</v>
      </c>
      <c r="C944" s="1" t="s">
        <v>2830</v>
      </c>
    </row>
    <row r="945" spans="1:3">
      <c r="A945" s="1" t="s">
        <v>2831</v>
      </c>
      <c r="B945" s="1" t="s">
        <v>2832</v>
      </c>
      <c r="C945" s="1" t="s">
        <v>2833</v>
      </c>
    </row>
    <row r="946" spans="1:3">
      <c r="A946" s="1" t="s">
        <v>2834</v>
      </c>
      <c r="B946" s="1" t="s">
        <v>2835</v>
      </c>
      <c r="C946" s="1" t="s">
        <v>2836</v>
      </c>
    </row>
    <row r="947" spans="1:3">
      <c r="A947" s="1" t="s">
        <v>2837</v>
      </c>
      <c r="B947" s="1" t="s">
        <v>2838</v>
      </c>
      <c r="C947" s="1" t="s">
        <v>2839</v>
      </c>
    </row>
    <row r="948" spans="1:3">
      <c r="A948" s="1" t="s">
        <v>2840</v>
      </c>
      <c r="B948" s="1" t="s">
        <v>2841</v>
      </c>
      <c r="C948" s="1" t="s">
        <v>2842</v>
      </c>
    </row>
    <row r="949" spans="1:3">
      <c r="A949" s="1" t="s">
        <v>2843</v>
      </c>
      <c r="B949" s="1" t="s">
        <v>2844</v>
      </c>
      <c r="C949" s="1" t="s">
        <v>2845</v>
      </c>
    </row>
    <row r="950" spans="1:3">
      <c r="A950" s="1" t="s">
        <v>2846</v>
      </c>
      <c r="B950" s="1" t="s">
        <v>2847</v>
      </c>
      <c r="C950" s="1" t="s">
        <v>2848</v>
      </c>
    </row>
    <row r="951" spans="1:3">
      <c r="A951" s="1" t="s">
        <v>2849</v>
      </c>
      <c r="B951" s="1" t="s">
        <v>2850</v>
      </c>
      <c r="C951" s="1" t="s">
        <v>2851</v>
      </c>
    </row>
    <row r="952" spans="1:3">
      <c r="A952" s="1" t="s">
        <v>2852</v>
      </c>
      <c r="B952" s="1" t="s">
        <v>2853</v>
      </c>
      <c r="C952" s="1" t="s">
        <v>2854</v>
      </c>
    </row>
    <row r="953" spans="1:3">
      <c r="A953" s="1" t="s">
        <v>2855</v>
      </c>
      <c r="B953" s="1" t="s">
        <v>2856</v>
      </c>
      <c r="C953" s="1" t="s">
        <v>2857</v>
      </c>
    </row>
    <row r="954" spans="1:3">
      <c r="A954" s="1" t="s">
        <v>2858</v>
      </c>
      <c r="B954" s="1" t="s">
        <v>2859</v>
      </c>
      <c r="C954" s="1" t="s">
        <v>2860</v>
      </c>
    </row>
    <row r="955" spans="1:3">
      <c r="A955" s="1" t="s">
        <v>2861</v>
      </c>
      <c r="B955" s="1" t="s">
        <v>2862</v>
      </c>
      <c r="C955" s="1" t="s">
        <v>2863</v>
      </c>
    </row>
    <row r="956" spans="1:3">
      <c r="A956" s="1" t="s">
        <v>2864</v>
      </c>
      <c r="B956" s="1" t="s">
        <v>2865</v>
      </c>
      <c r="C956" s="1" t="s">
        <v>2866</v>
      </c>
    </row>
    <row r="957" spans="1:3">
      <c r="A957" s="1" t="s">
        <v>2867</v>
      </c>
      <c r="B957" s="1" t="s">
        <v>2868</v>
      </c>
      <c r="C957" s="1" t="s">
        <v>2869</v>
      </c>
    </row>
    <row r="958" spans="1:3">
      <c r="A958" s="1" t="s">
        <v>2870</v>
      </c>
      <c r="B958" s="1" t="s">
        <v>2871</v>
      </c>
      <c r="C958" s="1" t="s">
        <v>2872</v>
      </c>
    </row>
    <row r="959" spans="1:3">
      <c r="A959" s="1" t="s">
        <v>2873</v>
      </c>
      <c r="B959" s="1" t="s">
        <v>2874</v>
      </c>
      <c r="C959" s="1" t="s">
        <v>2875</v>
      </c>
    </row>
    <row r="960" spans="1:3">
      <c r="A960" s="1" t="s">
        <v>2876</v>
      </c>
      <c r="B960" s="1" t="s">
        <v>2877</v>
      </c>
      <c r="C960" s="1" t="s">
        <v>2878</v>
      </c>
    </row>
    <row r="961" spans="1:3">
      <c r="A961" s="1" t="s">
        <v>2879</v>
      </c>
      <c r="B961" s="1" t="s">
        <v>2880</v>
      </c>
      <c r="C961" s="1" t="s">
        <v>2881</v>
      </c>
    </row>
    <row r="962" spans="1:3">
      <c r="A962" s="1" t="s">
        <v>2882</v>
      </c>
      <c r="B962" s="1" t="s">
        <v>2883</v>
      </c>
      <c r="C962" s="1" t="s">
        <v>2884</v>
      </c>
    </row>
    <row r="963" spans="1:3">
      <c r="A963" s="1" t="s">
        <v>2885</v>
      </c>
      <c r="B963" s="1" t="s">
        <v>2886</v>
      </c>
      <c r="C963" s="1" t="s">
        <v>2887</v>
      </c>
    </row>
    <row r="964" spans="1:3">
      <c r="A964" s="1" t="s">
        <v>2888</v>
      </c>
      <c r="B964" s="1" t="s">
        <v>2889</v>
      </c>
      <c r="C964" s="1" t="s">
        <v>2890</v>
      </c>
    </row>
    <row r="965" spans="1:3">
      <c r="A965" s="1" t="s">
        <v>2891</v>
      </c>
      <c r="B965" s="1" t="s">
        <v>2892</v>
      </c>
      <c r="C965" s="1" t="s">
        <v>2893</v>
      </c>
    </row>
    <row r="966" spans="1:3">
      <c r="A966" s="1" t="s">
        <v>2894</v>
      </c>
      <c r="B966" s="1" t="s">
        <v>2895</v>
      </c>
      <c r="C966" s="1" t="s">
        <v>2896</v>
      </c>
    </row>
    <row r="967" spans="1:3">
      <c r="A967" s="1" t="s">
        <v>2897</v>
      </c>
      <c r="B967" s="1" t="s">
        <v>2898</v>
      </c>
      <c r="C967" s="1" t="s">
        <v>2899</v>
      </c>
    </row>
    <row r="968" spans="1:3">
      <c r="A968" s="1" t="s">
        <v>2900</v>
      </c>
      <c r="B968" s="1" t="s">
        <v>2901</v>
      </c>
      <c r="C968" s="1" t="s">
        <v>2902</v>
      </c>
    </row>
    <row r="969" spans="1:3">
      <c r="A969" s="1" t="s">
        <v>2903</v>
      </c>
      <c r="B969" s="1" t="s">
        <v>2904</v>
      </c>
      <c r="C969" s="1" t="s">
        <v>2905</v>
      </c>
    </row>
    <row r="970" spans="1:3">
      <c r="A970" s="1" t="s">
        <v>2906</v>
      </c>
      <c r="B970" s="1" t="s">
        <v>2907</v>
      </c>
      <c r="C970" s="1" t="s">
        <v>2908</v>
      </c>
    </row>
    <row r="971" spans="1:3">
      <c r="A971" s="1" t="s">
        <v>2909</v>
      </c>
      <c r="B971" s="1" t="s">
        <v>2910</v>
      </c>
      <c r="C971" s="1" t="s">
        <v>2911</v>
      </c>
    </row>
    <row r="972" spans="1:3">
      <c r="A972" s="1" t="s">
        <v>2912</v>
      </c>
      <c r="B972" s="1" t="s">
        <v>2913</v>
      </c>
      <c r="C972" s="1" t="s">
        <v>2914</v>
      </c>
    </row>
    <row r="973" spans="1:3">
      <c r="A973" s="1" t="s">
        <v>2915</v>
      </c>
      <c r="B973" s="1" t="s">
        <v>2916</v>
      </c>
      <c r="C973" s="1" t="s">
        <v>2917</v>
      </c>
    </row>
    <row r="974" spans="1:3">
      <c r="A974" s="1" t="s">
        <v>2918</v>
      </c>
      <c r="B974" s="1" t="s">
        <v>2919</v>
      </c>
      <c r="C974" s="1" t="s">
        <v>2920</v>
      </c>
    </row>
    <row r="975" spans="1:3">
      <c r="A975" s="1" t="s">
        <v>2921</v>
      </c>
      <c r="B975" s="1" t="s">
        <v>2922</v>
      </c>
      <c r="C975" s="1" t="s">
        <v>2923</v>
      </c>
    </row>
    <row r="976" spans="1:3">
      <c r="A976" s="1" t="s">
        <v>2924</v>
      </c>
      <c r="B976" s="1" t="s">
        <v>2925</v>
      </c>
      <c r="C976" s="1" t="s">
        <v>2926</v>
      </c>
    </row>
    <row r="977" spans="1:3">
      <c r="A977" s="1" t="s">
        <v>2927</v>
      </c>
      <c r="B977" s="1" t="s">
        <v>2928</v>
      </c>
      <c r="C977" s="1" t="s">
        <v>2929</v>
      </c>
    </row>
    <row r="978" spans="1:3">
      <c r="A978" s="1" t="s">
        <v>2930</v>
      </c>
      <c r="B978" s="1" t="s">
        <v>2931</v>
      </c>
      <c r="C978" s="1" t="s">
        <v>2932</v>
      </c>
    </row>
    <row r="979" spans="1:3">
      <c r="A979" s="1" t="s">
        <v>2933</v>
      </c>
      <c r="B979" s="1" t="s">
        <v>2934</v>
      </c>
      <c r="C979" s="1" t="s">
        <v>2935</v>
      </c>
    </row>
    <row r="980" spans="1:3">
      <c r="A980" s="1" t="s">
        <v>2936</v>
      </c>
      <c r="B980" s="1" t="s">
        <v>2937</v>
      </c>
      <c r="C980" s="1" t="s">
        <v>2938</v>
      </c>
    </row>
    <row r="981" spans="1:3">
      <c r="A981" s="1" t="s">
        <v>2939</v>
      </c>
      <c r="B981" s="1" t="s">
        <v>2940</v>
      </c>
      <c r="C981" s="1" t="s">
        <v>2941</v>
      </c>
    </row>
    <row r="982" spans="1:3">
      <c r="A982" s="1" t="s">
        <v>2942</v>
      </c>
      <c r="B982" s="1" t="s">
        <v>2943</v>
      </c>
      <c r="C982" s="1" t="s">
        <v>2944</v>
      </c>
    </row>
    <row r="983" spans="1:3">
      <c r="A983" s="1" t="s">
        <v>2945</v>
      </c>
      <c r="B983" s="1" t="s">
        <v>2946</v>
      </c>
      <c r="C983" s="1" t="s">
        <v>2947</v>
      </c>
    </row>
    <row r="984" spans="1:3">
      <c r="A984" s="1" t="s">
        <v>2948</v>
      </c>
      <c r="B984" s="1" t="s">
        <v>2949</v>
      </c>
      <c r="C984" s="1" t="s">
        <v>2950</v>
      </c>
    </row>
    <row r="985" spans="1:3">
      <c r="A985" s="1" t="s">
        <v>2951</v>
      </c>
      <c r="B985" s="1" t="s">
        <v>2952</v>
      </c>
      <c r="C985" s="1" t="s">
        <v>2953</v>
      </c>
    </row>
    <row r="986" spans="1:3">
      <c r="A986" s="1" t="s">
        <v>2954</v>
      </c>
      <c r="B986" s="1" t="s">
        <v>2955</v>
      </c>
      <c r="C986" s="1" t="s">
        <v>2956</v>
      </c>
    </row>
    <row r="987" spans="1:3">
      <c r="A987" s="1" t="s">
        <v>2957</v>
      </c>
      <c r="B987" s="1" t="s">
        <v>2958</v>
      </c>
      <c r="C987" s="1" t="s">
        <v>2959</v>
      </c>
    </row>
    <row r="988" spans="1:3">
      <c r="A988" s="1" t="s">
        <v>2960</v>
      </c>
      <c r="B988" s="1" t="s">
        <v>2961</v>
      </c>
      <c r="C988" s="1" t="s">
        <v>2962</v>
      </c>
    </row>
    <row r="989" spans="1:3">
      <c r="A989" s="1" t="s">
        <v>2963</v>
      </c>
      <c r="B989" s="1" t="s">
        <v>2964</v>
      </c>
      <c r="C989" s="1" t="s">
        <v>2965</v>
      </c>
    </row>
    <row r="990" spans="1:3">
      <c r="A990" s="1" t="s">
        <v>2966</v>
      </c>
      <c r="B990" s="1" t="s">
        <v>2967</v>
      </c>
      <c r="C990" s="1" t="s">
        <v>2968</v>
      </c>
    </row>
    <row r="991" spans="1:3">
      <c r="A991" s="1" t="s">
        <v>2969</v>
      </c>
      <c r="B991" s="1" t="s">
        <v>2970</v>
      </c>
      <c r="C991" s="1" t="s">
        <v>2971</v>
      </c>
    </row>
    <row r="992" spans="1:3">
      <c r="A992" s="1" t="s">
        <v>2972</v>
      </c>
      <c r="B992" s="1" t="s">
        <v>2973</v>
      </c>
      <c r="C992" s="1" t="s">
        <v>2974</v>
      </c>
    </row>
    <row r="993" spans="1:3">
      <c r="A993" s="1" t="s">
        <v>2975</v>
      </c>
      <c r="B993" s="1" t="s">
        <v>2976</v>
      </c>
      <c r="C993" s="1" t="s">
        <v>2977</v>
      </c>
    </row>
    <row r="994" spans="1:3">
      <c r="A994" s="1" t="s">
        <v>2978</v>
      </c>
      <c r="B994" s="1" t="s">
        <v>2979</v>
      </c>
      <c r="C994" s="1" t="s">
        <v>2980</v>
      </c>
    </row>
    <row r="995" spans="1:3">
      <c r="A995" s="1" t="s">
        <v>2981</v>
      </c>
      <c r="B995" s="1" t="s">
        <v>2982</v>
      </c>
      <c r="C995" s="1" t="s">
        <v>2983</v>
      </c>
    </row>
    <row r="996" spans="1:3">
      <c r="A996" s="1" t="s">
        <v>2984</v>
      </c>
      <c r="B996" s="1" t="s">
        <v>2985</v>
      </c>
      <c r="C996" s="1" t="s">
        <v>2986</v>
      </c>
    </row>
    <row r="997" spans="1:3">
      <c r="A997" s="1" t="s">
        <v>2987</v>
      </c>
      <c r="B997" s="1" t="s">
        <v>2988</v>
      </c>
      <c r="C997" s="1" t="s">
        <v>2989</v>
      </c>
    </row>
    <row r="998" spans="1:3">
      <c r="A998" s="1" t="s">
        <v>2990</v>
      </c>
      <c r="B998" s="1" t="s">
        <v>2991</v>
      </c>
      <c r="C998" s="1" t="s">
        <v>2992</v>
      </c>
    </row>
    <row r="999" spans="1:3">
      <c r="A999" s="1" t="s">
        <v>2993</v>
      </c>
      <c r="B999" s="1" t="s">
        <v>2994</v>
      </c>
      <c r="C999" s="1" t="s">
        <v>2995</v>
      </c>
    </row>
    <row r="1000" spans="1:3">
      <c r="A1000" s="1" t="s">
        <v>2996</v>
      </c>
      <c r="B1000" s="1" t="s">
        <v>2997</v>
      </c>
      <c r="C1000" s="1" t="s">
        <v>2998</v>
      </c>
    </row>
    <row r="1001" spans="1:3">
      <c r="A1001" s="1" t="s">
        <v>2999</v>
      </c>
      <c r="B1001" s="1" t="s">
        <v>3000</v>
      </c>
      <c r="C1001" s="1" t="s">
        <v>3001</v>
      </c>
    </row>
    <row r="1002" spans="1:3">
      <c r="A1002" s="1" t="s">
        <v>3002</v>
      </c>
      <c r="B1002" s="1" t="s">
        <v>3003</v>
      </c>
      <c r="C1002" s="1" t="s">
        <v>3004</v>
      </c>
    </row>
    <row r="1003" spans="1:3">
      <c r="A1003" s="1" t="s">
        <v>3005</v>
      </c>
      <c r="B1003" s="1" t="s">
        <v>3006</v>
      </c>
      <c r="C1003" s="1" t="s">
        <v>3007</v>
      </c>
    </row>
    <row r="1004" spans="1:3">
      <c r="A1004" s="1" t="s">
        <v>3008</v>
      </c>
      <c r="B1004" s="1" t="s">
        <v>3009</v>
      </c>
      <c r="C1004" s="1" t="s">
        <v>3010</v>
      </c>
    </row>
    <row r="1005" spans="1:3">
      <c r="A1005" s="1" t="s">
        <v>3011</v>
      </c>
      <c r="B1005" s="1" t="s">
        <v>3012</v>
      </c>
      <c r="C1005" s="1" t="s">
        <v>3013</v>
      </c>
    </row>
    <row r="1006" spans="1:3">
      <c r="A1006" s="1" t="s">
        <v>3014</v>
      </c>
      <c r="B1006" s="1" t="s">
        <v>3015</v>
      </c>
      <c r="C1006" s="1" t="s">
        <v>3016</v>
      </c>
    </row>
    <row r="1007" spans="1:3">
      <c r="A1007" s="1" t="s">
        <v>3017</v>
      </c>
      <c r="B1007" s="1" t="s">
        <v>3018</v>
      </c>
      <c r="C1007" s="1" t="s">
        <v>3019</v>
      </c>
    </row>
    <row r="1008" spans="1:3">
      <c r="A1008" s="1" t="s">
        <v>3020</v>
      </c>
      <c r="B1008" s="1" t="s">
        <v>3021</v>
      </c>
      <c r="C1008" s="1" t="s">
        <v>3022</v>
      </c>
    </row>
    <row r="1009" spans="1:3">
      <c r="A1009" s="1" t="s">
        <v>3023</v>
      </c>
      <c r="B1009" s="1" t="s">
        <v>3024</v>
      </c>
      <c r="C1009" s="1" t="s">
        <v>3025</v>
      </c>
    </row>
    <row r="1010" spans="1:3">
      <c r="A1010" s="1" t="s">
        <v>3026</v>
      </c>
      <c r="B1010" s="1" t="s">
        <v>3027</v>
      </c>
      <c r="C1010" s="1" t="s">
        <v>3028</v>
      </c>
    </row>
    <row r="1011" spans="1:3">
      <c r="A1011" s="1" t="s">
        <v>3029</v>
      </c>
      <c r="B1011" s="1" t="s">
        <v>3030</v>
      </c>
      <c r="C1011" s="1" t="s">
        <v>3031</v>
      </c>
    </row>
    <row r="1012" spans="1:3">
      <c r="A1012" s="1" t="s">
        <v>3032</v>
      </c>
      <c r="B1012" s="1" t="s">
        <v>3033</v>
      </c>
      <c r="C1012" s="1" t="s">
        <v>3034</v>
      </c>
    </row>
    <row r="1013" spans="1:3">
      <c r="A1013" s="1" t="s">
        <v>3035</v>
      </c>
      <c r="B1013" s="1" t="s">
        <v>3036</v>
      </c>
      <c r="C1013" s="1" t="s">
        <v>3037</v>
      </c>
    </row>
    <row r="1014" spans="1:3">
      <c r="A1014" s="1" t="s">
        <v>3038</v>
      </c>
      <c r="B1014" s="1" t="s">
        <v>3039</v>
      </c>
      <c r="C1014" s="1" t="s">
        <v>3040</v>
      </c>
    </row>
    <row r="1015" spans="1:3">
      <c r="A1015" s="1" t="s">
        <v>3041</v>
      </c>
      <c r="B1015" s="1" t="s">
        <v>3042</v>
      </c>
      <c r="C1015" s="1" t="s">
        <v>3043</v>
      </c>
    </row>
    <row r="1016" spans="1:3">
      <c r="A1016" s="1" t="s">
        <v>3044</v>
      </c>
      <c r="B1016" s="1" t="s">
        <v>3045</v>
      </c>
      <c r="C1016" s="1" t="s">
        <v>3046</v>
      </c>
    </row>
    <row r="1017" spans="1:3">
      <c r="A1017" s="1" t="s">
        <v>3047</v>
      </c>
      <c r="B1017" s="1" t="s">
        <v>3048</v>
      </c>
      <c r="C1017" s="1" t="s">
        <v>3049</v>
      </c>
    </row>
    <row r="1018" spans="1:3">
      <c r="A1018" s="1" t="s">
        <v>3050</v>
      </c>
      <c r="B1018" s="1" t="s">
        <v>3051</v>
      </c>
      <c r="C1018" s="1" t="s">
        <v>3052</v>
      </c>
    </row>
    <row r="1019" spans="1:3">
      <c r="A1019" s="1" t="s">
        <v>3053</v>
      </c>
      <c r="B1019" s="1" t="s">
        <v>3054</v>
      </c>
      <c r="C1019" s="1" t="s">
        <v>3055</v>
      </c>
    </row>
    <row r="1020" spans="1:3">
      <c r="A1020" s="1" t="s">
        <v>3056</v>
      </c>
      <c r="B1020" s="1" t="s">
        <v>3057</v>
      </c>
      <c r="C1020" s="1" t="s">
        <v>3058</v>
      </c>
    </row>
    <row r="1021" spans="1:3">
      <c r="A1021" s="1" t="s">
        <v>3059</v>
      </c>
      <c r="B1021" s="1" t="s">
        <v>3060</v>
      </c>
      <c r="C1021" s="1" t="s">
        <v>3061</v>
      </c>
    </row>
    <row r="1022" spans="1:3">
      <c r="A1022" s="1" t="s">
        <v>3062</v>
      </c>
      <c r="B1022" s="1" t="s">
        <v>3063</v>
      </c>
      <c r="C1022" s="1" t="s">
        <v>3064</v>
      </c>
    </row>
    <row r="1023" spans="1:3">
      <c r="A1023" s="1" t="s">
        <v>3065</v>
      </c>
      <c r="B1023" s="1" t="s">
        <v>3066</v>
      </c>
      <c r="C1023" s="1" t="s">
        <v>3067</v>
      </c>
    </row>
    <row r="1024" spans="1:3">
      <c r="A1024" s="1" t="s">
        <v>3068</v>
      </c>
      <c r="B1024" s="1" t="s">
        <v>3069</v>
      </c>
      <c r="C1024" s="1" t="s">
        <v>3070</v>
      </c>
    </row>
    <row r="1025" spans="1:3">
      <c r="A1025" s="1" t="s">
        <v>3071</v>
      </c>
      <c r="B1025" s="1" t="s">
        <v>3072</v>
      </c>
      <c r="C1025" s="1" t="s">
        <v>3073</v>
      </c>
    </row>
    <row r="1026" spans="1:3">
      <c r="A1026" s="1" t="s">
        <v>3074</v>
      </c>
      <c r="B1026" s="1" t="s">
        <v>3075</v>
      </c>
      <c r="C1026" s="1" t="s">
        <v>3076</v>
      </c>
    </row>
    <row r="1027" spans="1:3">
      <c r="A1027" s="1" t="s">
        <v>3077</v>
      </c>
      <c r="B1027" s="1" t="s">
        <v>3078</v>
      </c>
      <c r="C1027" s="1" t="s">
        <v>3079</v>
      </c>
    </row>
    <row r="1028" spans="1:3">
      <c r="A1028" s="1" t="s">
        <v>3080</v>
      </c>
      <c r="B1028" s="1" t="s">
        <v>3081</v>
      </c>
      <c r="C1028" s="1" t="s">
        <v>3082</v>
      </c>
    </row>
    <row r="1029" spans="1:3">
      <c r="A1029" s="1" t="s">
        <v>3083</v>
      </c>
      <c r="B1029" s="1" t="s">
        <v>3084</v>
      </c>
      <c r="C1029" s="1" t="s">
        <v>3085</v>
      </c>
    </row>
    <row r="1030" spans="1:3">
      <c r="A1030" s="1" t="s">
        <v>3086</v>
      </c>
      <c r="B1030" s="1" t="s">
        <v>3087</v>
      </c>
      <c r="C1030" s="1" t="s">
        <v>3088</v>
      </c>
    </row>
    <row r="1031" spans="1:3">
      <c r="A1031" s="1" t="s">
        <v>3089</v>
      </c>
      <c r="B1031" s="1" t="s">
        <v>3090</v>
      </c>
      <c r="C1031" s="1" t="s">
        <v>3091</v>
      </c>
    </row>
    <row r="1032" spans="1:3">
      <c r="A1032" s="1" t="s">
        <v>3092</v>
      </c>
      <c r="B1032" s="1" t="s">
        <v>184</v>
      </c>
      <c r="C1032" s="1" t="s">
        <v>3093</v>
      </c>
    </row>
    <row r="1033" spans="1:3">
      <c r="A1033" s="1" t="s">
        <v>3094</v>
      </c>
      <c r="B1033" s="1" t="s">
        <v>3095</v>
      </c>
      <c r="C1033" s="1" t="s">
        <v>3096</v>
      </c>
    </row>
    <row r="1034" spans="1:3">
      <c r="A1034" s="1" t="s">
        <v>3097</v>
      </c>
      <c r="B1034" s="1" t="s">
        <v>3098</v>
      </c>
      <c r="C1034" s="1" t="s">
        <v>3099</v>
      </c>
    </row>
    <row r="1035" spans="1:3">
      <c r="A1035" s="1" t="s">
        <v>3100</v>
      </c>
      <c r="B1035" s="1" t="s">
        <v>3101</v>
      </c>
      <c r="C1035" s="1" t="s">
        <v>3102</v>
      </c>
    </row>
    <row r="1036" spans="1:3">
      <c r="A1036" s="1" t="s">
        <v>3103</v>
      </c>
      <c r="B1036" s="1" t="s">
        <v>3104</v>
      </c>
      <c r="C1036" s="1" t="s">
        <v>3105</v>
      </c>
    </row>
    <row r="1037" spans="1:3">
      <c r="A1037" s="1" t="s">
        <v>3106</v>
      </c>
      <c r="B1037" s="1" t="s">
        <v>3107</v>
      </c>
      <c r="C1037" s="1" t="s">
        <v>3108</v>
      </c>
    </row>
    <row r="1038" spans="1:3">
      <c r="A1038" s="1" t="s">
        <v>3109</v>
      </c>
      <c r="B1038" s="1" t="s">
        <v>3110</v>
      </c>
      <c r="C1038" s="1" t="s">
        <v>3111</v>
      </c>
    </row>
    <row r="1039" spans="1:3">
      <c r="A1039" s="1" t="s">
        <v>3112</v>
      </c>
      <c r="B1039" s="1" t="s">
        <v>3113</v>
      </c>
      <c r="C1039" s="1" t="s">
        <v>3114</v>
      </c>
    </row>
    <row r="1040" spans="1:3">
      <c r="A1040" s="1" t="s">
        <v>3115</v>
      </c>
      <c r="B1040" s="1" t="s">
        <v>3116</v>
      </c>
      <c r="C1040" s="1" t="s">
        <v>3117</v>
      </c>
    </row>
    <row r="1041" spans="1:3">
      <c r="A1041" s="1" t="s">
        <v>3118</v>
      </c>
      <c r="B1041" s="1" t="s">
        <v>3119</v>
      </c>
      <c r="C1041" s="1" t="s">
        <v>3120</v>
      </c>
    </row>
    <row r="1042" spans="1:3">
      <c r="A1042" s="1" t="s">
        <v>3121</v>
      </c>
      <c r="B1042" s="1" t="s">
        <v>3122</v>
      </c>
      <c r="C1042" s="1" t="s">
        <v>3123</v>
      </c>
    </row>
    <row r="1043" spans="1:3">
      <c r="A1043" s="1" t="s">
        <v>3124</v>
      </c>
      <c r="B1043" s="1" t="s">
        <v>3125</v>
      </c>
      <c r="C1043" s="1" t="s">
        <v>3126</v>
      </c>
    </row>
    <row r="1044" spans="1:3">
      <c r="A1044" s="1" t="s">
        <v>3127</v>
      </c>
      <c r="B1044" s="1" t="s">
        <v>3128</v>
      </c>
      <c r="C1044" s="1" t="s">
        <v>3129</v>
      </c>
    </row>
    <row r="1045" spans="1:3">
      <c r="A1045" s="1" t="s">
        <v>3130</v>
      </c>
      <c r="B1045" s="1" t="s">
        <v>3131</v>
      </c>
      <c r="C1045" s="1" t="s">
        <v>3132</v>
      </c>
    </row>
    <row r="1046" spans="1:3">
      <c r="A1046" s="1" t="s">
        <v>3133</v>
      </c>
      <c r="B1046" s="1" t="s">
        <v>3134</v>
      </c>
      <c r="C1046" s="1" t="s">
        <v>3135</v>
      </c>
    </row>
    <row r="1047" spans="1:3">
      <c r="A1047" s="1" t="s">
        <v>3136</v>
      </c>
      <c r="B1047" s="1" t="s">
        <v>3137</v>
      </c>
      <c r="C1047" s="1" t="s">
        <v>3138</v>
      </c>
    </row>
    <row r="1048" spans="1:3">
      <c r="A1048" s="1" t="s">
        <v>3139</v>
      </c>
      <c r="B1048" s="1" t="s">
        <v>3140</v>
      </c>
      <c r="C1048" s="1" t="s">
        <v>3141</v>
      </c>
    </row>
    <row r="1049" spans="1:3">
      <c r="A1049" s="1" t="s">
        <v>3142</v>
      </c>
      <c r="B1049" s="1" t="s">
        <v>3143</v>
      </c>
      <c r="C1049" s="1" t="s">
        <v>3144</v>
      </c>
    </row>
    <row r="1050" spans="1:3">
      <c r="A1050" s="1" t="s">
        <v>3145</v>
      </c>
      <c r="B1050" s="1" t="s">
        <v>3146</v>
      </c>
      <c r="C1050" s="1" t="s">
        <v>3147</v>
      </c>
    </row>
    <row r="1051" spans="1:3">
      <c r="A1051" s="1" t="s">
        <v>3148</v>
      </c>
      <c r="B1051" s="1" t="s">
        <v>3149</v>
      </c>
      <c r="C1051" s="1" t="s">
        <v>3150</v>
      </c>
    </row>
    <row r="1052" spans="1:3">
      <c r="A1052" s="1" t="s">
        <v>3151</v>
      </c>
      <c r="B1052" s="1" t="s">
        <v>3152</v>
      </c>
      <c r="C1052" s="1" t="s">
        <v>3153</v>
      </c>
    </row>
    <row r="1053" spans="1:3">
      <c r="A1053" s="1" t="s">
        <v>3154</v>
      </c>
      <c r="B1053" s="1" t="s">
        <v>3155</v>
      </c>
      <c r="C1053" s="1" t="s">
        <v>3156</v>
      </c>
    </row>
    <row r="1054" spans="1:3">
      <c r="A1054" s="1" t="s">
        <v>3157</v>
      </c>
      <c r="B1054" s="1" t="s">
        <v>3158</v>
      </c>
      <c r="C1054" s="1" t="s">
        <v>3159</v>
      </c>
    </row>
    <row r="1055" spans="1:3">
      <c r="A1055" s="1" t="s">
        <v>3160</v>
      </c>
      <c r="B1055" s="1" t="s">
        <v>3161</v>
      </c>
      <c r="C1055" s="1" t="s">
        <v>3162</v>
      </c>
    </row>
    <row r="1056" spans="1:3">
      <c r="A1056" s="1" t="s">
        <v>3163</v>
      </c>
      <c r="B1056" s="1" t="s">
        <v>3164</v>
      </c>
      <c r="C1056" s="1" t="s">
        <v>3165</v>
      </c>
    </row>
    <row r="1057" spans="1:3">
      <c r="A1057" s="1" t="s">
        <v>3166</v>
      </c>
      <c r="B1057" s="1" t="s">
        <v>3167</v>
      </c>
      <c r="C1057" s="1" t="s">
        <v>3168</v>
      </c>
    </row>
    <row r="1058" spans="1:3">
      <c r="A1058" s="1" t="s">
        <v>3169</v>
      </c>
      <c r="B1058" s="1" t="s">
        <v>3170</v>
      </c>
      <c r="C1058" s="1" t="s">
        <v>3171</v>
      </c>
    </row>
    <row r="1059" spans="1:3">
      <c r="A1059" s="1" t="s">
        <v>3172</v>
      </c>
      <c r="B1059" s="1" t="s">
        <v>3173</v>
      </c>
      <c r="C1059" s="1" t="s">
        <v>3174</v>
      </c>
    </row>
    <row r="1060" spans="1:3">
      <c r="A1060" s="1" t="s">
        <v>3175</v>
      </c>
      <c r="B1060" s="1" t="s">
        <v>3176</v>
      </c>
      <c r="C1060" s="1" t="s">
        <v>3177</v>
      </c>
    </row>
    <row r="1061" spans="1:3">
      <c r="A1061" s="1" t="s">
        <v>3178</v>
      </c>
      <c r="B1061" s="1" t="s">
        <v>3179</v>
      </c>
      <c r="C1061" s="1" t="s">
        <v>3180</v>
      </c>
    </row>
    <row r="1062" spans="1:3">
      <c r="A1062" s="1" t="s">
        <v>3181</v>
      </c>
      <c r="B1062" s="1" t="s">
        <v>3182</v>
      </c>
      <c r="C1062" s="1" t="s">
        <v>3183</v>
      </c>
    </row>
    <row r="1063" spans="1:3">
      <c r="A1063" s="1" t="s">
        <v>3184</v>
      </c>
      <c r="B1063" s="1" t="s">
        <v>3185</v>
      </c>
      <c r="C1063" s="1" t="s">
        <v>3186</v>
      </c>
    </row>
    <row r="1064" spans="1:3">
      <c r="A1064" s="1" t="s">
        <v>3187</v>
      </c>
      <c r="B1064" s="1" t="s">
        <v>3188</v>
      </c>
      <c r="C1064" s="1" t="s">
        <v>3189</v>
      </c>
    </row>
    <row r="1065" spans="1:3">
      <c r="A1065" s="1" t="s">
        <v>3190</v>
      </c>
      <c r="B1065" s="1" t="s">
        <v>3191</v>
      </c>
      <c r="C1065" s="1" t="s">
        <v>3192</v>
      </c>
    </row>
    <row r="1066" spans="1:3">
      <c r="A1066" s="1" t="s">
        <v>3193</v>
      </c>
      <c r="B1066" s="1" t="s">
        <v>3194</v>
      </c>
      <c r="C1066" s="1" t="s">
        <v>3195</v>
      </c>
    </row>
    <row r="1067" spans="1:3">
      <c r="A1067" s="1" t="s">
        <v>3196</v>
      </c>
      <c r="B1067" s="1" t="s">
        <v>3197</v>
      </c>
      <c r="C1067" s="1" t="s">
        <v>3198</v>
      </c>
    </row>
    <row r="1068" spans="1:3">
      <c r="A1068" s="1" t="s">
        <v>3199</v>
      </c>
      <c r="B1068" s="1" t="s">
        <v>3200</v>
      </c>
      <c r="C1068" s="1" t="s">
        <v>3201</v>
      </c>
    </row>
    <row r="1069" spans="1:3">
      <c r="A1069" s="1" t="s">
        <v>3202</v>
      </c>
      <c r="B1069" s="1" t="s">
        <v>3203</v>
      </c>
      <c r="C1069" s="1" t="s">
        <v>3204</v>
      </c>
    </row>
    <row r="1070" spans="1:3">
      <c r="A1070" s="1" t="s">
        <v>3205</v>
      </c>
      <c r="B1070" s="1" t="s">
        <v>3206</v>
      </c>
      <c r="C1070" s="1" t="s">
        <v>3207</v>
      </c>
    </row>
    <row r="1071" spans="1:3">
      <c r="A1071" s="1" t="s">
        <v>3208</v>
      </c>
      <c r="B1071" s="1" t="s">
        <v>3209</v>
      </c>
      <c r="C1071" s="1" t="s">
        <v>3210</v>
      </c>
    </row>
    <row r="1072" spans="1:3">
      <c r="A1072" s="1" t="s">
        <v>3211</v>
      </c>
      <c r="B1072" s="1" t="s">
        <v>3212</v>
      </c>
      <c r="C1072" s="1" t="s">
        <v>3213</v>
      </c>
    </row>
    <row r="1073" spans="1:3">
      <c r="A1073" s="1" t="s">
        <v>3214</v>
      </c>
      <c r="B1073" s="1" t="s">
        <v>3215</v>
      </c>
      <c r="C1073" s="1" t="s">
        <v>3216</v>
      </c>
    </row>
    <row r="1074" spans="1:3">
      <c r="A1074" s="1" t="s">
        <v>3217</v>
      </c>
      <c r="B1074" s="1" t="s">
        <v>3218</v>
      </c>
      <c r="C1074" s="1" t="s">
        <v>3219</v>
      </c>
    </row>
    <row r="1075" spans="1:3">
      <c r="A1075" s="1" t="s">
        <v>3220</v>
      </c>
      <c r="B1075" s="1" t="s">
        <v>3221</v>
      </c>
      <c r="C1075" s="1" t="s">
        <v>3222</v>
      </c>
    </row>
    <row r="1076" spans="1:3">
      <c r="A1076" s="1" t="s">
        <v>3223</v>
      </c>
      <c r="B1076" s="1" t="s">
        <v>3224</v>
      </c>
      <c r="C1076" s="1" t="s">
        <v>3225</v>
      </c>
    </row>
    <row r="1077" spans="1:3">
      <c r="A1077" s="1" t="s">
        <v>3226</v>
      </c>
      <c r="B1077" s="1" t="s">
        <v>3227</v>
      </c>
      <c r="C1077" s="1" t="s">
        <v>3228</v>
      </c>
    </row>
    <row r="1078" spans="1:3">
      <c r="A1078" s="1" t="s">
        <v>3229</v>
      </c>
      <c r="B1078" s="1" t="s">
        <v>3230</v>
      </c>
      <c r="C1078" s="1" t="s">
        <v>3231</v>
      </c>
    </row>
    <row r="1079" spans="1:3">
      <c r="A1079" s="1" t="s">
        <v>3232</v>
      </c>
      <c r="B1079" s="1" t="s">
        <v>3233</v>
      </c>
      <c r="C1079" s="1" t="s">
        <v>3234</v>
      </c>
    </row>
    <row r="1080" spans="1:3">
      <c r="A1080" s="1" t="s">
        <v>3235</v>
      </c>
      <c r="B1080" s="1" t="s">
        <v>3236</v>
      </c>
      <c r="C1080" s="1" t="s">
        <v>3237</v>
      </c>
    </row>
    <row r="1081" spans="1:3">
      <c r="A1081" s="1" t="s">
        <v>3238</v>
      </c>
      <c r="B1081" s="1" t="s">
        <v>3239</v>
      </c>
      <c r="C1081" s="1" t="s">
        <v>3240</v>
      </c>
    </row>
    <row r="1082" spans="1:3">
      <c r="A1082" s="1" t="s">
        <v>3241</v>
      </c>
      <c r="B1082" s="1" t="s">
        <v>3242</v>
      </c>
      <c r="C1082" s="1" t="s">
        <v>3243</v>
      </c>
    </row>
    <row r="1083" spans="1:3">
      <c r="A1083" s="1" t="s">
        <v>3244</v>
      </c>
      <c r="B1083" s="1" t="s">
        <v>3245</v>
      </c>
      <c r="C1083" s="1" t="s">
        <v>3246</v>
      </c>
    </row>
    <row r="1084" spans="1:3">
      <c r="A1084" s="1" t="s">
        <v>3247</v>
      </c>
      <c r="B1084" s="1" t="s">
        <v>3248</v>
      </c>
      <c r="C1084" s="1" t="s">
        <v>3249</v>
      </c>
    </row>
    <row r="1085" spans="1:3">
      <c r="A1085" s="1" t="s">
        <v>3250</v>
      </c>
      <c r="B1085" s="1" t="s">
        <v>3251</v>
      </c>
      <c r="C1085" s="1" t="s">
        <v>3252</v>
      </c>
    </row>
    <row r="1086" spans="1:3">
      <c r="A1086" s="1" t="s">
        <v>3253</v>
      </c>
      <c r="B1086" s="1" t="s">
        <v>3254</v>
      </c>
      <c r="C1086" s="1" t="s">
        <v>3255</v>
      </c>
    </row>
    <row r="1087" spans="1:3">
      <c r="A1087" s="1" t="s">
        <v>3256</v>
      </c>
      <c r="B1087" s="1" t="s">
        <v>3257</v>
      </c>
      <c r="C1087" s="1" t="s">
        <v>3258</v>
      </c>
    </row>
    <row r="1088" spans="1:3">
      <c r="A1088" s="1" t="s">
        <v>3259</v>
      </c>
      <c r="B1088" s="1" t="s">
        <v>3260</v>
      </c>
      <c r="C1088" s="1" t="s">
        <v>3261</v>
      </c>
    </row>
    <row r="1089" spans="1:3">
      <c r="A1089" s="1" t="s">
        <v>3262</v>
      </c>
      <c r="B1089" s="1" t="s">
        <v>3263</v>
      </c>
      <c r="C1089" s="1" t="s">
        <v>3264</v>
      </c>
    </row>
    <row r="1090" spans="1:3">
      <c r="A1090" s="1" t="s">
        <v>3265</v>
      </c>
      <c r="B1090" s="1" t="s">
        <v>3266</v>
      </c>
      <c r="C1090" s="1" t="s">
        <v>3267</v>
      </c>
    </row>
    <row r="1091" spans="1:3">
      <c r="A1091" s="1" t="s">
        <v>3268</v>
      </c>
      <c r="B1091" s="1" t="s">
        <v>3269</v>
      </c>
      <c r="C1091" s="1" t="s">
        <v>3270</v>
      </c>
    </row>
    <row r="1092" spans="1:3">
      <c r="A1092" s="1" t="s">
        <v>3271</v>
      </c>
      <c r="B1092" s="1" t="s">
        <v>3272</v>
      </c>
      <c r="C1092" s="1" t="s">
        <v>3273</v>
      </c>
    </row>
    <row r="1093" spans="1:3">
      <c r="A1093" s="1" t="s">
        <v>3274</v>
      </c>
      <c r="B1093" s="1" t="s">
        <v>3275</v>
      </c>
      <c r="C1093" s="1" t="s">
        <v>3276</v>
      </c>
    </row>
    <row r="1094" spans="1:3">
      <c r="A1094" s="1" t="s">
        <v>3277</v>
      </c>
      <c r="B1094" s="1" t="s">
        <v>3278</v>
      </c>
      <c r="C1094" s="1" t="s">
        <v>3279</v>
      </c>
    </row>
    <row r="1095" spans="1:3">
      <c r="A1095" s="1" t="s">
        <v>3280</v>
      </c>
      <c r="B1095" s="1" t="s">
        <v>3281</v>
      </c>
      <c r="C1095" s="1" t="s">
        <v>3282</v>
      </c>
    </row>
    <row r="1096" spans="1:3">
      <c r="A1096" s="1" t="s">
        <v>3283</v>
      </c>
      <c r="B1096" s="1" t="s">
        <v>3284</v>
      </c>
      <c r="C1096" s="1" t="s">
        <v>3285</v>
      </c>
    </row>
    <row r="1097" spans="1:3">
      <c r="A1097" s="1" t="s">
        <v>3286</v>
      </c>
      <c r="B1097" s="1" t="s">
        <v>3287</v>
      </c>
      <c r="C1097" s="1" t="s">
        <v>3288</v>
      </c>
    </row>
    <row r="1098" spans="1:3">
      <c r="A1098" s="1" t="s">
        <v>3289</v>
      </c>
      <c r="B1098" s="1" t="s">
        <v>3290</v>
      </c>
      <c r="C1098" s="1" t="s">
        <v>3291</v>
      </c>
    </row>
    <row r="1099" spans="1:3">
      <c r="A1099" s="1" t="s">
        <v>3292</v>
      </c>
      <c r="B1099" s="1" t="s">
        <v>3293</v>
      </c>
      <c r="C1099" s="1" t="s">
        <v>3294</v>
      </c>
    </row>
    <row r="1100" spans="1:3">
      <c r="A1100" s="1" t="s">
        <v>3295</v>
      </c>
      <c r="B1100" s="1" t="s">
        <v>3296</v>
      </c>
      <c r="C1100" s="1" t="s">
        <v>3297</v>
      </c>
    </row>
    <row r="1101" spans="1:3">
      <c r="A1101" s="1" t="s">
        <v>3298</v>
      </c>
      <c r="B1101" s="1" t="s">
        <v>3299</v>
      </c>
      <c r="C1101" s="1" t="s">
        <v>3300</v>
      </c>
    </row>
    <row r="1102" spans="1:3">
      <c r="A1102" s="1" t="s">
        <v>3301</v>
      </c>
      <c r="B1102" s="1" t="s">
        <v>3302</v>
      </c>
      <c r="C1102" s="1" t="s">
        <v>3303</v>
      </c>
    </row>
    <row r="1103" spans="1:3">
      <c r="A1103" s="1" t="s">
        <v>3304</v>
      </c>
      <c r="B1103" s="1" t="s">
        <v>3305</v>
      </c>
      <c r="C1103" s="1" t="s">
        <v>3306</v>
      </c>
    </row>
    <row r="1104" spans="1:3">
      <c r="A1104" s="1" t="s">
        <v>3307</v>
      </c>
      <c r="B1104" s="1" t="s">
        <v>3308</v>
      </c>
      <c r="C1104" s="1" t="s">
        <v>3309</v>
      </c>
    </row>
    <row r="1105" spans="1:3">
      <c r="A1105" s="1" t="s">
        <v>3310</v>
      </c>
      <c r="B1105" s="1" t="s">
        <v>3311</v>
      </c>
      <c r="C1105" s="1" t="s">
        <v>3312</v>
      </c>
    </row>
    <row r="1106" spans="1:3">
      <c r="A1106" s="1" t="s">
        <v>3313</v>
      </c>
      <c r="B1106" s="1" t="s">
        <v>3314</v>
      </c>
      <c r="C1106" s="1" t="s">
        <v>3315</v>
      </c>
    </row>
    <row r="1107" spans="1:3">
      <c r="A1107" s="1" t="s">
        <v>3316</v>
      </c>
      <c r="B1107" s="1" t="s">
        <v>3317</v>
      </c>
      <c r="C1107" s="1" t="s">
        <v>3318</v>
      </c>
    </row>
    <row r="1108" spans="1:3">
      <c r="A1108" s="1" t="s">
        <v>3319</v>
      </c>
      <c r="B1108" s="1" t="s">
        <v>3320</v>
      </c>
      <c r="C1108" s="1" t="s">
        <v>3321</v>
      </c>
    </row>
    <row r="1109" spans="1:3">
      <c r="A1109" s="1" t="s">
        <v>3322</v>
      </c>
      <c r="B1109" s="1" t="s">
        <v>3323</v>
      </c>
      <c r="C1109" s="1" t="s">
        <v>3324</v>
      </c>
    </row>
    <row r="1110" spans="1:3">
      <c r="A1110" s="1" t="s">
        <v>3325</v>
      </c>
      <c r="B1110" s="1" t="s">
        <v>3326</v>
      </c>
      <c r="C1110" s="1" t="s">
        <v>3327</v>
      </c>
    </row>
    <row r="1111" spans="1:3">
      <c r="A1111" s="1" t="s">
        <v>3328</v>
      </c>
      <c r="B1111" s="1" t="s">
        <v>3329</v>
      </c>
      <c r="C1111" s="1" t="s">
        <v>3330</v>
      </c>
    </row>
    <row r="1112" spans="1:3">
      <c r="A1112" s="1" t="s">
        <v>3331</v>
      </c>
      <c r="B1112" s="1" t="s">
        <v>3332</v>
      </c>
      <c r="C1112" s="1" t="s">
        <v>3333</v>
      </c>
    </row>
    <row r="1113" spans="1:3">
      <c r="A1113" s="1" t="s">
        <v>3334</v>
      </c>
      <c r="B1113" s="1" t="s">
        <v>3335</v>
      </c>
      <c r="C1113" s="1" t="s">
        <v>3336</v>
      </c>
    </row>
    <row r="1114" spans="1:3">
      <c r="A1114" s="1" t="s">
        <v>3337</v>
      </c>
      <c r="B1114" s="1" t="s">
        <v>3338</v>
      </c>
      <c r="C1114" s="1" t="s">
        <v>3339</v>
      </c>
    </row>
    <row r="1115" spans="1:3">
      <c r="A1115" s="1" t="s">
        <v>3340</v>
      </c>
      <c r="B1115" s="1" t="s">
        <v>3341</v>
      </c>
      <c r="C1115" s="1" t="s">
        <v>3342</v>
      </c>
    </row>
    <row r="1116" spans="1:3">
      <c r="A1116" s="1" t="s">
        <v>3343</v>
      </c>
      <c r="B1116" s="1" t="s">
        <v>3344</v>
      </c>
      <c r="C1116" s="1" t="s">
        <v>3345</v>
      </c>
    </row>
    <row r="1117" spans="1:3">
      <c r="A1117" s="1" t="s">
        <v>3346</v>
      </c>
      <c r="B1117" s="1" t="s">
        <v>3347</v>
      </c>
      <c r="C1117" s="1" t="s">
        <v>3348</v>
      </c>
    </row>
    <row r="1118" spans="1:3">
      <c r="A1118" s="1" t="s">
        <v>3349</v>
      </c>
      <c r="B1118" s="1" t="s">
        <v>3350</v>
      </c>
      <c r="C1118" s="1" t="s">
        <v>3351</v>
      </c>
    </row>
    <row r="1119" spans="1:3">
      <c r="A1119" s="1" t="s">
        <v>3352</v>
      </c>
      <c r="B1119" s="1" t="s">
        <v>3353</v>
      </c>
      <c r="C1119" s="1" t="s">
        <v>3354</v>
      </c>
    </row>
    <row r="1120" spans="1:3">
      <c r="A1120" s="1" t="s">
        <v>3355</v>
      </c>
      <c r="B1120" s="1" t="s">
        <v>3356</v>
      </c>
      <c r="C1120" s="1" t="s">
        <v>3357</v>
      </c>
    </row>
    <row r="1121" spans="1:3">
      <c r="A1121" s="1" t="s">
        <v>3358</v>
      </c>
      <c r="B1121" s="1" t="s">
        <v>3359</v>
      </c>
      <c r="C1121" s="1" t="s">
        <v>3360</v>
      </c>
    </row>
    <row r="1122" spans="1:3">
      <c r="A1122" s="1" t="s">
        <v>3361</v>
      </c>
      <c r="B1122" s="1" t="s">
        <v>3362</v>
      </c>
      <c r="C1122" s="1" t="s">
        <v>3363</v>
      </c>
    </row>
    <row r="1123" spans="1:3">
      <c r="A1123" s="1" t="s">
        <v>3364</v>
      </c>
      <c r="B1123" s="1" t="s">
        <v>3365</v>
      </c>
      <c r="C1123" s="1" t="s">
        <v>3366</v>
      </c>
    </row>
    <row r="1124" spans="1:3">
      <c r="A1124" s="1" t="s">
        <v>3367</v>
      </c>
      <c r="B1124" s="1" t="s">
        <v>3368</v>
      </c>
      <c r="C1124" s="1" t="s">
        <v>3369</v>
      </c>
    </row>
    <row r="1125" spans="1:3">
      <c r="A1125" s="1" t="s">
        <v>3370</v>
      </c>
      <c r="B1125" s="1" t="s">
        <v>3371</v>
      </c>
      <c r="C1125" s="1" t="s">
        <v>3372</v>
      </c>
    </row>
    <row r="1126" spans="1:3">
      <c r="A1126" s="1" t="s">
        <v>3373</v>
      </c>
      <c r="B1126" s="1" t="s">
        <v>3374</v>
      </c>
      <c r="C1126" s="1" t="s">
        <v>3375</v>
      </c>
    </row>
    <row r="1127" spans="1:3">
      <c r="A1127" s="1" t="s">
        <v>3376</v>
      </c>
      <c r="B1127" s="1" t="s">
        <v>3377</v>
      </c>
      <c r="C1127" s="1" t="s">
        <v>3378</v>
      </c>
    </row>
    <row r="1128" spans="1:3">
      <c r="A1128" s="1" t="s">
        <v>3379</v>
      </c>
      <c r="B1128" s="1" t="s">
        <v>3380</v>
      </c>
      <c r="C1128" s="1" t="s">
        <v>3381</v>
      </c>
    </row>
    <row r="1129" spans="1:3">
      <c r="A1129" s="1" t="s">
        <v>3382</v>
      </c>
      <c r="B1129" s="1" t="s">
        <v>3383</v>
      </c>
      <c r="C1129" s="1" t="s">
        <v>3384</v>
      </c>
    </row>
    <row r="1130" spans="1:3">
      <c r="A1130" s="1" t="s">
        <v>3385</v>
      </c>
      <c r="B1130" s="1" t="s">
        <v>3386</v>
      </c>
      <c r="C1130" s="1" t="s">
        <v>3387</v>
      </c>
    </row>
    <row r="1131" spans="1:3">
      <c r="A1131" s="1" t="s">
        <v>3388</v>
      </c>
      <c r="B1131" s="1" t="s">
        <v>3389</v>
      </c>
      <c r="C1131" s="1" t="s">
        <v>3390</v>
      </c>
    </row>
    <row r="1132" spans="1:3">
      <c r="A1132" s="1" t="s">
        <v>3391</v>
      </c>
      <c r="B1132" s="1" t="s">
        <v>3392</v>
      </c>
      <c r="C1132" s="1" t="s">
        <v>3393</v>
      </c>
    </row>
    <row r="1133" spans="1:3">
      <c r="A1133" s="1" t="s">
        <v>3394</v>
      </c>
      <c r="B1133" s="1" t="s">
        <v>3395</v>
      </c>
      <c r="C1133" s="1" t="s">
        <v>3396</v>
      </c>
    </row>
    <row r="1134" spans="1:3">
      <c r="A1134" s="1" t="s">
        <v>3397</v>
      </c>
      <c r="B1134" s="1" t="s">
        <v>3398</v>
      </c>
      <c r="C1134" s="1" t="s">
        <v>3399</v>
      </c>
    </row>
    <row r="1135" spans="1:3">
      <c r="A1135" s="1" t="s">
        <v>3400</v>
      </c>
      <c r="B1135" s="1" t="s">
        <v>3401</v>
      </c>
      <c r="C1135" s="1" t="s">
        <v>3402</v>
      </c>
    </row>
    <row r="1136" spans="1:3">
      <c r="A1136" s="1" t="s">
        <v>3403</v>
      </c>
      <c r="B1136" s="1" t="s">
        <v>3404</v>
      </c>
      <c r="C1136" s="1" t="s">
        <v>3405</v>
      </c>
    </row>
    <row r="1137" spans="1:3">
      <c r="A1137" s="1" t="s">
        <v>3406</v>
      </c>
      <c r="B1137" s="1" t="s">
        <v>3407</v>
      </c>
      <c r="C1137" s="1" t="s">
        <v>3408</v>
      </c>
    </row>
    <row r="1138" spans="1:3">
      <c r="A1138" s="1" t="s">
        <v>3409</v>
      </c>
      <c r="B1138" s="1" t="s">
        <v>3410</v>
      </c>
      <c r="C1138" s="1" t="s">
        <v>3411</v>
      </c>
    </row>
    <row r="1139" spans="1:3">
      <c r="A1139" s="1" t="s">
        <v>3412</v>
      </c>
      <c r="B1139" s="1" t="s">
        <v>3413</v>
      </c>
      <c r="C1139" s="1" t="s">
        <v>3414</v>
      </c>
    </row>
    <row r="1140" spans="1:3">
      <c r="A1140" s="1" t="s">
        <v>3415</v>
      </c>
      <c r="B1140" s="1" t="s">
        <v>3416</v>
      </c>
      <c r="C1140" s="1" t="s">
        <v>3417</v>
      </c>
    </row>
    <row r="1141" spans="1:3">
      <c r="A1141" s="1" t="s">
        <v>3418</v>
      </c>
      <c r="B1141" s="1" t="s">
        <v>3419</v>
      </c>
      <c r="C1141" s="1" t="s">
        <v>3420</v>
      </c>
    </row>
    <row r="1142" spans="1:3">
      <c r="A1142" s="1" t="s">
        <v>3421</v>
      </c>
      <c r="B1142" s="1" t="s">
        <v>3422</v>
      </c>
      <c r="C1142" s="1" t="s">
        <v>3423</v>
      </c>
    </row>
    <row r="1143" spans="1:3">
      <c r="A1143" s="1" t="s">
        <v>3424</v>
      </c>
      <c r="B1143" s="1" t="s">
        <v>3425</v>
      </c>
      <c r="C1143" s="1" t="s">
        <v>3426</v>
      </c>
    </row>
    <row r="1144" spans="1:3">
      <c r="A1144" s="1" t="s">
        <v>3427</v>
      </c>
      <c r="B1144" s="1" t="s">
        <v>3428</v>
      </c>
      <c r="C1144" s="1" t="s">
        <v>3429</v>
      </c>
    </row>
    <row r="1145" spans="1:3">
      <c r="A1145" s="1" t="s">
        <v>3430</v>
      </c>
      <c r="B1145" s="1" t="s">
        <v>3431</v>
      </c>
      <c r="C1145" s="1" t="s">
        <v>3432</v>
      </c>
    </row>
    <row r="1146" spans="1:3">
      <c r="A1146" s="1" t="s">
        <v>3433</v>
      </c>
      <c r="B1146" s="1" t="s">
        <v>3434</v>
      </c>
      <c r="C1146" s="1" t="s">
        <v>3435</v>
      </c>
    </row>
    <row r="1147" spans="1:3">
      <c r="A1147" s="1" t="s">
        <v>3436</v>
      </c>
      <c r="B1147" s="1" t="s">
        <v>3437</v>
      </c>
      <c r="C1147" s="1" t="s">
        <v>3438</v>
      </c>
    </row>
    <row r="1148" spans="1:3">
      <c r="A1148" s="1" t="s">
        <v>3439</v>
      </c>
      <c r="B1148" s="1" t="s">
        <v>3440</v>
      </c>
      <c r="C1148" s="1" t="s">
        <v>3441</v>
      </c>
    </row>
    <row r="1149" spans="1:3">
      <c r="A1149" s="1" t="s">
        <v>3442</v>
      </c>
      <c r="B1149" s="1" t="s">
        <v>3443</v>
      </c>
      <c r="C1149" s="1" t="s">
        <v>3444</v>
      </c>
    </row>
    <row r="1150" spans="1:3">
      <c r="A1150" s="1" t="s">
        <v>3445</v>
      </c>
      <c r="B1150" s="1" t="s">
        <v>3446</v>
      </c>
      <c r="C1150" s="1" t="s">
        <v>3447</v>
      </c>
    </row>
    <row r="1151" spans="1:3">
      <c r="A1151" s="1" t="s">
        <v>3448</v>
      </c>
      <c r="B1151" s="1" t="s">
        <v>3449</v>
      </c>
      <c r="C1151" s="1" t="s">
        <v>3450</v>
      </c>
    </row>
    <row r="1152" spans="1:3">
      <c r="A1152" s="1" t="s">
        <v>3451</v>
      </c>
      <c r="B1152" s="1" t="s">
        <v>3452</v>
      </c>
      <c r="C1152" s="1" t="s">
        <v>3453</v>
      </c>
    </row>
    <row r="1153" spans="1:3">
      <c r="A1153" s="1" t="s">
        <v>3454</v>
      </c>
      <c r="B1153" s="1" t="s">
        <v>3455</v>
      </c>
      <c r="C1153" s="1" t="s">
        <v>3456</v>
      </c>
    </row>
    <row r="1154" spans="1:3">
      <c r="A1154" s="1" t="s">
        <v>3457</v>
      </c>
      <c r="B1154" s="1" t="s">
        <v>3458</v>
      </c>
      <c r="C1154" s="1" t="s">
        <v>3459</v>
      </c>
    </row>
    <row r="1155" spans="1:3">
      <c r="A1155" s="1" t="s">
        <v>3460</v>
      </c>
      <c r="B1155" s="1" t="s">
        <v>3461</v>
      </c>
      <c r="C1155" s="1" t="s">
        <v>3462</v>
      </c>
    </row>
    <row r="1156" spans="1:3">
      <c r="A1156" s="1" t="s">
        <v>3463</v>
      </c>
      <c r="B1156" s="1" t="s">
        <v>3464</v>
      </c>
      <c r="C1156" s="1" t="s">
        <v>3465</v>
      </c>
    </row>
    <row r="1157" spans="1:3">
      <c r="A1157" s="1" t="s">
        <v>3466</v>
      </c>
      <c r="B1157" s="1" t="s">
        <v>3467</v>
      </c>
      <c r="C1157" s="1" t="s">
        <v>3468</v>
      </c>
    </row>
    <row r="1158" spans="1:3">
      <c r="A1158" s="1" t="s">
        <v>3469</v>
      </c>
      <c r="B1158" s="1" t="s">
        <v>3470</v>
      </c>
      <c r="C1158" s="1" t="s">
        <v>3471</v>
      </c>
    </row>
    <row r="1159" spans="1:3">
      <c r="A1159" s="1" t="s">
        <v>3472</v>
      </c>
      <c r="B1159" s="1" t="s">
        <v>3473</v>
      </c>
      <c r="C1159" s="1" t="s">
        <v>3474</v>
      </c>
    </row>
    <row r="1160" spans="1:3">
      <c r="A1160" s="1" t="s">
        <v>3475</v>
      </c>
      <c r="B1160" s="1" t="s">
        <v>3476</v>
      </c>
      <c r="C1160" s="1" t="s">
        <v>3477</v>
      </c>
    </row>
    <row r="1161" spans="1:3">
      <c r="A1161" s="1" t="s">
        <v>3478</v>
      </c>
      <c r="B1161" s="1" t="s">
        <v>3479</v>
      </c>
      <c r="C1161" s="1" t="s">
        <v>3480</v>
      </c>
    </row>
    <row r="1162" spans="1:3">
      <c r="A1162" s="1" t="s">
        <v>3481</v>
      </c>
      <c r="B1162" s="1" t="s">
        <v>3482</v>
      </c>
      <c r="C1162" s="1" t="s">
        <v>3483</v>
      </c>
    </row>
    <row r="1163" spans="1:3">
      <c r="A1163" s="1" t="s">
        <v>3484</v>
      </c>
      <c r="B1163" s="1" t="s">
        <v>3485</v>
      </c>
      <c r="C1163" s="1" t="s">
        <v>3486</v>
      </c>
    </row>
    <row r="1164" spans="1:3">
      <c r="A1164" s="1" t="s">
        <v>3487</v>
      </c>
      <c r="B1164" s="1" t="s">
        <v>3488</v>
      </c>
      <c r="C1164" s="1" t="s">
        <v>3489</v>
      </c>
    </row>
    <row r="1165" spans="1:3">
      <c r="A1165" s="1" t="s">
        <v>3490</v>
      </c>
      <c r="B1165" s="1" t="s">
        <v>3491</v>
      </c>
      <c r="C1165" s="1" t="s">
        <v>3492</v>
      </c>
    </row>
    <row r="1166" spans="1:3">
      <c r="A1166" s="1" t="s">
        <v>3493</v>
      </c>
      <c r="B1166" s="1" t="s">
        <v>3494</v>
      </c>
      <c r="C1166" s="1" t="s">
        <v>3495</v>
      </c>
    </row>
    <row r="1167" spans="1:3">
      <c r="A1167" s="1" t="s">
        <v>3496</v>
      </c>
      <c r="B1167" s="1" t="s">
        <v>3497</v>
      </c>
      <c r="C1167" s="1" t="s">
        <v>3498</v>
      </c>
    </row>
    <row r="1168" spans="1:3">
      <c r="A1168" s="1" t="s">
        <v>3499</v>
      </c>
      <c r="B1168" s="1" t="s">
        <v>3500</v>
      </c>
      <c r="C1168" s="1" t="s">
        <v>3501</v>
      </c>
    </row>
    <row r="1169" spans="1:3">
      <c r="A1169" s="1" t="s">
        <v>3502</v>
      </c>
      <c r="B1169" s="1" t="s">
        <v>3503</v>
      </c>
      <c r="C1169" s="1" t="s">
        <v>3504</v>
      </c>
    </row>
    <row r="1170" spans="1:3">
      <c r="A1170" s="1" t="s">
        <v>3505</v>
      </c>
      <c r="B1170" s="1" t="s">
        <v>3506</v>
      </c>
      <c r="C1170" s="1" t="s">
        <v>3507</v>
      </c>
    </row>
    <row r="1171" spans="1:3">
      <c r="A1171" s="1" t="s">
        <v>3508</v>
      </c>
      <c r="B1171" s="1" t="s">
        <v>3509</v>
      </c>
      <c r="C1171" s="1" t="s">
        <v>3510</v>
      </c>
    </row>
    <row r="1172" spans="1:3">
      <c r="A1172" s="1" t="s">
        <v>3511</v>
      </c>
      <c r="B1172" s="1" t="s">
        <v>3512</v>
      </c>
      <c r="C1172" s="1" t="s">
        <v>3513</v>
      </c>
    </row>
    <row r="1173" spans="1:3">
      <c r="A1173" s="1" t="s">
        <v>3514</v>
      </c>
      <c r="B1173" s="1" t="s">
        <v>3515</v>
      </c>
      <c r="C1173" s="1" t="s">
        <v>3516</v>
      </c>
    </row>
    <row r="1174" spans="1:3">
      <c r="A1174" s="1" t="s">
        <v>3517</v>
      </c>
      <c r="B1174" s="1" t="s">
        <v>3518</v>
      </c>
      <c r="C1174" s="1" t="s">
        <v>3519</v>
      </c>
    </row>
    <row r="1175" spans="1:3">
      <c r="A1175" s="1" t="s">
        <v>3520</v>
      </c>
      <c r="B1175" s="1" t="s">
        <v>3521</v>
      </c>
      <c r="C1175" s="1" t="s">
        <v>3522</v>
      </c>
    </row>
    <row r="1176" spans="1:3">
      <c r="A1176" s="1" t="s">
        <v>3523</v>
      </c>
      <c r="B1176" s="1" t="s">
        <v>3524</v>
      </c>
      <c r="C1176" s="1" t="s">
        <v>3525</v>
      </c>
    </row>
    <row r="1177" spans="1:3">
      <c r="A1177" s="1" t="s">
        <v>3526</v>
      </c>
      <c r="B1177" s="1" t="s">
        <v>3527</v>
      </c>
      <c r="C1177" s="1" t="s">
        <v>3528</v>
      </c>
    </row>
    <row r="1178" spans="1:3">
      <c r="A1178" s="1" t="s">
        <v>3529</v>
      </c>
      <c r="B1178" s="1" t="s">
        <v>3530</v>
      </c>
      <c r="C1178" s="1" t="s">
        <v>3531</v>
      </c>
    </row>
    <row r="1179" spans="1:3">
      <c r="A1179" s="1" t="s">
        <v>3532</v>
      </c>
      <c r="B1179" s="1" t="s">
        <v>3533</v>
      </c>
      <c r="C1179" s="1" t="s">
        <v>3534</v>
      </c>
    </row>
    <row r="1180" spans="1:3">
      <c r="A1180" s="1" t="s">
        <v>3535</v>
      </c>
      <c r="B1180" s="1" t="s">
        <v>3536</v>
      </c>
      <c r="C1180" s="1" t="s">
        <v>3537</v>
      </c>
    </row>
    <row r="1181" spans="1:3">
      <c r="A1181" s="1" t="s">
        <v>3538</v>
      </c>
      <c r="B1181" s="1" t="s">
        <v>3539</v>
      </c>
      <c r="C1181" s="1" t="s">
        <v>3540</v>
      </c>
    </row>
    <row r="1182" spans="1:3">
      <c r="A1182" s="1" t="s">
        <v>3541</v>
      </c>
      <c r="B1182" s="1" t="s">
        <v>3542</v>
      </c>
      <c r="C1182" s="1" t="s">
        <v>3543</v>
      </c>
    </row>
    <row r="1183" spans="1:3">
      <c r="A1183" s="1" t="s">
        <v>3544</v>
      </c>
      <c r="B1183" s="1" t="s">
        <v>3545</v>
      </c>
      <c r="C1183" s="1" t="s">
        <v>3546</v>
      </c>
    </row>
    <row r="1184" spans="1:3">
      <c r="A1184" s="1" t="s">
        <v>3547</v>
      </c>
      <c r="B1184" s="1" t="s">
        <v>3548</v>
      </c>
      <c r="C1184" s="1" t="s">
        <v>3549</v>
      </c>
    </row>
    <row r="1185" spans="1:3">
      <c r="A1185" s="1" t="s">
        <v>3550</v>
      </c>
      <c r="B1185" s="1" t="s">
        <v>3551</v>
      </c>
      <c r="C1185" s="1" t="s">
        <v>3552</v>
      </c>
    </row>
    <row r="1186" spans="1:3">
      <c r="A1186" s="1" t="s">
        <v>3553</v>
      </c>
      <c r="B1186" s="1" t="s">
        <v>3554</v>
      </c>
      <c r="C1186" s="1" t="s">
        <v>3555</v>
      </c>
    </row>
    <row r="1187" spans="1:3">
      <c r="A1187" s="1" t="s">
        <v>3556</v>
      </c>
      <c r="B1187" s="1" t="s">
        <v>3557</v>
      </c>
      <c r="C1187" s="1" t="s">
        <v>3558</v>
      </c>
    </row>
    <row r="1188" spans="1:3">
      <c r="A1188" s="1" t="s">
        <v>3559</v>
      </c>
      <c r="B1188" s="1" t="s">
        <v>3560</v>
      </c>
      <c r="C1188" s="1" t="s">
        <v>3561</v>
      </c>
    </row>
    <row r="1189" spans="1:3">
      <c r="A1189" s="1" t="s">
        <v>3562</v>
      </c>
      <c r="B1189" s="1" t="s">
        <v>3563</v>
      </c>
      <c r="C1189" s="1" t="s">
        <v>3564</v>
      </c>
    </row>
    <row r="1190" spans="1:3">
      <c r="A1190" s="1" t="s">
        <v>3565</v>
      </c>
      <c r="B1190" s="1" t="s">
        <v>3566</v>
      </c>
      <c r="C1190" s="1" t="s">
        <v>3567</v>
      </c>
    </row>
    <row r="1191" spans="1:3">
      <c r="A1191" s="1" t="s">
        <v>3568</v>
      </c>
      <c r="B1191" s="1" t="s">
        <v>3569</v>
      </c>
      <c r="C1191" s="1" t="s">
        <v>3570</v>
      </c>
    </row>
    <row r="1192" spans="1:3">
      <c r="A1192" s="1" t="s">
        <v>3571</v>
      </c>
      <c r="B1192" s="1" t="s">
        <v>3572</v>
      </c>
      <c r="C1192" s="1" t="s">
        <v>3573</v>
      </c>
    </row>
    <row r="1193" spans="1:3">
      <c r="A1193" s="1" t="s">
        <v>3574</v>
      </c>
      <c r="B1193" s="1" t="s">
        <v>3575</v>
      </c>
      <c r="C1193" s="1" t="s">
        <v>3576</v>
      </c>
    </row>
    <row r="1194" spans="1:3">
      <c r="A1194" s="1" t="s">
        <v>3577</v>
      </c>
      <c r="B1194" s="1" t="s">
        <v>3578</v>
      </c>
      <c r="C1194" s="1" t="s">
        <v>3579</v>
      </c>
    </row>
    <row r="1195" spans="1:3">
      <c r="A1195" s="1" t="s">
        <v>3580</v>
      </c>
      <c r="B1195" s="1" t="s">
        <v>3581</v>
      </c>
      <c r="C1195" s="1" t="s">
        <v>3582</v>
      </c>
    </row>
    <row r="1196" spans="1:3">
      <c r="A1196" s="1" t="s">
        <v>3583</v>
      </c>
      <c r="B1196" s="1" t="s">
        <v>3584</v>
      </c>
      <c r="C1196" s="1" t="s">
        <v>3585</v>
      </c>
    </row>
    <row r="1197" spans="1:3">
      <c r="A1197" s="1" t="s">
        <v>3586</v>
      </c>
      <c r="B1197" s="1" t="s">
        <v>3587</v>
      </c>
      <c r="C1197" s="1" t="s">
        <v>3588</v>
      </c>
    </row>
    <row r="1198" spans="1:3">
      <c r="A1198" s="1" t="s">
        <v>3589</v>
      </c>
      <c r="B1198" s="1" t="s">
        <v>3590</v>
      </c>
      <c r="C1198" s="1" t="s">
        <v>3591</v>
      </c>
    </row>
    <row r="1199" spans="1:3">
      <c r="A1199" s="1" t="s">
        <v>3592</v>
      </c>
      <c r="B1199" s="1" t="s">
        <v>3593</v>
      </c>
      <c r="C1199" s="1" t="s">
        <v>3594</v>
      </c>
    </row>
    <row r="1200" spans="1:3">
      <c r="A1200" s="1" t="s">
        <v>3595</v>
      </c>
      <c r="B1200" s="1" t="s">
        <v>3596</v>
      </c>
      <c r="C1200" s="1" t="s">
        <v>3597</v>
      </c>
    </row>
    <row r="1201" spans="1:3">
      <c r="A1201" s="1" t="s">
        <v>3598</v>
      </c>
      <c r="B1201" s="1" t="s">
        <v>3599</v>
      </c>
      <c r="C1201" s="1" t="s">
        <v>3600</v>
      </c>
    </row>
    <row r="1202" spans="1:3">
      <c r="A1202" s="1" t="s">
        <v>3601</v>
      </c>
      <c r="B1202" s="1" t="s">
        <v>3602</v>
      </c>
      <c r="C1202" s="1" t="s">
        <v>3603</v>
      </c>
    </row>
    <row r="1203" spans="1:3">
      <c r="A1203" s="1" t="s">
        <v>3604</v>
      </c>
      <c r="B1203" s="1" t="s">
        <v>3605</v>
      </c>
      <c r="C1203" s="1" t="s">
        <v>3606</v>
      </c>
    </row>
    <row r="1204" spans="1:3">
      <c r="A1204" s="1" t="s">
        <v>3607</v>
      </c>
      <c r="B1204" s="1" t="s">
        <v>3608</v>
      </c>
      <c r="C1204" s="1" t="s">
        <v>3609</v>
      </c>
    </row>
    <row r="1205" spans="1:3">
      <c r="A1205" s="1" t="s">
        <v>3610</v>
      </c>
      <c r="B1205" s="1" t="s">
        <v>3611</v>
      </c>
      <c r="C1205" s="1" t="s">
        <v>3612</v>
      </c>
    </row>
    <row r="1206" spans="1:3">
      <c r="A1206" s="1" t="s">
        <v>3613</v>
      </c>
      <c r="B1206" s="1" t="s">
        <v>3614</v>
      </c>
      <c r="C1206" s="1" t="s">
        <v>3615</v>
      </c>
    </row>
    <row r="1207" spans="1:3">
      <c r="A1207" s="1" t="s">
        <v>3616</v>
      </c>
      <c r="B1207" s="1" t="s">
        <v>3617</v>
      </c>
      <c r="C1207" s="1" t="s">
        <v>3618</v>
      </c>
    </row>
    <row r="1208" spans="1:3">
      <c r="A1208" s="1" t="s">
        <v>3619</v>
      </c>
      <c r="B1208" s="1" t="s">
        <v>3620</v>
      </c>
      <c r="C1208" s="1" t="s">
        <v>3621</v>
      </c>
    </row>
    <row r="1209" spans="1:3">
      <c r="A1209" s="1" t="s">
        <v>3622</v>
      </c>
      <c r="B1209" s="1" t="s">
        <v>3623</v>
      </c>
      <c r="C1209" s="1" t="s">
        <v>3624</v>
      </c>
    </row>
    <row r="1210" spans="1:3">
      <c r="A1210" s="1" t="s">
        <v>3625</v>
      </c>
      <c r="B1210" s="1" t="s">
        <v>3626</v>
      </c>
      <c r="C1210" s="1" t="s">
        <v>3627</v>
      </c>
    </row>
    <row r="1211" spans="1:3">
      <c r="A1211" s="1" t="s">
        <v>3628</v>
      </c>
      <c r="B1211" s="1" t="s">
        <v>3629</v>
      </c>
      <c r="C1211" s="1" t="s">
        <v>3630</v>
      </c>
    </row>
    <row r="1212" spans="1:3">
      <c r="A1212" s="1" t="s">
        <v>3631</v>
      </c>
      <c r="B1212" s="1" t="s">
        <v>3632</v>
      </c>
      <c r="C1212" s="1" t="s">
        <v>3633</v>
      </c>
    </row>
    <row r="1213" spans="1:3">
      <c r="A1213" s="1" t="s">
        <v>3634</v>
      </c>
      <c r="B1213" s="1" t="s">
        <v>3635</v>
      </c>
      <c r="C1213" s="1" t="s">
        <v>3636</v>
      </c>
    </row>
    <row r="1214" spans="1:3">
      <c r="A1214" s="1" t="s">
        <v>3637</v>
      </c>
      <c r="B1214" s="1" t="s">
        <v>3638</v>
      </c>
      <c r="C1214" s="1" t="s">
        <v>3639</v>
      </c>
    </row>
    <row r="1215" spans="1:3">
      <c r="A1215" s="1" t="s">
        <v>3640</v>
      </c>
      <c r="B1215" s="1" t="s">
        <v>3641</v>
      </c>
      <c r="C1215" s="1" t="s">
        <v>3642</v>
      </c>
    </row>
    <row r="1216" spans="1:3">
      <c r="A1216" s="1" t="s">
        <v>3643</v>
      </c>
      <c r="B1216" s="1" t="s">
        <v>3644</v>
      </c>
      <c r="C1216" s="1" t="s">
        <v>3645</v>
      </c>
    </row>
    <row r="1217" spans="1:3">
      <c r="A1217" s="1" t="s">
        <v>3646</v>
      </c>
      <c r="B1217" s="1" t="s">
        <v>3647</v>
      </c>
      <c r="C1217" s="1" t="s">
        <v>3648</v>
      </c>
    </row>
    <row r="1218" spans="1:3">
      <c r="A1218" s="1" t="s">
        <v>3649</v>
      </c>
      <c r="B1218" s="1" t="s">
        <v>3650</v>
      </c>
      <c r="C1218" s="1" t="s">
        <v>3651</v>
      </c>
    </row>
    <row r="1219" spans="1:3">
      <c r="A1219" s="1" t="s">
        <v>3652</v>
      </c>
      <c r="B1219" s="1" t="s">
        <v>3653</v>
      </c>
      <c r="C1219" s="1" t="s">
        <v>3654</v>
      </c>
    </row>
    <row r="1220" spans="1:3">
      <c r="A1220" s="1" t="s">
        <v>3655</v>
      </c>
      <c r="B1220" s="1" t="s">
        <v>3656</v>
      </c>
      <c r="C1220" s="1" t="s">
        <v>3657</v>
      </c>
    </row>
    <row r="1221" spans="1:3">
      <c r="A1221" s="1" t="s">
        <v>3658</v>
      </c>
      <c r="B1221" s="1" t="s">
        <v>3659</v>
      </c>
      <c r="C1221" s="1" t="s">
        <v>3660</v>
      </c>
    </row>
    <row r="1222" spans="1:3">
      <c r="A1222" s="1" t="s">
        <v>3661</v>
      </c>
      <c r="B1222" s="1" t="s">
        <v>3662</v>
      </c>
      <c r="C1222" s="1" t="s">
        <v>3663</v>
      </c>
    </row>
    <row r="1223" spans="1:3">
      <c r="A1223" s="1" t="s">
        <v>3664</v>
      </c>
      <c r="B1223" s="1" t="s">
        <v>3665</v>
      </c>
      <c r="C1223" s="1" t="s">
        <v>3666</v>
      </c>
    </row>
    <row r="1224" spans="1:3">
      <c r="A1224" s="1" t="s">
        <v>3667</v>
      </c>
      <c r="B1224" s="1" t="s">
        <v>3668</v>
      </c>
      <c r="C1224" s="1" t="s">
        <v>3669</v>
      </c>
    </row>
    <row r="1225" spans="1:3">
      <c r="A1225" s="1" t="s">
        <v>3670</v>
      </c>
      <c r="B1225" s="1" t="s">
        <v>3671</v>
      </c>
      <c r="C1225" s="1" t="s">
        <v>3672</v>
      </c>
    </row>
    <row r="1226" spans="1:3">
      <c r="A1226" s="1" t="s">
        <v>3673</v>
      </c>
      <c r="B1226" s="1" t="s">
        <v>3674</v>
      </c>
      <c r="C1226" s="1" t="s">
        <v>3675</v>
      </c>
    </row>
    <row r="1227" spans="1:3">
      <c r="A1227" s="1" t="s">
        <v>3676</v>
      </c>
      <c r="B1227" s="1" t="s">
        <v>3677</v>
      </c>
      <c r="C1227" s="1" t="s">
        <v>3678</v>
      </c>
    </row>
    <row r="1228" spans="1:3">
      <c r="A1228" s="1" t="s">
        <v>3679</v>
      </c>
      <c r="B1228" s="1" t="s">
        <v>3680</v>
      </c>
      <c r="C1228" s="1" t="s">
        <v>3681</v>
      </c>
    </row>
    <row r="1229" spans="1:3">
      <c r="A1229" s="1" t="s">
        <v>3682</v>
      </c>
      <c r="B1229" s="1" t="s">
        <v>3683</v>
      </c>
      <c r="C1229" s="1" t="s">
        <v>3684</v>
      </c>
    </row>
    <row r="1230" spans="1:3">
      <c r="A1230" s="1" t="s">
        <v>3685</v>
      </c>
      <c r="B1230" s="1" t="s">
        <v>3686</v>
      </c>
      <c r="C1230" s="1" t="s">
        <v>3687</v>
      </c>
    </row>
    <row r="1231" spans="1:3">
      <c r="A1231" s="1" t="s">
        <v>3688</v>
      </c>
      <c r="B1231" s="1" t="s">
        <v>3689</v>
      </c>
      <c r="C1231" s="1" t="s">
        <v>3690</v>
      </c>
    </row>
    <row r="1232" spans="1:3">
      <c r="A1232" s="1" t="s">
        <v>3691</v>
      </c>
      <c r="B1232" s="1" t="s">
        <v>3692</v>
      </c>
      <c r="C1232" s="1" t="s">
        <v>3693</v>
      </c>
    </row>
    <row r="1233" spans="1:3">
      <c r="A1233" s="1" t="s">
        <v>3694</v>
      </c>
      <c r="B1233" s="1" t="s">
        <v>3695</v>
      </c>
      <c r="C1233" s="1" t="s">
        <v>3696</v>
      </c>
    </row>
    <row r="1234" spans="1:3">
      <c r="A1234" s="1" t="s">
        <v>3697</v>
      </c>
      <c r="B1234" s="1" t="s">
        <v>3698</v>
      </c>
      <c r="C1234" s="1" t="s">
        <v>3699</v>
      </c>
    </row>
    <row r="1235" spans="1:3">
      <c r="A1235" s="1" t="s">
        <v>3700</v>
      </c>
      <c r="B1235" s="1" t="s">
        <v>3701</v>
      </c>
      <c r="C1235" s="1" t="s">
        <v>3702</v>
      </c>
    </row>
    <row r="1236" spans="1:3">
      <c r="A1236" s="1" t="s">
        <v>3703</v>
      </c>
      <c r="B1236" s="1" t="s">
        <v>3704</v>
      </c>
      <c r="C1236" s="1" t="s">
        <v>3705</v>
      </c>
    </row>
    <row r="1237" spans="1:3">
      <c r="A1237" s="1" t="s">
        <v>3706</v>
      </c>
      <c r="B1237" s="1" t="s">
        <v>3707</v>
      </c>
      <c r="C1237" s="1" t="s">
        <v>3708</v>
      </c>
    </row>
    <row r="1238" spans="1:3">
      <c r="A1238" s="1" t="s">
        <v>3709</v>
      </c>
      <c r="B1238" s="1" t="s">
        <v>3710</v>
      </c>
      <c r="C1238" s="1" t="s">
        <v>3711</v>
      </c>
    </row>
    <row r="1239" spans="1:3">
      <c r="A1239" s="1" t="s">
        <v>3712</v>
      </c>
      <c r="B1239" s="1" t="s">
        <v>3713</v>
      </c>
      <c r="C1239" s="1" t="s">
        <v>3714</v>
      </c>
    </row>
    <row r="1240" spans="1:3">
      <c r="A1240" s="1" t="s">
        <v>3715</v>
      </c>
      <c r="B1240" s="1" t="s">
        <v>3716</v>
      </c>
      <c r="C1240" s="1" t="s">
        <v>3717</v>
      </c>
    </row>
    <row r="1241" spans="1:3">
      <c r="A1241" s="1" t="s">
        <v>3718</v>
      </c>
      <c r="B1241" s="1" t="s">
        <v>3719</v>
      </c>
      <c r="C1241" s="1" t="s">
        <v>3720</v>
      </c>
    </row>
    <row r="1242" spans="1:3">
      <c r="A1242" s="1" t="s">
        <v>3721</v>
      </c>
      <c r="B1242" s="1" t="s">
        <v>3722</v>
      </c>
      <c r="C1242" s="1" t="s">
        <v>3723</v>
      </c>
    </row>
    <row r="1243" spans="1:3">
      <c r="A1243" s="1" t="s">
        <v>3724</v>
      </c>
      <c r="B1243" s="1" t="s">
        <v>3725</v>
      </c>
      <c r="C1243" s="1" t="s">
        <v>3726</v>
      </c>
    </row>
    <row r="1244" spans="1:3">
      <c r="A1244" s="1" t="s">
        <v>3727</v>
      </c>
      <c r="B1244" s="1" t="s">
        <v>3728</v>
      </c>
      <c r="C1244" s="1" t="s">
        <v>3729</v>
      </c>
    </row>
    <row r="1245" spans="1:3">
      <c r="A1245" s="1" t="s">
        <v>3730</v>
      </c>
      <c r="B1245" s="1" t="s">
        <v>3731</v>
      </c>
      <c r="C1245" s="1" t="s">
        <v>3732</v>
      </c>
    </row>
    <row r="1246" spans="1:3">
      <c r="A1246" s="1" t="s">
        <v>3733</v>
      </c>
      <c r="B1246" s="1" t="s">
        <v>3734</v>
      </c>
      <c r="C1246" s="1" t="s">
        <v>3735</v>
      </c>
    </row>
    <row r="1247" spans="1:3">
      <c r="A1247" s="1" t="s">
        <v>3736</v>
      </c>
      <c r="B1247" s="1" t="s">
        <v>3737</v>
      </c>
      <c r="C1247" s="1" t="s">
        <v>3738</v>
      </c>
    </row>
    <row r="1248" spans="1:3">
      <c r="A1248" s="1" t="s">
        <v>3739</v>
      </c>
      <c r="B1248" s="1" t="s">
        <v>3740</v>
      </c>
      <c r="C1248" s="1" t="s">
        <v>3741</v>
      </c>
    </row>
    <row r="1249" spans="1:3">
      <c r="A1249" s="1" t="s">
        <v>3742</v>
      </c>
      <c r="B1249" s="1" t="s">
        <v>3743</v>
      </c>
      <c r="C1249" s="1" t="s">
        <v>3744</v>
      </c>
    </row>
    <row r="1250" spans="1:3">
      <c r="A1250" s="1" t="s">
        <v>3745</v>
      </c>
      <c r="B1250" s="1" t="s">
        <v>3746</v>
      </c>
      <c r="C1250" s="1" t="s">
        <v>3747</v>
      </c>
    </row>
    <row r="1251" spans="1:3">
      <c r="A1251" s="1" t="s">
        <v>3748</v>
      </c>
      <c r="B1251" s="1" t="s">
        <v>3749</v>
      </c>
      <c r="C1251" s="1" t="s">
        <v>3750</v>
      </c>
    </row>
    <row r="1252" spans="1:3">
      <c r="A1252" s="1" t="s">
        <v>3751</v>
      </c>
      <c r="B1252" s="1" t="s">
        <v>3752</v>
      </c>
      <c r="C1252" s="1" t="s">
        <v>3753</v>
      </c>
    </row>
    <row r="1253" spans="1:3">
      <c r="A1253" s="1" t="s">
        <v>3754</v>
      </c>
      <c r="B1253" s="1" t="s">
        <v>3755</v>
      </c>
      <c r="C1253" s="1" t="s">
        <v>3756</v>
      </c>
    </row>
    <row r="1254" spans="1:3">
      <c r="A1254" s="1" t="s">
        <v>3757</v>
      </c>
      <c r="B1254" s="1" t="s">
        <v>3758</v>
      </c>
      <c r="C1254" s="1" t="s">
        <v>3759</v>
      </c>
    </row>
    <row r="1255" spans="1:3">
      <c r="A1255" s="1" t="s">
        <v>3760</v>
      </c>
      <c r="B1255" s="1" t="s">
        <v>3761</v>
      </c>
      <c r="C1255" s="1" t="s">
        <v>3762</v>
      </c>
    </row>
    <row r="1256" spans="1:3">
      <c r="A1256" s="1" t="s">
        <v>3763</v>
      </c>
      <c r="B1256" s="1" t="s">
        <v>3764</v>
      </c>
      <c r="C1256" s="1" t="s">
        <v>3765</v>
      </c>
    </row>
    <row r="1257" spans="1:3">
      <c r="A1257" s="1" t="s">
        <v>3766</v>
      </c>
      <c r="B1257" s="1" t="s">
        <v>3767</v>
      </c>
      <c r="C1257" s="1" t="s">
        <v>3768</v>
      </c>
    </row>
    <row r="1258" spans="1:3">
      <c r="A1258" s="1" t="s">
        <v>3769</v>
      </c>
      <c r="B1258" s="1" t="s">
        <v>3770</v>
      </c>
      <c r="C1258" s="1" t="s">
        <v>3771</v>
      </c>
    </row>
    <row r="1259" spans="1:3">
      <c r="A1259" s="1" t="s">
        <v>3772</v>
      </c>
      <c r="B1259" s="1" t="s">
        <v>3773</v>
      </c>
      <c r="C1259" s="1" t="s">
        <v>3774</v>
      </c>
    </row>
    <row r="1260" spans="1:3">
      <c r="A1260" s="1" t="s">
        <v>3775</v>
      </c>
      <c r="B1260" s="1" t="s">
        <v>3776</v>
      </c>
      <c r="C1260" s="1" t="s">
        <v>3777</v>
      </c>
    </row>
    <row r="1261" spans="1:3">
      <c r="A1261" s="1" t="s">
        <v>3778</v>
      </c>
      <c r="B1261" s="1" t="s">
        <v>3779</v>
      </c>
      <c r="C1261" s="1" t="s">
        <v>3780</v>
      </c>
    </row>
    <row r="1262" spans="1:3">
      <c r="A1262" s="1" t="s">
        <v>3781</v>
      </c>
      <c r="B1262" s="1" t="s">
        <v>3782</v>
      </c>
      <c r="C1262" s="1" t="s">
        <v>3783</v>
      </c>
    </row>
    <row r="1263" spans="1:3">
      <c r="A1263" s="1" t="s">
        <v>3784</v>
      </c>
      <c r="B1263" s="1" t="s">
        <v>3785</v>
      </c>
      <c r="C1263" s="1" t="s">
        <v>3786</v>
      </c>
    </row>
    <row r="1264" spans="1:3">
      <c r="A1264" s="1" t="s">
        <v>3787</v>
      </c>
      <c r="B1264" s="1" t="s">
        <v>3788</v>
      </c>
      <c r="C1264" s="1" t="s">
        <v>3789</v>
      </c>
    </row>
    <row r="1265" spans="1:3">
      <c r="A1265" s="1" t="s">
        <v>3790</v>
      </c>
      <c r="B1265" s="1" t="s">
        <v>3791</v>
      </c>
      <c r="C1265" s="1" t="s">
        <v>3792</v>
      </c>
    </row>
    <row r="1266" spans="1:3">
      <c r="A1266" s="1" t="s">
        <v>3793</v>
      </c>
      <c r="B1266" s="1" t="s">
        <v>3794</v>
      </c>
      <c r="C1266" s="1" t="s">
        <v>3795</v>
      </c>
    </row>
    <row r="1267" spans="1:3">
      <c r="A1267" s="1" t="s">
        <v>3796</v>
      </c>
      <c r="B1267" s="1" t="s">
        <v>3797</v>
      </c>
      <c r="C1267" s="1" t="s">
        <v>3798</v>
      </c>
    </row>
    <row r="1268" spans="1:3">
      <c r="A1268" s="1" t="s">
        <v>3799</v>
      </c>
      <c r="B1268" s="1" t="s">
        <v>3800</v>
      </c>
      <c r="C1268" s="1" t="s">
        <v>3801</v>
      </c>
    </row>
    <row r="1269" spans="1:3">
      <c r="A1269" s="1" t="s">
        <v>3802</v>
      </c>
      <c r="B1269" s="1" t="s">
        <v>3803</v>
      </c>
      <c r="C1269" s="1" t="s">
        <v>3804</v>
      </c>
    </row>
    <row r="1270" spans="1:3">
      <c r="A1270" s="1" t="s">
        <v>3805</v>
      </c>
      <c r="B1270" s="1" t="s">
        <v>3806</v>
      </c>
      <c r="C1270" s="1" t="s">
        <v>3807</v>
      </c>
    </row>
    <row r="1271" spans="1:3">
      <c r="A1271" s="1" t="s">
        <v>3808</v>
      </c>
      <c r="B1271" s="1" t="s">
        <v>3809</v>
      </c>
      <c r="C1271" s="1" t="s">
        <v>3810</v>
      </c>
    </row>
    <row r="1272" spans="1:3">
      <c r="A1272" s="1" t="s">
        <v>3811</v>
      </c>
      <c r="B1272" s="1" t="s">
        <v>3812</v>
      </c>
      <c r="C1272" s="1" t="s">
        <v>3813</v>
      </c>
    </row>
    <row r="1273" spans="1:3">
      <c r="A1273" s="1" t="s">
        <v>3814</v>
      </c>
      <c r="B1273" s="1" t="s">
        <v>3815</v>
      </c>
      <c r="C1273" s="1" t="s">
        <v>3816</v>
      </c>
    </row>
    <row r="1274" spans="1:3">
      <c r="A1274" s="1" t="s">
        <v>3817</v>
      </c>
      <c r="B1274" s="1" t="s">
        <v>3818</v>
      </c>
      <c r="C1274" s="1" t="s">
        <v>3819</v>
      </c>
    </row>
    <row r="1275" spans="1:3">
      <c r="A1275" s="1" t="s">
        <v>3820</v>
      </c>
      <c r="B1275" s="1" t="s">
        <v>3821</v>
      </c>
      <c r="C1275" s="1" t="s">
        <v>3822</v>
      </c>
    </row>
    <row r="1276" spans="1:3">
      <c r="A1276" s="1" t="s">
        <v>3823</v>
      </c>
      <c r="B1276" s="1" t="s">
        <v>3824</v>
      </c>
      <c r="C1276" s="1" t="s">
        <v>3825</v>
      </c>
    </row>
    <row r="1277" spans="1:3">
      <c r="A1277" s="1" t="s">
        <v>3826</v>
      </c>
      <c r="B1277" s="1" t="s">
        <v>3827</v>
      </c>
      <c r="C1277" s="1" t="s">
        <v>3828</v>
      </c>
    </row>
    <row r="1278" spans="1:3">
      <c r="A1278" s="1" t="s">
        <v>3829</v>
      </c>
      <c r="B1278" s="1" t="s">
        <v>3830</v>
      </c>
      <c r="C1278" s="1" t="s">
        <v>3831</v>
      </c>
    </row>
    <row r="1279" spans="1:3">
      <c r="A1279" s="1" t="s">
        <v>3832</v>
      </c>
      <c r="B1279" s="1" t="s">
        <v>3833</v>
      </c>
      <c r="C1279" s="1" t="s">
        <v>3834</v>
      </c>
    </row>
    <row r="1280" spans="1:3">
      <c r="A1280" s="1" t="s">
        <v>3835</v>
      </c>
      <c r="B1280" s="1" t="s">
        <v>3836</v>
      </c>
      <c r="C1280" s="1" t="s">
        <v>3837</v>
      </c>
    </row>
    <row r="1281" spans="1:3">
      <c r="A1281" s="1" t="s">
        <v>3838</v>
      </c>
      <c r="B1281" s="1" t="s">
        <v>3839</v>
      </c>
      <c r="C1281" s="1" t="s">
        <v>3840</v>
      </c>
    </row>
    <row r="1282" spans="1:3">
      <c r="A1282" s="1" t="s">
        <v>3841</v>
      </c>
      <c r="B1282" s="1" t="s">
        <v>3842</v>
      </c>
      <c r="C1282" s="1" t="s">
        <v>3843</v>
      </c>
    </row>
    <row r="1283" spans="1:3">
      <c r="A1283" s="1" t="s">
        <v>3844</v>
      </c>
      <c r="B1283" s="1" t="s">
        <v>3845</v>
      </c>
      <c r="C1283" s="1" t="s">
        <v>3846</v>
      </c>
    </row>
    <row r="1284" spans="1:3">
      <c r="A1284" s="1" t="s">
        <v>3847</v>
      </c>
      <c r="B1284" s="1" t="s">
        <v>3848</v>
      </c>
      <c r="C1284" s="1" t="s">
        <v>3849</v>
      </c>
    </row>
    <row r="1285" spans="1:3">
      <c r="A1285" s="1" t="s">
        <v>3850</v>
      </c>
      <c r="B1285" s="1" t="s">
        <v>3851</v>
      </c>
      <c r="C1285" s="1" t="s">
        <v>3852</v>
      </c>
    </row>
    <row r="1286" spans="1:3">
      <c r="A1286" s="1" t="s">
        <v>3853</v>
      </c>
      <c r="B1286" s="1" t="s">
        <v>3854</v>
      </c>
      <c r="C1286" s="1" t="s">
        <v>3855</v>
      </c>
    </row>
    <row r="1287" spans="1:3">
      <c r="A1287" s="1" t="s">
        <v>3856</v>
      </c>
      <c r="B1287" s="1" t="s">
        <v>3857</v>
      </c>
      <c r="C1287" s="1" t="s">
        <v>3858</v>
      </c>
    </row>
    <row r="1288" spans="1:3">
      <c r="A1288" s="1" t="s">
        <v>3859</v>
      </c>
      <c r="B1288" s="1" t="s">
        <v>3860</v>
      </c>
      <c r="C1288" s="1" t="s">
        <v>3861</v>
      </c>
    </row>
    <row r="1289" spans="1:3">
      <c r="A1289" s="1" t="s">
        <v>3862</v>
      </c>
      <c r="B1289" s="1" t="s">
        <v>3863</v>
      </c>
      <c r="C1289" s="1" t="s">
        <v>3864</v>
      </c>
    </row>
    <row r="1290" spans="1:3">
      <c r="A1290" s="1" t="s">
        <v>3865</v>
      </c>
      <c r="B1290" s="1" t="s">
        <v>3866</v>
      </c>
      <c r="C1290" s="1" t="s">
        <v>3867</v>
      </c>
    </row>
    <row r="1291" spans="1:3">
      <c r="A1291" s="1" t="s">
        <v>3868</v>
      </c>
      <c r="B1291" s="1" t="s">
        <v>3869</v>
      </c>
      <c r="C1291" s="1" t="s">
        <v>3870</v>
      </c>
    </row>
    <row r="1292" spans="1:3">
      <c r="A1292" s="1" t="s">
        <v>3871</v>
      </c>
      <c r="B1292" s="1" t="s">
        <v>3872</v>
      </c>
      <c r="C1292" s="1" t="s">
        <v>3873</v>
      </c>
    </row>
    <row r="1293" spans="1:3">
      <c r="A1293" s="1" t="s">
        <v>3874</v>
      </c>
      <c r="B1293" s="1" t="s">
        <v>3875</v>
      </c>
      <c r="C1293" s="1" t="s">
        <v>3876</v>
      </c>
    </row>
    <row r="1294" spans="1:3">
      <c r="A1294" s="1" t="s">
        <v>3877</v>
      </c>
      <c r="B1294" s="1" t="s">
        <v>3878</v>
      </c>
      <c r="C1294" s="1" t="s">
        <v>3879</v>
      </c>
    </row>
    <row r="1295" spans="1:3">
      <c r="A1295" s="1" t="s">
        <v>3880</v>
      </c>
      <c r="B1295" s="1" t="s">
        <v>3881</v>
      </c>
      <c r="C1295" s="1" t="s">
        <v>3882</v>
      </c>
    </row>
    <row r="1296" spans="1:3">
      <c r="A1296" s="1" t="s">
        <v>3883</v>
      </c>
      <c r="B1296" s="1" t="s">
        <v>3884</v>
      </c>
      <c r="C1296" s="1" t="s">
        <v>3885</v>
      </c>
    </row>
    <row r="1297" spans="1:3">
      <c r="A1297" s="1" t="s">
        <v>3886</v>
      </c>
      <c r="B1297" s="1" t="s">
        <v>3887</v>
      </c>
      <c r="C1297" s="1" t="s">
        <v>3888</v>
      </c>
    </row>
    <row r="1298" spans="1:3">
      <c r="A1298" s="1" t="s">
        <v>3889</v>
      </c>
      <c r="B1298" s="1" t="s">
        <v>3890</v>
      </c>
      <c r="C1298" s="1" t="s">
        <v>3891</v>
      </c>
    </row>
    <row r="1299" spans="1:3">
      <c r="A1299" s="1" t="s">
        <v>3892</v>
      </c>
      <c r="B1299" s="1" t="s">
        <v>3893</v>
      </c>
      <c r="C1299" s="1" t="s">
        <v>3894</v>
      </c>
    </row>
    <row r="1300" spans="1:3">
      <c r="A1300" s="1" t="s">
        <v>3895</v>
      </c>
      <c r="B1300" s="1" t="s">
        <v>3896</v>
      </c>
      <c r="C1300" s="1" t="s">
        <v>3897</v>
      </c>
    </row>
    <row r="1301" spans="1:3">
      <c r="A1301" s="1" t="s">
        <v>3898</v>
      </c>
      <c r="B1301" s="1" t="s">
        <v>3899</v>
      </c>
      <c r="C1301" s="1" t="s">
        <v>3900</v>
      </c>
    </row>
    <row r="1302" spans="1:3">
      <c r="A1302" s="1" t="s">
        <v>3901</v>
      </c>
      <c r="B1302" s="1" t="s">
        <v>3902</v>
      </c>
      <c r="C1302" s="1" t="s">
        <v>3903</v>
      </c>
    </row>
    <row r="1303" spans="1:3">
      <c r="A1303" s="1" t="s">
        <v>3904</v>
      </c>
      <c r="B1303" s="1" t="s">
        <v>3905</v>
      </c>
      <c r="C1303" s="1" t="s">
        <v>3906</v>
      </c>
    </row>
    <row r="1304" spans="1:3">
      <c r="A1304" s="1" t="s">
        <v>3907</v>
      </c>
      <c r="B1304" s="1" t="s">
        <v>3908</v>
      </c>
      <c r="C1304" s="1" t="s">
        <v>3909</v>
      </c>
    </row>
    <row r="1305" spans="1:3">
      <c r="A1305" s="1" t="s">
        <v>3910</v>
      </c>
      <c r="B1305" s="1" t="s">
        <v>3911</v>
      </c>
      <c r="C1305" s="1" t="s">
        <v>3912</v>
      </c>
    </row>
    <row r="1306" spans="1:3">
      <c r="A1306" s="1" t="s">
        <v>3913</v>
      </c>
      <c r="B1306" s="1" t="s">
        <v>3914</v>
      </c>
      <c r="C1306" s="1" t="s">
        <v>3915</v>
      </c>
    </row>
    <row r="1307" spans="1:3">
      <c r="A1307" s="1" t="s">
        <v>3916</v>
      </c>
      <c r="B1307" s="1" t="s">
        <v>3917</v>
      </c>
      <c r="C1307" s="1" t="s">
        <v>3918</v>
      </c>
    </row>
    <row r="1308" spans="1:3">
      <c r="A1308" s="1" t="s">
        <v>3919</v>
      </c>
      <c r="B1308" s="1" t="s">
        <v>3920</v>
      </c>
      <c r="C1308" s="1" t="s">
        <v>3921</v>
      </c>
    </row>
    <row r="1309" spans="1:3">
      <c r="A1309" s="1" t="s">
        <v>3922</v>
      </c>
      <c r="B1309" s="1" t="s">
        <v>3923</v>
      </c>
      <c r="C1309" s="1" t="s">
        <v>3924</v>
      </c>
    </row>
    <row r="1310" spans="1:3">
      <c r="A1310" s="1" t="s">
        <v>3925</v>
      </c>
      <c r="B1310" s="1" t="s">
        <v>3926</v>
      </c>
      <c r="C1310" s="1" t="s">
        <v>3927</v>
      </c>
    </row>
    <row r="1311" spans="1:3">
      <c r="A1311" s="1" t="s">
        <v>3928</v>
      </c>
      <c r="B1311" s="1" t="s">
        <v>3929</v>
      </c>
      <c r="C1311" s="1" t="s">
        <v>3930</v>
      </c>
    </row>
    <row r="1312" spans="1:3">
      <c r="A1312" s="1" t="s">
        <v>3931</v>
      </c>
      <c r="B1312" s="1" t="s">
        <v>3932</v>
      </c>
      <c r="C1312" s="1" t="s">
        <v>3933</v>
      </c>
    </row>
    <row r="1313" spans="1:3">
      <c r="A1313" s="1" t="s">
        <v>3934</v>
      </c>
      <c r="B1313" s="1" t="s">
        <v>3935</v>
      </c>
      <c r="C1313" s="1" t="s">
        <v>3936</v>
      </c>
    </row>
    <row r="1314" spans="1:3">
      <c r="A1314" s="1" t="s">
        <v>3937</v>
      </c>
      <c r="B1314" s="1" t="s">
        <v>3938</v>
      </c>
      <c r="C1314" s="1" t="s">
        <v>3939</v>
      </c>
    </row>
    <row r="1315" spans="1:3">
      <c r="A1315" s="1" t="s">
        <v>3940</v>
      </c>
      <c r="B1315" s="1" t="s">
        <v>3941</v>
      </c>
      <c r="C1315" s="1" t="s">
        <v>3942</v>
      </c>
    </row>
    <row r="1316" spans="1:3">
      <c r="A1316" s="1" t="s">
        <v>3943</v>
      </c>
      <c r="B1316" s="1" t="s">
        <v>3944</v>
      </c>
      <c r="C1316" s="1" t="s">
        <v>3945</v>
      </c>
    </row>
    <row r="1317" spans="1:3">
      <c r="A1317" s="1" t="s">
        <v>3946</v>
      </c>
      <c r="B1317" s="1" t="s">
        <v>3947</v>
      </c>
      <c r="C1317" s="1" t="s">
        <v>3948</v>
      </c>
    </row>
    <row r="1318" spans="1:3">
      <c r="A1318" s="1" t="s">
        <v>3949</v>
      </c>
      <c r="B1318" s="1" t="s">
        <v>3950</v>
      </c>
      <c r="C1318" s="1" t="s">
        <v>3951</v>
      </c>
    </row>
    <row r="1319" spans="1:3">
      <c r="A1319" s="1" t="s">
        <v>3952</v>
      </c>
      <c r="B1319" s="1" t="s">
        <v>3953</v>
      </c>
      <c r="C1319" s="1" t="s">
        <v>3954</v>
      </c>
    </row>
    <row r="1320" spans="1:3">
      <c r="A1320" s="1" t="s">
        <v>3955</v>
      </c>
      <c r="B1320" s="1" t="s">
        <v>3956</v>
      </c>
      <c r="C1320" s="1" t="s">
        <v>3957</v>
      </c>
    </row>
    <row r="1321" spans="1:3">
      <c r="A1321" s="1" t="s">
        <v>3958</v>
      </c>
      <c r="B1321" s="1" t="s">
        <v>3959</v>
      </c>
      <c r="C1321" s="1" t="s">
        <v>3960</v>
      </c>
    </row>
    <row r="1322" spans="1:3">
      <c r="A1322" s="1" t="s">
        <v>3961</v>
      </c>
      <c r="B1322" s="1" t="s">
        <v>3962</v>
      </c>
      <c r="C1322" s="1" t="s">
        <v>3963</v>
      </c>
    </row>
    <row r="1323" spans="1:3">
      <c r="A1323" s="1" t="s">
        <v>3964</v>
      </c>
      <c r="B1323" s="1" t="s">
        <v>3965</v>
      </c>
      <c r="C1323" s="1" t="s">
        <v>3966</v>
      </c>
    </row>
    <row r="1324" spans="1:3">
      <c r="A1324" s="1" t="s">
        <v>3967</v>
      </c>
      <c r="B1324" s="1" t="s">
        <v>3968</v>
      </c>
      <c r="C1324" s="1" t="s">
        <v>3969</v>
      </c>
    </row>
    <row r="1325" spans="1:3">
      <c r="A1325" s="1" t="s">
        <v>3970</v>
      </c>
      <c r="B1325" s="1" t="s">
        <v>3971</v>
      </c>
      <c r="C1325" s="1" t="s">
        <v>3972</v>
      </c>
    </row>
    <row r="1326" spans="1:3">
      <c r="A1326" s="1" t="s">
        <v>3973</v>
      </c>
      <c r="B1326" s="1" t="s">
        <v>3974</v>
      </c>
      <c r="C1326" s="1" t="s">
        <v>3975</v>
      </c>
    </row>
    <row r="1327" spans="1:3">
      <c r="A1327" s="1" t="s">
        <v>3976</v>
      </c>
      <c r="B1327" s="1" t="s">
        <v>3977</v>
      </c>
      <c r="C1327" s="1" t="s">
        <v>3978</v>
      </c>
    </row>
    <row r="1328" spans="1:3">
      <c r="A1328" s="1" t="s">
        <v>3979</v>
      </c>
      <c r="B1328" s="1" t="s">
        <v>3980</v>
      </c>
      <c r="C1328" s="1" t="s">
        <v>3981</v>
      </c>
    </row>
    <row r="1329" spans="1:3">
      <c r="A1329" s="1" t="s">
        <v>3982</v>
      </c>
      <c r="B1329" s="1" t="s">
        <v>3983</v>
      </c>
      <c r="C1329" s="1" t="s">
        <v>3984</v>
      </c>
    </row>
    <row r="1330" spans="1:3">
      <c r="A1330" s="1" t="s">
        <v>3985</v>
      </c>
      <c r="B1330" s="1" t="s">
        <v>3986</v>
      </c>
      <c r="C1330" s="1" t="s">
        <v>3987</v>
      </c>
    </row>
    <row r="1331" spans="1:3">
      <c r="A1331" s="1" t="s">
        <v>3988</v>
      </c>
      <c r="B1331" s="1" t="s">
        <v>3989</v>
      </c>
      <c r="C1331" s="1" t="s">
        <v>3990</v>
      </c>
    </row>
    <row r="1332" spans="1:3">
      <c r="A1332" s="1" t="s">
        <v>3991</v>
      </c>
      <c r="B1332" s="1" t="s">
        <v>3992</v>
      </c>
      <c r="C1332" s="1" t="s">
        <v>3993</v>
      </c>
    </row>
    <row r="1333" spans="1:3">
      <c r="A1333" s="1" t="s">
        <v>3994</v>
      </c>
      <c r="B1333" s="1" t="s">
        <v>3995</v>
      </c>
      <c r="C1333" s="1" t="s">
        <v>3996</v>
      </c>
    </row>
    <row r="1334" spans="1:3">
      <c r="A1334" s="1" t="s">
        <v>3997</v>
      </c>
      <c r="B1334" s="1" t="s">
        <v>3998</v>
      </c>
      <c r="C1334" s="1" t="s">
        <v>3999</v>
      </c>
    </row>
    <row r="1335" spans="1:3">
      <c r="A1335" s="1" t="s">
        <v>4000</v>
      </c>
      <c r="B1335" s="1" t="s">
        <v>4001</v>
      </c>
      <c r="C1335" s="1" t="s">
        <v>4002</v>
      </c>
    </row>
    <row r="1336" spans="1:3">
      <c r="A1336" s="1" t="s">
        <v>4003</v>
      </c>
      <c r="B1336" s="1" t="s">
        <v>4004</v>
      </c>
      <c r="C1336" s="1" t="s">
        <v>4005</v>
      </c>
    </row>
    <row r="1337" spans="1:3">
      <c r="A1337" s="1" t="s">
        <v>4006</v>
      </c>
      <c r="B1337" s="1" t="s">
        <v>4007</v>
      </c>
      <c r="C1337" s="1" t="s">
        <v>4008</v>
      </c>
    </row>
    <row r="1338" spans="1:3">
      <c r="A1338" s="1" t="s">
        <v>4009</v>
      </c>
      <c r="B1338" s="1" t="s">
        <v>4010</v>
      </c>
      <c r="C1338" s="1" t="s">
        <v>4011</v>
      </c>
    </row>
    <row r="1339" spans="1:3">
      <c r="A1339" s="1" t="s">
        <v>4012</v>
      </c>
      <c r="B1339" s="1" t="s">
        <v>4013</v>
      </c>
      <c r="C1339" s="1" t="s">
        <v>4014</v>
      </c>
    </row>
    <row r="1340" spans="1:3">
      <c r="A1340" s="1" t="s">
        <v>4015</v>
      </c>
      <c r="B1340" s="1" t="s">
        <v>4016</v>
      </c>
      <c r="C1340" s="1" t="s">
        <v>4017</v>
      </c>
    </row>
    <row r="1341" spans="1:3">
      <c r="A1341" s="1" t="s">
        <v>4018</v>
      </c>
      <c r="B1341" s="1" t="s">
        <v>4019</v>
      </c>
      <c r="C1341" s="1" t="s">
        <v>4020</v>
      </c>
    </row>
    <row r="1342" spans="1:3">
      <c r="A1342" s="1" t="s">
        <v>4021</v>
      </c>
      <c r="B1342" s="1" t="s">
        <v>4022</v>
      </c>
      <c r="C1342" s="1" t="s">
        <v>4023</v>
      </c>
    </row>
    <row r="1343" spans="1:3">
      <c r="A1343" s="1" t="s">
        <v>4024</v>
      </c>
      <c r="B1343" s="1" t="s">
        <v>4025</v>
      </c>
      <c r="C1343" s="1" t="s">
        <v>4026</v>
      </c>
    </row>
    <row r="1344" spans="1:3">
      <c r="A1344" s="1" t="s">
        <v>4027</v>
      </c>
      <c r="B1344" s="1" t="s">
        <v>4028</v>
      </c>
      <c r="C1344" s="1" t="s">
        <v>4029</v>
      </c>
    </row>
    <row r="1345" spans="1:3">
      <c r="A1345" s="1" t="s">
        <v>4030</v>
      </c>
      <c r="B1345" s="1" t="s">
        <v>4031</v>
      </c>
      <c r="C1345" s="1" t="s">
        <v>4032</v>
      </c>
    </row>
    <row r="1346" spans="1:3">
      <c r="A1346" s="1" t="s">
        <v>4033</v>
      </c>
      <c r="B1346" s="1" t="s">
        <v>4034</v>
      </c>
      <c r="C1346" s="1" t="s">
        <v>4035</v>
      </c>
    </row>
    <row r="1347" spans="1:3">
      <c r="A1347" s="1" t="s">
        <v>4036</v>
      </c>
      <c r="B1347" s="1" t="s">
        <v>4037</v>
      </c>
      <c r="C1347" s="1" t="s">
        <v>4038</v>
      </c>
    </row>
    <row r="1348" spans="1:3">
      <c r="A1348" s="1" t="s">
        <v>4039</v>
      </c>
      <c r="B1348" s="1" t="s">
        <v>4040</v>
      </c>
      <c r="C1348" s="1" t="s">
        <v>4041</v>
      </c>
    </row>
    <row r="1349" spans="1:3">
      <c r="A1349" s="1" t="s">
        <v>4042</v>
      </c>
      <c r="B1349" s="1" t="s">
        <v>4043</v>
      </c>
      <c r="C1349" s="1" t="s">
        <v>4044</v>
      </c>
    </row>
    <row r="1350" spans="1:3">
      <c r="A1350" s="1" t="s">
        <v>4045</v>
      </c>
      <c r="B1350" s="1" t="s">
        <v>4046</v>
      </c>
      <c r="C1350" s="1" t="s">
        <v>4047</v>
      </c>
    </row>
    <row r="1351" spans="1:3">
      <c r="A1351" s="1" t="s">
        <v>4048</v>
      </c>
      <c r="B1351" s="1" t="s">
        <v>184</v>
      </c>
      <c r="C1351" s="1" t="s">
        <v>4049</v>
      </c>
    </row>
    <row r="1352" spans="1:3">
      <c r="A1352" s="1" t="s">
        <v>4050</v>
      </c>
      <c r="B1352" s="1" t="s">
        <v>4051</v>
      </c>
      <c r="C1352" s="1" t="s">
        <v>4052</v>
      </c>
    </row>
    <row r="1353" spans="1:3">
      <c r="A1353" s="1" t="s">
        <v>4053</v>
      </c>
      <c r="B1353" s="1" t="s">
        <v>184</v>
      </c>
      <c r="C1353" s="1" t="s">
        <v>4054</v>
      </c>
    </row>
    <row r="1354" spans="1:3">
      <c r="A1354" s="1" t="s">
        <v>4055</v>
      </c>
      <c r="B1354" s="1" t="s">
        <v>4056</v>
      </c>
      <c r="C1354" s="1" t="s">
        <v>4057</v>
      </c>
    </row>
    <row r="1355" spans="1:3">
      <c r="A1355" s="1" t="s">
        <v>4058</v>
      </c>
      <c r="B1355" s="1" t="s">
        <v>4059</v>
      </c>
      <c r="C1355" s="1" t="s">
        <v>4060</v>
      </c>
    </row>
    <row r="1356" spans="1:3">
      <c r="A1356" s="1" t="s">
        <v>4061</v>
      </c>
      <c r="B1356" s="1" t="s">
        <v>4062</v>
      </c>
      <c r="C1356" s="1" t="s">
        <v>4063</v>
      </c>
    </row>
    <row r="1357" spans="1:3">
      <c r="A1357" s="1" t="s">
        <v>4064</v>
      </c>
      <c r="B1357" s="1" t="s">
        <v>4065</v>
      </c>
      <c r="C1357" s="1" t="s">
        <v>4066</v>
      </c>
    </row>
    <row r="1358" spans="1:3">
      <c r="A1358" s="1" t="s">
        <v>4067</v>
      </c>
      <c r="B1358" s="1" t="s">
        <v>4068</v>
      </c>
      <c r="C1358" s="1" t="s">
        <v>4069</v>
      </c>
    </row>
    <row r="1359" spans="1:3">
      <c r="A1359" s="1" t="s">
        <v>4070</v>
      </c>
      <c r="B1359" s="1" t="s">
        <v>4071</v>
      </c>
      <c r="C1359" s="1" t="s">
        <v>4072</v>
      </c>
    </row>
    <row r="1360" spans="1:3">
      <c r="A1360" s="1" t="s">
        <v>4073</v>
      </c>
      <c r="B1360" s="1" t="s">
        <v>4074</v>
      </c>
      <c r="C1360" s="1" t="s">
        <v>4075</v>
      </c>
    </row>
    <row r="1361" spans="1:3">
      <c r="A1361" s="1" t="s">
        <v>4076</v>
      </c>
      <c r="B1361" s="1" t="s">
        <v>4077</v>
      </c>
      <c r="C1361" s="1" t="s">
        <v>4078</v>
      </c>
    </row>
    <row r="1362" spans="1:3">
      <c r="A1362" s="1" t="s">
        <v>4079</v>
      </c>
      <c r="B1362" s="1" t="s">
        <v>4080</v>
      </c>
      <c r="C1362" s="1" t="s">
        <v>4081</v>
      </c>
    </row>
    <row r="1363" spans="1:3">
      <c r="A1363" s="1" t="s">
        <v>4082</v>
      </c>
      <c r="B1363" s="1" t="s">
        <v>4083</v>
      </c>
      <c r="C1363" s="1" t="s">
        <v>4084</v>
      </c>
    </row>
    <row r="1364" spans="1:3">
      <c r="A1364" s="1" t="s">
        <v>4085</v>
      </c>
      <c r="B1364" s="1" t="s">
        <v>4086</v>
      </c>
      <c r="C1364" s="1" t="s">
        <v>4087</v>
      </c>
    </row>
    <row r="1365" spans="1:3">
      <c r="A1365" s="1" t="s">
        <v>4088</v>
      </c>
      <c r="B1365" s="1" t="s">
        <v>4089</v>
      </c>
      <c r="C1365" s="1" t="s">
        <v>4090</v>
      </c>
    </row>
    <row r="1366" spans="1:3">
      <c r="A1366" s="1" t="s">
        <v>4091</v>
      </c>
      <c r="B1366" s="1" t="s">
        <v>4092</v>
      </c>
      <c r="C1366" s="1" t="s">
        <v>4093</v>
      </c>
    </row>
    <row r="1367" spans="1:3">
      <c r="A1367" s="1" t="s">
        <v>4094</v>
      </c>
      <c r="B1367" s="1" t="s">
        <v>4095</v>
      </c>
      <c r="C1367" s="1" t="s">
        <v>4096</v>
      </c>
    </row>
    <row r="1368" spans="1:3">
      <c r="A1368" s="1" t="s">
        <v>4097</v>
      </c>
      <c r="B1368" s="1" t="s">
        <v>4098</v>
      </c>
      <c r="C1368" s="1" t="s">
        <v>4099</v>
      </c>
    </row>
    <row r="1369" spans="1:3">
      <c r="A1369" s="1" t="s">
        <v>4100</v>
      </c>
      <c r="B1369" s="1" t="s">
        <v>4101</v>
      </c>
      <c r="C1369" s="1" t="s">
        <v>4102</v>
      </c>
    </row>
    <row r="1370" spans="1:3">
      <c r="A1370" s="1" t="s">
        <v>4103</v>
      </c>
      <c r="B1370" s="1" t="s">
        <v>4104</v>
      </c>
      <c r="C1370" s="1" t="s">
        <v>4105</v>
      </c>
    </row>
    <row r="1371" spans="1:3">
      <c r="A1371" s="1" t="s">
        <v>4106</v>
      </c>
      <c r="B1371" s="1" t="s">
        <v>4107</v>
      </c>
      <c r="C1371" s="1" t="s">
        <v>4108</v>
      </c>
    </row>
    <row r="1372" spans="1:3">
      <c r="A1372" s="1" t="s">
        <v>4109</v>
      </c>
      <c r="B1372" s="1" t="s">
        <v>4110</v>
      </c>
      <c r="C1372" s="1" t="s">
        <v>4111</v>
      </c>
    </row>
    <row r="1373" spans="1:3">
      <c r="A1373" s="1" t="s">
        <v>4112</v>
      </c>
      <c r="B1373" s="1" t="s">
        <v>4113</v>
      </c>
      <c r="C1373" s="1" t="s">
        <v>4114</v>
      </c>
    </row>
    <row r="1374" spans="1:3">
      <c r="A1374" s="1" t="s">
        <v>4115</v>
      </c>
      <c r="B1374" s="1" t="s">
        <v>4116</v>
      </c>
      <c r="C1374" s="1" t="s">
        <v>4117</v>
      </c>
    </row>
    <row r="1375" spans="1:3">
      <c r="A1375" s="1" t="s">
        <v>4118</v>
      </c>
      <c r="B1375" s="1" t="s">
        <v>4119</v>
      </c>
      <c r="C1375" s="1" t="s">
        <v>4120</v>
      </c>
    </row>
    <row r="1376" spans="1:3">
      <c r="A1376" s="1" t="s">
        <v>4121</v>
      </c>
      <c r="B1376" s="1" t="s">
        <v>4122</v>
      </c>
      <c r="C1376" s="1" t="s">
        <v>4123</v>
      </c>
    </row>
    <row r="1377" spans="1:3">
      <c r="A1377" s="1" t="s">
        <v>4124</v>
      </c>
      <c r="B1377" s="1" t="s">
        <v>4125</v>
      </c>
      <c r="C1377" s="1" t="s">
        <v>4126</v>
      </c>
    </row>
    <row r="1378" spans="1:3">
      <c r="A1378" s="1" t="s">
        <v>4127</v>
      </c>
      <c r="B1378" s="1" t="s">
        <v>4128</v>
      </c>
      <c r="C1378" s="1" t="s">
        <v>4129</v>
      </c>
    </row>
    <row r="1379" spans="1:3">
      <c r="A1379" s="1" t="s">
        <v>4130</v>
      </c>
      <c r="B1379" s="1" t="s">
        <v>4131</v>
      </c>
      <c r="C1379" s="1" t="s">
        <v>4132</v>
      </c>
    </row>
    <row r="1380" spans="1:3">
      <c r="A1380" s="1" t="s">
        <v>4133</v>
      </c>
      <c r="B1380" s="1" t="s">
        <v>4134</v>
      </c>
      <c r="C1380" s="1" t="s">
        <v>4135</v>
      </c>
    </row>
    <row r="1381" spans="1:3">
      <c r="A1381" s="1" t="s">
        <v>4136</v>
      </c>
      <c r="B1381" s="1" t="s">
        <v>4137</v>
      </c>
      <c r="C1381" s="1" t="s">
        <v>4138</v>
      </c>
    </row>
    <row r="1382" spans="1:3">
      <c r="A1382" s="1" t="s">
        <v>4139</v>
      </c>
      <c r="B1382" s="1" t="s">
        <v>4140</v>
      </c>
      <c r="C1382" s="1" t="s">
        <v>4141</v>
      </c>
    </row>
    <row r="1383" spans="1:3">
      <c r="A1383" s="1" t="s">
        <v>4142</v>
      </c>
      <c r="B1383" s="1" t="s">
        <v>4143</v>
      </c>
      <c r="C1383" s="1" t="s">
        <v>4144</v>
      </c>
    </row>
    <row r="1384" spans="1:3">
      <c r="A1384" s="1" t="s">
        <v>4145</v>
      </c>
      <c r="B1384" s="1" t="s">
        <v>4146</v>
      </c>
      <c r="C1384" s="1" t="s">
        <v>4147</v>
      </c>
    </row>
    <row r="1385" spans="1:3">
      <c r="A1385" s="1" t="s">
        <v>4148</v>
      </c>
      <c r="B1385" s="1" t="s">
        <v>4149</v>
      </c>
      <c r="C1385" s="1" t="s">
        <v>4150</v>
      </c>
    </row>
    <row r="1386" spans="1:3">
      <c r="A1386" s="1" t="s">
        <v>4151</v>
      </c>
      <c r="B1386" s="1" t="s">
        <v>4152</v>
      </c>
      <c r="C1386" s="1" t="s">
        <v>4153</v>
      </c>
    </row>
    <row r="1387" spans="1:3">
      <c r="A1387" s="1" t="s">
        <v>4154</v>
      </c>
      <c r="B1387" s="1" t="s">
        <v>4155</v>
      </c>
      <c r="C1387" s="1" t="s">
        <v>4156</v>
      </c>
    </row>
    <row r="1388" spans="1:3">
      <c r="A1388" s="1" t="s">
        <v>4157</v>
      </c>
      <c r="B1388" s="1" t="s">
        <v>4158</v>
      </c>
      <c r="C1388" s="1" t="s">
        <v>4159</v>
      </c>
    </row>
    <row r="1389" spans="1:3">
      <c r="A1389" s="1" t="s">
        <v>4160</v>
      </c>
      <c r="B1389" s="1" t="s">
        <v>4161</v>
      </c>
      <c r="C1389" s="1" t="s">
        <v>4162</v>
      </c>
    </row>
    <row r="1390" spans="1:3">
      <c r="A1390" s="1" t="s">
        <v>4163</v>
      </c>
      <c r="B1390" s="1" t="s">
        <v>4164</v>
      </c>
      <c r="C1390" s="1" t="s">
        <v>4165</v>
      </c>
    </row>
    <row r="1391" spans="1:3">
      <c r="A1391" s="1" t="s">
        <v>4166</v>
      </c>
      <c r="B1391" s="1" t="s">
        <v>4167</v>
      </c>
      <c r="C1391" s="1" t="s">
        <v>4168</v>
      </c>
    </row>
    <row r="1392" spans="1:3">
      <c r="A1392" s="1" t="s">
        <v>4169</v>
      </c>
      <c r="B1392" s="1" t="s">
        <v>4170</v>
      </c>
      <c r="C1392" s="1" t="s">
        <v>4171</v>
      </c>
    </row>
    <row r="1393" spans="1:3">
      <c r="A1393" s="1" t="s">
        <v>4172</v>
      </c>
      <c r="B1393" s="1" t="s">
        <v>4173</v>
      </c>
      <c r="C1393" s="1" t="s">
        <v>4174</v>
      </c>
    </row>
    <row r="1394" spans="1:3">
      <c r="A1394" s="1" t="s">
        <v>4175</v>
      </c>
      <c r="B1394" s="1" t="s">
        <v>4176</v>
      </c>
      <c r="C1394" s="1" t="s">
        <v>4177</v>
      </c>
    </row>
    <row r="1395" spans="1:3">
      <c r="A1395" s="1" t="s">
        <v>4178</v>
      </c>
      <c r="B1395" s="1" t="s">
        <v>4179</v>
      </c>
      <c r="C1395" s="1" t="s">
        <v>4180</v>
      </c>
    </row>
    <row r="1396" spans="1:3">
      <c r="A1396" s="1" t="s">
        <v>4181</v>
      </c>
      <c r="B1396" s="1" t="s">
        <v>4182</v>
      </c>
      <c r="C1396" s="1" t="s">
        <v>4183</v>
      </c>
    </row>
    <row r="1397" spans="1:3">
      <c r="A1397" s="1" t="s">
        <v>4184</v>
      </c>
      <c r="B1397" s="1" t="s">
        <v>4185</v>
      </c>
      <c r="C1397" s="1" t="s">
        <v>4186</v>
      </c>
    </row>
    <row r="1398" spans="1:3">
      <c r="A1398" s="1" t="s">
        <v>4187</v>
      </c>
      <c r="B1398" s="1" t="s">
        <v>4188</v>
      </c>
      <c r="C1398" s="1" t="s">
        <v>4189</v>
      </c>
    </row>
    <row r="1399" spans="1:3">
      <c r="A1399" s="1" t="s">
        <v>4190</v>
      </c>
      <c r="B1399" s="1" t="s">
        <v>4191</v>
      </c>
      <c r="C1399" s="1" t="s">
        <v>4192</v>
      </c>
    </row>
    <row r="1400" spans="1:3">
      <c r="A1400" s="1" t="s">
        <v>4193</v>
      </c>
      <c r="B1400" s="1" t="s">
        <v>4194</v>
      </c>
      <c r="C1400" s="1" t="s">
        <v>4195</v>
      </c>
    </row>
    <row r="1401" spans="1:3">
      <c r="A1401" s="1" t="s">
        <v>4196</v>
      </c>
      <c r="B1401" s="1" t="s">
        <v>4197</v>
      </c>
      <c r="C1401" s="1" t="s">
        <v>4198</v>
      </c>
    </row>
    <row r="1402" spans="1:3">
      <c r="A1402" s="1" t="s">
        <v>4199</v>
      </c>
      <c r="B1402" s="1" t="s">
        <v>4200</v>
      </c>
      <c r="C1402" s="1" t="s">
        <v>4201</v>
      </c>
    </row>
    <row r="1403" spans="1:3">
      <c r="A1403" s="1" t="s">
        <v>4202</v>
      </c>
      <c r="B1403" s="1" t="s">
        <v>4203</v>
      </c>
      <c r="C1403" s="1" t="s">
        <v>4204</v>
      </c>
    </row>
    <row r="1404" spans="1:3">
      <c r="A1404" s="1" t="s">
        <v>4205</v>
      </c>
      <c r="B1404" s="1" t="s">
        <v>4206</v>
      </c>
      <c r="C1404" s="1" t="s">
        <v>4207</v>
      </c>
    </row>
    <row r="1405" spans="1:3">
      <c r="A1405" s="1" t="s">
        <v>4208</v>
      </c>
      <c r="B1405" s="1" t="s">
        <v>4209</v>
      </c>
      <c r="C1405" s="1" t="s">
        <v>4210</v>
      </c>
    </row>
    <row r="1406" spans="1:3">
      <c r="A1406" s="1" t="s">
        <v>4211</v>
      </c>
      <c r="B1406" s="1" t="s">
        <v>4212</v>
      </c>
      <c r="C1406" s="1" t="s">
        <v>4213</v>
      </c>
    </row>
    <row r="1407" spans="1:3">
      <c r="A1407" s="1" t="s">
        <v>4214</v>
      </c>
      <c r="B1407" s="1" t="s">
        <v>4215</v>
      </c>
      <c r="C1407" s="1" t="s">
        <v>4216</v>
      </c>
    </row>
    <row r="1408" spans="1:3">
      <c r="A1408" s="1" t="s">
        <v>4217</v>
      </c>
      <c r="B1408" s="1" t="s">
        <v>4218</v>
      </c>
      <c r="C1408" s="1" t="s">
        <v>4219</v>
      </c>
    </row>
    <row r="1409" spans="1:3">
      <c r="A1409" s="1" t="s">
        <v>4220</v>
      </c>
      <c r="B1409" s="1" t="s">
        <v>4221</v>
      </c>
      <c r="C1409" s="1" t="s">
        <v>4222</v>
      </c>
    </row>
    <row r="1410" spans="1:3">
      <c r="A1410" s="1" t="s">
        <v>4223</v>
      </c>
      <c r="B1410" s="1" t="s">
        <v>4224</v>
      </c>
      <c r="C1410" s="1" t="s">
        <v>4225</v>
      </c>
    </row>
    <row r="1411" spans="1:3">
      <c r="A1411" s="1" t="s">
        <v>4226</v>
      </c>
      <c r="B1411" s="1" t="s">
        <v>4227</v>
      </c>
      <c r="C1411" s="1" t="s">
        <v>4228</v>
      </c>
    </row>
    <row r="1412" spans="1:3">
      <c r="A1412" s="1" t="s">
        <v>4229</v>
      </c>
      <c r="B1412" s="1" t="s">
        <v>4230</v>
      </c>
      <c r="C1412" s="1" t="s">
        <v>4231</v>
      </c>
    </row>
    <row r="1413" spans="1:3">
      <c r="A1413" s="1" t="s">
        <v>4232</v>
      </c>
      <c r="B1413" s="1" t="s">
        <v>4233</v>
      </c>
      <c r="C1413" s="1" t="s">
        <v>4234</v>
      </c>
    </row>
    <row r="1414" spans="1:3">
      <c r="A1414" s="1" t="s">
        <v>4235</v>
      </c>
      <c r="B1414" s="1" t="s">
        <v>4236</v>
      </c>
      <c r="C1414" s="1" t="s">
        <v>4237</v>
      </c>
    </row>
    <row r="1415" spans="1:3">
      <c r="A1415" s="1" t="s">
        <v>4238</v>
      </c>
      <c r="B1415" s="1" t="s">
        <v>4239</v>
      </c>
      <c r="C1415" s="1" t="s">
        <v>4240</v>
      </c>
    </row>
    <row r="1416" spans="1:3">
      <c r="A1416" s="1" t="s">
        <v>4241</v>
      </c>
      <c r="B1416" s="1" t="s">
        <v>4242</v>
      </c>
      <c r="C1416" s="1" t="s">
        <v>4243</v>
      </c>
    </row>
    <row r="1417" spans="1:3">
      <c r="A1417" s="1" t="s">
        <v>4244</v>
      </c>
      <c r="B1417" s="1" t="s">
        <v>4245</v>
      </c>
      <c r="C1417" s="1" t="s">
        <v>4246</v>
      </c>
    </row>
    <row r="1418" spans="1:3">
      <c r="A1418" s="1" t="s">
        <v>4247</v>
      </c>
      <c r="B1418" s="1" t="s">
        <v>4248</v>
      </c>
      <c r="C1418" s="1" t="s">
        <v>4249</v>
      </c>
    </row>
    <row r="1419" spans="1:3">
      <c r="A1419" s="1" t="s">
        <v>4250</v>
      </c>
      <c r="B1419" s="1" t="s">
        <v>4251</v>
      </c>
      <c r="C1419" s="1" t="s">
        <v>4252</v>
      </c>
    </row>
    <row r="1420" spans="1:3">
      <c r="A1420" s="1" t="s">
        <v>4253</v>
      </c>
      <c r="B1420" s="1" t="s">
        <v>4254</v>
      </c>
      <c r="C1420" s="1" t="s">
        <v>4255</v>
      </c>
    </row>
    <row r="1421" spans="1:3">
      <c r="A1421" s="1" t="s">
        <v>4256</v>
      </c>
      <c r="B1421" s="1" t="s">
        <v>4257</v>
      </c>
      <c r="C1421" s="1" t="s">
        <v>4258</v>
      </c>
    </row>
    <row r="1422" spans="1:3">
      <c r="A1422" s="1" t="s">
        <v>4259</v>
      </c>
      <c r="B1422" s="1" t="s">
        <v>4260</v>
      </c>
      <c r="C1422" s="1" t="s">
        <v>4261</v>
      </c>
    </row>
    <row r="1423" spans="1:3">
      <c r="A1423" s="1" t="s">
        <v>4262</v>
      </c>
      <c r="B1423" s="1" t="s">
        <v>4263</v>
      </c>
      <c r="C1423" s="1" t="s">
        <v>4264</v>
      </c>
    </row>
    <row r="1424" spans="1:3">
      <c r="A1424" s="1" t="s">
        <v>4265</v>
      </c>
      <c r="B1424" s="1" t="s">
        <v>4266</v>
      </c>
      <c r="C1424" s="1" t="s">
        <v>4267</v>
      </c>
    </row>
    <row r="1425" spans="1:3">
      <c r="A1425" s="1" t="s">
        <v>4268</v>
      </c>
      <c r="B1425" s="1" t="s">
        <v>4269</v>
      </c>
      <c r="C1425" s="1" t="s">
        <v>4270</v>
      </c>
    </row>
    <row r="1426" spans="1:3">
      <c r="A1426" s="1" t="s">
        <v>4271</v>
      </c>
      <c r="B1426" s="1" t="s">
        <v>4272</v>
      </c>
      <c r="C1426" s="1" t="s">
        <v>4273</v>
      </c>
    </row>
    <row r="1427" spans="1:3">
      <c r="A1427" s="1" t="s">
        <v>4274</v>
      </c>
      <c r="B1427" s="1" t="s">
        <v>4275</v>
      </c>
      <c r="C1427" s="1" t="s">
        <v>4276</v>
      </c>
    </row>
    <row r="1428" spans="1:3">
      <c r="A1428" s="1" t="s">
        <v>4277</v>
      </c>
      <c r="B1428" s="1" t="s">
        <v>4278</v>
      </c>
      <c r="C1428" s="1" t="s">
        <v>4279</v>
      </c>
    </row>
    <row r="1429" spans="1:3">
      <c r="A1429" s="1" t="s">
        <v>4280</v>
      </c>
      <c r="B1429" s="1" t="s">
        <v>4281</v>
      </c>
      <c r="C1429" s="1" t="s">
        <v>4282</v>
      </c>
    </row>
    <row r="1430" spans="1:3">
      <c r="A1430" s="1" t="s">
        <v>4283</v>
      </c>
      <c r="B1430" s="1" t="s">
        <v>4284</v>
      </c>
      <c r="C1430" s="1" t="s">
        <v>4285</v>
      </c>
    </row>
    <row r="1431" spans="1:3">
      <c r="A1431" s="1" t="s">
        <v>4286</v>
      </c>
      <c r="B1431" s="1" t="s">
        <v>4287</v>
      </c>
      <c r="C1431" s="1" t="s">
        <v>4288</v>
      </c>
    </row>
    <row r="1432" spans="1:3">
      <c r="A1432" s="1" t="s">
        <v>4289</v>
      </c>
      <c r="B1432" s="1" t="s">
        <v>4290</v>
      </c>
      <c r="C1432" s="1" t="s">
        <v>4291</v>
      </c>
    </row>
    <row r="1433" spans="1:3">
      <c r="A1433" s="1" t="s">
        <v>4292</v>
      </c>
      <c r="B1433" s="1" t="s">
        <v>4293</v>
      </c>
      <c r="C1433" s="1" t="s">
        <v>4294</v>
      </c>
    </row>
    <row r="1434" spans="1:3">
      <c r="A1434" s="1" t="s">
        <v>4295</v>
      </c>
      <c r="B1434" s="1" t="s">
        <v>4296</v>
      </c>
      <c r="C1434" s="1" t="s">
        <v>4297</v>
      </c>
    </row>
    <row r="1435" spans="1:3">
      <c r="A1435" s="1" t="s">
        <v>4298</v>
      </c>
      <c r="B1435" s="1" t="s">
        <v>4299</v>
      </c>
      <c r="C1435" s="1" t="s">
        <v>4300</v>
      </c>
    </row>
    <row r="1436" spans="1:3">
      <c r="A1436" s="1" t="s">
        <v>4301</v>
      </c>
      <c r="B1436" s="1" t="s">
        <v>4302</v>
      </c>
      <c r="C1436" s="1" t="s">
        <v>4303</v>
      </c>
    </row>
    <row r="1437" spans="1:3">
      <c r="A1437" s="1" t="s">
        <v>4304</v>
      </c>
      <c r="B1437" s="1" t="s">
        <v>4305</v>
      </c>
      <c r="C1437" s="1" t="s">
        <v>4306</v>
      </c>
    </row>
    <row r="1438" spans="1:3">
      <c r="A1438" s="1" t="s">
        <v>4307</v>
      </c>
      <c r="B1438" s="1" t="s">
        <v>4308</v>
      </c>
      <c r="C1438" s="1" t="s">
        <v>4309</v>
      </c>
    </row>
    <row r="1439" spans="1:3">
      <c r="A1439" s="1" t="s">
        <v>4310</v>
      </c>
      <c r="B1439" s="1" t="s">
        <v>4311</v>
      </c>
      <c r="C1439" s="1" t="s">
        <v>4312</v>
      </c>
    </row>
    <row r="1440" spans="1:3">
      <c r="A1440" s="1" t="s">
        <v>4313</v>
      </c>
      <c r="B1440" s="1" t="s">
        <v>4314</v>
      </c>
      <c r="C1440" s="1" t="s">
        <v>4315</v>
      </c>
    </row>
    <row r="1441" spans="1:3">
      <c r="A1441" s="1" t="s">
        <v>4316</v>
      </c>
      <c r="B1441" s="1" t="s">
        <v>4317</v>
      </c>
      <c r="C1441" s="1" t="s">
        <v>4318</v>
      </c>
    </row>
    <row r="1442" spans="1:3">
      <c r="A1442" s="1" t="s">
        <v>4319</v>
      </c>
      <c r="B1442" s="1" t="s">
        <v>4320</v>
      </c>
      <c r="C1442" s="1" t="s">
        <v>4321</v>
      </c>
    </row>
    <row r="1443" spans="1:3">
      <c r="A1443" s="1" t="s">
        <v>4322</v>
      </c>
      <c r="B1443" s="1" t="s">
        <v>4323</v>
      </c>
      <c r="C1443" s="1" t="s">
        <v>4324</v>
      </c>
    </row>
    <row r="1444" spans="1:3">
      <c r="A1444" s="1" t="s">
        <v>4325</v>
      </c>
      <c r="B1444" s="1" t="s">
        <v>4326</v>
      </c>
      <c r="C1444" s="1" t="s">
        <v>4327</v>
      </c>
    </row>
    <row r="1445" spans="1:3">
      <c r="A1445" s="1" t="s">
        <v>4328</v>
      </c>
      <c r="B1445" s="1" t="s">
        <v>4329</v>
      </c>
      <c r="C1445" s="1" t="s">
        <v>4330</v>
      </c>
    </row>
    <row r="1446" spans="1:3">
      <c r="A1446" s="1" t="s">
        <v>4331</v>
      </c>
      <c r="B1446" s="1" t="s">
        <v>4332</v>
      </c>
      <c r="C1446" s="1" t="s">
        <v>4333</v>
      </c>
    </row>
    <row r="1447" spans="1:3">
      <c r="A1447" s="1" t="s">
        <v>4334</v>
      </c>
      <c r="B1447" s="1" t="s">
        <v>4335</v>
      </c>
      <c r="C1447" s="1" t="s">
        <v>4336</v>
      </c>
    </row>
    <row r="1448" spans="1:3">
      <c r="A1448" s="1" t="s">
        <v>4337</v>
      </c>
      <c r="B1448" s="1" t="s">
        <v>4338</v>
      </c>
      <c r="C1448" s="1" t="s">
        <v>4339</v>
      </c>
    </row>
    <row r="1449" spans="1:3">
      <c r="A1449" s="1" t="s">
        <v>4340</v>
      </c>
      <c r="B1449" s="1" t="s">
        <v>4341</v>
      </c>
      <c r="C1449" s="1" t="s">
        <v>4342</v>
      </c>
    </row>
    <row r="1450" spans="1:3">
      <c r="A1450" s="1" t="s">
        <v>4343</v>
      </c>
      <c r="B1450" s="1" t="s">
        <v>4344</v>
      </c>
      <c r="C1450" s="1" t="s">
        <v>4345</v>
      </c>
    </row>
    <row r="1451" spans="1:3">
      <c r="A1451" s="1" t="s">
        <v>4346</v>
      </c>
      <c r="B1451" s="1" t="s">
        <v>4347</v>
      </c>
      <c r="C1451" s="1" t="s">
        <v>4348</v>
      </c>
    </row>
    <row r="1452" spans="1:3">
      <c r="A1452" s="1" t="s">
        <v>4349</v>
      </c>
      <c r="B1452" s="1" t="s">
        <v>4350</v>
      </c>
      <c r="C1452" s="1" t="s">
        <v>4351</v>
      </c>
    </row>
    <row r="1453" spans="1:3">
      <c r="A1453" s="1" t="s">
        <v>4352</v>
      </c>
      <c r="B1453" s="1" t="s">
        <v>4353</v>
      </c>
      <c r="C1453" s="1" t="s">
        <v>4354</v>
      </c>
    </row>
    <row r="1454" spans="1:3">
      <c r="A1454" s="1" t="s">
        <v>4355</v>
      </c>
      <c r="B1454" s="1" t="s">
        <v>4356</v>
      </c>
      <c r="C1454" s="1" t="s">
        <v>4357</v>
      </c>
    </row>
    <row r="1455" spans="1:3">
      <c r="A1455" s="1" t="s">
        <v>4358</v>
      </c>
      <c r="B1455" s="1" t="s">
        <v>4359</v>
      </c>
      <c r="C1455" s="1" t="s">
        <v>4360</v>
      </c>
    </row>
    <row r="1456" spans="1:3">
      <c r="A1456" s="1" t="s">
        <v>4361</v>
      </c>
      <c r="B1456" s="1" t="s">
        <v>4362</v>
      </c>
      <c r="C1456" s="1" t="s">
        <v>4363</v>
      </c>
    </row>
    <row r="1457" spans="1:3">
      <c r="A1457" s="1" t="s">
        <v>4364</v>
      </c>
      <c r="B1457" s="1" t="s">
        <v>4365</v>
      </c>
      <c r="C1457" s="1" t="s">
        <v>4366</v>
      </c>
    </row>
    <row r="1458" spans="1:3">
      <c r="A1458" s="1" t="s">
        <v>4367</v>
      </c>
      <c r="B1458" s="1" t="s">
        <v>4368</v>
      </c>
      <c r="C1458" s="1" t="s">
        <v>4369</v>
      </c>
    </row>
    <row r="1459" spans="1:3">
      <c r="A1459" s="1" t="s">
        <v>4370</v>
      </c>
      <c r="B1459" s="1" t="s">
        <v>4371</v>
      </c>
      <c r="C1459" s="1" t="s">
        <v>4372</v>
      </c>
    </row>
    <row r="1460" spans="1:3">
      <c r="A1460" s="1" t="s">
        <v>4373</v>
      </c>
      <c r="B1460" s="1" t="s">
        <v>4374</v>
      </c>
      <c r="C1460" s="1" t="s">
        <v>4375</v>
      </c>
    </row>
    <row r="1461" spans="1:3">
      <c r="A1461" s="1" t="s">
        <v>4376</v>
      </c>
      <c r="B1461" s="1" t="s">
        <v>4377</v>
      </c>
      <c r="C1461" s="1" t="s">
        <v>4378</v>
      </c>
    </row>
    <row r="1462" spans="1:3">
      <c r="A1462" s="1" t="s">
        <v>4379</v>
      </c>
      <c r="B1462" s="1" t="s">
        <v>4380</v>
      </c>
      <c r="C1462" s="1" t="s">
        <v>4381</v>
      </c>
    </row>
    <row r="1463" spans="1:3">
      <c r="A1463" s="1" t="s">
        <v>4382</v>
      </c>
      <c r="B1463" s="1" t="s">
        <v>4383</v>
      </c>
      <c r="C1463" s="1" t="s">
        <v>4384</v>
      </c>
    </row>
    <row r="1464" spans="1:3">
      <c r="A1464" s="1" t="s">
        <v>4385</v>
      </c>
      <c r="B1464" s="1" t="s">
        <v>4386</v>
      </c>
      <c r="C1464" s="1" t="s">
        <v>4387</v>
      </c>
    </row>
    <row r="1465" spans="1:3">
      <c r="A1465" s="1" t="s">
        <v>4388</v>
      </c>
      <c r="B1465" s="1" t="s">
        <v>4389</v>
      </c>
      <c r="C1465" s="1" t="s">
        <v>4390</v>
      </c>
    </row>
    <row r="1466" spans="1:3">
      <c r="A1466" s="1" t="s">
        <v>4391</v>
      </c>
      <c r="B1466" s="1" t="s">
        <v>4392</v>
      </c>
      <c r="C1466" s="1" t="s">
        <v>4393</v>
      </c>
    </row>
    <row r="1467" spans="1:3">
      <c r="A1467" s="1" t="s">
        <v>4394</v>
      </c>
      <c r="B1467" s="1" t="s">
        <v>4395</v>
      </c>
      <c r="C1467" s="1" t="s">
        <v>4396</v>
      </c>
    </row>
    <row r="1468" spans="1:3">
      <c r="A1468" s="1" t="s">
        <v>4397</v>
      </c>
      <c r="B1468" s="1" t="s">
        <v>184</v>
      </c>
      <c r="C1468" s="1" t="s">
        <v>4398</v>
      </c>
    </row>
    <row r="1469" spans="1:3">
      <c r="A1469" s="1" t="s">
        <v>4399</v>
      </c>
      <c r="B1469" s="1" t="s">
        <v>4400</v>
      </c>
      <c r="C1469" s="1" t="s">
        <v>4401</v>
      </c>
    </row>
    <row r="1470" spans="1:3">
      <c r="A1470" s="1" t="s">
        <v>4402</v>
      </c>
      <c r="B1470" s="1" t="s">
        <v>4403</v>
      </c>
      <c r="C1470" s="1" t="s">
        <v>4404</v>
      </c>
    </row>
    <row r="1471" spans="1:3">
      <c r="A1471" s="1" t="s">
        <v>4405</v>
      </c>
      <c r="B1471" s="1" t="s">
        <v>4406</v>
      </c>
      <c r="C1471" s="1" t="s">
        <v>4407</v>
      </c>
    </row>
    <row r="1472" spans="1:3">
      <c r="A1472" s="1" t="s">
        <v>4408</v>
      </c>
      <c r="B1472" s="1" t="s">
        <v>4409</v>
      </c>
      <c r="C1472" s="1" t="s">
        <v>4410</v>
      </c>
    </row>
    <row r="1473" spans="1:3">
      <c r="A1473" s="1" t="s">
        <v>4411</v>
      </c>
      <c r="B1473" s="1" t="s">
        <v>4412</v>
      </c>
      <c r="C1473" s="1" t="s">
        <v>4413</v>
      </c>
    </row>
    <row r="1474" spans="1:3">
      <c r="A1474" s="1" t="s">
        <v>4414</v>
      </c>
      <c r="B1474" s="1" t="s">
        <v>4415</v>
      </c>
      <c r="C1474" s="1" t="s">
        <v>4416</v>
      </c>
    </row>
    <row r="1475" spans="1:3">
      <c r="A1475" s="1" t="s">
        <v>4417</v>
      </c>
      <c r="B1475" s="1" t="s">
        <v>4418</v>
      </c>
      <c r="C1475" s="1" t="s">
        <v>4419</v>
      </c>
    </row>
    <row r="1476" spans="1:3">
      <c r="A1476" s="1" t="s">
        <v>4420</v>
      </c>
      <c r="B1476" s="1" t="s">
        <v>4421</v>
      </c>
      <c r="C1476" s="1" t="s">
        <v>4422</v>
      </c>
    </row>
    <row r="1477" spans="1:3">
      <c r="A1477" s="1" t="s">
        <v>4423</v>
      </c>
      <c r="B1477" s="1" t="s">
        <v>4424</v>
      </c>
      <c r="C1477" s="1" t="s">
        <v>4425</v>
      </c>
    </row>
    <row r="1478" spans="1:3">
      <c r="A1478" s="1" t="s">
        <v>4426</v>
      </c>
      <c r="B1478" s="1" t="s">
        <v>4427</v>
      </c>
      <c r="C1478" s="1" t="s">
        <v>4428</v>
      </c>
    </row>
    <row r="1479" spans="1:3">
      <c r="A1479" s="1" t="s">
        <v>4429</v>
      </c>
      <c r="B1479" s="1" t="s">
        <v>4430</v>
      </c>
      <c r="C1479" s="1" t="s">
        <v>4431</v>
      </c>
    </row>
    <row r="1480" spans="1:3">
      <c r="A1480" s="1" t="s">
        <v>4432</v>
      </c>
      <c r="B1480" s="1" t="s">
        <v>4433</v>
      </c>
      <c r="C1480" s="1" t="s">
        <v>4434</v>
      </c>
    </row>
    <row r="1481" spans="1:3">
      <c r="A1481" s="1" t="s">
        <v>4435</v>
      </c>
      <c r="B1481" s="1" t="s">
        <v>4436</v>
      </c>
      <c r="C1481" s="1" t="s">
        <v>4437</v>
      </c>
    </row>
    <row r="1482" spans="1:3">
      <c r="A1482" s="1" t="s">
        <v>4438</v>
      </c>
      <c r="B1482" s="1" t="s">
        <v>4439</v>
      </c>
      <c r="C1482" s="1" t="s">
        <v>4440</v>
      </c>
    </row>
    <row r="1483" spans="1:3">
      <c r="A1483" s="1" t="s">
        <v>4441</v>
      </c>
      <c r="B1483" s="1" t="s">
        <v>4442</v>
      </c>
      <c r="C1483" s="1" t="s">
        <v>4443</v>
      </c>
    </row>
    <row r="1484" spans="1:3">
      <c r="A1484" s="1" t="s">
        <v>4444</v>
      </c>
      <c r="B1484" s="1" t="s">
        <v>4445</v>
      </c>
      <c r="C1484" s="1" t="s">
        <v>4446</v>
      </c>
    </row>
    <row r="1485" spans="1:3">
      <c r="A1485" s="1" t="s">
        <v>4447</v>
      </c>
      <c r="B1485" s="1" t="s">
        <v>4448</v>
      </c>
      <c r="C1485" s="1" t="s">
        <v>4449</v>
      </c>
    </row>
    <row r="1486" spans="1:3">
      <c r="A1486" s="1" t="s">
        <v>4450</v>
      </c>
      <c r="B1486" s="1" t="s">
        <v>4451</v>
      </c>
      <c r="C1486" s="1" t="s">
        <v>4452</v>
      </c>
    </row>
    <row r="1487" spans="1:3">
      <c r="A1487" s="1" t="s">
        <v>4453</v>
      </c>
      <c r="B1487" s="1" t="s">
        <v>4454</v>
      </c>
      <c r="C1487" s="1" t="s">
        <v>4455</v>
      </c>
    </row>
    <row r="1488" spans="1:3">
      <c r="A1488" s="1" t="s">
        <v>4456</v>
      </c>
      <c r="B1488" s="1" t="s">
        <v>4457</v>
      </c>
      <c r="C1488" s="1" t="s">
        <v>4458</v>
      </c>
    </row>
    <row r="1489" spans="1:3">
      <c r="A1489" s="1" t="s">
        <v>4459</v>
      </c>
      <c r="B1489" s="1" t="s">
        <v>4460</v>
      </c>
      <c r="C1489" s="1" t="s">
        <v>4461</v>
      </c>
    </row>
    <row r="1490" spans="1:3">
      <c r="A1490" s="1" t="s">
        <v>4462</v>
      </c>
      <c r="B1490" s="1" t="s">
        <v>4463</v>
      </c>
      <c r="C1490" s="1" t="s">
        <v>4464</v>
      </c>
    </row>
    <row r="1491" spans="1:3">
      <c r="A1491" s="1" t="s">
        <v>4465</v>
      </c>
      <c r="B1491" s="1" t="s">
        <v>4466</v>
      </c>
      <c r="C1491" s="1" t="s">
        <v>4467</v>
      </c>
    </row>
    <row r="1492" spans="1:3">
      <c r="A1492" s="1" t="s">
        <v>4468</v>
      </c>
      <c r="B1492" s="1" t="s">
        <v>4469</v>
      </c>
      <c r="C1492" s="1" t="s">
        <v>4470</v>
      </c>
    </row>
    <row r="1493" spans="1:3">
      <c r="A1493" s="1" t="s">
        <v>4471</v>
      </c>
      <c r="B1493" s="1" t="s">
        <v>4472</v>
      </c>
      <c r="C1493" s="1" t="s">
        <v>4473</v>
      </c>
    </row>
    <row r="1494" spans="1:3">
      <c r="A1494" s="1" t="s">
        <v>4474</v>
      </c>
      <c r="B1494" s="1" t="s">
        <v>4475</v>
      </c>
      <c r="C1494" s="1" t="s">
        <v>4476</v>
      </c>
    </row>
    <row r="1495" spans="1:3">
      <c r="A1495" s="1" t="s">
        <v>4477</v>
      </c>
      <c r="B1495" s="1" t="s">
        <v>4478</v>
      </c>
      <c r="C1495" s="1" t="s">
        <v>4479</v>
      </c>
    </row>
    <row r="1496" spans="1:3">
      <c r="A1496" s="1" t="s">
        <v>4480</v>
      </c>
      <c r="B1496" s="1" t="s">
        <v>4481</v>
      </c>
      <c r="C1496" s="1" t="s">
        <v>4482</v>
      </c>
    </row>
    <row r="1497" spans="1:3">
      <c r="A1497" s="1" t="s">
        <v>4483</v>
      </c>
      <c r="B1497" s="1" t="s">
        <v>4484</v>
      </c>
      <c r="C1497" s="1" t="s">
        <v>4485</v>
      </c>
    </row>
    <row r="1498" spans="1:3">
      <c r="A1498" s="1" t="s">
        <v>4486</v>
      </c>
      <c r="B1498" s="1" t="s">
        <v>4487</v>
      </c>
      <c r="C1498" s="1" t="s">
        <v>4488</v>
      </c>
    </row>
    <row r="1499" spans="1:3">
      <c r="A1499" s="1" t="s">
        <v>4489</v>
      </c>
      <c r="B1499" s="1" t="s">
        <v>4490</v>
      </c>
      <c r="C1499" s="1" t="s">
        <v>4491</v>
      </c>
    </row>
    <row r="1500" spans="1:3">
      <c r="A1500" s="1" t="s">
        <v>4492</v>
      </c>
      <c r="B1500" s="1" t="s">
        <v>4493</v>
      </c>
      <c r="C1500" s="1" t="s">
        <v>4494</v>
      </c>
    </row>
    <row r="1501" spans="1:3">
      <c r="A1501" s="1" t="s">
        <v>4495</v>
      </c>
      <c r="B1501" s="1" t="s">
        <v>4496</v>
      </c>
      <c r="C1501" s="1" t="s">
        <v>4497</v>
      </c>
    </row>
    <row r="1502" spans="1:3">
      <c r="A1502" s="1" t="s">
        <v>4498</v>
      </c>
      <c r="B1502" s="1" t="s">
        <v>4499</v>
      </c>
      <c r="C1502" s="1" t="s">
        <v>4500</v>
      </c>
    </row>
    <row r="1503" spans="1:3">
      <c r="A1503" s="1" t="s">
        <v>4501</v>
      </c>
      <c r="B1503" s="1" t="s">
        <v>4502</v>
      </c>
      <c r="C1503" s="1" t="s">
        <v>4503</v>
      </c>
    </row>
    <row r="1504" spans="1:3">
      <c r="A1504" s="1" t="s">
        <v>4504</v>
      </c>
      <c r="B1504" s="1" t="s">
        <v>4505</v>
      </c>
      <c r="C1504" s="1" t="s">
        <v>4506</v>
      </c>
    </row>
    <row r="1505" spans="1:3">
      <c r="A1505" s="1" t="s">
        <v>4507</v>
      </c>
      <c r="B1505" s="1" t="s">
        <v>4508</v>
      </c>
      <c r="C1505" s="1" t="s">
        <v>4509</v>
      </c>
    </row>
    <row r="1506" spans="1:3">
      <c r="A1506" s="1" t="s">
        <v>4510</v>
      </c>
      <c r="B1506" s="1" t="s">
        <v>4511</v>
      </c>
      <c r="C1506" s="1" t="s">
        <v>4512</v>
      </c>
    </row>
    <row r="1507" spans="1:3">
      <c r="A1507" s="1" t="s">
        <v>4513</v>
      </c>
      <c r="B1507" s="1" t="s">
        <v>4514</v>
      </c>
      <c r="C1507" s="1" t="s">
        <v>4515</v>
      </c>
    </row>
    <row r="1508" spans="1:3">
      <c r="A1508" s="1" t="s">
        <v>4516</v>
      </c>
      <c r="B1508" s="1" t="s">
        <v>4517</v>
      </c>
      <c r="C1508" s="1" t="s">
        <v>4518</v>
      </c>
    </row>
    <row r="1509" spans="1:3">
      <c r="A1509" s="1" t="s">
        <v>4519</v>
      </c>
      <c r="B1509" s="1" t="s">
        <v>4520</v>
      </c>
      <c r="C1509" s="1" t="s">
        <v>4521</v>
      </c>
    </row>
    <row r="1510" spans="1:3">
      <c r="A1510" s="1" t="s">
        <v>4522</v>
      </c>
      <c r="B1510" s="1" t="s">
        <v>4523</v>
      </c>
      <c r="C1510" s="1" t="s">
        <v>4524</v>
      </c>
    </row>
    <row r="1511" spans="1:3">
      <c r="A1511" s="1" t="s">
        <v>4525</v>
      </c>
      <c r="B1511" s="1" t="s">
        <v>4526</v>
      </c>
      <c r="C1511" s="1" t="s">
        <v>4527</v>
      </c>
    </row>
    <row r="1512" spans="1:3">
      <c r="A1512" s="1" t="s">
        <v>4528</v>
      </c>
      <c r="B1512" s="1" t="s">
        <v>4529</v>
      </c>
      <c r="C1512" s="1" t="s">
        <v>4530</v>
      </c>
    </row>
    <row r="1513" spans="1:3">
      <c r="A1513" s="1" t="s">
        <v>4531</v>
      </c>
      <c r="B1513" s="1" t="s">
        <v>4532</v>
      </c>
      <c r="C1513" s="1" t="s">
        <v>4533</v>
      </c>
    </row>
    <row r="1514" spans="1:3">
      <c r="A1514" s="1" t="s">
        <v>4534</v>
      </c>
      <c r="B1514" s="1" t="s">
        <v>4535</v>
      </c>
      <c r="C1514" s="1" t="s">
        <v>4536</v>
      </c>
    </row>
    <row r="1515" spans="1:3">
      <c r="A1515" s="1" t="s">
        <v>4537</v>
      </c>
      <c r="B1515" s="1" t="s">
        <v>4538</v>
      </c>
      <c r="C1515" s="1" t="s">
        <v>4539</v>
      </c>
    </row>
    <row r="1516" spans="1:3">
      <c r="A1516" s="1" t="s">
        <v>4540</v>
      </c>
      <c r="B1516" s="1" t="s">
        <v>4541</v>
      </c>
      <c r="C1516" s="1" t="s">
        <v>4542</v>
      </c>
    </row>
    <row r="1517" spans="1:3">
      <c r="A1517" s="1" t="s">
        <v>4543</v>
      </c>
      <c r="B1517" s="1" t="s">
        <v>4544</v>
      </c>
      <c r="C1517" s="1" t="s">
        <v>4545</v>
      </c>
    </row>
    <row r="1518" spans="1:3">
      <c r="A1518" s="1" t="s">
        <v>4546</v>
      </c>
      <c r="B1518" s="1" t="s">
        <v>4547</v>
      </c>
      <c r="C1518" s="1" t="s">
        <v>4548</v>
      </c>
    </row>
    <row r="1519" spans="1:3">
      <c r="A1519" s="1" t="s">
        <v>4549</v>
      </c>
      <c r="B1519" s="1" t="s">
        <v>4550</v>
      </c>
      <c r="C1519" s="1" t="s">
        <v>4551</v>
      </c>
    </row>
    <row r="1520" spans="1:3">
      <c r="A1520" s="1" t="s">
        <v>4552</v>
      </c>
      <c r="B1520" s="1" t="s">
        <v>4553</v>
      </c>
      <c r="C1520" s="1" t="s">
        <v>4554</v>
      </c>
    </row>
    <row r="1521" spans="1:3">
      <c r="A1521" s="1" t="s">
        <v>4555</v>
      </c>
      <c r="B1521" s="1" t="s">
        <v>4556</v>
      </c>
      <c r="C1521" s="1" t="s">
        <v>4557</v>
      </c>
    </row>
    <row r="1522" spans="1:3">
      <c r="A1522" s="1" t="s">
        <v>4558</v>
      </c>
      <c r="B1522" s="1" t="s">
        <v>4559</v>
      </c>
      <c r="C1522" s="1" t="s">
        <v>4560</v>
      </c>
    </row>
    <row r="1523" spans="1:3">
      <c r="A1523" s="1" t="s">
        <v>4561</v>
      </c>
      <c r="B1523" s="1" t="s">
        <v>4562</v>
      </c>
      <c r="C1523" s="1" t="s">
        <v>4563</v>
      </c>
    </row>
    <row r="1524" spans="1:3">
      <c r="A1524" s="1" t="s">
        <v>4564</v>
      </c>
      <c r="B1524" s="1" t="s">
        <v>4565</v>
      </c>
      <c r="C1524" s="1" t="s">
        <v>4566</v>
      </c>
    </row>
    <row r="1525" spans="1:3">
      <c r="A1525" s="1" t="s">
        <v>4567</v>
      </c>
      <c r="B1525" s="1" t="s">
        <v>4568</v>
      </c>
      <c r="C1525" s="1" t="s">
        <v>4569</v>
      </c>
    </row>
    <row r="1526" spans="1:3">
      <c r="A1526" s="1" t="s">
        <v>4570</v>
      </c>
      <c r="B1526" s="1" t="s">
        <v>4571</v>
      </c>
      <c r="C1526" s="1" t="s">
        <v>4572</v>
      </c>
    </row>
    <row r="1527" spans="1:3">
      <c r="A1527" s="1" t="s">
        <v>4573</v>
      </c>
      <c r="B1527" s="1" t="s">
        <v>4574</v>
      </c>
      <c r="C1527" s="1" t="s">
        <v>4575</v>
      </c>
    </row>
    <row r="1528" spans="1:3">
      <c r="A1528" s="1" t="s">
        <v>4576</v>
      </c>
      <c r="B1528" s="1" t="s">
        <v>4577</v>
      </c>
      <c r="C1528" s="1" t="s">
        <v>4578</v>
      </c>
    </row>
    <row r="1529" spans="1:3">
      <c r="A1529" s="1" t="s">
        <v>4579</v>
      </c>
      <c r="B1529" s="1" t="s">
        <v>4580</v>
      </c>
      <c r="C1529" s="1" t="s">
        <v>4581</v>
      </c>
    </row>
    <row r="1530" spans="1:3">
      <c r="A1530" s="1" t="s">
        <v>4582</v>
      </c>
      <c r="B1530" s="1" t="s">
        <v>4583</v>
      </c>
      <c r="C1530" s="1" t="s">
        <v>4584</v>
      </c>
    </row>
    <row r="1531" spans="1:3">
      <c r="A1531" s="1" t="s">
        <v>4585</v>
      </c>
      <c r="B1531" s="1" t="s">
        <v>4586</v>
      </c>
      <c r="C1531" s="1" t="s">
        <v>4587</v>
      </c>
    </row>
    <row r="1532" spans="1:3">
      <c r="A1532" s="1" t="s">
        <v>4588</v>
      </c>
      <c r="B1532" s="1" t="s">
        <v>4589</v>
      </c>
      <c r="C1532" s="1" t="s">
        <v>4590</v>
      </c>
    </row>
    <row r="1533" spans="1:3">
      <c r="A1533" s="1" t="s">
        <v>4591</v>
      </c>
      <c r="B1533" s="1" t="s">
        <v>4592</v>
      </c>
      <c r="C1533" s="1" t="s">
        <v>4593</v>
      </c>
    </row>
    <row r="1534" spans="1:3">
      <c r="A1534" s="1" t="s">
        <v>4594</v>
      </c>
      <c r="B1534" s="1" t="s">
        <v>4595</v>
      </c>
      <c r="C1534" s="1" t="s">
        <v>4596</v>
      </c>
    </row>
    <row r="1535" spans="1:3">
      <c r="A1535" s="1" t="s">
        <v>4597</v>
      </c>
      <c r="B1535" s="1" t="s">
        <v>4598</v>
      </c>
      <c r="C1535" s="1" t="s">
        <v>4599</v>
      </c>
    </row>
    <row r="1536" spans="1:3">
      <c r="A1536" s="1" t="s">
        <v>4600</v>
      </c>
      <c r="B1536" s="1" t="s">
        <v>4601</v>
      </c>
      <c r="C1536" s="1" t="s">
        <v>4602</v>
      </c>
    </row>
    <row r="1537" spans="1:3">
      <c r="A1537" s="1" t="s">
        <v>4603</v>
      </c>
      <c r="B1537" s="1" t="s">
        <v>4604</v>
      </c>
      <c r="C1537" s="1" t="s">
        <v>4605</v>
      </c>
    </row>
    <row r="1538" spans="1:3">
      <c r="A1538" s="1" t="s">
        <v>4606</v>
      </c>
      <c r="B1538" s="1" t="s">
        <v>4607</v>
      </c>
      <c r="C1538" s="1" t="s">
        <v>4608</v>
      </c>
    </row>
    <row r="1539" spans="1:3">
      <c r="A1539" s="1" t="s">
        <v>4609</v>
      </c>
      <c r="B1539" s="1" t="s">
        <v>4610</v>
      </c>
      <c r="C1539" s="1" t="s">
        <v>4611</v>
      </c>
    </row>
    <row r="1540" spans="1:3">
      <c r="A1540" s="1" t="s">
        <v>4612</v>
      </c>
      <c r="B1540" s="1" t="s">
        <v>4613</v>
      </c>
      <c r="C1540" s="1" t="s">
        <v>4614</v>
      </c>
    </row>
    <row r="1541" spans="1:3">
      <c r="A1541" s="1" t="s">
        <v>4615</v>
      </c>
      <c r="B1541" s="1" t="s">
        <v>4616</v>
      </c>
      <c r="C1541" s="1" t="s">
        <v>4617</v>
      </c>
    </row>
    <row r="1542" spans="1:3">
      <c r="A1542" s="1" t="s">
        <v>4618</v>
      </c>
      <c r="B1542" s="1" t="s">
        <v>4619</v>
      </c>
      <c r="C1542" s="1" t="s">
        <v>4620</v>
      </c>
    </row>
    <row r="1543" spans="1:3">
      <c r="A1543" s="1" t="s">
        <v>4621</v>
      </c>
      <c r="B1543" s="1" t="s">
        <v>4622</v>
      </c>
      <c r="C1543" s="1" t="s">
        <v>4623</v>
      </c>
    </row>
    <row r="1544" spans="1:3">
      <c r="A1544" s="1" t="s">
        <v>4624</v>
      </c>
      <c r="B1544" s="1" t="s">
        <v>4625</v>
      </c>
      <c r="C1544" s="1" t="s">
        <v>4626</v>
      </c>
    </row>
    <row r="1545" spans="1:3">
      <c r="A1545" s="1" t="s">
        <v>4627</v>
      </c>
      <c r="B1545" s="1" t="s">
        <v>4628</v>
      </c>
      <c r="C1545" s="1" t="s">
        <v>4629</v>
      </c>
    </row>
    <row r="1546" spans="1:3">
      <c r="A1546" s="1" t="s">
        <v>4630</v>
      </c>
      <c r="B1546" s="1" t="s">
        <v>4631</v>
      </c>
      <c r="C1546" s="1" t="s">
        <v>4632</v>
      </c>
    </row>
    <row r="1547" spans="1:3">
      <c r="A1547" s="1" t="s">
        <v>4633</v>
      </c>
      <c r="B1547" s="1" t="s">
        <v>4634</v>
      </c>
      <c r="C1547" s="1" t="s">
        <v>4635</v>
      </c>
    </row>
    <row r="1548" spans="1:3">
      <c r="A1548" s="1" t="s">
        <v>4636</v>
      </c>
      <c r="B1548" s="1" t="s">
        <v>4637</v>
      </c>
      <c r="C1548" s="1" t="s">
        <v>4638</v>
      </c>
    </row>
    <row r="1549" spans="1:3">
      <c r="A1549" s="1" t="s">
        <v>4639</v>
      </c>
      <c r="B1549" s="1" t="s">
        <v>4640</v>
      </c>
      <c r="C1549" s="1" t="s">
        <v>4641</v>
      </c>
    </row>
    <row r="1550" spans="1:3">
      <c r="A1550" s="1" t="s">
        <v>4642</v>
      </c>
      <c r="B1550" s="1" t="s">
        <v>4643</v>
      </c>
      <c r="C1550" s="1" t="s">
        <v>4644</v>
      </c>
    </row>
    <row r="1551" spans="1:3">
      <c r="A1551" s="1" t="s">
        <v>4645</v>
      </c>
      <c r="B1551" s="1" t="s">
        <v>4646</v>
      </c>
      <c r="C1551" s="1" t="s">
        <v>4647</v>
      </c>
    </row>
    <row r="1552" spans="1:3">
      <c r="A1552" s="1" t="s">
        <v>4648</v>
      </c>
      <c r="B1552" s="1" t="s">
        <v>4649</v>
      </c>
      <c r="C1552" s="1" t="s">
        <v>4650</v>
      </c>
    </row>
    <row r="1553" spans="1:3">
      <c r="A1553" s="1" t="s">
        <v>4651</v>
      </c>
      <c r="B1553" s="1" t="s">
        <v>4652</v>
      </c>
      <c r="C1553" s="1" t="s">
        <v>4653</v>
      </c>
    </row>
    <row r="1554" spans="1:3">
      <c r="A1554" s="1" t="s">
        <v>4654</v>
      </c>
      <c r="B1554" s="1" t="s">
        <v>4655</v>
      </c>
      <c r="C1554" s="1" t="s">
        <v>4656</v>
      </c>
    </row>
    <row r="1555" spans="1:3">
      <c r="A1555" s="1" t="s">
        <v>4657</v>
      </c>
      <c r="B1555" s="1" t="s">
        <v>4658</v>
      </c>
      <c r="C1555" s="1" t="s">
        <v>4659</v>
      </c>
    </row>
    <row r="1556" spans="1:3">
      <c r="A1556" s="1" t="s">
        <v>4660</v>
      </c>
      <c r="B1556" s="1" t="s">
        <v>4661</v>
      </c>
      <c r="C1556" s="1" t="s">
        <v>4662</v>
      </c>
    </row>
    <row r="1557" spans="1:3">
      <c r="A1557" s="1" t="s">
        <v>4663</v>
      </c>
      <c r="B1557" s="1" t="s">
        <v>4664</v>
      </c>
      <c r="C1557" s="1" t="s">
        <v>4665</v>
      </c>
    </row>
    <row r="1558" spans="1:3">
      <c r="A1558" s="1" t="s">
        <v>4666</v>
      </c>
      <c r="B1558" s="1" t="s">
        <v>4667</v>
      </c>
      <c r="C1558" s="1" t="s">
        <v>4668</v>
      </c>
    </row>
    <row r="1559" spans="1:3">
      <c r="A1559" s="1" t="s">
        <v>4669</v>
      </c>
      <c r="B1559" s="1" t="s">
        <v>4670</v>
      </c>
      <c r="C1559" s="1" t="s">
        <v>4671</v>
      </c>
    </row>
    <row r="1560" spans="1:3">
      <c r="A1560" s="1" t="s">
        <v>4672</v>
      </c>
      <c r="B1560" s="1" t="s">
        <v>4673</v>
      </c>
      <c r="C1560" s="1" t="s">
        <v>4674</v>
      </c>
    </row>
    <row r="1561" spans="1:3">
      <c r="A1561" s="1" t="s">
        <v>4675</v>
      </c>
      <c r="B1561" s="1" t="s">
        <v>4676</v>
      </c>
      <c r="C1561" s="1" t="s">
        <v>4677</v>
      </c>
    </row>
    <row r="1562" spans="1:3">
      <c r="A1562" s="1" t="s">
        <v>4678</v>
      </c>
      <c r="B1562" s="1" t="s">
        <v>4679</v>
      </c>
      <c r="C1562" s="1" t="s">
        <v>4680</v>
      </c>
    </row>
    <row r="1563" spans="1:3">
      <c r="A1563" s="1" t="s">
        <v>4681</v>
      </c>
      <c r="B1563" s="1" t="s">
        <v>4682</v>
      </c>
      <c r="C1563" s="1" t="s">
        <v>4683</v>
      </c>
    </row>
    <row r="1564" spans="1:3">
      <c r="A1564" s="1" t="s">
        <v>4684</v>
      </c>
      <c r="B1564" s="1" t="s">
        <v>4685</v>
      </c>
      <c r="C1564" s="1" t="s">
        <v>4686</v>
      </c>
    </row>
    <row r="1565" spans="1:3">
      <c r="A1565" s="1" t="s">
        <v>4687</v>
      </c>
      <c r="B1565" s="1" t="s">
        <v>4688</v>
      </c>
      <c r="C1565" s="1" t="s">
        <v>4689</v>
      </c>
    </row>
    <row r="1566" spans="1:3">
      <c r="A1566" s="1" t="s">
        <v>4690</v>
      </c>
      <c r="B1566" s="1" t="s">
        <v>4691</v>
      </c>
      <c r="C1566" s="1" t="s">
        <v>4692</v>
      </c>
    </row>
    <row r="1567" spans="1:3">
      <c r="A1567" s="1" t="s">
        <v>4693</v>
      </c>
      <c r="B1567" s="1" t="s">
        <v>4694</v>
      </c>
      <c r="C1567" s="1" t="s">
        <v>4695</v>
      </c>
    </row>
    <row r="1568" spans="1:3">
      <c r="A1568" s="1" t="s">
        <v>4696</v>
      </c>
      <c r="B1568" s="1" t="s">
        <v>4697</v>
      </c>
      <c r="C1568" s="1" t="s">
        <v>4698</v>
      </c>
    </row>
    <row r="1569" spans="1:3">
      <c r="A1569" s="1" t="s">
        <v>4699</v>
      </c>
      <c r="B1569" s="1" t="s">
        <v>4700</v>
      </c>
      <c r="C1569" s="1" t="s">
        <v>4701</v>
      </c>
    </row>
    <row r="1570" spans="1:3">
      <c r="A1570" s="1" t="s">
        <v>4702</v>
      </c>
      <c r="B1570" s="1" t="s">
        <v>4703</v>
      </c>
      <c r="C1570" s="1" t="s">
        <v>4704</v>
      </c>
    </row>
    <row r="1571" spans="1:3">
      <c r="A1571" s="1" t="s">
        <v>4705</v>
      </c>
      <c r="B1571" s="1" t="s">
        <v>4706</v>
      </c>
      <c r="C1571" s="1" t="s">
        <v>4707</v>
      </c>
    </row>
    <row r="1572" spans="1:3">
      <c r="A1572" s="1" t="s">
        <v>4708</v>
      </c>
      <c r="B1572" s="1" t="s">
        <v>4709</v>
      </c>
      <c r="C1572" s="1" t="s">
        <v>4710</v>
      </c>
    </row>
    <row r="1573" spans="1:3">
      <c r="A1573" s="1" t="s">
        <v>4711</v>
      </c>
      <c r="B1573" s="1" t="s">
        <v>4712</v>
      </c>
      <c r="C1573" s="1" t="s">
        <v>4713</v>
      </c>
    </row>
    <row r="1574" spans="1:3">
      <c r="A1574" s="1" t="s">
        <v>4714</v>
      </c>
      <c r="B1574" s="1" t="s">
        <v>4715</v>
      </c>
      <c r="C1574" s="1" t="s">
        <v>4716</v>
      </c>
    </row>
    <row r="1575" spans="1:3">
      <c r="A1575" s="1" t="s">
        <v>4717</v>
      </c>
      <c r="B1575" s="1" t="s">
        <v>4718</v>
      </c>
      <c r="C1575" s="1" t="s">
        <v>4719</v>
      </c>
    </row>
    <row r="1576" spans="1:3">
      <c r="A1576" s="1" t="s">
        <v>4720</v>
      </c>
      <c r="B1576" s="1" t="s">
        <v>4721</v>
      </c>
      <c r="C1576" s="1" t="s">
        <v>4722</v>
      </c>
    </row>
    <row r="1577" spans="1:3">
      <c r="A1577" s="1" t="s">
        <v>4723</v>
      </c>
      <c r="B1577" s="1" t="s">
        <v>4724</v>
      </c>
      <c r="C1577" s="1" t="s">
        <v>4725</v>
      </c>
    </row>
    <row r="1578" spans="1:3">
      <c r="A1578" s="1" t="s">
        <v>4726</v>
      </c>
      <c r="B1578" s="1" t="s">
        <v>4727</v>
      </c>
      <c r="C1578" s="1" t="s">
        <v>4728</v>
      </c>
    </row>
    <row r="1579" spans="1:3">
      <c r="A1579" s="1" t="s">
        <v>4729</v>
      </c>
      <c r="B1579" s="1" t="s">
        <v>4730</v>
      </c>
      <c r="C1579" s="1" t="s">
        <v>4731</v>
      </c>
    </row>
    <row r="1580" spans="1:3">
      <c r="A1580" s="1" t="s">
        <v>4732</v>
      </c>
      <c r="B1580" s="1" t="s">
        <v>4733</v>
      </c>
      <c r="C1580" s="1" t="s">
        <v>4734</v>
      </c>
    </row>
    <row r="1581" spans="1:3">
      <c r="A1581" s="1" t="s">
        <v>4735</v>
      </c>
      <c r="B1581" s="1" t="s">
        <v>4736</v>
      </c>
      <c r="C1581" s="1" t="s">
        <v>4737</v>
      </c>
    </row>
    <row r="1582" spans="1:3">
      <c r="A1582" s="1" t="s">
        <v>4738</v>
      </c>
      <c r="B1582" s="1" t="s">
        <v>4739</v>
      </c>
      <c r="C1582" s="1" t="s">
        <v>4740</v>
      </c>
    </row>
    <row r="1583" spans="1:3">
      <c r="A1583" s="1" t="s">
        <v>4741</v>
      </c>
      <c r="B1583" s="1" t="s">
        <v>4742</v>
      </c>
      <c r="C1583" s="1" t="s">
        <v>4743</v>
      </c>
    </row>
    <row r="1584" spans="1:3">
      <c r="A1584" s="1" t="s">
        <v>4744</v>
      </c>
      <c r="B1584" s="1" t="s">
        <v>4745</v>
      </c>
      <c r="C1584" s="1" t="s">
        <v>4746</v>
      </c>
    </row>
    <row r="1585" spans="1:3">
      <c r="A1585" s="1" t="s">
        <v>4747</v>
      </c>
      <c r="B1585" s="1" t="s">
        <v>4748</v>
      </c>
      <c r="C1585" s="1" t="s">
        <v>4749</v>
      </c>
    </row>
    <row r="1586" spans="1:3">
      <c r="A1586" s="1" t="s">
        <v>4750</v>
      </c>
      <c r="B1586" s="1" t="s">
        <v>4751</v>
      </c>
      <c r="C1586" s="1" t="s">
        <v>4752</v>
      </c>
    </row>
    <row r="1587" spans="1:3">
      <c r="A1587" s="1" t="s">
        <v>4753</v>
      </c>
      <c r="B1587" s="1" t="s">
        <v>4754</v>
      </c>
      <c r="C1587" s="1" t="s">
        <v>4755</v>
      </c>
    </row>
    <row r="1588" spans="1:3">
      <c r="A1588" s="1" t="s">
        <v>4756</v>
      </c>
      <c r="B1588" s="1" t="s">
        <v>4757</v>
      </c>
      <c r="C1588" s="1" t="s">
        <v>4758</v>
      </c>
    </row>
    <row r="1589" spans="1:3">
      <c r="A1589" s="1" t="s">
        <v>4759</v>
      </c>
      <c r="B1589" s="1" t="s">
        <v>4760</v>
      </c>
      <c r="C1589" s="1" t="s">
        <v>4761</v>
      </c>
    </row>
    <row r="1590" spans="1:3">
      <c r="A1590" s="1" t="s">
        <v>4762</v>
      </c>
      <c r="B1590" s="1" t="s">
        <v>4763</v>
      </c>
      <c r="C1590" s="1" t="s">
        <v>4764</v>
      </c>
    </row>
    <row r="1591" spans="1:3">
      <c r="A1591" s="1" t="s">
        <v>4765</v>
      </c>
      <c r="B1591" s="1" t="s">
        <v>4766</v>
      </c>
      <c r="C1591" s="1" t="s">
        <v>4767</v>
      </c>
    </row>
    <row r="1592" spans="1:3">
      <c r="A1592" s="1" t="s">
        <v>4768</v>
      </c>
      <c r="B1592" s="1" t="s">
        <v>4769</v>
      </c>
      <c r="C1592" s="1" t="s">
        <v>4770</v>
      </c>
    </row>
    <row r="1593" spans="1:3">
      <c r="A1593" s="1" t="s">
        <v>4771</v>
      </c>
      <c r="B1593" s="1" t="s">
        <v>4772</v>
      </c>
      <c r="C1593" s="1" t="s">
        <v>4773</v>
      </c>
    </row>
    <row r="1594" spans="1:3">
      <c r="A1594" s="1" t="s">
        <v>4774</v>
      </c>
      <c r="B1594" s="1" t="s">
        <v>184</v>
      </c>
      <c r="C1594" s="1" t="s">
        <v>4775</v>
      </c>
    </row>
    <row r="1595" spans="1:3">
      <c r="A1595" s="1" t="s">
        <v>4776</v>
      </c>
      <c r="B1595" s="1" t="s">
        <v>4777</v>
      </c>
      <c r="C1595" s="1" t="s">
        <v>4778</v>
      </c>
    </row>
    <row r="1596" spans="1:3">
      <c r="A1596" s="1" t="s">
        <v>4779</v>
      </c>
      <c r="B1596" s="1" t="s">
        <v>4780</v>
      </c>
      <c r="C1596" s="1" t="s">
        <v>4781</v>
      </c>
    </row>
    <row r="1597" spans="1:3">
      <c r="A1597" s="1" t="s">
        <v>4782</v>
      </c>
      <c r="B1597" s="1" t="s">
        <v>4783</v>
      </c>
      <c r="C1597" s="1" t="s">
        <v>4784</v>
      </c>
    </row>
    <row r="1598" spans="1:3">
      <c r="A1598" s="1" t="s">
        <v>4785</v>
      </c>
      <c r="B1598" s="1" t="s">
        <v>4786</v>
      </c>
      <c r="C1598" s="1" t="s">
        <v>4787</v>
      </c>
    </row>
    <row r="1599" spans="1:3">
      <c r="A1599" s="1" t="s">
        <v>4788</v>
      </c>
      <c r="B1599" s="1" t="s">
        <v>4789</v>
      </c>
      <c r="C1599" s="1" t="s">
        <v>4790</v>
      </c>
    </row>
    <row r="1600" spans="1:3">
      <c r="A1600" s="1" t="s">
        <v>4791</v>
      </c>
      <c r="B1600" s="1" t="s">
        <v>4792</v>
      </c>
      <c r="C1600" s="1" t="s">
        <v>4793</v>
      </c>
    </row>
    <row r="1601" spans="1:3">
      <c r="A1601" s="1" t="s">
        <v>4794</v>
      </c>
      <c r="B1601" s="1" t="s">
        <v>4795</v>
      </c>
      <c r="C1601" s="1" t="s">
        <v>4796</v>
      </c>
    </row>
    <row r="1602" spans="1:3">
      <c r="A1602" s="1" t="s">
        <v>4797</v>
      </c>
      <c r="B1602" s="1" t="s">
        <v>4798</v>
      </c>
      <c r="C1602" s="1" t="s">
        <v>4799</v>
      </c>
    </row>
    <row r="1603" spans="1:3">
      <c r="A1603" s="1" t="s">
        <v>4800</v>
      </c>
      <c r="B1603" s="1" t="s">
        <v>4801</v>
      </c>
      <c r="C1603" s="1" t="s">
        <v>4802</v>
      </c>
    </row>
    <row r="1604" spans="1:3">
      <c r="A1604" s="1" t="s">
        <v>4803</v>
      </c>
      <c r="B1604" s="1" t="s">
        <v>4804</v>
      </c>
      <c r="C1604" s="1" t="s">
        <v>4805</v>
      </c>
    </row>
    <row r="1605" spans="1:3">
      <c r="A1605" s="1" t="s">
        <v>4806</v>
      </c>
      <c r="B1605" s="1" t="s">
        <v>4807</v>
      </c>
      <c r="C1605" s="1" t="s">
        <v>4808</v>
      </c>
    </row>
    <row r="1606" spans="1:3">
      <c r="A1606" s="1" t="s">
        <v>4809</v>
      </c>
      <c r="B1606" s="1" t="s">
        <v>4810</v>
      </c>
      <c r="C1606" s="1" t="s">
        <v>4811</v>
      </c>
    </row>
    <row r="1607" spans="1:3">
      <c r="A1607" s="1" t="s">
        <v>4812</v>
      </c>
      <c r="B1607" s="1" t="s">
        <v>4813</v>
      </c>
      <c r="C1607" s="1" t="s">
        <v>4814</v>
      </c>
    </row>
    <row r="1608" spans="1:3">
      <c r="A1608" s="1" t="s">
        <v>4815</v>
      </c>
      <c r="B1608" s="1" t="s">
        <v>4816</v>
      </c>
      <c r="C1608" s="1" t="s">
        <v>4817</v>
      </c>
    </row>
    <row r="1609" spans="1:3">
      <c r="A1609" s="1" t="s">
        <v>4818</v>
      </c>
      <c r="B1609" s="1" t="s">
        <v>4819</v>
      </c>
      <c r="C1609" s="1" t="s">
        <v>4820</v>
      </c>
    </row>
    <row r="1610" spans="1:3">
      <c r="A1610" s="1" t="s">
        <v>4821</v>
      </c>
      <c r="B1610" s="1" t="s">
        <v>4822</v>
      </c>
      <c r="C1610" s="1" t="s">
        <v>4823</v>
      </c>
    </row>
    <row r="1611" spans="1:3">
      <c r="A1611" s="1" t="s">
        <v>4824</v>
      </c>
      <c r="B1611" s="1" t="s">
        <v>4825</v>
      </c>
      <c r="C1611" s="1" t="s">
        <v>4826</v>
      </c>
    </row>
    <row r="1612" spans="1:3">
      <c r="A1612" s="1" t="s">
        <v>4827</v>
      </c>
      <c r="B1612" s="1" t="s">
        <v>4828</v>
      </c>
      <c r="C1612" s="1" t="s">
        <v>4829</v>
      </c>
    </row>
    <row r="1613" spans="1:3">
      <c r="A1613" s="1" t="s">
        <v>4830</v>
      </c>
      <c r="B1613" s="1" t="s">
        <v>4831</v>
      </c>
      <c r="C1613" s="1" t="s">
        <v>4832</v>
      </c>
    </row>
    <row r="1614" spans="1:3">
      <c r="A1614" s="1" t="s">
        <v>4833</v>
      </c>
      <c r="B1614" s="1" t="s">
        <v>4834</v>
      </c>
      <c r="C1614" s="1" t="s">
        <v>4835</v>
      </c>
    </row>
    <row r="1615" spans="1:3">
      <c r="A1615" s="1" t="s">
        <v>4836</v>
      </c>
      <c r="B1615" s="1" t="s">
        <v>4837</v>
      </c>
      <c r="C1615" s="1" t="s">
        <v>4838</v>
      </c>
    </row>
    <row r="1616" spans="1:3">
      <c r="A1616" s="1" t="s">
        <v>4839</v>
      </c>
      <c r="B1616" s="1" t="s">
        <v>4840</v>
      </c>
      <c r="C1616" s="1" t="s">
        <v>4841</v>
      </c>
    </row>
    <row r="1617" spans="1:3">
      <c r="A1617" s="1" t="s">
        <v>4842</v>
      </c>
      <c r="B1617" s="1" t="s">
        <v>4843</v>
      </c>
      <c r="C1617" s="1" t="s">
        <v>4844</v>
      </c>
    </row>
    <row r="1618" spans="1:3">
      <c r="A1618" s="1" t="s">
        <v>4845</v>
      </c>
      <c r="B1618" s="1" t="s">
        <v>4846</v>
      </c>
      <c r="C1618" s="1" t="s">
        <v>4847</v>
      </c>
    </row>
    <row r="1619" spans="1:3">
      <c r="A1619" s="1" t="s">
        <v>4848</v>
      </c>
      <c r="B1619" s="1" t="s">
        <v>4849</v>
      </c>
      <c r="C1619" s="1" t="s">
        <v>4850</v>
      </c>
    </row>
    <row r="1620" spans="1:3">
      <c r="A1620" s="1" t="s">
        <v>4851</v>
      </c>
      <c r="B1620" s="1" t="s">
        <v>4852</v>
      </c>
      <c r="C1620" s="1" t="s">
        <v>4853</v>
      </c>
    </row>
    <row r="1621" spans="1:3">
      <c r="A1621" s="1" t="s">
        <v>4854</v>
      </c>
      <c r="B1621" s="1" t="s">
        <v>4855</v>
      </c>
      <c r="C1621" s="1" t="s">
        <v>4856</v>
      </c>
    </row>
    <row r="1622" spans="1:3">
      <c r="A1622" s="1" t="s">
        <v>4857</v>
      </c>
      <c r="B1622" s="1" t="s">
        <v>4858</v>
      </c>
      <c r="C1622" s="1" t="s">
        <v>4859</v>
      </c>
    </row>
    <row r="1623" spans="1:3">
      <c r="A1623" s="1" t="s">
        <v>4860</v>
      </c>
      <c r="B1623" s="1" t="s">
        <v>4861</v>
      </c>
      <c r="C1623" s="1" t="s">
        <v>4862</v>
      </c>
    </row>
    <row r="1624" spans="1:3">
      <c r="A1624" s="1" t="s">
        <v>4863</v>
      </c>
      <c r="B1624" s="1" t="s">
        <v>4864</v>
      </c>
      <c r="C1624" s="1" t="s">
        <v>4865</v>
      </c>
    </row>
    <row r="1625" spans="1:3">
      <c r="A1625" s="1" t="s">
        <v>4866</v>
      </c>
      <c r="B1625" s="1" t="s">
        <v>4867</v>
      </c>
      <c r="C1625" s="1" t="s">
        <v>4868</v>
      </c>
    </row>
    <row r="1626" spans="1:3">
      <c r="A1626" s="1" t="s">
        <v>4869</v>
      </c>
      <c r="B1626" s="1" t="s">
        <v>4870</v>
      </c>
      <c r="C1626" s="1" t="s">
        <v>4871</v>
      </c>
    </row>
    <row r="1627" spans="1:3">
      <c r="A1627" s="1" t="s">
        <v>4872</v>
      </c>
      <c r="B1627" s="1" t="s">
        <v>4873</v>
      </c>
      <c r="C1627" s="1" t="s">
        <v>4874</v>
      </c>
    </row>
    <row r="1628" spans="1:3">
      <c r="A1628" s="1" t="s">
        <v>4875</v>
      </c>
      <c r="B1628" s="1" t="s">
        <v>4876</v>
      </c>
      <c r="C1628" s="1" t="s">
        <v>4877</v>
      </c>
    </row>
    <row r="1629" spans="1:3">
      <c r="A1629" s="1" t="s">
        <v>4878</v>
      </c>
      <c r="B1629" s="1" t="s">
        <v>4879</v>
      </c>
      <c r="C1629" s="1" t="s">
        <v>4880</v>
      </c>
    </row>
    <row r="1630" spans="1:3">
      <c r="A1630" s="1" t="s">
        <v>4881</v>
      </c>
      <c r="B1630" s="1" t="s">
        <v>4882</v>
      </c>
      <c r="C1630" s="1" t="s">
        <v>4883</v>
      </c>
    </row>
    <row r="1631" spans="1:3">
      <c r="A1631" s="1" t="s">
        <v>4884</v>
      </c>
      <c r="B1631" s="1" t="s">
        <v>4885</v>
      </c>
      <c r="C1631" s="1" t="s">
        <v>4886</v>
      </c>
    </row>
    <row r="1632" spans="1:3">
      <c r="A1632" s="1" t="s">
        <v>4887</v>
      </c>
      <c r="B1632" s="1" t="s">
        <v>4888</v>
      </c>
      <c r="C1632" s="1" t="s">
        <v>4889</v>
      </c>
    </row>
    <row r="1633" spans="1:3">
      <c r="A1633" s="1" t="s">
        <v>4890</v>
      </c>
      <c r="B1633" s="1" t="s">
        <v>4891</v>
      </c>
      <c r="C1633" s="1" t="s">
        <v>4892</v>
      </c>
    </row>
    <row r="1634" spans="1:3">
      <c r="A1634" s="1" t="s">
        <v>4893</v>
      </c>
      <c r="B1634" s="1" t="s">
        <v>4894</v>
      </c>
      <c r="C1634" s="1" t="s">
        <v>4895</v>
      </c>
    </row>
    <row r="1635" spans="1:3">
      <c r="A1635" s="1" t="s">
        <v>4896</v>
      </c>
      <c r="B1635" s="1" t="s">
        <v>4897</v>
      </c>
      <c r="C1635" s="1" t="s">
        <v>4898</v>
      </c>
    </row>
    <row r="1636" spans="1:3">
      <c r="A1636" s="1" t="s">
        <v>4899</v>
      </c>
      <c r="B1636" s="1" t="s">
        <v>4900</v>
      </c>
      <c r="C1636" s="1" t="s">
        <v>4901</v>
      </c>
    </row>
    <row r="1637" spans="1:3">
      <c r="A1637" s="1" t="s">
        <v>4902</v>
      </c>
      <c r="B1637" s="1" t="s">
        <v>4903</v>
      </c>
      <c r="C1637" s="1" t="s">
        <v>4904</v>
      </c>
    </row>
    <row r="1638" spans="1:3">
      <c r="A1638" s="1" t="s">
        <v>4905</v>
      </c>
      <c r="B1638" s="1" t="s">
        <v>4906</v>
      </c>
      <c r="C1638" s="1" t="s">
        <v>4907</v>
      </c>
    </row>
    <row r="1639" spans="1:3">
      <c r="A1639" s="1" t="s">
        <v>4908</v>
      </c>
      <c r="B1639" s="1" t="s">
        <v>4909</v>
      </c>
      <c r="C1639" s="1" t="s">
        <v>4910</v>
      </c>
    </row>
    <row r="1640" spans="1:3">
      <c r="A1640" s="1" t="s">
        <v>4911</v>
      </c>
      <c r="B1640" s="1" t="s">
        <v>4912</v>
      </c>
      <c r="C1640" s="1" t="s">
        <v>4913</v>
      </c>
    </row>
    <row r="1641" spans="1:3">
      <c r="A1641" s="1" t="s">
        <v>4914</v>
      </c>
      <c r="B1641" s="1" t="s">
        <v>4915</v>
      </c>
      <c r="C1641" s="1" t="s">
        <v>4916</v>
      </c>
    </row>
    <row r="1642" spans="1:3">
      <c r="A1642" s="1" t="s">
        <v>4917</v>
      </c>
      <c r="B1642" s="1" t="s">
        <v>4918</v>
      </c>
      <c r="C1642" s="1" t="s">
        <v>4919</v>
      </c>
    </row>
    <row r="1643" spans="1:3">
      <c r="A1643" s="1" t="s">
        <v>4920</v>
      </c>
      <c r="B1643" s="1" t="s">
        <v>4921</v>
      </c>
      <c r="C1643" s="1" t="s">
        <v>4922</v>
      </c>
    </row>
    <row r="1644" spans="1:3">
      <c r="A1644" s="1" t="s">
        <v>4923</v>
      </c>
      <c r="B1644" s="1" t="s">
        <v>4924</v>
      </c>
      <c r="C1644" s="1" t="s">
        <v>4925</v>
      </c>
    </row>
    <row r="1645" spans="1:3">
      <c r="A1645" s="1" t="s">
        <v>4926</v>
      </c>
      <c r="B1645" s="1" t="s">
        <v>4927</v>
      </c>
      <c r="C1645" s="1" t="s">
        <v>4928</v>
      </c>
    </row>
    <row r="1646" spans="1:3">
      <c r="A1646" s="1" t="s">
        <v>4929</v>
      </c>
      <c r="B1646" s="1" t="s">
        <v>4930</v>
      </c>
      <c r="C1646" s="1" t="s">
        <v>4931</v>
      </c>
    </row>
    <row r="1647" spans="1:3">
      <c r="A1647" s="1" t="s">
        <v>4932</v>
      </c>
      <c r="B1647" s="1" t="s">
        <v>4933</v>
      </c>
      <c r="C1647" s="1" t="s">
        <v>4934</v>
      </c>
    </row>
    <row r="1648" spans="1:3">
      <c r="A1648" s="1" t="s">
        <v>4935</v>
      </c>
      <c r="B1648" s="1" t="s">
        <v>4936</v>
      </c>
      <c r="C1648" s="1" t="s">
        <v>4937</v>
      </c>
    </row>
    <row r="1649" spans="1:3">
      <c r="A1649" s="1" t="s">
        <v>4938</v>
      </c>
      <c r="B1649" s="1" t="s">
        <v>4939</v>
      </c>
      <c r="C1649" s="1" t="s">
        <v>4940</v>
      </c>
    </row>
    <row r="1650" spans="1:3">
      <c r="A1650" s="1" t="s">
        <v>4941</v>
      </c>
      <c r="B1650" s="1" t="s">
        <v>4942</v>
      </c>
      <c r="C1650" s="1" t="s">
        <v>4943</v>
      </c>
    </row>
    <row r="1651" spans="1:3">
      <c r="A1651" s="1" t="s">
        <v>4944</v>
      </c>
      <c r="B1651" s="1" t="s">
        <v>4945</v>
      </c>
      <c r="C1651" s="1" t="s">
        <v>4946</v>
      </c>
    </row>
    <row r="1652" spans="1:3">
      <c r="A1652" s="1" t="s">
        <v>4947</v>
      </c>
      <c r="B1652" s="1" t="s">
        <v>4948</v>
      </c>
      <c r="C1652" s="1" t="s">
        <v>4949</v>
      </c>
    </row>
    <row r="1653" spans="1:3">
      <c r="A1653" s="1" t="s">
        <v>4950</v>
      </c>
      <c r="B1653" s="1" t="s">
        <v>4951</v>
      </c>
      <c r="C1653" s="1" t="s">
        <v>4952</v>
      </c>
    </row>
    <row r="1654" spans="1:3">
      <c r="A1654" s="1" t="s">
        <v>4953</v>
      </c>
      <c r="B1654" s="1" t="s">
        <v>4954</v>
      </c>
      <c r="C1654" s="1" t="s">
        <v>4955</v>
      </c>
    </row>
    <row r="1655" spans="1:3">
      <c r="A1655" s="1" t="s">
        <v>4956</v>
      </c>
      <c r="B1655" s="1" t="s">
        <v>4957</v>
      </c>
      <c r="C1655" s="1" t="s">
        <v>4958</v>
      </c>
    </row>
    <row r="1656" spans="1:3">
      <c r="A1656" s="1" t="s">
        <v>4959</v>
      </c>
      <c r="B1656" s="1" t="s">
        <v>4960</v>
      </c>
      <c r="C1656" s="1" t="s">
        <v>4961</v>
      </c>
    </row>
    <row r="1657" spans="1:3">
      <c r="A1657" s="1" t="s">
        <v>4962</v>
      </c>
      <c r="B1657" s="1" t="s">
        <v>4963</v>
      </c>
      <c r="C1657" s="1" t="s">
        <v>4964</v>
      </c>
    </row>
    <row r="1658" spans="1:3">
      <c r="A1658" s="1" t="s">
        <v>4965</v>
      </c>
      <c r="B1658" s="1" t="s">
        <v>4966</v>
      </c>
      <c r="C1658" s="1" t="s">
        <v>4967</v>
      </c>
    </row>
    <row r="1659" spans="1:3">
      <c r="A1659" s="1" t="s">
        <v>4968</v>
      </c>
      <c r="B1659" s="1" t="s">
        <v>4969</v>
      </c>
      <c r="C1659" s="1" t="s">
        <v>4970</v>
      </c>
    </row>
    <row r="1660" spans="1:3">
      <c r="A1660" s="1" t="s">
        <v>4971</v>
      </c>
      <c r="B1660" s="1" t="s">
        <v>4972</v>
      </c>
      <c r="C1660" s="1" t="s">
        <v>4973</v>
      </c>
    </row>
    <row r="1661" spans="1:3">
      <c r="A1661" s="1" t="s">
        <v>4974</v>
      </c>
      <c r="B1661" s="1" t="s">
        <v>4975</v>
      </c>
      <c r="C1661" s="1" t="s">
        <v>4976</v>
      </c>
    </row>
    <row r="1662" spans="1:3">
      <c r="A1662" s="1" t="s">
        <v>4977</v>
      </c>
      <c r="B1662" s="1" t="s">
        <v>4978</v>
      </c>
      <c r="C1662" s="1" t="s">
        <v>4979</v>
      </c>
    </row>
    <row r="1663" spans="1:3">
      <c r="A1663" s="1" t="s">
        <v>4980</v>
      </c>
      <c r="B1663" s="1" t="s">
        <v>4981</v>
      </c>
      <c r="C1663" s="1" t="s">
        <v>4982</v>
      </c>
    </row>
    <row r="1664" spans="1:3">
      <c r="A1664" s="1" t="s">
        <v>4983</v>
      </c>
      <c r="B1664" s="1" t="s">
        <v>4984</v>
      </c>
      <c r="C1664" s="1" t="s">
        <v>4985</v>
      </c>
    </row>
    <row r="1665" spans="1:3">
      <c r="A1665" s="1" t="s">
        <v>4986</v>
      </c>
      <c r="B1665" s="1" t="s">
        <v>4987</v>
      </c>
      <c r="C1665" s="1" t="s">
        <v>4988</v>
      </c>
    </row>
    <row r="1666" spans="1:3">
      <c r="A1666" s="1" t="s">
        <v>4989</v>
      </c>
      <c r="B1666" s="1" t="s">
        <v>4990</v>
      </c>
      <c r="C1666" s="1" t="s">
        <v>4991</v>
      </c>
    </row>
    <row r="1667" spans="1:3">
      <c r="A1667" s="1" t="s">
        <v>4992</v>
      </c>
      <c r="B1667" s="1" t="s">
        <v>4993</v>
      </c>
      <c r="C1667" s="1" t="s">
        <v>4994</v>
      </c>
    </row>
    <row r="1668" spans="1:3">
      <c r="A1668" s="1" t="s">
        <v>4995</v>
      </c>
      <c r="B1668" s="1" t="s">
        <v>4996</v>
      </c>
      <c r="C1668" s="1" t="s">
        <v>4997</v>
      </c>
    </row>
    <row r="1669" spans="1:3">
      <c r="A1669" s="1" t="s">
        <v>4998</v>
      </c>
      <c r="B1669" s="1" t="s">
        <v>4999</v>
      </c>
      <c r="C1669" s="1" t="s">
        <v>5000</v>
      </c>
    </row>
    <row r="1670" spans="1:3">
      <c r="A1670" s="1" t="s">
        <v>5001</v>
      </c>
      <c r="B1670" s="1" t="s">
        <v>5002</v>
      </c>
      <c r="C1670" s="1" t="s">
        <v>5003</v>
      </c>
    </row>
    <row r="1671" spans="1:3">
      <c r="A1671" s="1" t="s">
        <v>5004</v>
      </c>
      <c r="B1671" s="1" t="s">
        <v>5005</v>
      </c>
      <c r="C1671" s="1" t="s">
        <v>5006</v>
      </c>
    </row>
    <row r="1672" spans="1:3">
      <c r="A1672" s="1" t="s">
        <v>5007</v>
      </c>
      <c r="B1672" s="1" t="s">
        <v>5008</v>
      </c>
      <c r="C1672" s="1" t="s">
        <v>5009</v>
      </c>
    </row>
    <row r="1673" spans="1:3">
      <c r="A1673" s="1" t="s">
        <v>5010</v>
      </c>
      <c r="B1673" s="1" t="s">
        <v>5011</v>
      </c>
      <c r="C1673" s="1" t="s">
        <v>5012</v>
      </c>
    </row>
    <row r="1674" spans="1:3">
      <c r="A1674" s="1" t="s">
        <v>5013</v>
      </c>
      <c r="B1674" s="1" t="s">
        <v>5014</v>
      </c>
      <c r="C1674" s="1" t="s">
        <v>5015</v>
      </c>
    </row>
    <row r="1675" spans="1:3">
      <c r="A1675" s="1" t="s">
        <v>5016</v>
      </c>
      <c r="B1675" s="1" t="s">
        <v>5017</v>
      </c>
      <c r="C1675" s="1" t="s">
        <v>5018</v>
      </c>
    </row>
    <row r="1676" spans="1:3">
      <c r="A1676" s="1" t="s">
        <v>5019</v>
      </c>
      <c r="B1676" s="1" t="s">
        <v>5020</v>
      </c>
      <c r="C1676" s="1" t="s">
        <v>5021</v>
      </c>
    </row>
    <row r="1677" spans="1:3">
      <c r="A1677" s="1" t="s">
        <v>5022</v>
      </c>
      <c r="B1677" s="1" t="s">
        <v>5023</v>
      </c>
      <c r="C1677" s="1" t="s">
        <v>5024</v>
      </c>
    </row>
    <row r="1678" spans="1:3">
      <c r="A1678" s="1" t="s">
        <v>5025</v>
      </c>
      <c r="B1678" s="1" t="s">
        <v>5026</v>
      </c>
      <c r="C1678" s="1" t="s">
        <v>5027</v>
      </c>
    </row>
    <row r="1679" spans="1:3">
      <c r="A1679" s="1" t="s">
        <v>5028</v>
      </c>
      <c r="B1679" s="1" t="s">
        <v>5029</v>
      </c>
      <c r="C1679" s="1" t="s">
        <v>5030</v>
      </c>
    </row>
    <row r="1680" spans="1:3">
      <c r="A1680" s="1" t="s">
        <v>5031</v>
      </c>
      <c r="B1680" s="1" t="s">
        <v>5032</v>
      </c>
      <c r="C1680" s="1" t="s">
        <v>5033</v>
      </c>
    </row>
    <row r="1681" spans="1:3">
      <c r="A1681" s="1" t="s">
        <v>5034</v>
      </c>
      <c r="B1681" s="1" t="s">
        <v>5035</v>
      </c>
      <c r="C1681" s="1" t="s">
        <v>5036</v>
      </c>
    </row>
    <row r="1682" spans="1:3">
      <c r="A1682" s="1" t="s">
        <v>5037</v>
      </c>
      <c r="B1682" s="1" t="s">
        <v>5038</v>
      </c>
      <c r="C1682" s="1" t="s">
        <v>5039</v>
      </c>
    </row>
    <row r="1683" spans="1:3">
      <c r="A1683" s="1" t="s">
        <v>5040</v>
      </c>
      <c r="B1683" s="1" t="s">
        <v>5041</v>
      </c>
      <c r="C1683" s="1" t="s">
        <v>5042</v>
      </c>
    </row>
    <row r="1684" spans="1:3">
      <c r="A1684" s="1" t="s">
        <v>5043</v>
      </c>
      <c r="B1684" s="1" t="s">
        <v>5044</v>
      </c>
      <c r="C1684" s="1" t="s">
        <v>5045</v>
      </c>
    </row>
    <row r="1685" spans="1:3">
      <c r="A1685" s="1" t="s">
        <v>5046</v>
      </c>
      <c r="B1685" s="1" t="s">
        <v>5047</v>
      </c>
      <c r="C1685" s="1" t="s">
        <v>5048</v>
      </c>
    </row>
    <row r="1686" spans="1:3">
      <c r="A1686" s="1" t="s">
        <v>5049</v>
      </c>
      <c r="B1686" s="1" t="s">
        <v>5050</v>
      </c>
      <c r="C1686" s="1" t="s">
        <v>5051</v>
      </c>
    </row>
    <row r="1687" spans="1:3">
      <c r="A1687" s="1" t="s">
        <v>5052</v>
      </c>
      <c r="B1687" s="1" t="s">
        <v>5053</v>
      </c>
      <c r="C1687" s="1" t="s">
        <v>5054</v>
      </c>
    </row>
    <row r="1688" spans="1:3">
      <c r="A1688" s="1" t="s">
        <v>5055</v>
      </c>
      <c r="B1688" s="1" t="s">
        <v>5056</v>
      </c>
      <c r="C1688" s="1" t="s">
        <v>5057</v>
      </c>
    </row>
    <row r="1689" spans="1:3">
      <c r="A1689" s="1" t="s">
        <v>5058</v>
      </c>
      <c r="B1689" s="1" t="s">
        <v>5059</v>
      </c>
      <c r="C1689" s="1" t="s">
        <v>5060</v>
      </c>
    </row>
    <row r="1690" spans="1:3">
      <c r="A1690" s="1" t="s">
        <v>5061</v>
      </c>
      <c r="B1690" s="1" t="s">
        <v>5062</v>
      </c>
      <c r="C1690" s="1" t="s">
        <v>5063</v>
      </c>
    </row>
    <row r="1691" spans="1:3">
      <c r="A1691" s="1" t="s">
        <v>5064</v>
      </c>
      <c r="B1691" s="1" t="s">
        <v>5065</v>
      </c>
      <c r="C1691" s="1" t="s">
        <v>5066</v>
      </c>
    </row>
    <row r="1692" spans="1:3">
      <c r="A1692" s="1" t="s">
        <v>5067</v>
      </c>
      <c r="B1692" s="1" t="s">
        <v>5068</v>
      </c>
      <c r="C1692" s="1" t="s">
        <v>5069</v>
      </c>
    </row>
    <row r="1693" spans="1:3">
      <c r="A1693" s="1" t="s">
        <v>5070</v>
      </c>
      <c r="B1693" s="1" t="s">
        <v>5071</v>
      </c>
      <c r="C1693" s="1" t="s">
        <v>5072</v>
      </c>
    </row>
    <row r="1694" spans="1:3">
      <c r="A1694" s="1" t="s">
        <v>5073</v>
      </c>
      <c r="B1694" s="1" t="s">
        <v>5074</v>
      </c>
      <c r="C1694" s="1" t="s">
        <v>5075</v>
      </c>
    </row>
    <row r="1695" spans="1:3">
      <c r="A1695" s="1" t="s">
        <v>5076</v>
      </c>
      <c r="B1695" s="1" t="s">
        <v>5077</v>
      </c>
      <c r="C1695" s="1" t="s">
        <v>5078</v>
      </c>
    </row>
    <row r="1696" spans="1:3">
      <c r="A1696" s="1" t="s">
        <v>5079</v>
      </c>
      <c r="B1696" s="1" t="s">
        <v>5080</v>
      </c>
      <c r="C1696" s="1" t="s">
        <v>5081</v>
      </c>
    </row>
    <row r="1697" spans="1:3">
      <c r="A1697" s="1" t="s">
        <v>5082</v>
      </c>
      <c r="B1697" s="1" t="s">
        <v>5083</v>
      </c>
      <c r="C1697" s="1" t="s">
        <v>5084</v>
      </c>
    </row>
    <row r="1698" spans="1:3">
      <c r="A1698" s="1" t="s">
        <v>5085</v>
      </c>
      <c r="B1698" s="1" t="s">
        <v>5086</v>
      </c>
      <c r="C1698" s="1" t="s">
        <v>5087</v>
      </c>
    </row>
    <row r="1699" spans="1:3">
      <c r="A1699" s="1" t="s">
        <v>5088</v>
      </c>
      <c r="B1699" s="1" t="s">
        <v>5089</v>
      </c>
      <c r="C1699" s="1" t="s">
        <v>5090</v>
      </c>
    </row>
    <row r="1700" spans="1:3">
      <c r="A1700" s="1" t="s">
        <v>5091</v>
      </c>
      <c r="B1700" s="1" t="s">
        <v>5092</v>
      </c>
      <c r="C1700" s="1" t="s">
        <v>5093</v>
      </c>
    </row>
    <row r="1701" spans="1:3">
      <c r="A1701" s="1" t="s">
        <v>5094</v>
      </c>
      <c r="B1701" s="1" t="s">
        <v>5095</v>
      </c>
      <c r="C1701" s="1" t="s">
        <v>5096</v>
      </c>
    </row>
    <row r="1702" spans="1:3">
      <c r="A1702" s="1" t="s">
        <v>5097</v>
      </c>
      <c r="B1702" s="1" t="s">
        <v>5098</v>
      </c>
      <c r="C1702" s="1" t="s">
        <v>5099</v>
      </c>
    </row>
    <row r="1703" spans="1:3">
      <c r="A1703" s="1" t="s">
        <v>5100</v>
      </c>
      <c r="B1703" s="1" t="s">
        <v>5101</v>
      </c>
      <c r="C1703" s="1" t="s">
        <v>5102</v>
      </c>
    </row>
    <row r="1704" spans="1:3">
      <c r="A1704" s="1" t="s">
        <v>5103</v>
      </c>
      <c r="B1704" s="1" t="s">
        <v>5104</v>
      </c>
      <c r="C1704" s="1" t="s">
        <v>5105</v>
      </c>
    </row>
    <row r="1705" spans="1:3">
      <c r="A1705" s="1" t="s">
        <v>5106</v>
      </c>
      <c r="B1705" s="1" t="s">
        <v>5107</v>
      </c>
      <c r="C1705" s="1" t="s">
        <v>5108</v>
      </c>
    </row>
    <row r="1706" spans="1:3">
      <c r="A1706" s="1" t="s">
        <v>5109</v>
      </c>
      <c r="B1706" s="1" t="s">
        <v>5110</v>
      </c>
      <c r="C1706" s="1" t="s">
        <v>5111</v>
      </c>
    </row>
    <row r="1707" spans="1:3">
      <c r="A1707" s="1" t="s">
        <v>5112</v>
      </c>
      <c r="B1707" s="1" t="s">
        <v>5113</v>
      </c>
      <c r="C1707" s="1" t="s">
        <v>5114</v>
      </c>
    </row>
    <row r="1708" spans="1:3">
      <c r="A1708" s="1" t="s">
        <v>5115</v>
      </c>
      <c r="B1708" s="1" t="s">
        <v>5116</v>
      </c>
      <c r="C1708" s="1" t="s">
        <v>5117</v>
      </c>
    </row>
    <row r="1709" spans="1:3">
      <c r="A1709" s="1" t="s">
        <v>5118</v>
      </c>
      <c r="B1709" s="1" t="s">
        <v>5119</v>
      </c>
      <c r="C1709" s="1" t="s">
        <v>5120</v>
      </c>
    </row>
    <row r="1710" spans="1:3">
      <c r="A1710" s="1" t="s">
        <v>5121</v>
      </c>
      <c r="B1710" s="1" t="s">
        <v>5122</v>
      </c>
      <c r="C1710" s="1" t="s">
        <v>5123</v>
      </c>
    </row>
    <row r="1711" spans="1:3">
      <c r="A1711" s="1" t="s">
        <v>5124</v>
      </c>
      <c r="B1711" s="1" t="s">
        <v>5125</v>
      </c>
      <c r="C1711" s="1" t="s">
        <v>5126</v>
      </c>
    </row>
    <row r="1712" spans="1:3">
      <c r="A1712" s="1" t="s">
        <v>5127</v>
      </c>
      <c r="B1712" s="1" t="s">
        <v>5128</v>
      </c>
      <c r="C1712" s="1" t="s">
        <v>5129</v>
      </c>
    </row>
    <row r="1713" spans="1:3">
      <c r="A1713" s="1" t="s">
        <v>5130</v>
      </c>
      <c r="B1713" s="1" t="s">
        <v>5131</v>
      </c>
      <c r="C1713" s="1" t="s">
        <v>5132</v>
      </c>
    </row>
    <row r="1714" spans="1:3">
      <c r="A1714" s="1" t="s">
        <v>5133</v>
      </c>
      <c r="B1714" s="1" t="s">
        <v>5134</v>
      </c>
      <c r="C1714" s="1" t="s">
        <v>5135</v>
      </c>
    </row>
    <row r="1715" spans="1:3">
      <c r="A1715" s="1" t="s">
        <v>5136</v>
      </c>
      <c r="B1715" s="1" t="s">
        <v>5137</v>
      </c>
      <c r="C1715" s="1" t="s">
        <v>5138</v>
      </c>
    </row>
    <row r="1716" spans="1:3">
      <c r="A1716" s="1" t="s">
        <v>5139</v>
      </c>
      <c r="B1716" s="1" t="s">
        <v>5140</v>
      </c>
      <c r="C1716" s="1" t="s">
        <v>5141</v>
      </c>
    </row>
    <row r="1717" spans="1:3">
      <c r="A1717" s="1" t="s">
        <v>5142</v>
      </c>
      <c r="B1717" s="1" t="s">
        <v>5143</v>
      </c>
      <c r="C1717" s="1" t="s">
        <v>5144</v>
      </c>
    </row>
    <row r="1718" spans="1:3">
      <c r="A1718" s="1" t="s">
        <v>5145</v>
      </c>
      <c r="B1718" s="1" t="s">
        <v>5146</v>
      </c>
      <c r="C1718" s="1" t="s">
        <v>5147</v>
      </c>
    </row>
    <row r="1719" spans="1:3">
      <c r="A1719" s="1" t="s">
        <v>5148</v>
      </c>
      <c r="B1719" s="1" t="s">
        <v>5149</v>
      </c>
      <c r="C1719" s="1" t="s">
        <v>5150</v>
      </c>
    </row>
    <row r="1720" spans="1:3">
      <c r="A1720" s="1" t="s">
        <v>5151</v>
      </c>
      <c r="B1720" s="1" t="s">
        <v>5152</v>
      </c>
      <c r="C1720" s="1" t="s">
        <v>5153</v>
      </c>
    </row>
    <row r="1721" spans="1:3">
      <c r="A1721" s="1" t="s">
        <v>5154</v>
      </c>
      <c r="B1721" s="1" t="s">
        <v>5155</v>
      </c>
      <c r="C1721" s="1" t="s">
        <v>5156</v>
      </c>
    </row>
    <row r="1722" spans="1:3">
      <c r="A1722" s="1" t="s">
        <v>5157</v>
      </c>
      <c r="B1722" s="1" t="s">
        <v>5158</v>
      </c>
      <c r="C1722" s="1" t="s">
        <v>5159</v>
      </c>
    </row>
    <row r="1723" spans="1:3">
      <c r="A1723" s="1" t="s">
        <v>5160</v>
      </c>
      <c r="B1723" s="1" t="s">
        <v>5161</v>
      </c>
      <c r="C1723" s="1" t="s">
        <v>5162</v>
      </c>
    </row>
    <row r="1724" spans="1:3">
      <c r="A1724" s="1" t="s">
        <v>5163</v>
      </c>
      <c r="B1724" s="1" t="s">
        <v>5164</v>
      </c>
      <c r="C1724" s="1" t="s">
        <v>5165</v>
      </c>
    </row>
    <row r="1725" spans="1:3">
      <c r="A1725" s="1" t="s">
        <v>5166</v>
      </c>
      <c r="B1725" s="1" t="s">
        <v>5167</v>
      </c>
      <c r="C1725" s="1" t="s">
        <v>5168</v>
      </c>
    </row>
    <row r="1726" spans="1:3">
      <c r="A1726" s="1" t="s">
        <v>5169</v>
      </c>
      <c r="B1726" s="1" t="s">
        <v>5170</v>
      </c>
      <c r="C1726" s="1" t="s">
        <v>5171</v>
      </c>
    </row>
    <row r="1727" spans="1:3">
      <c r="A1727" s="1" t="s">
        <v>5172</v>
      </c>
      <c r="B1727" s="1" t="s">
        <v>5173</v>
      </c>
      <c r="C1727" s="1" t="s">
        <v>5174</v>
      </c>
    </row>
    <row r="1728" spans="1:3">
      <c r="A1728" s="1" t="s">
        <v>5175</v>
      </c>
      <c r="B1728" s="1" t="s">
        <v>5176</v>
      </c>
      <c r="C1728" s="1" t="s">
        <v>5177</v>
      </c>
    </row>
    <row r="1729" spans="1:3">
      <c r="A1729" s="1" t="s">
        <v>5178</v>
      </c>
      <c r="B1729" s="1" t="s">
        <v>5179</v>
      </c>
      <c r="C1729" s="1" t="s">
        <v>5180</v>
      </c>
    </row>
    <row r="1730" spans="1:3">
      <c r="A1730" s="1" t="s">
        <v>5181</v>
      </c>
      <c r="B1730" s="1" t="s">
        <v>5182</v>
      </c>
      <c r="C1730" s="1" t="s">
        <v>5183</v>
      </c>
    </row>
    <row r="1731" spans="1:3">
      <c r="A1731" s="1" t="s">
        <v>5184</v>
      </c>
      <c r="B1731" s="1" t="s">
        <v>5185</v>
      </c>
      <c r="C1731" s="1" t="s">
        <v>5186</v>
      </c>
    </row>
    <row r="1732" spans="1:3">
      <c r="A1732" s="1" t="s">
        <v>5187</v>
      </c>
      <c r="B1732" s="1" t="s">
        <v>5188</v>
      </c>
      <c r="C1732" s="1" t="s">
        <v>5189</v>
      </c>
    </row>
    <row r="1733" spans="1:3">
      <c r="A1733" s="1" t="s">
        <v>5190</v>
      </c>
      <c r="B1733" s="1" t="s">
        <v>5191</v>
      </c>
      <c r="C1733" s="1" t="s">
        <v>5192</v>
      </c>
    </row>
    <row r="1734" spans="1:3">
      <c r="A1734" s="1" t="s">
        <v>5193</v>
      </c>
      <c r="B1734" s="1" t="s">
        <v>5194</v>
      </c>
      <c r="C1734" s="1" t="s">
        <v>5195</v>
      </c>
    </row>
    <row r="1735" spans="1:3">
      <c r="A1735" s="1" t="s">
        <v>5196</v>
      </c>
      <c r="B1735" s="1" t="s">
        <v>5197</v>
      </c>
      <c r="C1735" s="1" t="s">
        <v>5198</v>
      </c>
    </row>
    <row r="1736" spans="1:3">
      <c r="A1736" s="1" t="s">
        <v>5199</v>
      </c>
      <c r="B1736" s="1" t="s">
        <v>5200</v>
      </c>
      <c r="C1736" s="1" t="s">
        <v>5201</v>
      </c>
    </row>
    <row r="1737" spans="1:3">
      <c r="A1737" s="1" t="s">
        <v>5202</v>
      </c>
      <c r="B1737" s="1" t="s">
        <v>5203</v>
      </c>
      <c r="C1737" s="1" t="s">
        <v>5204</v>
      </c>
    </row>
    <row r="1738" spans="1:3">
      <c r="A1738" s="1" t="s">
        <v>5205</v>
      </c>
      <c r="B1738" s="1" t="s">
        <v>5206</v>
      </c>
      <c r="C1738" s="1" t="s">
        <v>5207</v>
      </c>
    </row>
    <row r="1739" spans="1:3">
      <c r="A1739" s="1" t="s">
        <v>5208</v>
      </c>
      <c r="B1739" s="1" t="s">
        <v>5209</v>
      </c>
      <c r="C1739" s="1" t="s">
        <v>5210</v>
      </c>
    </row>
    <row r="1740" spans="1:3">
      <c r="A1740" s="1" t="s">
        <v>5211</v>
      </c>
      <c r="B1740" s="1" t="s">
        <v>5212</v>
      </c>
      <c r="C1740" s="1" t="s">
        <v>5213</v>
      </c>
    </row>
    <row r="1741" spans="1:3">
      <c r="A1741" s="1" t="s">
        <v>5214</v>
      </c>
      <c r="B1741" s="1" t="s">
        <v>5215</v>
      </c>
      <c r="C1741" s="1" t="s">
        <v>5216</v>
      </c>
    </row>
    <row r="1742" spans="1:3">
      <c r="A1742" s="1" t="s">
        <v>5217</v>
      </c>
      <c r="B1742" s="1" t="s">
        <v>5218</v>
      </c>
      <c r="C1742" s="1" t="s">
        <v>5219</v>
      </c>
    </row>
    <row r="1743" spans="1:3">
      <c r="A1743" s="1" t="s">
        <v>5220</v>
      </c>
      <c r="B1743" s="1" t="s">
        <v>5221</v>
      </c>
      <c r="C1743" s="1" t="s">
        <v>5222</v>
      </c>
    </row>
    <row r="1744" spans="1:3">
      <c r="A1744" s="1" t="s">
        <v>5223</v>
      </c>
      <c r="B1744" s="1" t="s">
        <v>5224</v>
      </c>
      <c r="C1744" s="1" t="s">
        <v>5225</v>
      </c>
    </row>
    <row r="1745" spans="1:3">
      <c r="A1745" s="1" t="s">
        <v>5226</v>
      </c>
      <c r="B1745" s="1" t="s">
        <v>5227</v>
      </c>
      <c r="C1745" s="1" t="s">
        <v>5228</v>
      </c>
    </row>
    <row r="1746" spans="1:3">
      <c r="A1746" s="1" t="s">
        <v>5229</v>
      </c>
      <c r="B1746" s="1" t="s">
        <v>5230</v>
      </c>
      <c r="C1746" s="1" t="s">
        <v>5231</v>
      </c>
    </row>
    <row r="1747" spans="1:3">
      <c r="A1747" s="1" t="s">
        <v>5232</v>
      </c>
      <c r="B1747" s="1" t="s">
        <v>5233</v>
      </c>
      <c r="C1747" s="1" t="s">
        <v>5234</v>
      </c>
    </row>
    <row r="1748" spans="1:3">
      <c r="A1748" s="1" t="s">
        <v>5235</v>
      </c>
      <c r="B1748" s="1" t="s">
        <v>5236</v>
      </c>
      <c r="C1748" s="1" t="s">
        <v>5237</v>
      </c>
    </row>
    <row r="1749" spans="1:3">
      <c r="A1749" s="1" t="s">
        <v>5238</v>
      </c>
      <c r="B1749" s="1" t="s">
        <v>5239</v>
      </c>
      <c r="C1749" s="1" t="s">
        <v>5240</v>
      </c>
    </row>
    <row r="1750" spans="1:3">
      <c r="A1750" s="1" t="s">
        <v>5241</v>
      </c>
      <c r="B1750" s="1" t="s">
        <v>5242</v>
      </c>
      <c r="C1750" s="1" t="s">
        <v>5243</v>
      </c>
    </row>
    <row r="1751" spans="1:3">
      <c r="A1751" s="1" t="s">
        <v>5244</v>
      </c>
      <c r="B1751" s="1" t="s">
        <v>5245</v>
      </c>
      <c r="C1751" s="1" t="s">
        <v>5246</v>
      </c>
    </row>
    <row r="1752" spans="1:3">
      <c r="A1752" s="1" t="s">
        <v>5247</v>
      </c>
      <c r="B1752" s="1" t="s">
        <v>5248</v>
      </c>
      <c r="C1752" s="1" t="s">
        <v>5249</v>
      </c>
    </row>
    <row r="1753" spans="1:3">
      <c r="A1753" s="1" t="s">
        <v>5250</v>
      </c>
      <c r="B1753" s="1" t="s">
        <v>5251</v>
      </c>
      <c r="C1753" s="1" t="s">
        <v>5252</v>
      </c>
    </row>
    <row r="1754" spans="1:3">
      <c r="A1754" s="1" t="s">
        <v>5253</v>
      </c>
      <c r="B1754" s="1" t="s">
        <v>5254</v>
      </c>
      <c r="C1754" s="1" t="s">
        <v>5255</v>
      </c>
    </row>
    <row r="1755" spans="1:3">
      <c r="A1755" s="1" t="s">
        <v>5256</v>
      </c>
      <c r="B1755" s="1" t="s">
        <v>184</v>
      </c>
      <c r="C1755" s="1" t="s">
        <v>5257</v>
      </c>
    </row>
    <row r="1756" spans="1:3">
      <c r="A1756" s="1" t="s">
        <v>5258</v>
      </c>
      <c r="B1756" s="1" t="s">
        <v>5259</v>
      </c>
      <c r="C1756" s="1" t="s">
        <v>5260</v>
      </c>
    </row>
    <row r="1757" spans="1:3">
      <c r="A1757" s="1" t="s">
        <v>5261</v>
      </c>
      <c r="B1757" s="1" t="s">
        <v>5262</v>
      </c>
      <c r="C1757" s="1" t="s">
        <v>5263</v>
      </c>
    </row>
    <row r="1758" spans="1:3">
      <c r="A1758" s="1" t="s">
        <v>5264</v>
      </c>
      <c r="B1758" s="1" t="s">
        <v>5265</v>
      </c>
      <c r="C1758" s="1" t="s">
        <v>5266</v>
      </c>
    </row>
    <row r="1759" spans="1:3">
      <c r="A1759" s="1" t="s">
        <v>5267</v>
      </c>
      <c r="B1759" s="1" t="s">
        <v>5268</v>
      </c>
      <c r="C1759" s="1" t="s">
        <v>5269</v>
      </c>
    </row>
    <row r="1760" spans="1:3">
      <c r="A1760" s="1" t="s">
        <v>5270</v>
      </c>
      <c r="B1760" s="1" t="s">
        <v>5271</v>
      </c>
      <c r="C1760" s="1" t="s">
        <v>5272</v>
      </c>
    </row>
    <row r="1761" spans="1:3">
      <c r="A1761" s="1" t="s">
        <v>5273</v>
      </c>
      <c r="B1761" s="1" t="s">
        <v>5274</v>
      </c>
      <c r="C1761" s="1" t="s">
        <v>5275</v>
      </c>
    </row>
    <row r="1762" spans="1:3">
      <c r="A1762" s="1" t="s">
        <v>5276</v>
      </c>
      <c r="B1762" s="1" t="s">
        <v>5277</v>
      </c>
      <c r="C1762" s="1" t="s">
        <v>5278</v>
      </c>
    </row>
    <row r="1763" spans="1:3">
      <c r="A1763" s="1" t="s">
        <v>5279</v>
      </c>
      <c r="B1763" s="1" t="s">
        <v>5280</v>
      </c>
      <c r="C1763" s="1" t="s">
        <v>5281</v>
      </c>
    </row>
    <row r="1764" spans="1:3">
      <c r="A1764" s="1" t="s">
        <v>5282</v>
      </c>
      <c r="B1764" s="1" t="s">
        <v>5283</v>
      </c>
      <c r="C1764" s="1" t="s">
        <v>5284</v>
      </c>
    </row>
    <row r="1765" spans="1:3">
      <c r="A1765" s="1" t="s">
        <v>5285</v>
      </c>
      <c r="B1765" s="1" t="s">
        <v>5286</v>
      </c>
      <c r="C1765" s="1" t="s">
        <v>5287</v>
      </c>
    </row>
    <row r="1766" spans="1:3">
      <c r="A1766" s="1" t="s">
        <v>5288</v>
      </c>
      <c r="B1766" s="1" t="s">
        <v>5289</v>
      </c>
      <c r="C1766" s="1" t="s">
        <v>5290</v>
      </c>
    </row>
    <row r="1767" spans="1:3">
      <c r="A1767" s="1" t="s">
        <v>5291</v>
      </c>
      <c r="B1767" s="1" t="s">
        <v>5292</v>
      </c>
      <c r="C1767" s="1" t="s">
        <v>5293</v>
      </c>
    </row>
    <row r="1768" spans="1:3">
      <c r="A1768" s="1" t="s">
        <v>5294</v>
      </c>
      <c r="B1768" s="1" t="s">
        <v>5295</v>
      </c>
      <c r="C1768" s="1" t="s">
        <v>5296</v>
      </c>
    </row>
    <row r="1769" spans="1:3">
      <c r="A1769" s="1" t="s">
        <v>5297</v>
      </c>
      <c r="B1769" s="1" t="s">
        <v>5298</v>
      </c>
      <c r="C1769" s="1" t="s">
        <v>5299</v>
      </c>
    </row>
    <row r="1770" spans="1:3">
      <c r="A1770" s="1" t="s">
        <v>5300</v>
      </c>
      <c r="B1770" s="1" t="s">
        <v>5301</v>
      </c>
      <c r="C1770" s="1" t="s">
        <v>5302</v>
      </c>
    </row>
    <row r="1771" spans="1:3">
      <c r="A1771" s="1" t="s">
        <v>5303</v>
      </c>
      <c r="B1771" s="1" t="s">
        <v>5304</v>
      </c>
      <c r="C1771" s="1" t="s">
        <v>5305</v>
      </c>
    </row>
    <row r="1772" spans="1:3">
      <c r="A1772" s="1" t="s">
        <v>5306</v>
      </c>
      <c r="B1772" s="1" t="s">
        <v>5307</v>
      </c>
      <c r="C1772" s="1" t="s">
        <v>5308</v>
      </c>
    </row>
    <row r="1773" spans="1:3">
      <c r="A1773" s="1" t="s">
        <v>5309</v>
      </c>
      <c r="B1773" s="1" t="s">
        <v>5310</v>
      </c>
      <c r="C1773" s="1" t="s">
        <v>5311</v>
      </c>
    </row>
    <row r="1774" spans="1:3">
      <c r="A1774" s="1" t="s">
        <v>5312</v>
      </c>
      <c r="B1774" s="1" t="s">
        <v>5313</v>
      </c>
      <c r="C1774" s="1" t="s">
        <v>5314</v>
      </c>
    </row>
    <row r="1775" spans="1:3">
      <c r="A1775" s="1" t="s">
        <v>5315</v>
      </c>
      <c r="B1775" s="1" t="s">
        <v>5316</v>
      </c>
      <c r="C1775" s="1" t="s">
        <v>5317</v>
      </c>
    </row>
    <row r="1776" spans="1:3">
      <c r="A1776" s="1" t="s">
        <v>5318</v>
      </c>
      <c r="B1776" s="1" t="s">
        <v>5319</v>
      </c>
      <c r="C1776" s="1" t="s">
        <v>5320</v>
      </c>
    </row>
    <row r="1777" spans="1:3">
      <c r="A1777" s="1" t="s">
        <v>5321</v>
      </c>
      <c r="B1777" s="1" t="s">
        <v>5322</v>
      </c>
      <c r="C1777" s="1" t="s">
        <v>5323</v>
      </c>
    </row>
    <row r="1778" spans="1:3">
      <c r="A1778" s="1" t="s">
        <v>5324</v>
      </c>
      <c r="B1778" s="1" t="s">
        <v>5325</v>
      </c>
      <c r="C1778" s="1" t="s">
        <v>5326</v>
      </c>
    </row>
    <row r="1779" spans="1:3">
      <c r="A1779" s="1" t="s">
        <v>5327</v>
      </c>
      <c r="B1779" s="1" t="s">
        <v>5328</v>
      </c>
      <c r="C1779" s="1" t="s">
        <v>5329</v>
      </c>
    </row>
    <row r="1780" spans="1:3">
      <c r="A1780" s="1" t="s">
        <v>5330</v>
      </c>
      <c r="B1780" s="1" t="s">
        <v>5331</v>
      </c>
      <c r="C1780" s="1" t="s">
        <v>5332</v>
      </c>
    </row>
    <row r="1781" spans="1:3">
      <c r="A1781" s="1" t="s">
        <v>5333</v>
      </c>
      <c r="B1781" s="1" t="s">
        <v>5334</v>
      </c>
      <c r="C1781" s="1" t="s">
        <v>5335</v>
      </c>
    </row>
    <row r="1782" spans="1:3">
      <c r="A1782" s="1" t="s">
        <v>5336</v>
      </c>
      <c r="B1782" s="1" t="s">
        <v>5337</v>
      </c>
      <c r="C1782" s="1" t="s">
        <v>5338</v>
      </c>
    </row>
    <row r="1783" spans="1:3">
      <c r="A1783" s="1" t="s">
        <v>5339</v>
      </c>
      <c r="B1783" s="1" t="s">
        <v>5340</v>
      </c>
      <c r="C1783" s="1" t="s">
        <v>5341</v>
      </c>
    </row>
    <row r="1784" spans="1:3">
      <c r="A1784" s="1" t="s">
        <v>5342</v>
      </c>
      <c r="B1784" s="1" t="s">
        <v>5343</v>
      </c>
      <c r="C1784" s="1" t="s">
        <v>5344</v>
      </c>
    </row>
    <row r="1785" spans="1:3">
      <c r="A1785" s="1" t="s">
        <v>5345</v>
      </c>
      <c r="B1785" s="1" t="s">
        <v>5346</v>
      </c>
      <c r="C1785" s="1" t="s">
        <v>5347</v>
      </c>
    </row>
    <row r="1786" spans="1:3">
      <c r="A1786" s="1" t="s">
        <v>5348</v>
      </c>
      <c r="B1786" s="1" t="s">
        <v>5349</v>
      </c>
      <c r="C1786" s="1" t="s">
        <v>5350</v>
      </c>
    </row>
    <row r="1787" spans="1:3">
      <c r="A1787" s="1" t="s">
        <v>5351</v>
      </c>
      <c r="B1787" s="1" t="s">
        <v>5352</v>
      </c>
      <c r="C1787" s="1" t="s">
        <v>5353</v>
      </c>
    </row>
    <row r="1788" spans="1:3">
      <c r="A1788" s="1" t="s">
        <v>5354</v>
      </c>
      <c r="B1788" s="1" t="s">
        <v>5355</v>
      </c>
      <c r="C1788" s="1" t="s">
        <v>5356</v>
      </c>
    </row>
    <row r="1789" spans="1:3">
      <c r="A1789" s="1" t="s">
        <v>5357</v>
      </c>
      <c r="B1789" s="1" t="s">
        <v>5358</v>
      </c>
      <c r="C1789" s="1" t="s">
        <v>5359</v>
      </c>
    </row>
    <row r="1790" spans="1:3">
      <c r="A1790" s="1" t="s">
        <v>5360</v>
      </c>
      <c r="B1790" s="1" t="s">
        <v>5361</v>
      </c>
      <c r="C1790" s="1" t="s">
        <v>5362</v>
      </c>
    </row>
    <row r="1791" spans="1:3">
      <c r="A1791" s="1" t="s">
        <v>5363</v>
      </c>
      <c r="B1791" s="1" t="s">
        <v>5364</v>
      </c>
      <c r="C1791" s="1" t="s">
        <v>5365</v>
      </c>
    </row>
    <row r="1792" spans="1:3">
      <c r="A1792" s="1" t="s">
        <v>5366</v>
      </c>
      <c r="B1792" s="1" t="s">
        <v>5367</v>
      </c>
      <c r="C1792" s="1" t="s">
        <v>5368</v>
      </c>
    </row>
    <row r="1793" spans="1:3">
      <c r="A1793" s="1" t="s">
        <v>5369</v>
      </c>
      <c r="B1793" s="1" t="s">
        <v>5370</v>
      </c>
      <c r="C1793" s="1" t="s">
        <v>5371</v>
      </c>
    </row>
    <row r="1794" spans="1:3">
      <c r="A1794" s="1" t="s">
        <v>5372</v>
      </c>
      <c r="B1794" s="1" t="s">
        <v>5373</v>
      </c>
      <c r="C1794" s="1" t="s">
        <v>5374</v>
      </c>
    </row>
    <row r="1795" spans="1:3">
      <c r="A1795" s="1" t="s">
        <v>5375</v>
      </c>
      <c r="B1795" s="1" t="s">
        <v>5376</v>
      </c>
      <c r="C1795" s="1" t="s">
        <v>5377</v>
      </c>
    </row>
    <row r="1796" spans="1:3">
      <c r="A1796" s="1" t="s">
        <v>5378</v>
      </c>
      <c r="B1796" s="1" t="s">
        <v>5379</v>
      </c>
      <c r="C1796" s="1" t="s">
        <v>5380</v>
      </c>
    </row>
    <row r="1797" spans="1:3">
      <c r="A1797" s="1" t="s">
        <v>5381</v>
      </c>
      <c r="B1797" s="1" t="s">
        <v>5382</v>
      </c>
      <c r="C1797" s="1" t="s">
        <v>5383</v>
      </c>
    </row>
    <row r="1798" spans="1:3">
      <c r="A1798" s="1" t="s">
        <v>5384</v>
      </c>
      <c r="B1798" s="1" t="s">
        <v>5385</v>
      </c>
      <c r="C1798" s="1" t="s">
        <v>5386</v>
      </c>
    </row>
    <row r="1799" spans="1:3">
      <c r="A1799" s="1" t="s">
        <v>5387</v>
      </c>
      <c r="B1799" s="1" t="s">
        <v>5388</v>
      </c>
      <c r="C1799" s="1" t="s">
        <v>5389</v>
      </c>
    </row>
    <row r="1800" spans="1:3">
      <c r="A1800" s="1" t="s">
        <v>5390</v>
      </c>
      <c r="B1800" s="1" t="s">
        <v>5391</v>
      </c>
      <c r="C1800" s="1" t="s">
        <v>5392</v>
      </c>
    </row>
    <row r="1801" spans="1:3">
      <c r="A1801" s="1" t="s">
        <v>5393</v>
      </c>
      <c r="B1801" s="1" t="s">
        <v>5394</v>
      </c>
      <c r="C1801" s="1" t="s">
        <v>5395</v>
      </c>
    </row>
    <row r="1802" spans="1:3">
      <c r="A1802" s="1" t="s">
        <v>5396</v>
      </c>
      <c r="B1802" s="1" t="s">
        <v>5397</v>
      </c>
      <c r="C1802" s="1" t="s">
        <v>5398</v>
      </c>
    </row>
    <row r="1803" spans="1:3">
      <c r="A1803" s="1" t="s">
        <v>5399</v>
      </c>
      <c r="B1803" s="1" t="s">
        <v>5400</v>
      </c>
      <c r="C1803" s="1" t="s">
        <v>5401</v>
      </c>
    </row>
    <row r="1804" spans="1:3">
      <c r="A1804" s="1" t="s">
        <v>5402</v>
      </c>
      <c r="B1804" s="1" t="s">
        <v>5403</v>
      </c>
      <c r="C1804" s="1" t="s">
        <v>5404</v>
      </c>
    </row>
    <row r="1805" spans="1:3">
      <c r="A1805" s="1" t="s">
        <v>5405</v>
      </c>
      <c r="B1805" s="1" t="s">
        <v>5406</v>
      </c>
      <c r="C1805" s="1" t="s">
        <v>5407</v>
      </c>
    </row>
    <row r="1806" spans="1:3">
      <c r="A1806" s="1" t="s">
        <v>5408</v>
      </c>
      <c r="B1806" s="1" t="s">
        <v>5409</v>
      </c>
      <c r="C1806" s="1" t="s">
        <v>5410</v>
      </c>
    </row>
    <row r="1807" spans="1:3">
      <c r="A1807" s="1" t="s">
        <v>5411</v>
      </c>
      <c r="B1807" s="1" t="s">
        <v>5412</v>
      </c>
      <c r="C1807" s="1" t="s">
        <v>5413</v>
      </c>
    </row>
    <row r="1808" spans="1:3">
      <c r="A1808" s="1" t="s">
        <v>5414</v>
      </c>
      <c r="B1808" s="1" t="s">
        <v>5415</v>
      </c>
      <c r="C1808" s="1" t="s">
        <v>5416</v>
      </c>
    </row>
    <row r="1809" spans="1:3">
      <c r="A1809" s="1" t="s">
        <v>5417</v>
      </c>
      <c r="B1809" s="1" t="s">
        <v>5418</v>
      </c>
      <c r="C1809" s="1" t="s">
        <v>5419</v>
      </c>
    </row>
    <row r="1810" spans="1:3">
      <c r="A1810" s="1" t="s">
        <v>5420</v>
      </c>
      <c r="B1810" s="1" t="s">
        <v>5421</v>
      </c>
      <c r="C1810" s="1" t="s">
        <v>5422</v>
      </c>
    </row>
    <row r="1811" spans="1:3">
      <c r="A1811" s="1" t="s">
        <v>5423</v>
      </c>
      <c r="B1811" s="1" t="s">
        <v>5424</v>
      </c>
      <c r="C1811" s="1" t="s">
        <v>5425</v>
      </c>
    </row>
    <row r="1812" spans="1:3">
      <c r="A1812" s="1" t="s">
        <v>5426</v>
      </c>
      <c r="B1812" s="1" t="s">
        <v>5427</v>
      </c>
      <c r="C1812" s="1" t="s">
        <v>5428</v>
      </c>
    </row>
    <row r="1813" spans="1:3">
      <c r="A1813" s="1" t="s">
        <v>5429</v>
      </c>
      <c r="B1813" s="1" t="s">
        <v>5430</v>
      </c>
      <c r="C1813" s="1" t="s">
        <v>5431</v>
      </c>
    </row>
    <row r="1814" spans="1:3">
      <c r="A1814" s="1" t="s">
        <v>5432</v>
      </c>
      <c r="B1814" s="1" t="s">
        <v>5433</v>
      </c>
      <c r="C1814" s="1" t="s">
        <v>5434</v>
      </c>
    </row>
    <row r="1815" spans="1:3">
      <c r="A1815" s="1" t="s">
        <v>5435</v>
      </c>
      <c r="B1815" s="1" t="s">
        <v>5436</v>
      </c>
      <c r="C1815" s="1" t="s">
        <v>5437</v>
      </c>
    </row>
    <row r="1816" spans="1:3">
      <c r="A1816" s="1" t="s">
        <v>5438</v>
      </c>
      <c r="B1816" s="1" t="s">
        <v>5439</v>
      </c>
      <c r="C1816" s="1" t="s">
        <v>5440</v>
      </c>
    </row>
    <row r="1817" spans="1:3">
      <c r="A1817" s="1" t="s">
        <v>5441</v>
      </c>
      <c r="B1817" s="1" t="s">
        <v>5442</v>
      </c>
      <c r="C1817" s="1" t="s">
        <v>5443</v>
      </c>
    </row>
    <row r="1818" spans="1:3">
      <c r="A1818" s="1" t="s">
        <v>5444</v>
      </c>
      <c r="B1818" s="1" t="s">
        <v>5445</v>
      </c>
      <c r="C1818" s="1" t="s">
        <v>5446</v>
      </c>
    </row>
    <row r="1819" spans="1:3">
      <c r="A1819" s="1" t="s">
        <v>5447</v>
      </c>
      <c r="B1819" s="1" t="s">
        <v>5448</v>
      </c>
      <c r="C1819" s="1" t="s">
        <v>5449</v>
      </c>
    </row>
    <row r="1820" spans="1:3">
      <c r="A1820" s="1" t="s">
        <v>5450</v>
      </c>
      <c r="B1820" s="1" t="s">
        <v>5451</v>
      </c>
      <c r="C1820" s="1" t="s">
        <v>5452</v>
      </c>
    </row>
    <row r="1821" spans="1:3">
      <c r="A1821" s="1" t="s">
        <v>5453</v>
      </c>
      <c r="B1821" s="1" t="s">
        <v>5454</v>
      </c>
      <c r="C1821" s="1" t="s">
        <v>5455</v>
      </c>
    </row>
    <row r="1822" spans="1:3">
      <c r="A1822" s="1" t="s">
        <v>5456</v>
      </c>
      <c r="B1822" s="1" t="s">
        <v>5457</v>
      </c>
      <c r="C1822" s="1" t="s">
        <v>5458</v>
      </c>
    </row>
    <row r="1823" spans="1:3">
      <c r="A1823" s="1" t="s">
        <v>5459</v>
      </c>
      <c r="B1823" s="1" t="s">
        <v>5460</v>
      </c>
      <c r="C1823" s="1" t="s">
        <v>5461</v>
      </c>
    </row>
    <row r="1824" spans="1:3">
      <c r="A1824" s="1" t="s">
        <v>5462</v>
      </c>
      <c r="B1824" s="1" t="s">
        <v>5463</v>
      </c>
      <c r="C1824" s="1" t="s">
        <v>5464</v>
      </c>
    </row>
    <row r="1825" spans="1:3">
      <c r="A1825" s="1" t="s">
        <v>5465</v>
      </c>
      <c r="B1825" s="1" t="s">
        <v>5466</v>
      </c>
      <c r="C1825" s="1" t="s">
        <v>5467</v>
      </c>
    </row>
    <row r="1826" spans="1:3">
      <c r="A1826" s="1" t="s">
        <v>5468</v>
      </c>
      <c r="B1826" s="1" t="s">
        <v>5469</v>
      </c>
      <c r="C1826" s="1" t="s">
        <v>5470</v>
      </c>
    </row>
    <row r="1827" spans="1:3">
      <c r="A1827" s="1" t="s">
        <v>5471</v>
      </c>
      <c r="B1827" s="1" t="s">
        <v>5472</v>
      </c>
      <c r="C1827" s="1" t="s">
        <v>5473</v>
      </c>
    </row>
    <row r="1828" spans="1:3">
      <c r="A1828" s="1" t="s">
        <v>5474</v>
      </c>
      <c r="B1828" s="1" t="s">
        <v>5475</v>
      </c>
      <c r="C1828" s="1" t="s">
        <v>5476</v>
      </c>
    </row>
    <row r="1829" spans="1:3">
      <c r="A1829" s="1" t="s">
        <v>5477</v>
      </c>
      <c r="B1829" s="1" t="s">
        <v>5478</v>
      </c>
      <c r="C1829" s="1" t="s">
        <v>5479</v>
      </c>
    </row>
    <row r="1830" spans="1:3">
      <c r="A1830" s="1" t="s">
        <v>5480</v>
      </c>
      <c r="B1830" s="1" t="s">
        <v>5481</v>
      </c>
      <c r="C1830" s="1" t="s">
        <v>5482</v>
      </c>
    </row>
    <row r="1831" spans="1:3">
      <c r="A1831" s="1" t="s">
        <v>5483</v>
      </c>
      <c r="B1831" s="1" t="s">
        <v>5484</v>
      </c>
      <c r="C1831" s="1" t="s">
        <v>5485</v>
      </c>
    </row>
    <row r="1832" spans="1:3">
      <c r="A1832" s="1" t="s">
        <v>5486</v>
      </c>
      <c r="B1832" s="1" t="s">
        <v>5487</v>
      </c>
      <c r="C1832" s="1" t="s">
        <v>5488</v>
      </c>
    </row>
    <row r="1833" spans="1:3">
      <c r="A1833" s="1" t="s">
        <v>5489</v>
      </c>
      <c r="B1833" s="1" t="s">
        <v>5490</v>
      </c>
      <c r="C1833" s="1" t="s">
        <v>5491</v>
      </c>
    </row>
    <row r="1834" spans="1:3">
      <c r="A1834" s="1" t="s">
        <v>5492</v>
      </c>
      <c r="B1834" s="1" t="s">
        <v>5493</v>
      </c>
      <c r="C1834" s="1" t="s">
        <v>5494</v>
      </c>
    </row>
    <row r="1835" spans="1:3">
      <c r="A1835" s="1" t="s">
        <v>5495</v>
      </c>
      <c r="B1835" s="1" t="s">
        <v>5496</v>
      </c>
      <c r="C1835" s="1" t="s">
        <v>5497</v>
      </c>
    </row>
    <row r="1836" spans="1:3">
      <c r="A1836" s="1" t="s">
        <v>5498</v>
      </c>
      <c r="B1836" s="1" t="s">
        <v>5499</v>
      </c>
      <c r="C1836" s="1" t="s">
        <v>5500</v>
      </c>
    </row>
    <row r="1837" spans="1:3">
      <c r="A1837" s="1" t="s">
        <v>5501</v>
      </c>
      <c r="B1837" s="1" t="s">
        <v>5502</v>
      </c>
      <c r="C1837" s="1" t="s">
        <v>5503</v>
      </c>
    </row>
    <row r="1838" spans="1:3">
      <c r="A1838" s="1" t="s">
        <v>5504</v>
      </c>
      <c r="B1838" s="1" t="s">
        <v>5505</v>
      </c>
      <c r="C1838" s="1" t="s">
        <v>5506</v>
      </c>
    </row>
    <row r="1839" spans="1:3">
      <c r="A1839" s="1" t="s">
        <v>5507</v>
      </c>
      <c r="B1839" s="1" t="s">
        <v>5508</v>
      </c>
      <c r="C1839" s="1" t="s">
        <v>5509</v>
      </c>
    </row>
    <row r="1840" spans="1:3">
      <c r="A1840" s="1" t="s">
        <v>5510</v>
      </c>
      <c r="B1840" s="1" t="s">
        <v>5511</v>
      </c>
      <c r="C1840" s="1" t="s">
        <v>5512</v>
      </c>
    </row>
    <row r="1841" spans="1:3">
      <c r="A1841" s="1" t="s">
        <v>5513</v>
      </c>
      <c r="B1841" s="1" t="s">
        <v>5514</v>
      </c>
      <c r="C1841" s="1" t="s">
        <v>5515</v>
      </c>
    </row>
    <row r="1842" spans="1:3">
      <c r="A1842" s="1" t="s">
        <v>5516</v>
      </c>
      <c r="B1842" s="1" t="s">
        <v>5517</v>
      </c>
      <c r="C1842" s="1" t="s">
        <v>5518</v>
      </c>
    </row>
    <row r="1843" spans="1:3">
      <c r="A1843" s="1" t="s">
        <v>5519</v>
      </c>
      <c r="B1843" s="1" t="s">
        <v>5520</v>
      </c>
      <c r="C1843" s="1" t="s">
        <v>5521</v>
      </c>
    </row>
    <row r="1844" spans="1:3">
      <c r="A1844" s="1" t="s">
        <v>5522</v>
      </c>
      <c r="B1844" s="1" t="s">
        <v>5523</v>
      </c>
      <c r="C1844" s="1" t="s">
        <v>5524</v>
      </c>
    </row>
    <row r="1845" spans="1:3">
      <c r="A1845" s="1" t="s">
        <v>5525</v>
      </c>
      <c r="B1845" s="1" t="s">
        <v>5526</v>
      </c>
      <c r="C1845" s="1" t="s">
        <v>5527</v>
      </c>
    </row>
    <row r="1846" spans="1:3">
      <c r="A1846" s="1" t="s">
        <v>5528</v>
      </c>
      <c r="B1846" s="1" t="s">
        <v>5529</v>
      </c>
      <c r="C1846" s="1" t="s">
        <v>5530</v>
      </c>
    </row>
    <row r="1847" spans="1:3">
      <c r="A1847" s="1" t="s">
        <v>5531</v>
      </c>
      <c r="B1847" s="1" t="s">
        <v>5532</v>
      </c>
      <c r="C1847" s="1" t="s">
        <v>5533</v>
      </c>
    </row>
    <row r="1848" spans="1:3">
      <c r="A1848" s="1" t="s">
        <v>5534</v>
      </c>
      <c r="B1848" s="1" t="s">
        <v>5535</v>
      </c>
      <c r="C1848" s="1" t="s">
        <v>5536</v>
      </c>
    </row>
    <row r="1849" spans="1:3">
      <c r="A1849" s="1" t="s">
        <v>5537</v>
      </c>
      <c r="B1849" s="1" t="s">
        <v>5538</v>
      </c>
      <c r="C1849" s="1" t="s">
        <v>5539</v>
      </c>
    </row>
    <row r="1850" spans="1:3">
      <c r="A1850" s="1" t="s">
        <v>5540</v>
      </c>
      <c r="B1850" s="1" t="s">
        <v>5541</v>
      </c>
      <c r="C1850" s="1" t="s">
        <v>5542</v>
      </c>
    </row>
    <row r="1851" spans="1:3">
      <c r="A1851" s="1" t="s">
        <v>5543</v>
      </c>
      <c r="B1851" s="1" t="s">
        <v>5544</v>
      </c>
      <c r="C1851" s="1" t="s">
        <v>5545</v>
      </c>
    </row>
    <row r="1852" spans="1:3">
      <c r="A1852" s="1" t="s">
        <v>5546</v>
      </c>
      <c r="B1852" s="1" t="s">
        <v>5547</v>
      </c>
      <c r="C1852" s="1" t="s">
        <v>5548</v>
      </c>
    </row>
    <row r="1853" spans="1:3">
      <c r="A1853" s="1" t="s">
        <v>5549</v>
      </c>
      <c r="B1853" s="1" t="s">
        <v>5550</v>
      </c>
      <c r="C1853" s="1" t="s">
        <v>5551</v>
      </c>
    </row>
    <row r="1854" spans="1:3">
      <c r="A1854" s="1" t="s">
        <v>5552</v>
      </c>
      <c r="B1854" s="1" t="s">
        <v>5553</v>
      </c>
      <c r="C1854" s="1" t="s">
        <v>5554</v>
      </c>
    </row>
    <row r="1855" spans="1:3">
      <c r="A1855" s="1" t="s">
        <v>5555</v>
      </c>
      <c r="B1855" s="1" t="s">
        <v>5556</v>
      </c>
      <c r="C1855" s="1" t="s">
        <v>5557</v>
      </c>
    </row>
    <row r="1856" spans="1:3">
      <c r="A1856" s="1" t="s">
        <v>5558</v>
      </c>
      <c r="B1856" s="1" t="s">
        <v>5559</v>
      </c>
      <c r="C1856" s="1" t="s">
        <v>5560</v>
      </c>
    </row>
    <row r="1857" spans="1:3">
      <c r="A1857" s="1" t="s">
        <v>5561</v>
      </c>
      <c r="B1857" s="1" t="s">
        <v>5562</v>
      </c>
      <c r="C1857" s="1" t="s">
        <v>5563</v>
      </c>
    </row>
    <row r="1858" spans="1:3">
      <c r="A1858" s="1" t="s">
        <v>5564</v>
      </c>
      <c r="B1858" s="1" t="s">
        <v>5565</v>
      </c>
      <c r="C1858" s="1" t="s">
        <v>5566</v>
      </c>
    </row>
    <row r="1859" spans="1:3">
      <c r="A1859" s="1" t="s">
        <v>5567</v>
      </c>
      <c r="B1859" s="1" t="s">
        <v>5568</v>
      </c>
      <c r="C1859" s="1" t="s">
        <v>5569</v>
      </c>
    </row>
    <row r="1860" spans="1:3">
      <c r="A1860" s="1" t="s">
        <v>5570</v>
      </c>
      <c r="B1860" s="1" t="s">
        <v>5571</v>
      </c>
      <c r="C1860" s="1" t="s">
        <v>5572</v>
      </c>
    </row>
    <row r="1861" spans="1:3">
      <c r="A1861" s="1" t="s">
        <v>5573</v>
      </c>
      <c r="B1861" s="1" t="s">
        <v>5574</v>
      </c>
      <c r="C1861" s="1" t="s">
        <v>5575</v>
      </c>
    </row>
    <row r="1862" spans="1:3">
      <c r="A1862" s="1" t="s">
        <v>5576</v>
      </c>
      <c r="B1862" s="1" t="s">
        <v>5577</v>
      </c>
      <c r="C1862" s="1" t="s">
        <v>5578</v>
      </c>
    </row>
    <row r="1863" spans="1:3">
      <c r="A1863" s="1" t="s">
        <v>5579</v>
      </c>
      <c r="B1863" s="1" t="s">
        <v>5580</v>
      </c>
      <c r="C1863" s="1" t="s">
        <v>5581</v>
      </c>
    </row>
    <row r="1864" spans="1:3">
      <c r="A1864" s="1" t="s">
        <v>5582</v>
      </c>
      <c r="B1864" s="1" t="s">
        <v>5583</v>
      </c>
      <c r="C1864" s="1" t="s">
        <v>5584</v>
      </c>
    </row>
    <row r="1865" spans="1:3">
      <c r="A1865" s="1" t="s">
        <v>5585</v>
      </c>
      <c r="B1865" s="1" t="s">
        <v>5586</v>
      </c>
      <c r="C1865" s="1" t="s">
        <v>5587</v>
      </c>
    </row>
    <row r="1866" spans="1:3">
      <c r="A1866" s="1" t="s">
        <v>5588</v>
      </c>
      <c r="B1866" s="1" t="s">
        <v>5589</v>
      </c>
      <c r="C1866" s="1" t="s">
        <v>5590</v>
      </c>
    </row>
    <row r="1867" spans="1:3">
      <c r="A1867" s="1" t="s">
        <v>5591</v>
      </c>
      <c r="B1867" s="1" t="s">
        <v>5592</v>
      </c>
      <c r="C1867" s="1" t="s">
        <v>5593</v>
      </c>
    </row>
    <row r="1868" spans="1:3">
      <c r="A1868" s="1" t="s">
        <v>5594</v>
      </c>
      <c r="B1868" s="1" t="s">
        <v>5595</v>
      </c>
      <c r="C1868" s="1" t="s">
        <v>5596</v>
      </c>
    </row>
    <row r="1869" spans="1:3">
      <c r="A1869" s="1" t="s">
        <v>5597</v>
      </c>
      <c r="B1869" s="1" t="s">
        <v>5598</v>
      </c>
      <c r="C1869" s="1" t="s">
        <v>5599</v>
      </c>
    </row>
    <row r="1870" spans="1:3">
      <c r="A1870" s="1" t="s">
        <v>5600</v>
      </c>
      <c r="B1870" s="1" t="s">
        <v>5601</v>
      </c>
      <c r="C1870" s="1" t="s">
        <v>5602</v>
      </c>
    </row>
    <row r="1871" spans="1:3">
      <c r="A1871" s="1" t="s">
        <v>5603</v>
      </c>
      <c r="B1871" s="1" t="s">
        <v>5604</v>
      </c>
      <c r="C1871" s="1" t="s">
        <v>5605</v>
      </c>
    </row>
    <row r="1872" spans="1:3">
      <c r="A1872" s="1" t="s">
        <v>5606</v>
      </c>
      <c r="B1872" s="1" t="s">
        <v>5607</v>
      </c>
      <c r="C1872" s="1" t="s">
        <v>5608</v>
      </c>
    </row>
    <row r="1873" spans="1:3">
      <c r="A1873" s="1" t="s">
        <v>5609</v>
      </c>
      <c r="B1873" s="1" t="s">
        <v>5610</v>
      </c>
      <c r="C1873" s="1" t="s">
        <v>5611</v>
      </c>
    </row>
    <row r="1874" spans="1:3">
      <c r="A1874" s="1" t="s">
        <v>5612</v>
      </c>
      <c r="B1874" s="1" t="s">
        <v>5613</v>
      </c>
      <c r="C1874" s="1" t="s">
        <v>5614</v>
      </c>
    </row>
    <row r="1875" spans="1:3">
      <c r="A1875" s="1" t="s">
        <v>5615</v>
      </c>
      <c r="B1875" s="1" t="s">
        <v>5616</v>
      </c>
      <c r="C1875" s="1" t="s">
        <v>5617</v>
      </c>
    </row>
    <row r="1876" spans="1:3">
      <c r="A1876" s="1" t="s">
        <v>5618</v>
      </c>
      <c r="B1876" s="1" t="s">
        <v>5619</v>
      </c>
      <c r="C1876" s="1" t="s">
        <v>5620</v>
      </c>
    </row>
    <row r="1877" spans="1:3">
      <c r="A1877" s="1" t="s">
        <v>5621</v>
      </c>
      <c r="B1877" s="1" t="s">
        <v>5622</v>
      </c>
      <c r="C1877" s="1" t="s">
        <v>5623</v>
      </c>
    </row>
    <row r="1878" spans="1:3">
      <c r="A1878" s="1" t="s">
        <v>5624</v>
      </c>
      <c r="B1878" s="1" t="s">
        <v>5625</v>
      </c>
      <c r="C1878" s="1" t="s">
        <v>5626</v>
      </c>
    </row>
    <row r="1879" spans="1:3">
      <c r="A1879" s="1" t="s">
        <v>5627</v>
      </c>
      <c r="B1879" s="1" t="s">
        <v>5628</v>
      </c>
      <c r="C1879" s="1" t="s">
        <v>5629</v>
      </c>
    </row>
    <row r="1880" spans="1:3">
      <c r="A1880" s="1" t="s">
        <v>5630</v>
      </c>
      <c r="B1880" s="1" t="s">
        <v>5631</v>
      </c>
      <c r="C1880" s="1" t="s">
        <v>5632</v>
      </c>
    </row>
    <row r="1881" spans="1:3">
      <c r="A1881" s="1" t="s">
        <v>5633</v>
      </c>
      <c r="B1881" s="1" t="s">
        <v>5634</v>
      </c>
      <c r="C1881" s="1" t="s">
        <v>5635</v>
      </c>
    </row>
    <row r="1882" spans="1:3">
      <c r="A1882" s="1" t="s">
        <v>5636</v>
      </c>
      <c r="B1882" s="1" t="s">
        <v>5637</v>
      </c>
      <c r="C1882" s="1" t="s">
        <v>5638</v>
      </c>
    </row>
    <row r="1883" spans="1:3">
      <c r="A1883" s="1" t="s">
        <v>5639</v>
      </c>
      <c r="B1883" s="1" t="s">
        <v>5640</v>
      </c>
      <c r="C1883" s="1" t="s">
        <v>5641</v>
      </c>
    </row>
    <row r="1884" spans="1:3">
      <c r="A1884" s="1" t="s">
        <v>5642</v>
      </c>
      <c r="B1884" s="1" t="s">
        <v>5643</v>
      </c>
      <c r="C1884" s="1" t="s">
        <v>5644</v>
      </c>
    </row>
    <row r="1885" spans="1:3">
      <c r="A1885" s="1" t="s">
        <v>5645</v>
      </c>
      <c r="B1885" s="1" t="s">
        <v>5646</v>
      </c>
      <c r="C1885" s="1" t="s">
        <v>5647</v>
      </c>
    </row>
    <row r="1886" spans="1:3">
      <c r="A1886" s="1" t="s">
        <v>5648</v>
      </c>
      <c r="B1886" s="1" t="s">
        <v>5649</v>
      </c>
      <c r="C1886" s="1" t="s">
        <v>5650</v>
      </c>
    </row>
    <row r="1887" spans="1:3">
      <c r="A1887" s="1" t="s">
        <v>5651</v>
      </c>
      <c r="B1887" s="1" t="s">
        <v>5652</v>
      </c>
      <c r="C1887" s="1" t="s">
        <v>5653</v>
      </c>
    </row>
    <row r="1888" spans="1:3">
      <c r="A1888" s="1" t="s">
        <v>5654</v>
      </c>
      <c r="B1888" s="1" t="s">
        <v>5655</v>
      </c>
      <c r="C1888" s="1" t="s">
        <v>5656</v>
      </c>
    </row>
    <row r="1889" spans="1:3">
      <c r="A1889" s="1" t="s">
        <v>5657</v>
      </c>
      <c r="B1889" s="1" t="s">
        <v>5658</v>
      </c>
      <c r="C1889" s="1" t="s">
        <v>5659</v>
      </c>
    </row>
    <row r="1890" spans="1:3">
      <c r="A1890" s="1" t="s">
        <v>5660</v>
      </c>
      <c r="B1890" s="1" t="s">
        <v>5661</v>
      </c>
      <c r="C1890" s="1" t="s">
        <v>5662</v>
      </c>
    </row>
    <row r="1891" spans="1:3">
      <c r="A1891" s="1" t="s">
        <v>5663</v>
      </c>
      <c r="B1891" s="1" t="s">
        <v>5664</v>
      </c>
      <c r="C1891" s="1" t="s">
        <v>5665</v>
      </c>
    </row>
    <row r="1892" spans="1:3">
      <c r="A1892" s="1" t="s">
        <v>5666</v>
      </c>
      <c r="B1892" s="1" t="s">
        <v>5667</v>
      </c>
      <c r="C1892" s="1" t="s">
        <v>5668</v>
      </c>
    </row>
    <row r="1893" spans="1:3">
      <c r="A1893" s="1" t="s">
        <v>5669</v>
      </c>
      <c r="B1893" s="1" t="s">
        <v>5670</v>
      </c>
      <c r="C1893" s="1" t="s">
        <v>5671</v>
      </c>
    </row>
    <row r="1894" spans="1:3">
      <c r="A1894" s="1" t="s">
        <v>5672</v>
      </c>
      <c r="B1894" s="1" t="s">
        <v>5673</v>
      </c>
      <c r="C1894" s="1" t="s">
        <v>5674</v>
      </c>
    </row>
    <row r="1895" spans="1:3">
      <c r="A1895" s="1" t="s">
        <v>5675</v>
      </c>
      <c r="B1895" s="1" t="s">
        <v>5676</v>
      </c>
      <c r="C1895" s="1" t="s">
        <v>5677</v>
      </c>
    </row>
    <row r="1896" spans="1:3">
      <c r="A1896" s="1" t="s">
        <v>5678</v>
      </c>
      <c r="B1896" s="1" t="s">
        <v>5679</v>
      </c>
      <c r="C1896" s="1" t="s">
        <v>5680</v>
      </c>
    </row>
    <row r="1897" spans="1:3">
      <c r="A1897" s="1" t="s">
        <v>5681</v>
      </c>
      <c r="B1897" s="1" t="s">
        <v>5682</v>
      </c>
      <c r="C1897" s="1" t="s">
        <v>5683</v>
      </c>
    </row>
    <row r="1898" spans="1:3">
      <c r="A1898" s="1" t="s">
        <v>5684</v>
      </c>
      <c r="B1898" s="1" t="s">
        <v>5685</v>
      </c>
      <c r="C1898" s="1" t="s">
        <v>5686</v>
      </c>
    </row>
    <row r="1899" spans="1:3">
      <c r="A1899" s="1" t="s">
        <v>5687</v>
      </c>
      <c r="B1899" s="1" t="s">
        <v>5688</v>
      </c>
      <c r="C1899" s="1" t="s">
        <v>5689</v>
      </c>
    </row>
    <row r="1900" spans="1:3">
      <c r="A1900" s="1" t="s">
        <v>5690</v>
      </c>
      <c r="B1900" s="1" t="s">
        <v>5691</v>
      </c>
      <c r="C1900" s="1" t="s">
        <v>5692</v>
      </c>
    </row>
    <row r="1901" spans="1:3">
      <c r="A1901" s="1" t="s">
        <v>5693</v>
      </c>
      <c r="B1901" s="1" t="s">
        <v>5694</v>
      </c>
      <c r="C1901" s="1" t="s">
        <v>5695</v>
      </c>
    </row>
    <row r="1902" spans="1:3">
      <c r="A1902" s="1" t="s">
        <v>5696</v>
      </c>
      <c r="B1902" s="1" t="s">
        <v>5697</v>
      </c>
      <c r="C1902" s="1" t="s">
        <v>5698</v>
      </c>
    </row>
    <row r="1903" spans="1:3">
      <c r="A1903" s="1" t="s">
        <v>5699</v>
      </c>
      <c r="B1903" s="1" t="s">
        <v>5700</v>
      </c>
      <c r="C1903" s="1" t="s">
        <v>5701</v>
      </c>
    </row>
    <row r="1904" spans="1:3">
      <c r="A1904" s="1" t="s">
        <v>5702</v>
      </c>
      <c r="B1904" s="1" t="s">
        <v>5703</v>
      </c>
      <c r="C1904" s="1" t="s">
        <v>5704</v>
      </c>
    </row>
    <row r="1905" spans="1:3">
      <c r="A1905" s="1" t="s">
        <v>5705</v>
      </c>
      <c r="B1905" s="1" t="s">
        <v>5706</v>
      </c>
      <c r="C1905" s="1" t="s">
        <v>5707</v>
      </c>
    </row>
    <row r="1906" spans="1:3">
      <c r="A1906" s="1" t="s">
        <v>5708</v>
      </c>
      <c r="B1906" s="1" t="s">
        <v>5709</v>
      </c>
      <c r="C1906" s="1" t="s">
        <v>5710</v>
      </c>
    </row>
    <row r="1907" spans="1:3">
      <c r="A1907" s="1" t="s">
        <v>5711</v>
      </c>
      <c r="B1907" s="1" t="s">
        <v>5712</v>
      </c>
      <c r="C1907" s="1" t="s">
        <v>5713</v>
      </c>
    </row>
    <row r="1908" spans="1:3">
      <c r="A1908" s="1" t="s">
        <v>5714</v>
      </c>
      <c r="B1908" s="1" t="s">
        <v>5715</v>
      </c>
      <c r="C1908" s="1" t="s">
        <v>5716</v>
      </c>
    </row>
    <row r="1909" spans="1:3">
      <c r="A1909" s="1" t="s">
        <v>5717</v>
      </c>
      <c r="B1909" s="1" t="s">
        <v>5718</v>
      </c>
      <c r="C1909" s="1" t="s">
        <v>5719</v>
      </c>
    </row>
    <row r="1910" spans="1:3">
      <c r="A1910" s="1" t="s">
        <v>5720</v>
      </c>
      <c r="B1910" s="1" t="s">
        <v>5721</v>
      </c>
      <c r="C1910" s="1" t="s">
        <v>5722</v>
      </c>
    </row>
    <row r="1911" spans="1:3">
      <c r="A1911" s="1" t="s">
        <v>5723</v>
      </c>
      <c r="B1911" s="1" t="s">
        <v>5724</v>
      </c>
      <c r="C1911" s="1" t="s">
        <v>5725</v>
      </c>
    </row>
    <row r="1912" spans="1:3">
      <c r="A1912" s="1" t="s">
        <v>5726</v>
      </c>
      <c r="B1912" s="1" t="s">
        <v>5727</v>
      </c>
      <c r="C1912" s="1" t="s">
        <v>5728</v>
      </c>
    </row>
    <row r="1913" spans="1:3">
      <c r="A1913" s="1" t="s">
        <v>5729</v>
      </c>
      <c r="B1913" s="1" t="s">
        <v>5730</v>
      </c>
      <c r="C1913" s="1" t="s">
        <v>5731</v>
      </c>
    </row>
    <row r="1914" spans="1:3">
      <c r="A1914" s="1" t="s">
        <v>5732</v>
      </c>
      <c r="B1914" s="1" t="s">
        <v>5733</v>
      </c>
      <c r="C1914" s="1" t="s">
        <v>5734</v>
      </c>
    </row>
    <row r="1915" spans="1:3">
      <c r="A1915" s="1" t="s">
        <v>5735</v>
      </c>
      <c r="B1915" s="1" t="s">
        <v>5736</v>
      </c>
      <c r="C1915" s="1" t="s">
        <v>5737</v>
      </c>
    </row>
    <row r="1916" spans="1:3">
      <c r="A1916" s="1" t="s">
        <v>5738</v>
      </c>
      <c r="B1916" s="1" t="s">
        <v>5739</v>
      </c>
      <c r="C1916" s="1" t="s">
        <v>5740</v>
      </c>
    </row>
    <row r="1917" spans="1:3">
      <c r="A1917" s="1" t="s">
        <v>5741</v>
      </c>
      <c r="B1917" s="1" t="s">
        <v>5742</v>
      </c>
      <c r="C1917" s="1" t="s">
        <v>5743</v>
      </c>
    </row>
    <row r="1918" spans="1:3">
      <c r="A1918" s="1" t="s">
        <v>5744</v>
      </c>
      <c r="B1918" s="1" t="s">
        <v>5745</v>
      </c>
      <c r="C1918" s="1" t="s">
        <v>5746</v>
      </c>
    </row>
    <row r="1919" spans="1:3">
      <c r="A1919" s="1" t="s">
        <v>5747</v>
      </c>
      <c r="B1919" s="1" t="s">
        <v>5748</v>
      </c>
      <c r="C1919" s="1" t="s">
        <v>5749</v>
      </c>
    </row>
    <row r="1920" spans="1:3">
      <c r="A1920" s="1" t="s">
        <v>5750</v>
      </c>
      <c r="B1920" s="1" t="s">
        <v>5751</v>
      </c>
      <c r="C1920" s="1" t="s">
        <v>5752</v>
      </c>
    </row>
    <row r="1921" spans="1:3">
      <c r="A1921" s="1" t="s">
        <v>5753</v>
      </c>
      <c r="B1921" s="1" t="s">
        <v>5754</v>
      </c>
      <c r="C1921" s="1" t="s">
        <v>5755</v>
      </c>
    </row>
    <row r="1922" spans="1:3">
      <c r="A1922" s="1" t="s">
        <v>5756</v>
      </c>
      <c r="B1922" s="1" t="s">
        <v>5757</v>
      </c>
      <c r="C1922" s="1" t="s">
        <v>5758</v>
      </c>
    </row>
    <row r="1923" spans="1:3">
      <c r="A1923" s="1" t="s">
        <v>5759</v>
      </c>
      <c r="B1923" s="1" t="s">
        <v>5760</v>
      </c>
      <c r="C1923" s="1" t="s">
        <v>5761</v>
      </c>
    </row>
    <row r="1924" spans="1:3">
      <c r="A1924" s="1" t="s">
        <v>5762</v>
      </c>
      <c r="B1924" s="1" t="s">
        <v>5763</v>
      </c>
      <c r="C1924" s="1" t="s">
        <v>5764</v>
      </c>
    </row>
    <row r="1925" spans="1:3">
      <c r="A1925" s="1" t="s">
        <v>5765</v>
      </c>
      <c r="B1925" s="1" t="s">
        <v>5766</v>
      </c>
      <c r="C1925" s="1" t="s">
        <v>5767</v>
      </c>
    </row>
    <row r="1926" spans="1:3">
      <c r="A1926" s="1" t="s">
        <v>5768</v>
      </c>
      <c r="B1926" s="1" t="s">
        <v>5769</v>
      </c>
      <c r="C1926" s="1" t="s">
        <v>5770</v>
      </c>
    </row>
    <row r="1927" spans="1:3">
      <c r="A1927" s="1" t="s">
        <v>5771</v>
      </c>
      <c r="B1927" s="1" t="s">
        <v>5772</v>
      </c>
      <c r="C1927" s="1" t="s">
        <v>5773</v>
      </c>
    </row>
    <row r="1928" spans="1:3">
      <c r="A1928" s="1" t="s">
        <v>5774</v>
      </c>
      <c r="B1928" s="1" t="s">
        <v>5775</v>
      </c>
      <c r="C1928" s="1" t="s">
        <v>5776</v>
      </c>
    </row>
    <row r="1929" spans="1:3">
      <c r="A1929" s="1" t="s">
        <v>5777</v>
      </c>
      <c r="B1929" s="1" t="s">
        <v>5778</v>
      </c>
      <c r="C1929" s="1" t="s">
        <v>5779</v>
      </c>
    </row>
    <row r="1930" spans="1:3">
      <c r="A1930" s="1" t="s">
        <v>5780</v>
      </c>
      <c r="B1930" s="1" t="s">
        <v>5781</v>
      </c>
      <c r="C1930" s="1" t="s">
        <v>5782</v>
      </c>
    </row>
    <row r="1931" spans="1:3">
      <c r="A1931" s="1" t="s">
        <v>5783</v>
      </c>
      <c r="B1931" s="1" t="s">
        <v>5784</v>
      </c>
      <c r="C1931" s="1" t="s">
        <v>5785</v>
      </c>
    </row>
    <row r="1932" spans="1:3">
      <c r="A1932" s="1" t="s">
        <v>5786</v>
      </c>
      <c r="B1932" s="1" t="s">
        <v>5787</v>
      </c>
      <c r="C1932" s="1" t="s">
        <v>5788</v>
      </c>
    </row>
    <row r="1933" spans="1:3">
      <c r="A1933" s="1" t="s">
        <v>5789</v>
      </c>
      <c r="B1933" s="1" t="s">
        <v>5790</v>
      </c>
      <c r="C1933" s="1" t="s">
        <v>5791</v>
      </c>
    </row>
    <row r="1934" spans="1:3">
      <c r="A1934" s="1" t="s">
        <v>5792</v>
      </c>
      <c r="B1934" s="1" t="s">
        <v>5793</v>
      </c>
      <c r="C1934" s="1" t="s">
        <v>5794</v>
      </c>
    </row>
    <row r="1935" spans="1:3">
      <c r="A1935" s="1" t="s">
        <v>5795</v>
      </c>
      <c r="B1935" s="1" t="s">
        <v>5796</v>
      </c>
      <c r="C1935" s="1" t="s">
        <v>5797</v>
      </c>
    </row>
    <row r="1936" spans="1:3">
      <c r="A1936" s="1" t="s">
        <v>5798</v>
      </c>
      <c r="B1936" s="1" t="s">
        <v>5799</v>
      </c>
      <c r="C1936" s="1" t="s">
        <v>5800</v>
      </c>
    </row>
    <row r="1937" spans="1:3">
      <c r="A1937" s="1" t="s">
        <v>5801</v>
      </c>
      <c r="B1937" s="1" t="s">
        <v>5802</v>
      </c>
      <c r="C1937" s="1" t="s">
        <v>5803</v>
      </c>
    </row>
    <row r="1938" spans="1:3">
      <c r="A1938" s="1" t="s">
        <v>5804</v>
      </c>
      <c r="B1938" s="1" t="s">
        <v>5805</v>
      </c>
      <c r="C1938" s="1" t="s">
        <v>5806</v>
      </c>
    </row>
    <row r="1939" spans="1:3">
      <c r="A1939" s="1" t="s">
        <v>5807</v>
      </c>
      <c r="B1939" s="1" t="s">
        <v>5808</v>
      </c>
      <c r="C1939" s="1" t="s">
        <v>5809</v>
      </c>
    </row>
    <row r="1940" spans="1:3">
      <c r="A1940" s="1" t="s">
        <v>5810</v>
      </c>
      <c r="B1940" s="1" t="s">
        <v>5811</v>
      </c>
      <c r="C1940" s="1" t="s">
        <v>5812</v>
      </c>
    </row>
    <row r="1941" spans="1:3">
      <c r="A1941" s="1" t="s">
        <v>5813</v>
      </c>
      <c r="B1941" s="1" t="s">
        <v>5814</v>
      </c>
      <c r="C1941" s="1" t="s">
        <v>5815</v>
      </c>
    </row>
    <row r="1942" spans="1:3">
      <c r="A1942" s="1" t="s">
        <v>5816</v>
      </c>
      <c r="B1942" s="1" t="s">
        <v>5817</v>
      </c>
      <c r="C1942" s="1" t="s">
        <v>5818</v>
      </c>
    </row>
    <row r="1943" spans="1:3">
      <c r="A1943" s="1" t="s">
        <v>5819</v>
      </c>
      <c r="B1943" s="1" t="s">
        <v>5820</v>
      </c>
      <c r="C1943" s="1" t="s">
        <v>5821</v>
      </c>
    </row>
    <row r="1944" spans="1:3">
      <c r="A1944" s="1" t="s">
        <v>5822</v>
      </c>
      <c r="B1944" s="1" t="s">
        <v>5823</v>
      </c>
      <c r="C1944" s="1" t="s">
        <v>5824</v>
      </c>
    </row>
    <row r="1945" spans="1:3">
      <c r="A1945" s="1" t="s">
        <v>5825</v>
      </c>
      <c r="B1945" s="1" t="s">
        <v>5826</v>
      </c>
      <c r="C1945" s="1" t="s">
        <v>5827</v>
      </c>
    </row>
    <row r="1946" spans="1:3">
      <c r="A1946" s="1" t="s">
        <v>5828</v>
      </c>
      <c r="B1946" s="1" t="s">
        <v>5829</v>
      </c>
      <c r="C1946" s="1" t="s">
        <v>5830</v>
      </c>
    </row>
    <row r="1947" spans="1:3">
      <c r="A1947" s="1" t="s">
        <v>5831</v>
      </c>
      <c r="B1947" s="1" t="s">
        <v>5832</v>
      </c>
      <c r="C1947" s="1" t="s">
        <v>5833</v>
      </c>
    </row>
    <row r="1948" spans="1:3">
      <c r="A1948" s="1" t="s">
        <v>5834</v>
      </c>
      <c r="B1948" s="1" t="s">
        <v>5835</v>
      </c>
      <c r="C1948" s="1" t="s">
        <v>5836</v>
      </c>
    </row>
    <row r="1949" spans="1:3">
      <c r="A1949" s="1" t="s">
        <v>5837</v>
      </c>
      <c r="B1949" s="1" t="s">
        <v>5838</v>
      </c>
      <c r="C1949" s="1" t="s">
        <v>5839</v>
      </c>
    </row>
    <row r="1950" spans="1:3">
      <c r="A1950" s="1" t="s">
        <v>5840</v>
      </c>
      <c r="B1950" s="1" t="s">
        <v>5841</v>
      </c>
      <c r="C1950" s="1" t="s">
        <v>5842</v>
      </c>
    </row>
    <row r="1951" spans="1:3">
      <c r="A1951" s="1" t="s">
        <v>5843</v>
      </c>
      <c r="B1951" s="1" t="s">
        <v>5844</v>
      </c>
      <c r="C1951" s="1" t="s">
        <v>5845</v>
      </c>
    </row>
    <row r="1952" spans="1:3">
      <c r="A1952" s="1" t="s">
        <v>5846</v>
      </c>
      <c r="B1952" s="1" t="s">
        <v>5847</v>
      </c>
      <c r="C1952" s="1" t="s">
        <v>5848</v>
      </c>
    </row>
    <row r="1953" spans="1:3">
      <c r="A1953" s="1" t="s">
        <v>5849</v>
      </c>
      <c r="B1953" s="1" t="s">
        <v>5850</v>
      </c>
      <c r="C1953" s="1" t="s">
        <v>5851</v>
      </c>
    </row>
    <row r="1954" spans="1:3">
      <c r="A1954" s="1" t="s">
        <v>5852</v>
      </c>
      <c r="B1954" s="1" t="s">
        <v>5853</v>
      </c>
      <c r="C1954" s="1" t="s">
        <v>5854</v>
      </c>
    </row>
    <row r="1955" spans="1:3">
      <c r="A1955" s="1" t="s">
        <v>5855</v>
      </c>
      <c r="B1955" s="1" t="s">
        <v>5856</v>
      </c>
      <c r="C1955" s="1" t="s">
        <v>5857</v>
      </c>
    </row>
    <row r="1956" spans="1:3">
      <c r="A1956" s="1" t="s">
        <v>5858</v>
      </c>
      <c r="B1956" s="1" t="s">
        <v>5859</v>
      </c>
      <c r="C1956" s="1" t="s">
        <v>5860</v>
      </c>
    </row>
    <row r="1957" spans="1:3">
      <c r="A1957" s="1" t="s">
        <v>5861</v>
      </c>
      <c r="B1957" s="1" t="s">
        <v>5862</v>
      </c>
      <c r="C1957" s="1" t="s">
        <v>5863</v>
      </c>
    </row>
    <row r="1958" spans="1:3">
      <c r="A1958" s="1" t="s">
        <v>5864</v>
      </c>
      <c r="B1958" s="1" t="s">
        <v>5865</v>
      </c>
      <c r="C1958" s="1" t="s">
        <v>5866</v>
      </c>
    </row>
    <row r="1959" spans="1:3">
      <c r="A1959" s="1" t="s">
        <v>5867</v>
      </c>
      <c r="B1959" s="1" t="s">
        <v>5868</v>
      </c>
      <c r="C1959" s="1" t="s">
        <v>5869</v>
      </c>
    </row>
    <row r="1960" spans="1:3">
      <c r="A1960" s="1" t="s">
        <v>5870</v>
      </c>
      <c r="B1960" s="1" t="s">
        <v>5871</v>
      </c>
      <c r="C1960" s="1" t="s">
        <v>5872</v>
      </c>
    </row>
    <row r="1961" spans="1:3">
      <c r="A1961" s="1" t="s">
        <v>5873</v>
      </c>
      <c r="B1961" s="1" t="s">
        <v>5874</v>
      </c>
      <c r="C1961" s="1" t="s">
        <v>5875</v>
      </c>
    </row>
    <row r="1962" spans="1:3">
      <c r="A1962" s="1" t="s">
        <v>5876</v>
      </c>
      <c r="B1962" s="1" t="s">
        <v>5877</v>
      </c>
      <c r="C1962" s="1" t="s">
        <v>5878</v>
      </c>
    </row>
    <row r="1963" spans="1:3">
      <c r="A1963" s="1" t="s">
        <v>5879</v>
      </c>
      <c r="B1963" s="1" t="s">
        <v>5880</v>
      </c>
      <c r="C1963" s="1" t="s">
        <v>5881</v>
      </c>
    </row>
    <row r="1964" spans="1:3">
      <c r="A1964" s="1" t="s">
        <v>5882</v>
      </c>
      <c r="B1964" s="1" t="s">
        <v>5883</v>
      </c>
      <c r="C1964" s="1" t="s">
        <v>5884</v>
      </c>
    </row>
    <row r="1965" spans="1:3">
      <c r="A1965" s="1" t="s">
        <v>5885</v>
      </c>
      <c r="B1965" s="1" t="s">
        <v>5886</v>
      </c>
      <c r="C1965" s="1" t="s">
        <v>5887</v>
      </c>
    </row>
    <row r="1966" spans="1:3">
      <c r="A1966" s="1" t="s">
        <v>5888</v>
      </c>
      <c r="B1966" s="1" t="s">
        <v>5889</v>
      </c>
      <c r="C1966" s="1" t="s">
        <v>5890</v>
      </c>
    </row>
    <row r="1967" spans="1:3">
      <c r="A1967" s="1" t="s">
        <v>5891</v>
      </c>
      <c r="B1967" s="1" t="s">
        <v>5892</v>
      </c>
      <c r="C1967" s="1" t="s">
        <v>5893</v>
      </c>
    </row>
    <row r="1968" spans="1:3">
      <c r="A1968" s="1" t="s">
        <v>5894</v>
      </c>
      <c r="B1968" s="1" t="s">
        <v>5895</v>
      </c>
      <c r="C1968" s="1" t="s">
        <v>5896</v>
      </c>
    </row>
    <row r="1969" spans="1:3">
      <c r="A1969" s="1" t="s">
        <v>5897</v>
      </c>
      <c r="B1969" s="1" t="s">
        <v>5898</v>
      </c>
      <c r="C1969" s="1" t="s">
        <v>5899</v>
      </c>
    </row>
    <row r="1970" spans="1:3">
      <c r="A1970" s="1" t="s">
        <v>5900</v>
      </c>
      <c r="B1970" s="1" t="s">
        <v>5901</v>
      </c>
      <c r="C1970" s="1" t="s">
        <v>5902</v>
      </c>
    </row>
    <row r="1971" spans="1:3">
      <c r="A1971" s="1" t="s">
        <v>5903</v>
      </c>
      <c r="B1971" s="1" t="s">
        <v>5904</v>
      </c>
      <c r="C1971" s="1" t="s">
        <v>5905</v>
      </c>
    </row>
    <row r="1972" spans="1:3">
      <c r="A1972" s="1" t="s">
        <v>5906</v>
      </c>
      <c r="B1972" s="1" t="s">
        <v>5907</v>
      </c>
      <c r="C1972" s="1" t="s">
        <v>5908</v>
      </c>
    </row>
    <row r="1973" spans="1:3">
      <c r="A1973" s="1" t="s">
        <v>5909</v>
      </c>
      <c r="B1973" s="1" t="s">
        <v>5910</v>
      </c>
      <c r="C1973" s="1" t="s">
        <v>5911</v>
      </c>
    </row>
    <row r="1974" spans="1:3">
      <c r="A1974" s="1" t="s">
        <v>5912</v>
      </c>
      <c r="B1974" s="1" t="s">
        <v>5913</v>
      </c>
      <c r="C1974" s="1" t="s">
        <v>5914</v>
      </c>
    </row>
    <row r="1975" spans="1:3">
      <c r="A1975" s="1" t="s">
        <v>5915</v>
      </c>
      <c r="B1975" s="1" t="s">
        <v>5916</v>
      </c>
      <c r="C1975" s="1" t="s">
        <v>5917</v>
      </c>
    </row>
    <row r="1976" spans="1:3">
      <c r="A1976" s="1" t="s">
        <v>5918</v>
      </c>
      <c r="B1976" s="1" t="s">
        <v>5919</v>
      </c>
      <c r="C1976" s="1" t="s">
        <v>5920</v>
      </c>
    </row>
    <row r="1977" spans="1:3">
      <c r="A1977" s="1" t="s">
        <v>5921</v>
      </c>
      <c r="B1977" s="1" t="s">
        <v>5922</v>
      </c>
      <c r="C1977" s="1" t="s">
        <v>5923</v>
      </c>
    </row>
    <row r="1978" spans="1:3">
      <c r="A1978" s="1" t="s">
        <v>5924</v>
      </c>
      <c r="B1978" s="1" t="s">
        <v>5925</v>
      </c>
      <c r="C1978" s="1" t="s">
        <v>5926</v>
      </c>
    </row>
    <row r="1979" spans="1:3">
      <c r="A1979" s="1" t="s">
        <v>5927</v>
      </c>
      <c r="B1979" s="1" t="s">
        <v>5928</v>
      </c>
      <c r="C1979" s="1" t="s">
        <v>5929</v>
      </c>
    </row>
    <row r="1980" spans="1:3">
      <c r="A1980" s="1" t="s">
        <v>5930</v>
      </c>
      <c r="B1980" s="1" t="s">
        <v>5931</v>
      </c>
      <c r="C1980" s="1" t="s">
        <v>5932</v>
      </c>
    </row>
    <row r="1981" spans="1:3">
      <c r="A1981" s="1" t="s">
        <v>5933</v>
      </c>
      <c r="B1981" s="1" t="s">
        <v>5934</v>
      </c>
      <c r="C1981" s="1" t="s">
        <v>5935</v>
      </c>
    </row>
    <row r="1982" spans="1:3">
      <c r="A1982" s="1" t="s">
        <v>5936</v>
      </c>
      <c r="B1982" s="1" t="s">
        <v>5937</v>
      </c>
      <c r="C1982" s="1" t="s">
        <v>5938</v>
      </c>
    </row>
    <row r="1983" spans="1:3">
      <c r="A1983" s="1" t="s">
        <v>5939</v>
      </c>
      <c r="B1983" s="1" t="s">
        <v>5940</v>
      </c>
      <c r="C1983" s="1" t="s">
        <v>5941</v>
      </c>
    </row>
    <row r="1984" spans="1:3">
      <c r="A1984" s="1" t="s">
        <v>5942</v>
      </c>
      <c r="B1984" s="1" t="s">
        <v>5943</v>
      </c>
      <c r="C1984" s="1" t="s">
        <v>5944</v>
      </c>
    </row>
    <row r="1985" spans="1:3">
      <c r="A1985" s="1" t="s">
        <v>5945</v>
      </c>
      <c r="B1985" s="1" t="s">
        <v>5946</v>
      </c>
      <c r="C1985" s="1" t="s">
        <v>5947</v>
      </c>
    </row>
    <row r="1986" spans="1:3">
      <c r="A1986" s="1" t="s">
        <v>5948</v>
      </c>
      <c r="B1986" s="1" t="s">
        <v>5949</v>
      </c>
      <c r="C1986" s="1" t="s">
        <v>5950</v>
      </c>
    </row>
    <row r="1987" spans="1:3">
      <c r="A1987" s="1" t="s">
        <v>5951</v>
      </c>
      <c r="B1987" s="1" t="s">
        <v>5952</v>
      </c>
      <c r="C1987" s="1" t="s">
        <v>5953</v>
      </c>
    </row>
    <row r="1988" spans="1:3">
      <c r="A1988" s="1" t="s">
        <v>5954</v>
      </c>
      <c r="B1988" s="1" t="s">
        <v>5955</v>
      </c>
      <c r="C1988" s="1" t="s">
        <v>5956</v>
      </c>
    </row>
    <row r="1989" spans="1:3">
      <c r="A1989" s="1" t="s">
        <v>5957</v>
      </c>
      <c r="B1989" s="1" t="s">
        <v>5958</v>
      </c>
      <c r="C1989" s="1" t="s">
        <v>5959</v>
      </c>
    </row>
    <row r="1990" spans="1:3">
      <c r="A1990" s="1" t="s">
        <v>5960</v>
      </c>
      <c r="B1990" s="1" t="s">
        <v>5961</v>
      </c>
      <c r="C1990" s="1" t="s">
        <v>5962</v>
      </c>
    </row>
    <row r="1991" spans="1:3">
      <c r="A1991" s="1" t="s">
        <v>5963</v>
      </c>
      <c r="B1991" s="1" t="s">
        <v>5964</v>
      </c>
      <c r="C1991" s="1" t="s">
        <v>5965</v>
      </c>
    </row>
    <row r="1992" spans="1:3">
      <c r="A1992" s="1" t="s">
        <v>5966</v>
      </c>
      <c r="B1992" s="1" t="s">
        <v>5967</v>
      </c>
      <c r="C1992" s="1" t="s">
        <v>5968</v>
      </c>
    </row>
    <row r="1993" spans="1:3">
      <c r="A1993" s="1" t="s">
        <v>5969</v>
      </c>
      <c r="B1993" s="1" t="s">
        <v>5970</v>
      </c>
      <c r="C1993" s="1" t="s">
        <v>5971</v>
      </c>
    </row>
    <row r="1994" spans="1:3">
      <c r="A1994" s="1" t="s">
        <v>5972</v>
      </c>
      <c r="B1994" s="1" t="s">
        <v>5973</v>
      </c>
      <c r="C1994" s="1" t="s">
        <v>5974</v>
      </c>
    </row>
    <row r="1995" spans="1:3">
      <c r="A1995" s="1" t="s">
        <v>5975</v>
      </c>
      <c r="B1995" s="1" t="s">
        <v>5976</v>
      </c>
      <c r="C1995" s="1" t="s">
        <v>5977</v>
      </c>
    </row>
    <row r="1996" spans="1:3">
      <c r="A1996" s="1" t="s">
        <v>5978</v>
      </c>
      <c r="B1996" s="1" t="s">
        <v>5979</v>
      </c>
      <c r="C1996" s="1" t="s">
        <v>5980</v>
      </c>
    </row>
    <row r="1997" spans="1:3">
      <c r="A1997" s="1" t="s">
        <v>5981</v>
      </c>
      <c r="B1997" s="1" t="s">
        <v>5982</v>
      </c>
      <c r="C1997" s="1" t="s">
        <v>5983</v>
      </c>
    </row>
    <row r="1998" spans="1:3">
      <c r="A1998" s="1" t="s">
        <v>5984</v>
      </c>
      <c r="B1998" s="1" t="s">
        <v>5985</v>
      </c>
      <c r="C1998" s="1" t="s">
        <v>5986</v>
      </c>
    </row>
    <row r="1999" spans="1:3">
      <c r="A1999" s="1" t="s">
        <v>5987</v>
      </c>
      <c r="B1999" s="1" t="s">
        <v>5988</v>
      </c>
      <c r="C1999" s="1" t="s">
        <v>5989</v>
      </c>
    </row>
    <row r="2000" spans="1:3">
      <c r="A2000" s="1" t="s">
        <v>5990</v>
      </c>
      <c r="B2000" s="1" t="s">
        <v>5991</v>
      </c>
      <c r="C2000" s="1" t="s">
        <v>5992</v>
      </c>
    </row>
    <row r="2001" spans="1:3">
      <c r="A2001" s="1" t="s">
        <v>5993</v>
      </c>
      <c r="B2001" s="1" t="s">
        <v>5994</v>
      </c>
      <c r="C2001" s="1" t="s">
        <v>5995</v>
      </c>
    </row>
    <row r="2002" spans="1:3">
      <c r="A2002" s="1" t="s">
        <v>5996</v>
      </c>
      <c r="B2002" s="1" t="s">
        <v>5997</v>
      </c>
      <c r="C2002" s="1" t="s">
        <v>5998</v>
      </c>
    </row>
    <row r="2003" spans="1:3">
      <c r="A2003" s="1" t="s">
        <v>5999</v>
      </c>
      <c r="B2003" s="1" t="s">
        <v>6000</v>
      </c>
      <c r="C2003" s="1" t="s">
        <v>6001</v>
      </c>
    </row>
    <row r="2004" spans="1:3">
      <c r="A2004" s="1" t="s">
        <v>6002</v>
      </c>
      <c r="B2004" s="1" t="s">
        <v>6003</v>
      </c>
      <c r="C2004" s="1" t="s">
        <v>6004</v>
      </c>
    </row>
    <row r="2005" spans="1:3">
      <c r="A2005" s="1" t="s">
        <v>6005</v>
      </c>
      <c r="B2005" s="1" t="s">
        <v>6006</v>
      </c>
      <c r="C2005" s="1" t="s">
        <v>6007</v>
      </c>
    </row>
    <row r="2006" spans="1:3">
      <c r="A2006" s="1" t="s">
        <v>6008</v>
      </c>
      <c r="B2006" s="1" t="s">
        <v>6009</v>
      </c>
      <c r="C2006" s="1" t="s">
        <v>6010</v>
      </c>
    </row>
    <row r="2007" spans="1:3">
      <c r="A2007" s="1" t="s">
        <v>6011</v>
      </c>
      <c r="B2007" s="1" t="s">
        <v>6012</v>
      </c>
      <c r="C2007" s="1" t="s">
        <v>6013</v>
      </c>
    </row>
    <row r="2008" spans="1:3">
      <c r="A2008" s="1" t="s">
        <v>6014</v>
      </c>
      <c r="B2008" s="1" t="s">
        <v>6015</v>
      </c>
      <c r="C2008" s="1" t="s">
        <v>6016</v>
      </c>
    </row>
    <row r="2009" spans="1:3">
      <c r="A2009" s="1" t="s">
        <v>6017</v>
      </c>
      <c r="B2009" s="1" t="s">
        <v>6018</v>
      </c>
      <c r="C2009" s="1" t="s">
        <v>6019</v>
      </c>
    </row>
    <row r="2010" spans="1:3">
      <c r="A2010" s="1" t="s">
        <v>6020</v>
      </c>
      <c r="B2010" s="1" t="s">
        <v>6021</v>
      </c>
      <c r="C2010" s="1" t="s">
        <v>6022</v>
      </c>
    </row>
    <row r="2011" spans="1:3">
      <c r="A2011" s="1" t="s">
        <v>6023</v>
      </c>
      <c r="B2011" s="1" t="s">
        <v>6024</v>
      </c>
      <c r="C2011" s="1" t="s">
        <v>6025</v>
      </c>
    </row>
    <row r="2012" spans="1:3">
      <c r="A2012" s="1" t="s">
        <v>6026</v>
      </c>
      <c r="B2012" s="1" t="s">
        <v>6027</v>
      </c>
      <c r="C2012" s="1" t="s">
        <v>6028</v>
      </c>
    </row>
    <row r="2013" spans="1:3">
      <c r="A2013" s="1" t="s">
        <v>6029</v>
      </c>
      <c r="B2013" s="1" t="s">
        <v>6030</v>
      </c>
      <c r="C2013" s="1" t="s">
        <v>6031</v>
      </c>
    </row>
    <row r="2014" spans="1:3">
      <c r="A2014" s="1" t="s">
        <v>6032</v>
      </c>
      <c r="B2014" s="1" t="s">
        <v>6033</v>
      </c>
      <c r="C2014" s="1" t="s">
        <v>6034</v>
      </c>
    </row>
    <row r="2015" spans="1:3">
      <c r="A2015" s="1" t="s">
        <v>6035</v>
      </c>
      <c r="B2015" s="1" t="s">
        <v>6036</v>
      </c>
      <c r="C2015" s="1" t="s">
        <v>6037</v>
      </c>
    </row>
    <row r="2016" spans="1:3">
      <c r="A2016" s="1" t="s">
        <v>6038</v>
      </c>
      <c r="B2016" s="1" t="s">
        <v>6039</v>
      </c>
      <c r="C2016" s="1" t="s">
        <v>6040</v>
      </c>
    </row>
    <row r="2017" spans="1:3">
      <c r="A2017" s="1" t="s">
        <v>6041</v>
      </c>
      <c r="B2017" s="1" t="s">
        <v>6042</v>
      </c>
      <c r="C2017" s="1" t="s">
        <v>6043</v>
      </c>
    </row>
    <row r="2018" spans="1:3">
      <c r="A2018" s="1" t="s">
        <v>6044</v>
      </c>
      <c r="B2018" s="1" t="s">
        <v>6045</v>
      </c>
      <c r="C2018" s="1" t="s">
        <v>6046</v>
      </c>
    </row>
    <row r="2019" spans="1:3">
      <c r="A2019" s="1" t="s">
        <v>6047</v>
      </c>
      <c r="B2019" s="1" t="s">
        <v>6048</v>
      </c>
      <c r="C2019" s="1" t="s">
        <v>6049</v>
      </c>
    </row>
    <row r="2020" spans="1:3">
      <c r="A2020" s="1" t="s">
        <v>6050</v>
      </c>
      <c r="B2020" s="1" t="s">
        <v>6051</v>
      </c>
      <c r="C2020" s="1" t="s">
        <v>6052</v>
      </c>
    </row>
    <row r="2021" spans="1:3">
      <c r="A2021" s="1" t="s">
        <v>6053</v>
      </c>
      <c r="B2021" s="1" t="s">
        <v>6054</v>
      </c>
      <c r="C2021" s="1" t="s">
        <v>6055</v>
      </c>
    </row>
    <row r="2022" spans="1:3">
      <c r="A2022" s="1" t="s">
        <v>6056</v>
      </c>
      <c r="B2022" s="1" t="s">
        <v>6057</v>
      </c>
      <c r="C2022" s="1" t="s">
        <v>6058</v>
      </c>
    </row>
    <row r="2023" spans="1:3">
      <c r="A2023" s="1" t="s">
        <v>6059</v>
      </c>
      <c r="B2023" s="1" t="s">
        <v>6060</v>
      </c>
      <c r="C2023" s="1" t="s">
        <v>6061</v>
      </c>
    </row>
    <row r="2024" spans="1:3">
      <c r="A2024" s="1" t="s">
        <v>6062</v>
      </c>
      <c r="B2024" s="1" t="s">
        <v>6063</v>
      </c>
      <c r="C2024" s="1" t="s">
        <v>6064</v>
      </c>
    </row>
    <row r="2025" spans="1:3">
      <c r="A2025" s="1" t="s">
        <v>6065</v>
      </c>
      <c r="B2025" s="1" t="s">
        <v>6066</v>
      </c>
      <c r="C2025" s="1" t="s">
        <v>6067</v>
      </c>
    </row>
    <row r="2026" spans="1:3">
      <c r="A2026" s="1" t="s">
        <v>6068</v>
      </c>
      <c r="B2026" s="1" t="s">
        <v>6069</v>
      </c>
      <c r="C2026" s="1" t="s">
        <v>6070</v>
      </c>
    </row>
    <row r="2027" spans="1:3">
      <c r="A2027" s="1" t="s">
        <v>6071</v>
      </c>
      <c r="B2027" s="1" t="s">
        <v>6072</v>
      </c>
      <c r="C2027" s="1" t="s">
        <v>6073</v>
      </c>
    </row>
    <row r="2028" spans="1:3">
      <c r="A2028" s="1" t="s">
        <v>6074</v>
      </c>
      <c r="B2028" s="1" t="s">
        <v>6075</v>
      </c>
      <c r="C2028" s="1" t="s">
        <v>6076</v>
      </c>
    </row>
    <row r="2029" spans="1:3">
      <c r="A2029" s="1" t="s">
        <v>6077</v>
      </c>
      <c r="B2029" s="1" t="s">
        <v>6078</v>
      </c>
      <c r="C2029" s="1" t="s">
        <v>6079</v>
      </c>
    </row>
    <row r="2030" spans="1:3">
      <c r="A2030" s="1" t="s">
        <v>6080</v>
      </c>
      <c r="B2030" s="1" t="s">
        <v>6081</v>
      </c>
      <c r="C2030" s="1" t="s">
        <v>6082</v>
      </c>
    </row>
    <row r="2031" spans="1:3">
      <c r="A2031" s="1" t="s">
        <v>6083</v>
      </c>
      <c r="B2031" s="1" t="s">
        <v>6084</v>
      </c>
      <c r="C2031" s="1" t="s">
        <v>6085</v>
      </c>
    </row>
    <row r="2032" spans="1:3">
      <c r="A2032" s="1" t="s">
        <v>6086</v>
      </c>
      <c r="B2032" s="1" t="s">
        <v>6087</v>
      </c>
      <c r="C2032" s="1" t="s">
        <v>6088</v>
      </c>
    </row>
    <row r="2033" spans="1:3">
      <c r="A2033" s="1" t="s">
        <v>6089</v>
      </c>
      <c r="B2033" s="1" t="s">
        <v>6090</v>
      </c>
      <c r="C2033" s="1" t="s">
        <v>6091</v>
      </c>
    </row>
    <row r="2034" spans="1:3">
      <c r="A2034" s="1" t="s">
        <v>6092</v>
      </c>
      <c r="B2034" s="1" t="s">
        <v>6093</v>
      </c>
      <c r="C2034" s="1" t="s">
        <v>6094</v>
      </c>
    </row>
    <row r="2035" spans="1:3">
      <c r="A2035" s="1" t="s">
        <v>6095</v>
      </c>
      <c r="B2035" s="1" t="s">
        <v>6096</v>
      </c>
      <c r="C2035" s="1" t="s">
        <v>6097</v>
      </c>
    </row>
    <row r="2036" spans="1:3">
      <c r="A2036" s="1" t="s">
        <v>6098</v>
      </c>
      <c r="B2036" s="1" t="s">
        <v>6099</v>
      </c>
      <c r="C2036" s="1" t="s">
        <v>6100</v>
      </c>
    </row>
    <row r="2037" spans="1:3">
      <c r="A2037" s="1" t="s">
        <v>6101</v>
      </c>
      <c r="B2037" s="1" t="s">
        <v>6102</v>
      </c>
      <c r="C2037" s="1" t="s">
        <v>6103</v>
      </c>
    </row>
    <row r="2038" spans="1:3">
      <c r="A2038" s="1" t="s">
        <v>6104</v>
      </c>
      <c r="B2038" s="1" t="s">
        <v>6105</v>
      </c>
      <c r="C2038" s="1" t="s">
        <v>6106</v>
      </c>
    </row>
    <row r="2039" spans="1:3">
      <c r="A2039" s="1" t="s">
        <v>6107</v>
      </c>
      <c r="B2039" s="1" t="s">
        <v>6108</v>
      </c>
      <c r="C2039" s="1" t="s">
        <v>6109</v>
      </c>
    </row>
    <row r="2040" spans="1:3">
      <c r="A2040" s="1" t="s">
        <v>6110</v>
      </c>
      <c r="B2040" s="1" t="s">
        <v>6111</v>
      </c>
      <c r="C2040" s="1" t="s">
        <v>6112</v>
      </c>
    </row>
    <row r="2041" spans="1:3">
      <c r="A2041" s="1" t="s">
        <v>6113</v>
      </c>
      <c r="B2041" s="1" t="s">
        <v>6114</v>
      </c>
      <c r="C2041" s="1" t="s">
        <v>6115</v>
      </c>
    </row>
    <row r="2042" spans="1:3">
      <c r="A2042" s="1" t="s">
        <v>6116</v>
      </c>
      <c r="B2042" s="1" t="s">
        <v>6117</v>
      </c>
      <c r="C2042" s="1" t="s">
        <v>6118</v>
      </c>
    </row>
    <row r="2043" spans="1:3">
      <c r="A2043" s="1" t="s">
        <v>6119</v>
      </c>
      <c r="B2043" s="1" t="s">
        <v>6120</v>
      </c>
      <c r="C2043" s="1" t="s">
        <v>6121</v>
      </c>
    </row>
    <row r="2044" spans="1:3">
      <c r="A2044" s="1" t="s">
        <v>6122</v>
      </c>
      <c r="B2044" s="1" t="s">
        <v>6123</v>
      </c>
      <c r="C2044" s="1" t="s">
        <v>6124</v>
      </c>
    </row>
    <row r="2045" spans="1:3">
      <c r="A2045" s="1" t="s">
        <v>6125</v>
      </c>
      <c r="B2045" s="1" t="s">
        <v>6126</v>
      </c>
      <c r="C2045" s="1" t="s">
        <v>6127</v>
      </c>
    </row>
    <row r="2046" spans="1:3">
      <c r="A2046" s="1" t="s">
        <v>6128</v>
      </c>
      <c r="B2046" s="1" t="s">
        <v>6129</v>
      </c>
      <c r="C2046" s="1" t="s">
        <v>6130</v>
      </c>
    </row>
    <row r="2047" spans="1:3">
      <c r="A2047" s="1" t="s">
        <v>6131</v>
      </c>
      <c r="B2047" s="1" t="s">
        <v>6132</v>
      </c>
      <c r="C2047" s="1" t="s">
        <v>6133</v>
      </c>
    </row>
    <row r="2048" spans="1:3">
      <c r="A2048" s="1" t="s">
        <v>6134</v>
      </c>
      <c r="B2048" s="1" t="s">
        <v>6135</v>
      </c>
      <c r="C2048" s="1" t="s">
        <v>6136</v>
      </c>
    </row>
    <row r="2049" spans="1:3">
      <c r="A2049" s="1" t="s">
        <v>6137</v>
      </c>
      <c r="B2049" s="1" t="s">
        <v>6138</v>
      </c>
      <c r="C2049" s="1" t="s">
        <v>6139</v>
      </c>
    </row>
    <row r="2050" spans="1:3">
      <c r="A2050" s="1" t="s">
        <v>6140</v>
      </c>
      <c r="B2050" s="1" t="s">
        <v>6141</v>
      </c>
      <c r="C2050" s="1" t="s">
        <v>6142</v>
      </c>
    </row>
    <row r="2051" spans="1:3">
      <c r="A2051" s="1" t="s">
        <v>6143</v>
      </c>
      <c r="B2051" s="1" t="s">
        <v>6144</v>
      </c>
      <c r="C2051" s="1" t="s">
        <v>6145</v>
      </c>
    </row>
    <row r="2052" spans="1:3">
      <c r="A2052" s="1" t="s">
        <v>6146</v>
      </c>
      <c r="B2052" s="1" t="s">
        <v>6147</v>
      </c>
      <c r="C2052" s="1" t="s">
        <v>6148</v>
      </c>
    </row>
    <row r="2053" spans="1:3">
      <c r="A2053" s="1" t="s">
        <v>6149</v>
      </c>
      <c r="B2053" s="1" t="s">
        <v>6150</v>
      </c>
      <c r="C2053" s="1" t="s">
        <v>6151</v>
      </c>
    </row>
    <row r="2054" spans="1:3">
      <c r="A2054" s="1" t="s">
        <v>6152</v>
      </c>
      <c r="B2054" s="1" t="s">
        <v>6153</v>
      </c>
      <c r="C2054" s="1" t="s">
        <v>6154</v>
      </c>
    </row>
    <row r="2055" spans="1:3">
      <c r="A2055" s="1" t="s">
        <v>6155</v>
      </c>
      <c r="B2055" s="1" t="s">
        <v>6156</v>
      </c>
      <c r="C2055" s="1" t="s">
        <v>6157</v>
      </c>
    </row>
    <row r="2056" spans="1:3">
      <c r="A2056" s="1" t="s">
        <v>6158</v>
      </c>
      <c r="B2056" s="1" t="s">
        <v>6159</v>
      </c>
      <c r="C2056" s="1" t="s">
        <v>6160</v>
      </c>
    </row>
    <row r="2057" spans="1:3">
      <c r="A2057" s="1" t="s">
        <v>6161</v>
      </c>
      <c r="B2057" s="1" t="s">
        <v>6162</v>
      </c>
      <c r="C2057" s="1" t="s">
        <v>6163</v>
      </c>
    </row>
    <row r="2058" spans="1:3">
      <c r="A2058" s="1" t="s">
        <v>6164</v>
      </c>
      <c r="B2058" s="1" t="s">
        <v>6165</v>
      </c>
      <c r="C2058" s="1" t="s">
        <v>6166</v>
      </c>
    </row>
    <row r="2059" spans="1:3">
      <c r="A2059" s="1" t="s">
        <v>6167</v>
      </c>
      <c r="B2059" s="1" t="s">
        <v>6168</v>
      </c>
      <c r="C2059" s="1" t="s">
        <v>6169</v>
      </c>
    </row>
    <row r="2060" spans="1:3">
      <c r="A2060" s="1" t="s">
        <v>6170</v>
      </c>
      <c r="B2060" s="1" t="s">
        <v>6171</v>
      </c>
      <c r="C2060" s="1" t="s">
        <v>6172</v>
      </c>
    </row>
    <row r="2061" spans="1:3">
      <c r="A2061" s="1" t="s">
        <v>6173</v>
      </c>
      <c r="B2061" s="1" t="s">
        <v>6174</v>
      </c>
      <c r="C2061" s="1" t="s">
        <v>6175</v>
      </c>
    </row>
    <row r="2062" spans="1:3">
      <c r="A2062" s="1" t="s">
        <v>6176</v>
      </c>
      <c r="B2062" s="1" t="s">
        <v>6177</v>
      </c>
      <c r="C2062" s="1" t="s">
        <v>6178</v>
      </c>
    </row>
    <row r="2063" spans="1:3">
      <c r="A2063" s="1" t="s">
        <v>6179</v>
      </c>
      <c r="B2063" s="1" t="s">
        <v>6180</v>
      </c>
      <c r="C2063" s="1" t="s">
        <v>6181</v>
      </c>
    </row>
    <row r="2064" spans="1:3">
      <c r="A2064" s="1" t="s">
        <v>6182</v>
      </c>
      <c r="B2064" s="1" t="s">
        <v>6183</v>
      </c>
      <c r="C2064" s="1" t="s">
        <v>6184</v>
      </c>
    </row>
    <row r="2065" spans="1:3">
      <c r="A2065" s="1" t="s">
        <v>6185</v>
      </c>
      <c r="B2065" s="1" t="s">
        <v>6186</v>
      </c>
      <c r="C2065" s="1" t="s">
        <v>6187</v>
      </c>
    </row>
    <row r="2066" spans="1:3">
      <c r="A2066" s="1" t="s">
        <v>6188</v>
      </c>
      <c r="B2066" s="1" t="s">
        <v>6189</v>
      </c>
      <c r="C2066" s="1" t="s">
        <v>6190</v>
      </c>
    </row>
    <row r="2067" spans="1:3">
      <c r="A2067" s="1" t="s">
        <v>6191</v>
      </c>
      <c r="B2067" s="1" t="s">
        <v>6192</v>
      </c>
      <c r="C2067" s="1" t="s">
        <v>6193</v>
      </c>
    </row>
    <row r="2068" spans="1:3">
      <c r="A2068" s="1" t="s">
        <v>6194</v>
      </c>
      <c r="B2068" s="1" t="s">
        <v>6195</v>
      </c>
      <c r="C2068" s="1" t="s">
        <v>6196</v>
      </c>
    </row>
    <row r="2069" spans="1:3">
      <c r="A2069" s="1" t="s">
        <v>6197</v>
      </c>
      <c r="B2069" s="1" t="s">
        <v>6198</v>
      </c>
      <c r="C2069" s="1" t="s">
        <v>6199</v>
      </c>
    </row>
    <row r="2070" spans="1:3">
      <c r="A2070" s="1" t="s">
        <v>6200</v>
      </c>
      <c r="B2070" s="1" t="s">
        <v>6201</v>
      </c>
      <c r="C2070" s="1" t="s">
        <v>6202</v>
      </c>
    </row>
    <row r="2071" spans="1:3">
      <c r="A2071" s="1" t="s">
        <v>6203</v>
      </c>
      <c r="B2071" s="1" t="s">
        <v>6204</v>
      </c>
      <c r="C2071" s="1" t="s">
        <v>6205</v>
      </c>
    </row>
    <row r="2072" spans="1:3">
      <c r="A2072" s="1" t="s">
        <v>6206</v>
      </c>
      <c r="B2072" s="1" t="s">
        <v>6207</v>
      </c>
      <c r="C2072" s="1" t="s">
        <v>6208</v>
      </c>
    </row>
    <row r="2073" spans="1:3">
      <c r="A2073" s="1" t="s">
        <v>6209</v>
      </c>
      <c r="B2073" s="1" t="s">
        <v>6210</v>
      </c>
      <c r="C2073" s="1" t="s">
        <v>6211</v>
      </c>
    </row>
    <row r="2074" spans="1:3">
      <c r="A2074" s="1" t="s">
        <v>6212</v>
      </c>
      <c r="B2074" s="1" t="s">
        <v>6213</v>
      </c>
      <c r="C2074" s="1" t="s">
        <v>6214</v>
      </c>
    </row>
    <row r="2075" spans="1:3">
      <c r="A2075" s="1" t="s">
        <v>6215</v>
      </c>
      <c r="B2075" s="1" t="s">
        <v>6216</v>
      </c>
      <c r="C2075" s="1" t="s">
        <v>6217</v>
      </c>
    </row>
    <row r="2076" spans="1:3">
      <c r="A2076" s="1" t="s">
        <v>6218</v>
      </c>
      <c r="B2076" s="1" t="s">
        <v>6219</v>
      </c>
      <c r="C2076" s="1" t="s">
        <v>6220</v>
      </c>
    </row>
    <row r="2077" spans="1:3">
      <c r="A2077" s="1" t="s">
        <v>6221</v>
      </c>
      <c r="B2077" s="1" t="s">
        <v>6222</v>
      </c>
      <c r="C2077" s="1" t="s">
        <v>6223</v>
      </c>
    </row>
    <row r="2078" spans="1:3">
      <c r="A2078" s="1" t="s">
        <v>6224</v>
      </c>
      <c r="B2078" s="1" t="s">
        <v>6225</v>
      </c>
      <c r="C2078" s="1" t="s">
        <v>6226</v>
      </c>
    </row>
    <row r="2079" spans="1:3">
      <c r="A2079" s="1" t="s">
        <v>6227</v>
      </c>
      <c r="B2079" s="1" t="s">
        <v>6228</v>
      </c>
      <c r="C2079" s="1" t="s">
        <v>6229</v>
      </c>
    </row>
    <row r="2080" spans="1:3">
      <c r="A2080" s="1" t="s">
        <v>6230</v>
      </c>
      <c r="B2080" s="1" t="s">
        <v>6231</v>
      </c>
      <c r="C2080" s="1" t="s">
        <v>6232</v>
      </c>
    </row>
    <row r="2081" spans="1:3">
      <c r="A2081" s="1" t="s">
        <v>6233</v>
      </c>
      <c r="B2081" s="1" t="s">
        <v>6234</v>
      </c>
      <c r="C2081" s="1" t="s">
        <v>6235</v>
      </c>
    </row>
    <row r="2082" spans="1:3">
      <c r="A2082" s="1" t="s">
        <v>6236</v>
      </c>
      <c r="B2082" s="1" t="s">
        <v>6237</v>
      </c>
      <c r="C2082" s="1" t="s">
        <v>6238</v>
      </c>
    </row>
    <row r="2083" spans="1:3">
      <c r="A2083" s="1" t="s">
        <v>6239</v>
      </c>
      <c r="B2083" s="1" t="s">
        <v>6240</v>
      </c>
      <c r="C2083" s="1" t="s">
        <v>6241</v>
      </c>
    </row>
    <row r="2084" spans="1:3">
      <c r="A2084" s="1" t="s">
        <v>6242</v>
      </c>
      <c r="B2084" s="1" t="s">
        <v>6243</v>
      </c>
      <c r="C2084" s="1" t="s">
        <v>6244</v>
      </c>
    </row>
    <row r="2085" spans="1:3">
      <c r="A2085" s="1" t="s">
        <v>6245</v>
      </c>
      <c r="B2085" s="1" t="s">
        <v>6246</v>
      </c>
      <c r="C2085" s="1" t="s">
        <v>6247</v>
      </c>
    </row>
    <row r="2086" spans="1:3">
      <c r="A2086" s="1" t="s">
        <v>6248</v>
      </c>
      <c r="B2086" s="1" t="s">
        <v>6249</v>
      </c>
      <c r="C2086" s="1" t="s">
        <v>6250</v>
      </c>
    </row>
    <row r="2087" spans="1:3">
      <c r="A2087" s="1" t="s">
        <v>6251</v>
      </c>
      <c r="B2087" s="1" t="s">
        <v>6252</v>
      </c>
      <c r="C2087" s="1" t="s">
        <v>6253</v>
      </c>
    </row>
    <row r="2088" spans="1:3">
      <c r="A2088" s="1" t="s">
        <v>6254</v>
      </c>
      <c r="B2088" s="1" t="s">
        <v>6255</v>
      </c>
      <c r="C2088" s="1" t="s">
        <v>6256</v>
      </c>
    </row>
    <row r="2089" spans="1:3">
      <c r="A2089" s="1" t="s">
        <v>6257</v>
      </c>
      <c r="B2089" s="1" t="s">
        <v>6258</v>
      </c>
      <c r="C2089" s="1" t="s">
        <v>6259</v>
      </c>
    </row>
    <row r="2090" spans="1:3">
      <c r="A2090" s="1" t="s">
        <v>6260</v>
      </c>
      <c r="B2090" s="1" t="s">
        <v>6261</v>
      </c>
      <c r="C2090" s="1" t="s">
        <v>6262</v>
      </c>
    </row>
    <row r="2091" spans="1:3">
      <c r="A2091" s="1" t="s">
        <v>6263</v>
      </c>
      <c r="B2091" s="1" t="s">
        <v>6264</v>
      </c>
      <c r="C2091" s="1" t="s">
        <v>6265</v>
      </c>
    </row>
    <row r="2092" spans="1:3">
      <c r="A2092" s="1" t="s">
        <v>6266</v>
      </c>
      <c r="B2092" s="1" t="s">
        <v>6267</v>
      </c>
      <c r="C2092" s="1" t="s">
        <v>6268</v>
      </c>
    </row>
    <row r="2093" spans="1:3">
      <c r="A2093" s="1" t="s">
        <v>6269</v>
      </c>
      <c r="B2093" s="1" t="s">
        <v>6270</v>
      </c>
      <c r="C2093" s="1" t="s">
        <v>6271</v>
      </c>
    </row>
    <row r="2094" spans="1:3">
      <c r="A2094" s="1" t="s">
        <v>6272</v>
      </c>
      <c r="B2094" s="1" t="s">
        <v>6273</v>
      </c>
      <c r="C2094" s="1" t="s">
        <v>6274</v>
      </c>
    </row>
    <row r="2095" spans="1:3">
      <c r="A2095" s="1" t="s">
        <v>6275</v>
      </c>
      <c r="B2095" s="1" t="s">
        <v>6276</v>
      </c>
      <c r="C2095" s="1" t="s">
        <v>6277</v>
      </c>
    </row>
    <row r="2096" spans="1:3">
      <c r="A2096" s="1" t="s">
        <v>6278</v>
      </c>
      <c r="B2096" s="1" t="s">
        <v>6279</v>
      </c>
      <c r="C2096" s="1" t="s">
        <v>6280</v>
      </c>
    </row>
    <row r="2097" spans="1:3">
      <c r="A2097" s="1" t="s">
        <v>6281</v>
      </c>
      <c r="B2097" s="1" t="s">
        <v>6282</v>
      </c>
      <c r="C2097" s="1" t="s">
        <v>6283</v>
      </c>
    </row>
    <row r="2098" spans="1:3">
      <c r="A2098" s="1" t="s">
        <v>6284</v>
      </c>
      <c r="B2098" s="1" t="s">
        <v>6285</v>
      </c>
      <c r="C2098" s="1" t="s">
        <v>6286</v>
      </c>
    </row>
    <row r="2099" spans="1:3">
      <c r="A2099" s="1" t="s">
        <v>6287</v>
      </c>
      <c r="B2099" s="1" t="s">
        <v>6288</v>
      </c>
      <c r="C2099" s="1" t="s">
        <v>6289</v>
      </c>
    </row>
    <row r="2100" spans="1:3">
      <c r="A2100" s="1" t="s">
        <v>6290</v>
      </c>
      <c r="B2100" s="1" t="s">
        <v>6291</v>
      </c>
      <c r="C2100" s="1" t="s">
        <v>6292</v>
      </c>
    </row>
    <row r="2101" spans="1:3">
      <c r="A2101" s="1" t="s">
        <v>6293</v>
      </c>
      <c r="B2101" s="1" t="s">
        <v>6294</v>
      </c>
      <c r="C2101" s="1" t="s">
        <v>6295</v>
      </c>
    </row>
    <row r="2102" spans="1:3">
      <c r="A2102" s="1" t="s">
        <v>6296</v>
      </c>
      <c r="B2102" s="1" t="s">
        <v>6297</v>
      </c>
      <c r="C2102" s="1" t="s">
        <v>6298</v>
      </c>
    </row>
    <row r="2103" spans="1:3">
      <c r="A2103" s="1" t="s">
        <v>6299</v>
      </c>
      <c r="B2103" s="1" t="s">
        <v>6300</v>
      </c>
      <c r="C2103" s="1" t="s">
        <v>6301</v>
      </c>
    </row>
    <row r="2104" spans="1:3">
      <c r="A2104" s="1" t="s">
        <v>6302</v>
      </c>
      <c r="B2104" s="1" t="s">
        <v>6303</v>
      </c>
      <c r="C2104" s="1" t="s">
        <v>6304</v>
      </c>
    </row>
    <row r="2105" spans="1:3">
      <c r="A2105" s="1" t="s">
        <v>6305</v>
      </c>
      <c r="B2105" s="1" t="s">
        <v>6306</v>
      </c>
      <c r="C2105" s="1" t="s">
        <v>6307</v>
      </c>
    </row>
    <row r="2106" spans="1:3">
      <c r="A2106" s="1" t="s">
        <v>6308</v>
      </c>
      <c r="B2106" s="1" t="s">
        <v>6309</v>
      </c>
      <c r="C2106" s="1" t="s">
        <v>6310</v>
      </c>
    </row>
    <row r="2107" spans="1:3">
      <c r="A2107" s="1" t="s">
        <v>6311</v>
      </c>
      <c r="B2107" s="1" t="s">
        <v>6312</v>
      </c>
      <c r="C2107" s="1" t="s">
        <v>6313</v>
      </c>
    </row>
    <row r="2108" spans="1:3">
      <c r="A2108" s="1" t="s">
        <v>6314</v>
      </c>
      <c r="B2108" s="1" t="s">
        <v>6315</v>
      </c>
      <c r="C2108" s="1" t="s">
        <v>6316</v>
      </c>
    </row>
    <row r="2109" spans="1:3">
      <c r="A2109" s="1" t="s">
        <v>6317</v>
      </c>
      <c r="B2109" s="1" t="s">
        <v>6318</v>
      </c>
      <c r="C2109" s="1" t="s">
        <v>6319</v>
      </c>
    </row>
    <row r="2110" spans="1:3">
      <c r="A2110" s="1" t="s">
        <v>6320</v>
      </c>
      <c r="B2110" s="1" t="s">
        <v>6321</v>
      </c>
      <c r="C2110" s="1" t="s">
        <v>6322</v>
      </c>
    </row>
    <row r="2111" spans="1:3">
      <c r="A2111" s="1" t="s">
        <v>6323</v>
      </c>
      <c r="B2111" s="1" t="s">
        <v>6324</v>
      </c>
      <c r="C2111" s="1" t="s">
        <v>6325</v>
      </c>
    </row>
    <row r="2112" spans="1:3">
      <c r="A2112" s="1" t="s">
        <v>6326</v>
      </c>
      <c r="B2112" s="1" t="s">
        <v>6327</v>
      </c>
      <c r="C2112" s="1" t="s">
        <v>6328</v>
      </c>
    </row>
    <row r="2113" spans="1:3">
      <c r="A2113" s="1" t="s">
        <v>6329</v>
      </c>
      <c r="B2113" s="1" t="s">
        <v>6330</v>
      </c>
      <c r="C2113" s="1" t="s">
        <v>6331</v>
      </c>
    </row>
    <row r="2114" spans="1:3">
      <c r="A2114" s="1" t="s">
        <v>6332</v>
      </c>
      <c r="B2114" s="1" t="s">
        <v>6333</v>
      </c>
      <c r="C2114" s="1" t="s">
        <v>6334</v>
      </c>
    </row>
    <row r="2115" spans="1:3">
      <c r="A2115" s="1" t="s">
        <v>6335</v>
      </c>
      <c r="B2115" s="1" t="s">
        <v>6336</v>
      </c>
      <c r="C2115" s="1" t="s">
        <v>6337</v>
      </c>
    </row>
    <row r="2116" spans="1:3">
      <c r="A2116" s="1" t="s">
        <v>6338</v>
      </c>
      <c r="B2116" s="1" t="s">
        <v>6339</v>
      </c>
      <c r="C2116" s="1" t="s">
        <v>6340</v>
      </c>
    </row>
    <row r="2117" spans="1:3">
      <c r="A2117" s="1" t="s">
        <v>6341</v>
      </c>
      <c r="B2117" s="1" t="s">
        <v>6342</v>
      </c>
      <c r="C2117" s="1" t="s">
        <v>6343</v>
      </c>
    </row>
    <row r="2118" spans="1:3">
      <c r="A2118" s="1" t="s">
        <v>6344</v>
      </c>
      <c r="B2118" s="1" t="s">
        <v>6345</v>
      </c>
      <c r="C2118" s="1" t="s">
        <v>6346</v>
      </c>
    </row>
    <row r="2119" spans="1:3">
      <c r="A2119" s="1" t="s">
        <v>6347</v>
      </c>
      <c r="B2119" s="1" t="s">
        <v>6348</v>
      </c>
      <c r="C2119" s="1" t="s">
        <v>6349</v>
      </c>
    </row>
    <row r="2120" spans="1:3">
      <c r="A2120" s="1" t="s">
        <v>6350</v>
      </c>
      <c r="B2120" s="1" t="s">
        <v>6351</v>
      </c>
      <c r="C2120" s="1" t="s">
        <v>6352</v>
      </c>
    </row>
    <row r="2121" spans="1:3">
      <c r="A2121" s="1" t="s">
        <v>6353</v>
      </c>
      <c r="B2121" s="1" t="s">
        <v>6354</v>
      </c>
      <c r="C2121" s="1" t="s">
        <v>6355</v>
      </c>
    </row>
    <row r="2122" spans="1:3">
      <c r="A2122" s="1" t="s">
        <v>6356</v>
      </c>
      <c r="B2122" s="1" t="s">
        <v>6357</v>
      </c>
      <c r="C2122" s="1" t="s">
        <v>6358</v>
      </c>
    </row>
    <row r="2123" spans="1:3">
      <c r="A2123" s="1" t="s">
        <v>6359</v>
      </c>
      <c r="B2123" s="1" t="s">
        <v>6360</v>
      </c>
      <c r="C2123" s="1" t="s">
        <v>6361</v>
      </c>
    </row>
    <row r="2124" spans="1:3">
      <c r="A2124" s="1" t="s">
        <v>6362</v>
      </c>
      <c r="B2124" s="1" t="s">
        <v>6363</v>
      </c>
      <c r="C2124" s="1" t="s">
        <v>6364</v>
      </c>
    </row>
    <row r="2125" spans="1:3">
      <c r="A2125" s="1" t="s">
        <v>6365</v>
      </c>
      <c r="B2125" s="1" t="s">
        <v>6366</v>
      </c>
      <c r="C2125" s="1" t="s">
        <v>6367</v>
      </c>
    </row>
    <row r="2126" spans="1:3">
      <c r="A2126" s="1" t="s">
        <v>6368</v>
      </c>
      <c r="B2126" s="1" t="s">
        <v>6369</v>
      </c>
      <c r="C2126" s="1" t="s">
        <v>6370</v>
      </c>
    </row>
    <row r="2127" spans="1:3">
      <c r="A2127" s="1" t="s">
        <v>6371</v>
      </c>
      <c r="B2127" s="1" t="s">
        <v>6372</v>
      </c>
      <c r="C2127" s="1" t="s">
        <v>6373</v>
      </c>
    </row>
    <row r="2128" spans="1:3">
      <c r="A2128" s="1" t="s">
        <v>6374</v>
      </c>
      <c r="B2128" s="1" t="s">
        <v>6375</v>
      </c>
      <c r="C2128" s="1" t="s">
        <v>6376</v>
      </c>
    </row>
    <row r="2129" spans="1:3">
      <c r="A2129" s="1" t="s">
        <v>6377</v>
      </c>
      <c r="B2129" s="1" t="s">
        <v>6378</v>
      </c>
      <c r="C2129" s="1" t="s">
        <v>6379</v>
      </c>
    </row>
    <row r="2130" spans="1:3">
      <c r="A2130" s="1" t="s">
        <v>6380</v>
      </c>
      <c r="B2130" s="1" t="s">
        <v>6381</v>
      </c>
      <c r="C2130" s="1" t="s">
        <v>6382</v>
      </c>
    </row>
    <row r="2131" spans="1:3">
      <c r="A2131" s="1" t="s">
        <v>6383</v>
      </c>
      <c r="B2131" s="1" t="s">
        <v>6384</v>
      </c>
      <c r="C2131" s="1" t="s">
        <v>6385</v>
      </c>
    </row>
    <row r="2132" spans="1:3">
      <c r="A2132" s="1" t="s">
        <v>6386</v>
      </c>
      <c r="B2132" s="1" t="s">
        <v>6387</v>
      </c>
      <c r="C2132" s="1" t="s">
        <v>6388</v>
      </c>
    </row>
    <row r="2133" spans="1:3">
      <c r="A2133" s="1" t="s">
        <v>6389</v>
      </c>
      <c r="B2133" s="1" t="s">
        <v>6390</v>
      </c>
      <c r="C2133" s="1" t="s">
        <v>6391</v>
      </c>
    </row>
    <row r="2134" spans="1:3">
      <c r="A2134" s="1" t="s">
        <v>6392</v>
      </c>
      <c r="B2134" s="1" t="s">
        <v>6393</v>
      </c>
      <c r="C2134" s="1" t="s">
        <v>6394</v>
      </c>
    </row>
    <row r="2135" spans="1:3">
      <c r="A2135" s="1" t="s">
        <v>6395</v>
      </c>
      <c r="B2135" s="1" t="s">
        <v>6396</v>
      </c>
      <c r="C2135" s="1" t="s">
        <v>6397</v>
      </c>
    </row>
    <row r="2136" spans="1:3">
      <c r="A2136" s="1" t="s">
        <v>6398</v>
      </c>
      <c r="B2136" s="1" t="s">
        <v>6399</v>
      </c>
      <c r="C2136" s="1" t="s">
        <v>6400</v>
      </c>
    </row>
    <row r="2137" spans="1:3">
      <c r="A2137" s="1" t="s">
        <v>6401</v>
      </c>
      <c r="B2137" s="1" t="s">
        <v>6402</v>
      </c>
      <c r="C2137" s="1" t="s">
        <v>6403</v>
      </c>
    </row>
    <row r="2138" spans="1:3">
      <c r="A2138" s="1" t="s">
        <v>6404</v>
      </c>
      <c r="B2138" s="1" t="s">
        <v>6405</v>
      </c>
      <c r="C2138" s="1" t="s">
        <v>6406</v>
      </c>
    </row>
    <row r="2139" spans="1:3">
      <c r="A2139" s="1" t="s">
        <v>6407</v>
      </c>
      <c r="B2139" s="1" t="s">
        <v>6408</v>
      </c>
      <c r="C2139" s="1" t="s">
        <v>6409</v>
      </c>
    </row>
    <row r="2140" spans="1:3">
      <c r="A2140" s="1" t="s">
        <v>6410</v>
      </c>
      <c r="B2140" s="1" t="s">
        <v>6411</v>
      </c>
      <c r="C2140" s="1" t="s">
        <v>6412</v>
      </c>
    </row>
    <row r="2141" spans="1:3">
      <c r="A2141" s="1" t="s">
        <v>6413</v>
      </c>
      <c r="B2141" s="1" t="s">
        <v>6414</v>
      </c>
      <c r="C2141" s="1" t="s">
        <v>6415</v>
      </c>
    </row>
    <row r="2142" spans="1:3">
      <c r="A2142" s="1" t="s">
        <v>6416</v>
      </c>
      <c r="B2142" s="1" t="s">
        <v>6417</v>
      </c>
      <c r="C2142" s="1" t="s">
        <v>6418</v>
      </c>
    </row>
    <row r="2143" spans="1:3">
      <c r="A2143" s="1" t="s">
        <v>6419</v>
      </c>
      <c r="B2143" s="1" t="s">
        <v>6420</v>
      </c>
      <c r="C2143" s="1" t="s">
        <v>6421</v>
      </c>
    </row>
    <row r="2144" spans="1:3">
      <c r="A2144" s="1" t="s">
        <v>6422</v>
      </c>
      <c r="B2144" s="1" t="s">
        <v>6423</v>
      </c>
      <c r="C2144" s="1" t="s">
        <v>6424</v>
      </c>
    </row>
    <row r="2145" spans="1:3">
      <c r="A2145" s="1" t="s">
        <v>6425</v>
      </c>
      <c r="B2145" s="1" t="s">
        <v>6426</v>
      </c>
      <c r="C2145" s="1" t="s">
        <v>6427</v>
      </c>
    </row>
    <row r="2146" spans="1:3">
      <c r="A2146" s="1" t="s">
        <v>6428</v>
      </c>
      <c r="B2146" s="1" t="s">
        <v>6429</v>
      </c>
      <c r="C2146" s="1" t="s">
        <v>6430</v>
      </c>
    </row>
    <row r="2147" spans="1:3">
      <c r="A2147" s="1" t="s">
        <v>6431</v>
      </c>
      <c r="B2147" s="1" t="s">
        <v>6432</v>
      </c>
      <c r="C2147" s="1" t="s">
        <v>6433</v>
      </c>
    </row>
    <row r="2148" spans="1:3">
      <c r="A2148" s="1" t="s">
        <v>6434</v>
      </c>
      <c r="B2148" s="1" t="s">
        <v>6435</v>
      </c>
      <c r="C2148" s="1" t="s">
        <v>6436</v>
      </c>
    </row>
    <row r="2149" spans="1:3">
      <c r="A2149" s="1" t="s">
        <v>6437</v>
      </c>
      <c r="B2149" s="1" t="s">
        <v>6438</v>
      </c>
      <c r="C2149" s="1" t="s">
        <v>6439</v>
      </c>
    </row>
    <row r="2150" spans="1:3">
      <c r="A2150" s="1" t="s">
        <v>6440</v>
      </c>
      <c r="B2150" s="1" t="s">
        <v>6441</v>
      </c>
      <c r="C2150" s="1" t="s">
        <v>6442</v>
      </c>
    </row>
    <row r="2151" spans="1:3">
      <c r="A2151" s="1" t="s">
        <v>6443</v>
      </c>
      <c r="B2151" s="1" t="s">
        <v>6444</v>
      </c>
      <c r="C2151" s="1" t="s">
        <v>6445</v>
      </c>
    </row>
    <row r="2152" spans="1:3">
      <c r="A2152" s="1" t="s">
        <v>6446</v>
      </c>
      <c r="B2152" s="1" t="s">
        <v>6447</v>
      </c>
      <c r="C2152" s="1" t="s">
        <v>6448</v>
      </c>
    </row>
    <row r="2153" spans="1:3">
      <c r="A2153" s="1" t="s">
        <v>6449</v>
      </c>
      <c r="B2153" s="1" t="s">
        <v>6450</v>
      </c>
      <c r="C2153" s="1" t="s">
        <v>6451</v>
      </c>
    </row>
    <row r="2154" spans="1:3">
      <c r="A2154" s="1" t="s">
        <v>6452</v>
      </c>
      <c r="B2154" s="1" t="s">
        <v>6453</v>
      </c>
      <c r="C2154" s="1" t="s">
        <v>6454</v>
      </c>
    </row>
    <row r="2155" spans="1:3">
      <c r="A2155" s="1" t="s">
        <v>6455</v>
      </c>
      <c r="B2155" s="1" t="s">
        <v>6456</v>
      </c>
      <c r="C2155" s="1" t="s">
        <v>6457</v>
      </c>
    </row>
    <row r="2156" spans="1:3">
      <c r="A2156" s="1" t="s">
        <v>6458</v>
      </c>
      <c r="B2156" s="1" t="s">
        <v>6459</v>
      </c>
      <c r="C2156" s="1" t="s">
        <v>6460</v>
      </c>
    </row>
    <row r="2157" spans="1:3">
      <c r="A2157" s="1" t="s">
        <v>6461</v>
      </c>
      <c r="B2157" s="1" t="s">
        <v>6462</v>
      </c>
      <c r="C2157" s="1" t="s">
        <v>6463</v>
      </c>
    </row>
    <row r="2158" spans="1:3">
      <c r="A2158" s="1" t="s">
        <v>6464</v>
      </c>
      <c r="B2158" s="1" t="s">
        <v>6465</v>
      </c>
      <c r="C2158" s="1" t="s">
        <v>6466</v>
      </c>
    </row>
    <row r="2159" spans="1:3">
      <c r="A2159" s="1" t="s">
        <v>6467</v>
      </c>
      <c r="B2159" s="1" t="s">
        <v>6468</v>
      </c>
      <c r="C2159" s="1" t="s">
        <v>6469</v>
      </c>
    </row>
    <row r="2160" spans="1:3">
      <c r="A2160" s="1" t="s">
        <v>6470</v>
      </c>
      <c r="B2160" s="1" t="s">
        <v>6471</v>
      </c>
      <c r="C2160" s="1" t="s">
        <v>6472</v>
      </c>
    </row>
    <row r="2161" spans="1:3">
      <c r="A2161" s="1" t="s">
        <v>6473</v>
      </c>
      <c r="B2161" s="1" t="s">
        <v>6474</v>
      </c>
      <c r="C2161" s="1" t="s">
        <v>6475</v>
      </c>
    </row>
    <row r="2162" spans="1:3">
      <c r="A2162" s="1" t="s">
        <v>6476</v>
      </c>
      <c r="B2162" s="1" t="s">
        <v>6477</v>
      </c>
      <c r="C2162" s="1" t="s">
        <v>6478</v>
      </c>
    </row>
    <row r="2163" spans="1:3">
      <c r="A2163" s="1" t="s">
        <v>6479</v>
      </c>
      <c r="B2163" s="1" t="s">
        <v>6480</v>
      </c>
      <c r="C2163" s="1" t="s">
        <v>6481</v>
      </c>
    </row>
    <row r="2164" spans="1:3">
      <c r="A2164" s="1" t="s">
        <v>6482</v>
      </c>
      <c r="B2164" s="1" t="s">
        <v>6483</v>
      </c>
      <c r="C2164" s="1" t="s">
        <v>6484</v>
      </c>
    </row>
    <row r="2165" spans="1:3">
      <c r="A2165" s="1" t="s">
        <v>6485</v>
      </c>
      <c r="B2165" s="1" t="s">
        <v>6486</v>
      </c>
      <c r="C2165" s="1" t="s">
        <v>6487</v>
      </c>
    </row>
    <row r="2166" spans="1:3">
      <c r="A2166" s="1" t="s">
        <v>6488</v>
      </c>
      <c r="B2166" s="1" t="s">
        <v>6489</v>
      </c>
      <c r="C2166" s="1" t="s">
        <v>6490</v>
      </c>
    </row>
    <row r="2167" spans="1:3">
      <c r="A2167" s="1" t="s">
        <v>6491</v>
      </c>
      <c r="B2167" s="1" t="s">
        <v>6492</v>
      </c>
      <c r="C2167" s="1" t="s">
        <v>6493</v>
      </c>
    </row>
    <row r="2168" spans="1:3">
      <c r="A2168" s="1" t="s">
        <v>6494</v>
      </c>
      <c r="B2168" s="1" t="s">
        <v>6495</v>
      </c>
      <c r="C2168" s="1" t="s">
        <v>6496</v>
      </c>
    </row>
    <row r="2169" spans="1:3">
      <c r="A2169" s="1" t="s">
        <v>6497</v>
      </c>
      <c r="B2169" s="1" t="s">
        <v>6498</v>
      </c>
      <c r="C2169" s="1" t="s">
        <v>6499</v>
      </c>
    </row>
    <row r="2170" spans="1:3">
      <c r="A2170" s="1" t="s">
        <v>6500</v>
      </c>
      <c r="B2170" s="1" t="s">
        <v>6501</v>
      </c>
      <c r="C2170" s="1" t="s">
        <v>6502</v>
      </c>
    </row>
    <row r="2171" spans="1:3">
      <c r="A2171" s="1" t="s">
        <v>6503</v>
      </c>
      <c r="B2171" s="1" t="s">
        <v>6504</v>
      </c>
      <c r="C2171" s="1" t="s">
        <v>6505</v>
      </c>
    </row>
    <row r="2172" spans="1:3">
      <c r="A2172" s="1" t="s">
        <v>6506</v>
      </c>
      <c r="B2172" s="1" t="s">
        <v>6507</v>
      </c>
      <c r="C2172" s="1" t="s">
        <v>6508</v>
      </c>
    </row>
    <row r="2173" spans="1:3">
      <c r="A2173" s="1" t="s">
        <v>6509</v>
      </c>
      <c r="B2173" s="1" t="s">
        <v>6510</v>
      </c>
      <c r="C2173" s="1" t="s">
        <v>6511</v>
      </c>
    </row>
    <row r="2174" spans="1:3">
      <c r="A2174" s="1" t="s">
        <v>6512</v>
      </c>
      <c r="B2174" s="1" t="s">
        <v>6513</v>
      </c>
      <c r="C2174" s="1" t="s">
        <v>6514</v>
      </c>
    </row>
    <row r="2175" spans="1:3">
      <c r="A2175" s="1" t="s">
        <v>6515</v>
      </c>
      <c r="B2175" s="1" t="s">
        <v>6516</v>
      </c>
      <c r="C2175" s="1" t="s">
        <v>6517</v>
      </c>
    </row>
    <row r="2176" spans="1:3">
      <c r="A2176" s="1" t="s">
        <v>6518</v>
      </c>
      <c r="B2176" s="1" t="s">
        <v>6519</v>
      </c>
      <c r="C2176" s="1" t="s">
        <v>6520</v>
      </c>
    </row>
    <row r="2177" spans="1:3">
      <c r="A2177" s="1" t="s">
        <v>6521</v>
      </c>
      <c r="B2177" s="1" t="s">
        <v>6522</v>
      </c>
      <c r="C2177" s="1" t="s">
        <v>6523</v>
      </c>
    </row>
    <row r="2178" spans="1:3">
      <c r="A2178" s="1" t="s">
        <v>6524</v>
      </c>
      <c r="B2178" s="1" t="s">
        <v>6525</v>
      </c>
      <c r="C2178" s="1" t="s">
        <v>6526</v>
      </c>
    </row>
    <row r="2179" spans="1:3">
      <c r="A2179" s="1" t="s">
        <v>6527</v>
      </c>
      <c r="B2179" s="1" t="s">
        <v>6528</v>
      </c>
      <c r="C2179" s="1" t="s">
        <v>6529</v>
      </c>
    </row>
    <row r="2180" spans="1:3">
      <c r="A2180" s="1" t="s">
        <v>6530</v>
      </c>
      <c r="B2180" s="1" t="s">
        <v>6531</v>
      </c>
      <c r="C2180" s="1" t="s">
        <v>6532</v>
      </c>
    </row>
    <row r="2181" spans="1:3">
      <c r="A2181" s="1" t="s">
        <v>6533</v>
      </c>
      <c r="B2181" s="1" t="s">
        <v>6534</v>
      </c>
      <c r="C2181" s="1" t="s">
        <v>6535</v>
      </c>
    </row>
    <row r="2182" spans="1:3">
      <c r="A2182" s="1" t="s">
        <v>6536</v>
      </c>
      <c r="B2182" s="1" t="s">
        <v>6537</v>
      </c>
      <c r="C2182" s="1" t="s">
        <v>6538</v>
      </c>
    </row>
    <row r="2183" spans="1:3">
      <c r="A2183" s="1" t="s">
        <v>6539</v>
      </c>
      <c r="B2183" s="1" t="s">
        <v>6540</v>
      </c>
      <c r="C2183" s="1" t="s">
        <v>6541</v>
      </c>
    </row>
    <row r="2184" spans="1:3">
      <c r="A2184" s="1" t="s">
        <v>6542</v>
      </c>
      <c r="B2184" s="1" t="s">
        <v>6543</v>
      </c>
      <c r="C2184" s="1" t="s">
        <v>6544</v>
      </c>
    </row>
    <row r="2185" spans="1:3">
      <c r="A2185" s="1" t="s">
        <v>6545</v>
      </c>
      <c r="B2185" s="1" t="s">
        <v>6546</v>
      </c>
      <c r="C2185" s="1" t="s">
        <v>6547</v>
      </c>
    </row>
    <row r="2186" spans="1:3">
      <c r="A2186" s="1" t="s">
        <v>6548</v>
      </c>
      <c r="B2186" s="1" t="s">
        <v>6549</v>
      </c>
      <c r="C2186" s="1" t="s">
        <v>6550</v>
      </c>
    </row>
    <row r="2187" spans="1:3">
      <c r="A2187" s="1" t="s">
        <v>6551</v>
      </c>
      <c r="B2187" s="1" t="s">
        <v>6552</v>
      </c>
      <c r="C2187" s="1" t="s">
        <v>6553</v>
      </c>
    </row>
    <row r="2188" spans="1:3">
      <c r="A2188" s="1" t="s">
        <v>6554</v>
      </c>
      <c r="B2188" s="1" t="s">
        <v>6555</v>
      </c>
      <c r="C2188" s="1" t="s">
        <v>6556</v>
      </c>
    </row>
    <row r="2189" spans="1:3">
      <c r="A2189" s="1" t="s">
        <v>6557</v>
      </c>
      <c r="B2189" s="1" t="s">
        <v>6558</v>
      </c>
      <c r="C2189" s="1" t="s">
        <v>6559</v>
      </c>
    </row>
    <row r="2190" spans="1:3">
      <c r="A2190" s="1" t="s">
        <v>6560</v>
      </c>
      <c r="B2190" s="1" t="s">
        <v>6561</v>
      </c>
      <c r="C2190" s="1" t="s">
        <v>6562</v>
      </c>
    </row>
    <row r="2191" spans="1:3">
      <c r="A2191" s="1" t="s">
        <v>6563</v>
      </c>
      <c r="B2191" s="1" t="s">
        <v>6564</v>
      </c>
      <c r="C2191" s="1" t="s">
        <v>6565</v>
      </c>
    </row>
    <row r="2192" spans="1:3">
      <c r="A2192" s="1" t="s">
        <v>6566</v>
      </c>
      <c r="B2192" s="1" t="s">
        <v>6567</v>
      </c>
      <c r="C2192" s="1" t="s">
        <v>6568</v>
      </c>
    </row>
    <row r="2193" spans="1:3">
      <c r="A2193" s="1" t="s">
        <v>6569</v>
      </c>
      <c r="B2193" s="1" t="s">
        <v>6570</v>
      </c>
      <c r="C2193" s="1" t="s">
        <v>6571</v>
      </c>
    </row>
    <row r="2194" spans="1:3">
      <c r="A2194" s="1" t="s">
        <v>6572</v>
      </c>
      <c r="B2194" s="1" t="s">
        <v>6573</v>
      </c>
      <c r="C2194" s="1" t="s">
        <v>6574</v>
      </c>
    </row>
    <row r="2195" spans="1:3">
      <c r="A2195" s="1" t="s">
        <v>6575</v>
      </c>
      <c r="B2195" s="1" t="s">
        <v>6576</v>
      </c>
      <c r="C2195" s="1" t="s">
        <v>6577</v>
      </c>
    </row>
    <row r="2196" spans="1:3">
      <c r="A2196" s="1" t="s">
        <v>6578</v>
      </c>
      <c r="B2196" s="1" t="s">
        <v>6579</v>
      </c>
      <c r="C2196" s="1" t="s">
        <v>6580</v>
      </c>
    </row>
    <row r="2197" spans="1:3">
      <c r="A2197" s="1" t="s">
        <v>6581</v>
      </c>
      <c r="B2197" s="1" t="s">
        <v>6582</v>
      </c>
      <c r="C2197" s="1" t="s">
        <v>6583</v>
      </c>
    </row>
    <row r="2198" spans="1:3">
      <c r="A2198" s="1" t="s">
        <v>6584</v>
      </c>
      <c r="B2198" s="1" t="s">
        <v>6585</v>
      </c>
      <c r="C2198" s="1" t="s">
        <v>6586</v>
      </c>
    </row>
    <row r="2199" spans="1:3">
      <c r="A2199" s="1" t="s">
        <v>6587</v>
      </c>
      <c r="B2199" s="1" t="s">
        <v>6588</v>
      </c>
      <c r="C2199" s="1" t="s">
        <v>6589</v>
      </c>
    </row>
    <row r="2200" spans="1:3">
      <c r="A2200" s="1" t="s">
        <v>6590</v>
      </c>
      <c r="B2200" s="1" t="s">
        <v>6591</v>
      </c>
      <c r="C2200" s="1" t="s">
        <v>6592</v>
      </c>
    </row>
    <row r="2201" spans="1:3">
      <c r="A2201" s="1" t="s">
        <v>6593</v>
      </c>
      <c r="B2201" s="1" t="s">
        <v>6594</v>
      </c>
      <c r="C2201" s="1" t="s">
        <v>6595</v>
      </c>
    </row>
    <row r="2202" spans="1:3">
      <c r="A2202" s="1" t="s">
        <v>6596</v>
      </c>
      <c r="B2202" s="1" t="s">
        <v>6597</v>
      </c>
      <c r="C2202" s="1" t="s">
        <v>6598</v>
      </c>
    </row>
    <row r="2203" spans="1:3">
      <c r="A2203" s="1" t="s">
        <v>6599</v>
      </c>
      <c r="B2203" s="1" t="s">
        <v>6600</v>
      </c>
      <c r="C2203" s="1" t="s">
        <v>6601</v>
      </c>
    </row>
    <row r="2204" spans="1:3">
      <c r="A2204" s="1" t="s">
        <v>6602</v>
      </c>
      <c r="B2204" s="1" t="s">
        <v>6603</v>
      </c>
      <c r="C2204" s="1" t="s">
        <v>6604</v>
      </c>
    </row>
    <row r="2205" spans="1:3">
      <c r="A2205" s="1" t="s">
        <v>6605</v>
      </c>
      <c r="B2205" s="1" t="s">
        <v>6606</v>
      </c>
      <c r="C2205" s="1" t="s">
        <v>6607</v>
      </c>
    </row>
    <row r="2206" spans="1:3">
      <c r="A2206" s="1" t="s">
        <v>6608</v>
      </c>
      <c r="B2206" s="1" t="s">
        <v>6609</v>
      </c>
      <c r="C2206" s="1" t="s">
        <v>6610</v>
      </c>
    </row>
    <row r="2207" spans="1:3">
      <c r="A2207" s="1" t="s">
        <v>6611</v>
      </c>
      <c r="B2207" s="1" t="s">
        <v>6612</v>
      </c>
      <c r="C2207" s="1" t="s">
        <v>6613</v>
      </c>
    </row>
    <row r="2208" spans="1:3">
      <c r="A2208" s="1" t="s">
        <v>6614</v>
      </c>
      <c r="B2208" s="1" t="s">
        <v>6615</v>
      </c>
      <c r="C2208" s="1" t="s">
        <v>6616</v>
      </c>
    </row>
    <row r="2209" spans="1:3">
      <c r="A2209" s="1" t="s">
        <v>6617</v>
      </c>
      <c r="B2209" s="1" t="s">
        <v>6618</v>
      </c>
      <c r="C2209" s="1" t="s">
        <v>6619</v>
      </c>
    </row>
    <row r="2210" spans="1:3">
      <c r="A2210" s="1" t="s">
        <v>6620</v>
      </c>
      <c r="B2210" s="1" t="s">
        <v>6621</v>
      </c>
      <c r="C2210" s="1" t="s">
        <v>6622</v>
      </c>
    </row>
    <row r="2211" spans="1:3">
      <c r="A2211" s="1" t="s">
        <v>6623</v>
      </c>
      <c r="B2211" s="1" t="s">
        <v>6624</v>
      </c>
      <c r="C2211" s="1" t="s">
        <v>6625</v>
      </c>
    </row>
    <row r="2212" spans="1:3">
      <c r="A2212" s="1" t="s">
        <v>6626</v>
      </c>
      <c r="B2212" s="1" t="s">
        <v>6627</v>
      </c>
      <c r="C2212" s="1" t="s">
        <v>6628</v>
      </c>
    </row>
    <row r="2213" spans="1:3">
      <c r="A2213" s="1" t="s">
        <v>6629</v>
      </c>
      <c r="B2213" s="1" t="s">
        <v>6630</v>
      </c>
      <c r="C2213" s="1" t="s">
        <v>6631</v>
      </c>
    </row>
    <row r="2214" spans="1:3">
      <c r="A2214" s="1" t="s">
        <v>6632</v>
      </c>
      <c r="B2214" s="1" t="s">
        <v>6633</v>
      </c>
      <c r="C2214" s="1" t="s">
        <v>6634</v>
      </c>
    </row>
    <row r="2215" spans="1:3">
      <c r="A2215" s="1" t="s">
        <v>6635</v>
      </c>
      <c r="B2215" s="1" t="s">
        <v>6636</v>
      </c>
      <c r="C2215" s="1" t="s">
        <v>6637</v>
      </c>
    </row>
    <row r="2216" spans="1:3">
      <c r="A2216" s="1" t="s">
        <v>6638</v>
      </c>
      <c r="B2216" s="1" t="s">
        <v>6639</v>
      </c>
      <c r="C2216" s="1" t="s">
        <v>6640</v>
      </c>
    </row>
    <row r="2217" spans="1:3">
      <c r="A2217" s="1" t="s">
        <v>6641</v>
      </c>
      <c r="B2217" s="1" t="s">
        <v>6642</v>
      </c>
      <c r="C2217" s="1" t="s">
        <v>6643</v>
      </c>
    </row>
    <row r="2218" spans="1:3">
      <c r="A2218" s="1" t="s">
        <v>6644</v>
      </c>
      <c r="B2218" s="1" t="s">
        <v>6645</v>
      </c>
      <c r="C2218" s="1" t="s">
        <v>6646</v>
      </c>
    </row>
    <row r="2219" spans="1:3">
      <c r="A2219" s="1" t="s">
        <v>6647</v>
      </c>
      <c r="B2219" s="1" t="s">
        <v>6648</v>
      </c>
      <c r="C2219" s="1" t="s">
        <v>6649</v>
      </c>
    </row>
    <row r="2220" spans="1:3">
      <c r="A2220" s="1" t="s">
        <v>6650</v>
      </c>
      <c r="B2220" s="1" t="s">
        <v>6651</v>
      </c>
      <c r="C2220" s="1" t="s">
        <v>6652</v>
      </c>
    </row>
    <row r="2221" spans="1:3">
      <c r="A2221" s="1" t="s">
        <v>6653</v>
      </c>
      <c r="B2221" s="1" t="s">
        <v>6654</v>
      </c>
      <c r="C2221" s="1" t="s">
        <v>6655</v>
      </c>
    </row>
    <row r="2222" spans="1:3">
      <c r="A2222" s="1" t="s">
        <v>6656</v>
      </c>
      <c r="B2222" s="1" t="s">
        <v>6657</v>
      </c>
      <c r="C2222" s="1" t="s">
        <v>6658</v>
      </c>
    </row>
    <row r="2223" spans="1:3">
      <c r="A2223" s="1" t="s">
        <v>6659</v>
      </c>
      <c r="B2223" s="1" t="s">
        <v>6660</v>
      </c>
      <c r="C2223" s="1" t="s">
        <v>6661</v>
      </c>
    </row>
    <row r="2224" spans="1:3">
      <c r="A2224" s="1" t="s">
        <v>6662</v>
      </c>
      <c r="B2224" s="1" t="s">
        <v>6663</v>
      </c>
      <c r="C2224" s="1" t="s">
        <v>6664</v>
      </c>
    </row>
    <row r="2225" spans="1:3">
      <c r="A2225" s="1" t="s">
        <v>6665</v>
      </c>
      <c r="B2225" s="1" t="s">
        <v>6666</v>
      </c>
      <c r="C2225" s="1" t="s">
        <v>6667</v>
      </c>
    </row>
    <row r="2226" spans="1:3">
      <c r="A2226" s="1" t="s">
        <v>6668</v>
      </c>
      <c r="B2226" s="1" t="s">
        <v>6669</v>
      </c>
      <c r="C2226" s="1" t="s">
        <v>6670</v>
      </c>
    </row>
    <row r="2227" spans="1:3">
      <c r="A2227" s="1" t="s">
        <v>6671</v>
      </c>
      <c r="B2227" s="1" t="s">
        <v>6672</v>
      </c>
      <c r="C2227" s="1" t="s">
        <v>6673</v>
      </c>
    </row>
    <row r="2228" spans="1:3">
      <c r="A2228" s="1" t="s">
        <v>6674</v>
      </c>
      <c r="B2228" s="1" t="s">
        <v>6675</v>
      </c>
      <c r="C2228" s="1" t="s">
        <v>6676</v>
      </c>
    </row>
    <row r="2229" spans="1:3">
      <c r="A2229" s="1" t="s">
        <v>6677</v>
      </c>
      <c r="B2229" s="1" t="s">
        <v>6678</v>
      </c>
      <c r="C2229" s="1" t="s">
        <v>6679</v>
      </c>
    </row>
    <row r="2230" spans="1:3">
      <c r="A2230" s="1" t="s">
        <v>6680</v>
      </c>
      <c r="B2230" s="1" t="s">
        <v>6681</v>
      </c>
      <c r="C2230" s="1" t="s">
        <v>6682</v>
      </c>
    </row>
    <row r="2231" spans="1:3">
      <c r="A2231" s="1" t="s">
        <v>6683</v>
      </c>
      <c r="B2231" s="1" t="s">
        <v>6684</v>
      </c>
      <c r="C2231" s="1" t="s">
        <v>6685</v>
      </c>
    </row>
    <row r="2232" spans="1:3">
      <c r="A2232" s="1" t="s">
        <v>6686</v>
      </c>
      <c r="B2232" s="1" t="s">
        <v>6687</v>
      </c>
      <c r="C2232" s="1" t="s">
        <v>6688</v>
      </c>
    </row>
    <row r="2233" spans="1:3">
      <c r="A2233" s="1" t="s">
        <v>6689</v>
      </c>
      <c r="B2233" s="1" t="s">
        <v>6690</v>
      </c>
      <c r="C2233" s="1" t="s">
        <v>6691</v>
      </c>
    </row>
    <row r="2234" spans="1:3">
      <c r="A2234" s="1" t="s">
        <v>6692</v>
      </c>
      <c r="B2234" s="1" t="s">
        <v>6693</v>
      </c>
      <c r="C2234" s="1" t="s">
        <v>6694</v>
      </c>
    </row>
    <row r="2235" spans="1:3">
      <c r="A2235" s="1" t="s">
        <v>6695</v>
      </c>
      <c r="B2235" s="1" t="s">
        <v>6696</v>
      </c>
      <c r="C2235" s="1" t="s">
        <v>6697</v>
      </c>
    </row>
    <row r="2236" spans="1:3">
      <c r="A2236" s="1" t="s">
        <v>6698</v>
      </c>
      <c r="B2236" s="1" t="s">
        <v>6699</v>
      </c>
      <c r="C2236" s="1" t="s">
        <v>6700</v>
      </c>
    </row>
    <row r="2237" spans="1:3">
      <c r="A2237" s="1" t="s">
        <v>6701</v>
      </c>
      <c r="B2237" s="1" t="s">
        <v>6702</v>
      </c>
      <c r="C2237" s="1" t="s">
        <v>6703</v>
      </c>
    </row>
    <row r="2238" spans="1:3">
      <c r="A2238" s="1" t="s">
        <v>6704</v>
      </c>
      <c r="B2238" s="1" t="s">
        <v>6705</v>
      </c>
      <c r="C2238" s="1" t="s">
        <v>6706</v>
      </c>
    </row>
    <row r="2239" spans="1:3">
      <c r="A2239" s="1" t="s">
        <v>6707</v>
      </c>
      <c r="B2239" s="1" t="s">
        <v>6708</v>
      </c>
      <c r="C2239" s="1" t="s">
        <v>6709</v>
      </c>
    </row>
    <row r="2240" spans="1:3">
      <c r="A2240" s="1" t="s">
        <v>6710</v>
      </c>
      <c r="B2240" s="1" t="s">
        <v>6711</v>
      </c>
      <c r="C2240" s="1" t="s">
        <v>6712</v>
      </c>
    </row>
    <row r="2241" spans="1:3">
      <c r="A2241" s="1" t="s">
        <v>6713</v>
      </c>
      <c r="B2241" s="1" t="s">
        <v>6714</v>
      </c>
      <c r="C2241" s="1" t="s">
        <v>6715</v>
      </c>
    </row>
    <row r="2242" spans="1:3">
      <c r="A2242" s="1" t="s">
        <v>6716</v>
      </c>
      <c r="B2242" s="1" t="s">
        <v>6717</v>
      </c>
      <c r="C2242" s="1" t="s">
        <v>6718</v>
      </c>
    </row>
    <row r="2243" spans="1:3">
      <c r="A2243" s="1" t="s">
        <v>6719</v>
      </c>
      <c r="B2243" s="1" t="s">
        <v>6720</v>
      </c>
      <c r="C2243" s="1" t="s">
        <v>6721</v>
      </c>
    </row>
    <row r="2244" spans="1:3">
      <c r="A2244" s="1" t="s">
        <v>6722</v>
      </c>
      <c r="B2244" s="1" t="s">
        <v>6723</v>
      </c>
      <c r="C2244" s="1" t="s">
        <v>6724</v>
      </c>
    </row>
    <row r="2245" spans="1:3">
      <c r="A2245" s="1" t="s">
        <v>6725</v>
      </c>
      <c r="B2245" s="1" t="s">
        <v>6726</v>
      </c>
      <c r="C2245" s="1" t="s">
        <v>6727</v>
      </c>
    </row>
    <row r="2246" spans="1:3">
      <c r="A2246" s="1" t="s">
        <v>6728</v>
      </c>
      <c r="B2246" s="1" t="s">
        <v>6729</v>
      </c>
      <c r="C2246" s="1" t="s">
        <v>6730</v>
      </c>
    </row>
    <row r="2247" spans="1:3">
      <c r="A2247" s="1" t="s">
        <v>6731</v>
      </c>
      <c r="B2247" s="1" t="s">
        <v>6732</v>
      </c>
      <c r="C2247" s="1" t="s">
        <v>6733</v>
      </c>
    </row>
    <row r="2248" spans="1:3">
      <c r="A2248" s="1" t="s">
        <v>6734</v>
      </c>
      <c r="B2248" s="1" t="s">
        <v>6735</v>
      </c>
      <c r="C2248" s="1" t="s">
        <v>6736</v>
      </c>
    </row>
    <row r="2249" spans="1:3">
      <c r="A2249" s="1" t="s">
        <v>6737</v>
      </c>
      <c r="B2249" s="1" t="s">
        <v>6738</v>
      </c>
      <c r="C2249" s="1" t="s">
        <v>6739</v>
      </c>
    </row>
    <row r="2250" spans="1:3">
      <c r="A2250" s="1" t="s">
        <v>6740</v>
      </c>
      <c r="B2250" s="1" t="s">
        <v>6741</v>
      </c>
      <c r="C2250" s="1" t="s">
        <v>6742</v>
      </c>
    </row>
    <row r="2251" spans="1:3">
      <c r="A2251" s="1" t="s">
        <v>6743</v>
      </c>
      <c r="B2251" s="1" t="s">
        <v>6744</v>
      </c>
      <c r="C2251" s="1" t="s">
        <v>6745</v>
      </c>
    </row>
    <row r="2252" spans="1:3">
      <c r="A2252" s="1" t="s">
        <v>6746</v>
      </c>
      <c r="B2252" s="1" t="s">
        <v>6747</v>
      </c>
      <c r="C2252" s="1" t="s">
        <v>6748</v>
      </c>
    </row>
    <row r="2253" spans="1:3">
      <c r="A2253" s="1" t="s">
        <v>6749</v>
      </c>
      <c r="B2253" s="1" t="s">
        <v>6750</v>
      </c>
      <c r="C2253" s="1" t="s">
        <v>6751</v>
      </c>
    </row>
    <row r="2254" spans="1:3">
      <c r="A2254" s="1" t="s">
        <v>6752</v>
      </c>
      <c r="B2254" s="1" t="s">
        <v>6753</v>
      </c>
      <c r="C2254" s="1" t="s">
        <v>6754</v>
      </c>
    </row>
    <row r="2255" spans="1:3">
      <c r="A2255" s="1" t="s">
        <v>6755</v>
      </c>
      <c r="B2255" s="1" t="s">
        <v>6756</v>
      </c>
      <c r="C2255" s="1" t="s">
        <v>6757</v>
      </c>
    </row>
    <row r="2256" spans="1:3">
      <c r="A2256" s="1" t="s">
        <v>6758</v>
      </c>
      <c r="B2256" s="1" t="s">
        <v>6759</v>
      </c>
      <c r="C2256" s="1" t="s">
        <v>6760</v>
      </c>
    </row>
    <row r="2257" spans="1:3">
      <c r="A2257" s="1" t="s">
        <v>6761</v>
      </c>
      <c r="B2257" s="1" t="s">
        <v>6762</v>
      </c>
      <c r="C2257" s="1" t="s">
        <v>6763</v>
      </c>
    </row>
    <row r="2258" spans="1:3">
      <c r="A2258" s="1" t="s">
        <v>6764</v>
      </c>
      <c r="B2258" s="1" t="s">
        <v>6765</v>
      </c>
      <c r="C2258" s="1" t="s">
        <v>6766</v>
      </c>
    </row>
    <row r="2259" spans="1:3">
      <c r="A2259" s="1" t="s">
        <v>6767</v>
      </c>
      <c r="B2259" s="1" t="s">
        <v>6768</v>
      </c>
      <c r="C2259" s="1" t="s">
        <v>6769</v>
      </c>
    </row>
    <row r="2260" spans="1:3">
      <c r="A2260" s="1" t="s">
        <v>6770</v>
      </c>
      <c r="B2260" s="1" t="s">
        <v>6771</v>
      </c>
      <c r="C2260" s="1" t="s">
        <v>6772</v>
      </c>
    </row>
    <row r="2261" spans="1:3">
      <c r="A2261" s="1" t="s">
        <v>6773</v>
      </c>
      <c r="B2261" s="1" t="s">
        <v>6774</v>
      </c>
      <c r="C2261" s="1" t="s">
        <v>6775</v>
      </c>
    </row>
    <row r="2262" spans="1:3">
      <c r="A2262" s="1" t="s">
        <v>6776</v>
      </c>
      <c r="B2262" s="1" t="s">
        <v>6777</v>
      </c>
      <c r="C2262" s="1" t="s">
        <v>6778</v>
      </c>
    </row>
    <row r="2263" spans="1:3">
      <c r="A2263" s="1" t="s">
        <v>6779</v>
      </c>
      <c r="B2263" s="1" t="s">
        <v>6780</v>
      </c>
      <c r="C2263" s="1" t="s">
        <v>6781</v>
      </c>
    </row>
    <row r="2264" spans="1:3">
      <c r="A2264" s="1" t="s">
        <v>6782</v>
      </c>
      <c r="B2264" s="1" t="s">
        <v>6783</v>
      </c>
      <c r="C2264" s="1" t="s">
        <v>6784</v>
      </c>
    </row>
    <row r="2265" spans="1:3">
      <c r="A2265" s="1" t="s">
        <v>6785</v>
      </c>
      <c r="B2265" s="1" t="s">
        <v>6786</v>
      </c>
      <c r="C2265" s="1" t="s">
        <v>6787</v>
      </c>
    </row>
    <row r="2266" spans="1:3">
      <c r="A2266" s="1" t="s">
        <v>6788</v>
      </c>
      <c r="B2266" s="1" t="s">
        <v>6789</v>
      </c>
      <c r="C2266" s="1" t="s">
        <v>6790</v>
      </c>
    </row>
    <row r="2267" spans="1:3">
      <c r="A2267" s="1" t="s">
        <v>6791</v>
      </c>
      <c r="B2267" s="1" t="s">
        <v>6792</v>
      </c>
      <c r="C2267" s="1" t="s">
        <v>6793</v>
      </c>
    </row>
    <row r="2268" spans="1:3">
      <c r="A2268" s="1" t="s">
        <v>6794</v>
      </c>
      <c r="B2268" s="1" t="s">
        <v>6795</v>
      </c>
      <c r="C2268" s="1" t="s">
        <v>6796</v>
      </c>
    </row>
    <row r="2269" spans="1:3">
      <c r="A2269" s="1" t="s">
        <v>6797</v>
      </c>
      <c r="B2269" s="1" t="s">
        <v>6798</v>
      </c>
      <c r="C2269" s="1" t="s">
        <v>6799</v>
      </c>
    </row>
    <row r="2270" spans="1:3">
      <c r="A2270" s="1" t="s">
        <v>6800</v>
      </c>
      <c r="B2270" s="1" t="s">
        <v>6801</v>
      </c>
      <c r="C2270" s="1" t="s">
        <v>6802</v>
      </c>
    </row>
    <row r="2271" spans="1:3">
      <c r="A2271" s="1" t="s">
        <v>6803</v>
      </c>
      <c r="B2271" s="1" t="s">
        <v>6804</v>
      </c>
      <c r="C2271" s="1" t="s">
        <v>6805</v>
      </c>
    </row>
    <row r="2272" spans="1:3">
      <c r="A2272" s="1" t="s">
        <v>6806</v>
      </c>
      <c r="B2272" s="1" t="s">
        <v>6807</v>
      </c>
      <c r="C2272" s="1" t="s">
        <v>6808</v>
      </c>
    </row>
    <row r="2273" spans="1:3">
      <c r="A2273" s="1" t="s">
        <v>6809</v>
      </c>
      <c r="B2273" s="1" t="s">
        <v>6810</v>
      </c>
      <c r="C2273" s="1" t="s">
        <v>6811</v>
      </c>
    </row>
    <row r="2274" spans="1:3">
      <c r="A2274" s="1" t="s">
        <v>6812</v>
      </c>
      <c r="B2274" s="1" t="s">
        <v>184</v>
      </c>
      <c r="C2274" s="1" t="s">
        <v>6813</v>
      </c>
    </row>
    <row r="2275" spans="1:3">
      <c r="A2275" s="1" t="s">
        <v>6814</v>
      </c>
      <c r="B2275" s="1" t="s">
        <v>6815</v>
      </c>
      <c r="C2275" s="1" t="s">
        <v>6816</v>
      </c>
    </row>
    <row r="2276" spans="1:3">
      <c r="A2276" s="1" t="s">
        <v>6817</v>
      </c>
      <c r="B2276" s="1" t="s">
        <v>6818</v>
      </c>
      <c r="C2276" s="1" t="s">
        <v>6819</v>
      </c>
    </row>
    <row r="2277" spans="1:3">
      <c r="A2277" s="1" t="s">
        <v>6820</v>
      </c>
      <c r="B2277" s="1" t="s">
        <v>6821</v>
      </c>
      <c r="C2277" s="1" t="s">
        <v>6822</v>
      </c>
    </row>
    <row r="2278" spans="1:3">
      <c r="A2278" s="1" t="s">
        <v>6823</v>
      </c>
      <c r="B2278" s="1" t="s">
        <v>6824</v>
      </c>
      <c r="C2278" s="1" t="s">
        <v>6825</v>
      </c>
    </row>
    <row r="2279" spans="1:3">
      <c r="A2279" s="1" t="s">
        <v>6826</v>
      </c>
      <c r="B2279" s="1" t="s">
        <v>6827</v>
      </c>
      <c r="C2279" s="1" t="s">
        <v>6828</v>
      </c>
    </row>
    <row r="2280" spans="1:3">
      <c r="A2280" s="1" t="s">
        <v>6829</v>
      </c>
      <c r="B2280" s="1" t="s">
        <v>6830</v>
      </c>
      <c r="C2280" s="1" t="s">
        <v>6831</v>
      </c>
    </row>
    <row r="2281" spans="1:3">
      <c r="A2281" s="1" t="s">
        <v>6832</v>
      </c>
      <c r="B2281" s="1" t="s">
        <v>6833</v>
      </c>
      <c r="C2281" s="1" t="s">
        <v>6834</v>
      </c>
    </row>
    <row r="2282" spans="1:3">
      <c r="A2282" s="1" t="s">
        <v>6835</v>
      </c>
      <c r="B2282" s="1" t="s">
        <v>6836</v>
      </c>
      <c r="C2282" s="1" t="s">
        <v>6837</v>
      </c>
    </row>
    <row r="2283" spans="1:3">
      <c r="A2283" s="1" t="s">
        <v>6838</v>
      </c>
      <c r="B2283" s="1" t="s">
        <v>6839</v>
      </c>
      <c r="C2283" s="1" t="s">
        <v>6840</v>
      </c>
    </row>
    <row r="2284" spans="1:3">
      <c r="A2284" s="1" t="s">
        <v>6841</v>
      </c>
      <c r="B2284" s="1" t="s">
        <v>6842</v>
      </c>
      <c r="C2284" s="1" t="s">
        <v>6843</v>
      </c>
    </row>
    <row r="2285" spans="1:3">
      <c r="A2285" s="1" t="s">
        <v>6844</v>
      </c>
      <c r="B2285" s="1" t="s">
        <v>6845</v>
      </c>
      <c r="C2285" s="1" t="s">
        <v>6846</v>
      </c>
    </row>
    <row r="2286" spans="1:3">
      <c r="A2286" s="1" t="s">
        <v>6847</v>
      </c>
      <c r="B2286" s="1" t="s">
        <v>6848</v>
      </c>
      <c r="C2286" s="1" t="s">
        <v>6849</v>
      </c>
    </row>
    <row r="2287" spans="1:3">
      <c r="A2287" s="1" t="s">
        <v>6850</v>
      </c>
      <c r="B2287" s="1" t="s">
        <v>6851</v>
      </c>
      <c r="C2287" s="1" t="s">
        <v>6852</v>
      </c>
    </row>
    <row r="2288" spans="1:3">
      <c r="A2288" s="1" t="s">
        <v>6853</v>
      </c>
      <c r="B2288" s="1" t="s">
        <v>6854</v>
      </c>
      <c r="C2288" s="1" t="s">
        <v>6855</v>
      </c>
    </row>
    <row r="2289" spans="1:3">
      <c r="A2289" s="1" t="s">
        <v>6856</v>
      </c>
      <c r="B2289" s="1" t="s">
        <v>184</v>
      </c>
      <c r="C2289" s="1" t="s">
        <v>6857</v>
      </c>
    </row>
    <row r="2290" spans="1:3">
      <c r="A2290" s="1" t="s">
        <v>6858</v>
      </c>
      <c r="B2290" s="1" t="s">
        <v>6859</v>
      </c>
      <c r="C2290" s="1" t="s">
        <v>6860</v>
      </c>
    </row>
    <row r="2291" spans="1:3">
      <c r="A2291" s="1" t="s">
        <v>6861</v>
      </c>
      <c r="B2291" s="1" t="s">
        <v>6862</v>
      </c>
      <c r="C2291" s="1" t="s">
        <v>6863</v>
      </c>
    </row>
    <row r="2292" spans="1:3">
      <c r="A2292" s="1" t="s">
        <v>6864</v>
      </c>
      <c r="B2292" s="1" t="s">
        <v>6865</v>
      </c>
      <c r="C2292" s="1" t="s">
        <v>6866</v>
      </c>
    </row>
    <row r="2293" spans="1:3">
      <c r="A2293" s="1" t="s">
        <v>6867</v>
      </c>
      <c r="B2293" s="1" t="s">
        <v>6868</v>
      </c>
      <c r="C2293" s="1" t="s">
        <v>6869</v>
      </c>
    </row>
    <row r="2294" spans="1:3">
      <c r="A2294" s="1" t="s">
        <v>6870</v>
      </c>
      <c r="B2294" s="1" t="s">
        <v>6871</v>
      </c>
      <c r="C2294" s="1" t="s">
        <v>6872</v>
      </c>
    </row>
    <row r="2295" spans="1:3">
      <c r="A2295" s="1" t="s">
        <v>6873</v>
      </c>
      <c r="B2295" s="1" t="s">
        <v>6874</v>
      </c>
      <c r="C2295" s="1" t="s">
        <v>6875</v>
      </c>
    </row>
    <row r="2296" spans="1:3">
      <c r="A2296" s="1" t="s">
        <v>6876</v>
      </c>
      <c r="B2296" s="1" t="s">
        <v>6877</v>
      </c>
      <c r="C2296" s="1" t="s">
        <v>6878</v>
      </c>
    </row>
    <row r="2297" spans="1:3">
      <c r="A2297" s="1" t="s">
        <v>6879</v>
      </c>
      <c r="B2297" s="1" t="s">
        <v>6880</v>
      </c>
      <c r="C2297" s="1" t="s">
        <v>6881</v>
      </c>
    </row>
    <row r="2298" spans="1:3">
      <c r="A2298" s="1" t="s">
        <v>6882</v>
      </c>
      <c r="B2298" s="1" t="s">
        <v>6883</v>
      </c>
      <c r="C2298" s="1" t="s">
        <v>6884</v>
      </c>
    </row>
    <row r="2299" spans="1:3">
      <c r="A2299" s="1" t="s">
        <v>6885</v>
      </c>
      <c r="B2299" s="1" t="s">
        <v>6886</v>
      </c>
      <c r="C2299" s="1" t="s">
        <v>6887</v>
      </c>
    </row>
    <row r="2300" spans="1:3">
      <c r="A2300" s="1" t="s">
        <v>6888</v>
      </c>
      <c r="B2300" s="1" t="s">
        <v>6889</v>
      </c>
      <c r="C2300" s="1" t="s">
        <v>6890</v>
      </c>
    </row>
    <row r="2301" spans="1:3">
      <c r="A2301" s="1" t="s">
        <v>6891</v>
      </c>
      <c r="B2301" s="1" t="s">
        <v>6892</v>
      </c>
      <c r="C2301" s="1" t="s">
        <v>6893</v>
      </c>
    </row>
    <row r="2302" spans="1:3">
      <c r="A2302" s="1" t="s">
        <v>6894</v>
      </c>
      <c r="B2302" s="1" t="s">
        <v>6895</v>
      </c>
      <c r="C2302" s="1" t="s">
        <v>6896</v>
      </c>
    </row>
    <row r="2303" spans="1:3">
      <c r="A2303" s="1" t="s">
        <v>6897</v>
      </c>
      <c r="B2303" s="1" t="s">
        <v>6898</v>
      </c>
      <c r="C2303" s="1" t="s">
        <v>6899</v>
      </c>
    </row>
    <row r="2304" spans="1:3">
      <c r="A2304" s="1" t="s">
        <v>6900</v>
      </c>
      <c r="B2304" s="1" t="s">
        <v>6901</v>
      </c>
      <c r="C2304" s="1" t="s">
        <v>6902</v>
      </c>
    </row>
    <row r="2305" spans="1:3">
      <c r="A2305" s="1" t="s">
        <v>6903</v>
      </c>
      <c r="B2305" s="1" t="s">
        <v>6904</v>
      </c>
      <c r="C2305" s="1" t="s">
        <v>6905</v>
      </c>
    </row>
    <row r="2306" spans="1:3">
      <c r="A2306" s="1" t="s">
        <v>6906</v>
      </c>
      <c r="B2306" s="1" t="s">
        <v>6907</v>
      </c>
      <c r="C2306" s="1" t="s">
        <v>6908</v>
      </c>
    </row>
    <row r="2307" spans="1:3">
      <c r="A2307" s="1" t="s">
        <v>6909</v>
      </c>
      <c r="B2307" s="1" t="s">
        <v>6910</v>
      </c>
      <c r="C2307" s="1" t="s">
        <v>6911</v>
      </c>
    </row>
    <row r="2308" spans="1:3">
      <c r="A2308" s="1" t="s">
        <v>6912</v>
      </c>
      <c r="B2308" s="1" t="s">
        <v>6913</v>
      </c>
      <c r="C2308" s="1" t="s">
        <v>6914</v>
      </c>
    </row>
    <row r="2309" spans="1:3">
      <c r="A2309" s="1" t="s">
        <v>6915</v>
      </c>
      <c r="B2309" s="1" t="s">
        <v>6916</v>
      </c>
      <c r="C2309" s="1" t="s">
        <v>6917</v>
      </c>
    </row>
    <row r="2310" spans="1:3">
      <c r="A2310" s="1" t="s">
        <v>6918</v>
      </c>
      <c r="B2310" s="1" t="s">
        <v>6919</v>
      </c>
      <c r="C2310" s="1" t="s">
        <v>6920</v>
      </c>
    </row>
    <row r="2311" spans="1:3">
      <c r="A2311" s="1" t="s">
        <v>6921</v>
      </c>
      <c r="B2311" s="1" t="s">
        <v>6922</v>
      </c>
      <c r="C2311" s="1" t="s">
        <v>6923</v>
      </c>
    </row>
    <row r="2312" spans="1:3">
      <c r="A2312" s="1" t="s">
        <v>6924</v>
      </c>
      <c r="B2312" s="1" t="s">
        <v>6925</v>
      </c>
      <c r="C2312" s="1" t="s">
        <v>6926</v>
      </c>
    </row>
    <row r="2313" spans="1:3">
      <c r="A2313" s="1" t="s">
        <v>6927</v>
      </c>
      <c r="B2313" s="1" t="s">
        <v>6928</v>
      </c>
      <c r="C2313" s="1" t="s">
        <v>6929</v>
      </c>
    </row>
    <row r="2314" spans="1:3">
      <c r="A2314" s="1" t="s">
        <v>6930</v>
      </c>
      <c r="B2314" s="1" t="s">
        <v>6931</v>
      </c>
      <c r="C2314" s="1" t="s">
        <v>6932</v>
      </c>
    </row>
    <row r="2315" spans="1:3">
      <c r="A2315" s="1" t="s">
        <v>6933</v>
      </c>
      <c r="B2315" s="1" t="s">
        <v>6934</v>
      </c>
      <c r="C2315" s="1" t="s">
        <v>6935</v>
      </c>
    </row>
    <row r="2316" spans="1:3">
      <c r="A2316" s="1" t="s">
        <v>6936</v>
      </c>
      <c r="B2316" s="1" t="s">
        <v>6937</v>
      </c>
      <c r="C2316" s="1" t="s">
        <v>6938</v>
      </c>
    </row>
    <row r="2317" spans="1:3">
      <c r="A2317" s="1" t="s">
        <v>6939</v>
      </c>
      <c r="B2317" s="1" t="s">
        <v>6940</v>
      </c>
      <c r="C2317" s="1" t="s">
        <v>6941</v>
      </c>
    </row>
    <row r="2318" spans="1:3">
      <c r="A2318" s="1" t="s">
        <v>6942</v>
      </c>
      <c r="B2318" s="1" t="s">
        <v>6943</v>
      </c>
      <c r="C2318" s="1" t="s">
        <v>6944</v>
      </c>
    </row>
    <row r="2319" spans="1:3">
      <c r="A2319" s="1" t="s">
        <v>6945</v>
      </c>
      <c r="B2319" s="1" t="s">
        <v>6946</v>
      </c>
      <c r="C2319" s="1" t="s">
        <v>6947</v>
      </c>
    </row>
    <row r="2320" spans="1:3">
      <c r="A2320" s="1" t="s">
        <v>6948</v>
      </c>
      <c r="B2320" s="1" t="s">
        <v>6949</v>
      </c>
      <c r="C2320" s="1" t="s">
        <v>6950</v>
      </c>
    </row>
    <row r="2321" spans="1:3">
      <c r="A2321" s="1" t="s">
        <v>6951</v>
      </c>
      <c r="B2321" s="1" t="s">
        <v>6952</v>
      </c>
      <c r="C2321" s="1" t="s">
        <v>6953</v>
      </c>
    </row>
    <row r="2322" spans="1:3">
      <c r="A2322" s="1" t="s">
        <v>6954</v>
      </c>
      <c r="B2322" s="1" t="s">
        <v>6955</v>
      </c>
      <c r="C2322" s="1" t="s">
        <v>6956</v>
      </c>
    </row>
    <row r="2323" spans="1:3">
      <c r="A2323" s="1" t="s">
        <v>6957</v>
      </c>
      <c r="B2323" s="1" t="s">
        <v>6958</v>
      </c>
      <c r="C2323" s="1" t="s">
        <v>6959</v>
      </c>
    </row>
    <row r="2324" spans="1:3">
      <c r="A2324" s="1" t="s">
        <v>6960</v>
      </c>
      <c r="B2324" s="1" t="s">
        <v>6961</v>
      </c>
      <c r="C2324" s="1" t="s">
        <v>6962</v>
      </c>
    </row>
    <row r="2325" spans="1:3">
      <c r="A2325" s="1" t="s">
        <v>6963</v>
      </c>
      <c r="B2325" s="1" t="s">
        <v>6964</v>
      </c>
      <c r="C2325" s="1" t="s">
        <v>6965</v>
      </c>
    </row>
    <row r="2326" spans="1:3">
      <c r="A2326" s="1" t="s">
        <v>6966</v>
      </c>
      <c r="B2326" s="1" t="s">
        <v>6967</v>
      </c>
      <c r="C2326" s="1" t="s">
        <v>6968</v>
      </c>
    </row>
    <row r="2327" spans="1:3">
      <c r="A2327" s="1" t="s">
        <v>6969</v>
      </c>
      <c r="B2327" s="1" t="s">
        <v>6970</v>
      </c>
      <c r="C2327" s="1" t="s">
        <v>6971</v>
      </c>
    </row>
    <row r="2328" spans="1:3">
      <c r="A2328" s="1" t="s">
        <v>6972</v>
      </c>
      <c r="B2328" s="1" t="s">
        <v>6973</v>
      </c>
      <c r="C2328" s="1" t="s">
        <v>6974</v>
      </c>
    </row>
    <row r="2329" spans="1:3">
      <c r="A2329" s="1" t="s">
        <v>6975</v>
      </c>
      <c r="B2329" s="1" t="s">
        <v>6976</v>
      </c>
      <c r="C2329" s="1" t="s">
        <v>6977</v>
      </c>
    </row>
    <row r="2330" spans="1:3">
      <c r="A2330" s="1" t="s">
        <v>6978</v>
      </c>
      <c r="B2330" s="1" t="s">
        <v>6979</v>
      </c>
      <c r="C2330" s="1" t="s">
        <v>6980</v>
      </c>
    </row>
    <row r="2331" spans="1:3">
      <c r="A2331" s="1" t="s">
        <v>6981</v>
      </c>
      <c r="B2331" s="1" t="s">
        <v>6982</v>
      </c>
      <c r="C2331" s="1" t="s">
        <v>6983</v>
      </c>
    </row>
    <row r="2332" spans="1:3">
      <c r="A2332" s="1" t="s">
        <v>6984</v>
      </c>
      <c r="B2332" s="1" t="s">
        <v>6985</v>
      </c>
      <c r="C2332" s="1" t="s">
        <v>6986</v>
      </c>
    </row>
    <row r="2333" spans="1:3">
      <c r="A2333" s="1" t="s">
        <v>6987</v>
      </c>
      <c r="B2333" s="1" t="s">
        <v>6988</v>
      </c>
      <c r="C2333" s="1" t="s">
        <v>6989</v>
      </c>
    </row>
    <row r="2334" spans="1:3">
      <c r="A2334" s="1" t="s">
        <v>6990</v>
      </c>
      <c r="B2334" s="1" t="s">
        <v>6991</v>
      </c>
      <c r="C2334" s="1" t="s">
        <v>6992</v>
      </c>
    </row>
  </sheetData>
  <conditionalFormatting sqref="C2317">
    <cfRule type="duplicateValues" dxfId="0" priority="16"/>
  </conditionalFormatting>
  <conditionalFormatting sqref="C2318">
    <cfRule type="duplicateValues" dxfId="0" priority="15"/>
  </conditionalFormatting>
  <conditionalFormatting sqref="C2319">
    <cfRule type="duplicateValues" dxfId="0" priority="14"/>
  </conditionalFormatting>
  <conditionalFormatting sqref="C2320">
    <cfRule type="duplicateValues" dxfId="0" priority="13"/>
  </conditionalFormatting>
  <conditionalFormatting sqref="C2321">
    <cfRule type="duplicateValues" dxfId="0" priority="12"/>
  </conditionalFormatting>
  <conditionalFormatting sqref="C2322">
    <cfRule type="duplicateValues" dxfId="0" priority="11"/>
  </conditionalFormatting>
  <conditionalFormatting sqref="C2325">
    <cfRule type="duplicateValues" dxfId="0" priority="9"/>
  </conditionalFormatting>
  <conditionalFormatting sqref="C2328">
    <cfRule type="duplicateValues" dxfId="0" priority="7"/>
  </conditionalFormatting>
  <conditionalFormatting sqref="C2329">
    <cfRule type="duplicateValues" dxfId="0" priority="6"/>
  </conditionalFormatting>
  <conditionalFormatting sqref="C2330">
    <cfRule type="duplicateValues" dxfId="0" priority="5"/>
  </conditionalFormatting>
  <conditionalFormatting sqref="C2333">
    <cfRule type="duplicateValues" dxfId="0" priority="3"/>
  </conditionalFormatting>
  <conditionalFormatting sqref="C2334">
    <cfRule type="duplicateValues" dxfId="0" priority="2"/>
  </conditionalFormatting>
  <conditionalFormatting sqref="C2:C2316">
    <cfRule type="duplicateValues" dxfId="0" priority="17"/>
  </conditionalFormatting>
  <conditionalFormatting sqref="C2323 C2324">
    <cfRule type="duplicateValues" dxfId="0" priority="10"/>
  </conditionalFormatting>
  <conditionalFormatting sqref="C2326 C2327">
    <cfRule type="duplicateValues" dxfId="0" priority="8"/>
  </conditionalFormatting>
  <conditionalFormatting sqref="C2331 C2332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2024-03-01T14:40:12Z</dcterms:created>
  <dcterms:modified xsi:type="dcterms:W3CDTF">2024-03-01T14:40:42Z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3C75968A34BAA3844C78E165E901803A</vt:lpwstr>
  </property>
  <property fmtid="{D5CDD505-2E9C-101B-9397-08002B2CF9AE}" pid="3" name="KSOProductBuildVer">
    <vt:lpwstr>2052-11.8.2.11764</vt:lpwstr>
  </property>
</Properties>
</file>