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85" windowHeight="12282" tabRatio="880"/>
  </bookViews>
  <sheets>
    <sheet name="基本履职事项清单" sheetId="1" r:id="rId1"/>
    <sheet name="配合履职事项清单" sheetId="4" r:id="rId2"/>
    <sheet name="上级部门收回事项清单" sheetId="5" r:id="rId3"/>
  </sheets>
  <definedNames>
    <definedName name="_xlnm._FilterDatabase" localSheetId="0" hidden="1">基本履职事项清单!$A$2:$B$131</definedName>
    <definedName name="_xlnm._FilterDatabase" localSheetId="1" hidden="1">配合履职事项清单!$A$2:$XFC$95</definedName>
    <definedName name="_xlnm._FilterDatabase" localSheetId="2" hidden="1">上级部门收回事项清单!$A$2:$D$105</definedName>
    <definedName name="_xlnm.Print_Titles" localSheetId="0">基本履职事项清单!$2:$2</definedName>
    <definedName name="ygxs">#REF!</definedName>
    <definedName name="_xlnm.Print_Area" localSheetId="0">基本履职事项清单!$A$1:$B$130</definedName>
    <definedName name="ygxs" localSheetId="1">#REF!</definedName>
    <definedName name="_xlnm.Print_Titles" localSheetId="1">配合履职事项清单!$2:$2</definedName>
    <definedName name="_xlnm.Print_Area" localSheetId="1">配合履职事项清单!$A$1:$E$95</definedName>
    <definedName name="ygxs" localSheetId="2">#REF!</definedName>
    <definedName name="_xlnm.Print_Area" localSheetId="2">上级部门收回事项清单!$A$1:$C$105</definedName>
    <definedName name="_xlnm.Print_Titles" localSheetId="2">上级部门收回事项清单!$2:$2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<sst xmlns="http://schemas.openxmlformats.org/spreadsheetml/2006/main" count="648" uniqueCount="542">
  <si>
    <t>上海市奉贤区柘林镇基本履职事项清单（共119项）</t>
  </si>
  <si>
    <t>序号</t>
  </si>
  <si>
    <t>事项名称</t>
  </si>
  <si>
    <t>一、党的建设（27项）</t>
  </si>
  <si>
    <t>学习贯彻落实习近平新时代中国特色社会主义思想和习近平总书记考察上海重要讲话精神，宣传和执行党的路线方针政策、上级党组织及本级党组织的决议，按照党中央部署开展党内集中教育，加强政治建设，坚定拥护“两个确立”、坚决做到“两个维护”</t>
  </si>
  <si>
    <t>落实基层党建工作责任制，加强基层党组织建设，组织指导基层党组织做好换届选举工作</t>
  </si>
  <si>
    <t>落实党建引领基层治理，打造“红色代办”为民服务党建品牌</t>
  </si>
  <si>
    <t>坚持党建引领推进“多格合一”，统筹整合既有工作力量，开展网格治理工作，协调处置跨部门、跨行业、跨领域问题</t>
  </si>
  <si>
    <t>加强新兴领域党建工作，推进党的组织体系全覆盖，打造“联‘新’聚力 暖‘新’相伴”新兴领域党建品牌</t>
  </si>
  <si>
    <t>加强党群服务阵地体系功能建设，推进与居村党群服务阵地民生服务项目的资源共享</t>
  </si>
  <si>
    <t>推进本镇党员队伍建设，对党员进行教育、管理、监督和服务，做好发展党员和党费管理，开展党内激励关怀帮扶，做好“光荣在党50年”纪念章发放工作，做好困难党员的排摸、慰问等工作</t>
  </si>
  <si>
    <t>按照干部管理权限，开展本镇干部的教育、培养、选拔、考核、监督等工作，做好人事管理、工资福利等工作，开展“青蓝同辉”年轻干部培养工程</t>
  </si>
  <si>
    <t>做好本镇人才培养、引进、服务工作，打造“智汇柘里”人才工作品牌</t>
  </si>
  <si>
    <t>落实全面从严治党“四责协同”机制，推进党风廉政建设和反腐败工作，加强廉政文化建设，开展廉洁文化活动</t>
  </si>
  <si>
    <t>做好本镇党内监督工作，履行监督、执纪、问责职责，按权限受理纪检监察举报并负责纪律处分工作</t>
  </si>
  <si>
    <t>做好宣传思想文化工作，推进“理响小院”“柘林好声音”宣传阵地、品牌建设和媒体融合发展，打造“奉贤柘林”新媒体平台</t>
  </si>
  <si>
    <t>加强精神文明建设，做好文明培育、文明实践、文明建设工作，打造“五坊一集”新时代文明实践特色项目</t>
  </si>
  <si>
    <t>做好辖区内红色资源传承弘扬和保护利用工作，用好奉贤红色地图（柘林篇）</t>
  </si>
  <si>
    <t>加强统一战线工作，做好统战对象联系、服务、团结、凝聚工作，打造“同心荟柘里”品牌</t>
  </si>
  <si>
    <t>推进基层政权建设，对居民委员会、村民委员会的组织建设、制度建设、队伍建设、设施建设等进行指导、支持和帮助，健全基层党组织领导的基层群众自治制度</t>
  </si>
  <si>
    <t>推进本镇社区工作者队伍建设，做好社区工作者培训、管理等工作</t>
  </si>
  <si>
    <t>推进本镇社会工作人才和志愿者队伍建设，组织开展社会工作和志愿服务</t>
  </si>
  <si>
    <t>落实离退休干部政治生活待遇，加强服务管理，引导离退休干部发挥作用，做好关心下一代工作，打造“余晖熠熠·银领先锋”品牌</t>
  </si>
  <si>
    <t>宣传贯彻区人民代表大会及其常务委员会的决议、决定，依法履行镇人大主席团职责，做好人大代表换届选举工作，服务保障人大代表履职</t>
  </si>
  <si>
    <t>建立政协协商与基层协商有效衔接工作机制，促进政协协商有效服务基层治理，服务保障政协委员履职</t>
  </si>
  <si>
    <t>推进基层工会组织建设，指导基层工会依法履职，做好工会服务阵地的建设和管理</t>
  </si>
  <si>
    <t>开展职工教育培训、文体活动、技能比武等工作，做好职工困难帮扶，维护职工合法权益，打造“柘里有温度·暖心娘家人”工会品牌</t>
  </si>
  <si>
    <t>推进基层团组织建设，做好团员发展、教育、管理、服务工作</t>
  </si>
  <si>
    <t>推进青年发展型街镇建设，服务青少年群体，做好少先队教育引导工作，落实“爱心暑（寒）托班”等青少年实事项目</t>
  </si>
  <si>
    <t>加强本镇妇联组织建设，开展巾帼宣讲、“领头雁”培训等活动</t>
  </si>
  <si>
    <t>优化辖区内妇女儿童发展环境，维护妇女儿童合法权益，做好妇儿帮困救助、未成年人保护工作，加强家庭家教家风建设</t>
  </si>
  <si>
    <t>二、经济发展（10项）</t>
  </si>
  <si>
    <t>制定、调整与实施本镇经济及产业发展规划，优化产业结构布局</t>
  </si>
  <si>
    <t>拓宽辖区内企业产学研对接渠道，开展校企技术对接、产教融合活动，推进特色领域科创载体建设</t>
  </si>
  <si>
    <t>举办招商推介活动，拓宽投资促进渠道，开展招商引资工作，做好辖区内产业项目招引、落地、建设、投产等工作</t>
  </si>
  <si>
    <t>做好存量商办楼宇盘活利用和服务保障工作，布局社区商业网点和早餐网点</t>
  </si>
  <si>
    <t>做好安商稳商工作，落实重点企业“服务包”制度，扶持辖区内专精特新、创新型中小企业发展，协调解决企业需求和困难</t>
  </si>
  <si>
    <t>开展涉企发展政策宣传推介，加强辖区内市场主体服务工作</t>
  </si>
  <si>
    <t>规范商会组织建设，推动本镇商会发展，指导商会依法履职和作用发挥，保障商会活动开展</t>
  </si>
  <si>
    <t>落实企业走访工作责任制，开展辖区内经济运行情况汇总分析，做好本镇园区管理工作</t>
  </si>
  <si>
    <t>做好辖区内人口、经济、农业普查等工作</t>
  </si>
  <si>
    <t>落实粮食安全责任制，开展世界粮食日、粮食科技宣传周、粮食安全宣传周等系列宣传活动</t>
  </si>
  <si>
    <t>三、民生服务（10项）</t>
  </si>
  <si>
    <t>加强辖区内校外实践教育资源的开发利用，推动社区教育与校外实践教育相衔接</t>
  </si>
  <si>
    <t>组织开展终身教育、社区教育工作，完善社区教育网络</t>
  </si>
  <si>
    <t>做好辖区内普通话推广和汉字规范使用等国家通用语言文字工作</t>
  </si>
  <si>
    <t>开展母婴保健、生殖健康、生育服务等家庭健康指导服务，设立并运行社区“宝宝屋”</t>
  </si>
  <si>
    <t>开展辖区内公共场所控烟宣传等爱国卫生和健康促进工作，倡导文明健康生活方式</t>
  </si>
  <si>
    <t>做好辖区内公共文化设施建设和日常管理，丰富公共文化产品供给，组织开展群众性文化活动</t>
  </si>
  <si>
    <t>做好胡桥滚灯、新寺手狮舞、蚌灯舞等非物质文化遗产宣传、传承、保护与推广工作</t>
  </si>
  <si>
    <t>促进文旅融合，加强文旅推介，推进乡村旅游，打造“柘里寻迹 全域漫游”等乡村文旅品牌</t>
  </si>
  <si>
    <t>推动辖区内公共体育设施的建设、开放和管理，组织开展经常性、群众性健身活动</t>
  </si>
  <si>
    <t>开展辖区内科学普及和教育工作，做好科普组织、阵地建设</t>
  </si>
  <si>
    <t>四、平安法治（9项）</t>
  </si>
  <si>
    <t>建立健全矛盾纠纷多元化解机制，加强辖区内人民调解队伍建设，开展矛盾纠纷预防、排查和化解工作</t>
  </si>
  <si>
    <t>开展实有人口信息采集的宣传工作，做好辖区内实有人口信息采集</t>
  </si>
  <si>
    <t>承担辖区内安置帮教、社区矫正对象日常管理、教育帮扶等工作</t>
  </si>
  <si>
    <t>做好社区戒毒、社区康复工作</t>
  </si>
  <si>
    <t>推动基层法治建设，做好辖区内公共法律服务，开展法治宣传教育和基层普法依法治理，加强法治文化品牌阵地建设</t>
  </si>
  <si>
    <t>推进依法行政，承担本镇行政复议、行政诉讼应诉等工作</t>
  </si>
  <si>
    <t>落实行政执法公示制度、行政执法全过程记录制度、重大行政执法决定法制审核制度，加强本镇行政执法监督工作</t>
  </si>
  <si>
    <t>落实信访工作责任制，建立健全领导接访、包案等制度，按规定受理、协调、处置信访事项</t>
  </si>
  <si>
    <t>开展人民建议征集工作，做好人民建议征集点建设，梳理报送优秀人民建议，跟踪落实人民建议转化工作</t>
  </si>
  <si>
    <t>五、乡村振兴（11项）</t>
  </si>
  <si>
    <t>开展对农民专业合作社等经营主体的指导、扶持和服务工作，做好农业产业化发展项目的申报、验收等，培育水稻、南瓜等特色农产品品牌</t>
  </si>
  <si>
    <t>做好辖区内耕地保护工作，推进高标准农田建设，做好高标准农田运营管护工作</t>
  </si>
  <si>
    <t>做好辖区内农业基础设施的管护工作</t>
  </si>
  <si>
    <t>推进乡村宜居环境建设管理，开展农村人居环境治理和村庄环境长效管理等工作</t>
  </si>
  <si>
    <t>加强农业技术的推广、宣传、教育</t>
  </si>
  <si>
    <t>指导辖区内农业机械化生产，做好农业机械管理服务</t>
  </si>
  <si>
    <t>做好水产技术推广、病虫害防治和渔业环境管理工作</t>
  </si>
  <si>
    <t>做好指导、协调和监督农村集体资金、资产和资源管理工作，指导农村集体经济经营管理</t>
  </si>
  <si>
    <t>指导开展土地流转工作，加强土地管理，开展农村土地承包经营权管理</t>
  </si>
  <si>
    <t>做好辖区内动物疫病预防与控制工作，组织辖区内饲养动物的单位和个人做好强制免疫</t>
  </si>
  <si>
    <t>做好大中型水库移民后期扶持政策解读及帮扶措施落实等工作</t>
  </si>
  <si>
    <t>六、社会保障（10项）</t>
  </si>
  <si>
    <t>推进辖区内养老服务工作，做好农村宅基睦邻“四堂间”等养老服务项目的运营，加强养老服务队伍建设，组织社会力量开展助老服务，做好高龄、独居等特殊困难老年人关爱工作</t>
  </si>
  <si>
    <t>做好社区长者食堂等养老服务设施站点建设和管理，开展居家环境适老化改造工作</t>
  </si>
  <si>
    <t>做好辖区内医疗救助对象帮扶工作，开展医疗救助的申请、受理、审核及待遇给付等工作</t>
  </si>
  <si>
    <t>开展辖区内社会救助工作，做好低保家庭、低保边缘家庭、特困供养人员、困境儿童等困难群体的排摸、关爱、帮扶</t>
  </si>
  <si>
    <t>开展辖区内慈善募捐、捐赠物资发放、慈善超市运营等慈善工作</t>
  </si>
  <si>
    <t>做好辖区内殡葬服务设施、公益性墓地管理工作，推广节地生态葬式</t>
  </si>
  <si>
    <t>推进辖区内社会组织的指导、管理工作，做好社区群众活动团队备案工作</t>
  </si>
  <si>
    <t>落实促进就业政策措施，做好基层公共就业服务，完善就业援助工作机制，组织人员参加就业创业技能培训</t>
  </si>
  <si>
    <t>推进本镇红十字基层组织建设，开展应急救护培训、人道救助、宣传普及等工作</t>
  </si>
  <si>
    <t>维护残疾人合法权益，落实残疾人康复、就业、补贴、教育培训等服务和保障，做好阳光之家、阳光基地、阳光心园管理</t>
  </si>
  <si>
    <t>七、生态环保（9项）</t>
  </si>
  <si>
    <t>做好辖区内生态环境保护宣传工作，动员和组织社会力量参与环境保护，推进无废城市建设</t>
  </si>
  <si>
    <t>落实河长制责任，规范设立河长公示牌，做好河湖保护宣传，开展河道日常巡查</t>
  </si>
  <si>
    <t>做好辖区内镇管河道的日常检查、保洁、河床修复、河道应急抢修以及河道设施管理等养护工作</t>
  </si>
  <si>
    <t>按权限开展辖区内水利设施建设、管理、保护与综合利用等工作</t>
  </si>
  <si>
    <t>落实林长制工作，按权限开展辖区内绿林资源保护发展工作，做好古树名木保护宣传</t>
  </si>
  <si>
    <t>开展辖区内绿化养护工作，推进公园绿地、绿道、立体绿化建设，组织推动义务植树活动和群众性绿化工作</t>
  </si>
  <si>
    <t>开展辖区内市容环境卫生宣传动员、日常巡查和环卫设施设备的配置、维护等日常管理工作</t>
  </si>
  <si>
    <t>推进辖区内生活垃圾分类，落实垃圾分类投放、驳运、收集等日常管理工作</t>
  </si>
  <si>
    <t>开展户外招牌设置宣传引导工作，做好辖区内户外招牌设置的登记备案</t>
  </si>
  <si>
    <t>八、城乡建设（19项）</t>
  </si>
  <si>
    <t>组织开展本镇城市设计、村庄设计、村庄规划编制工作</t>
  </si>
  <si>
    <t>推进辖区内土地综合整治具体实施工作，做好土地整理复垦</t>
  </si>
  <si>
    <t>做好辖区内限额以下建设工程的开工备案、巡查发现、监督管理工作</t>
  </si>
  <si>
    <t>负责辖区内重大工程项目的协调及推进，做好公共设施项目、基础设施项目、新镇建设项目、新镇动迁安置的实施管理</t>
  </si>
  <si>
    <t>做好镇管设施量内的道路、桥梁及其附属设施的建设和管养工作</t>
  </si>
  <si>
    <t>指导辖区内既有多层住宅加装电梯工作，做好政策宣传和矛盾化解</t>
  </si>
  <si>
    <t>指导和监督辖区内物业管理工作</t>
  </si>
  <si>
    <t>指导和监督辖区内业主大会、业主委员会工作</t>
  </si>
  <si>
    <t>做好住房租赁的政策宣传、日常巡查、隐患整治等工作</t>
  </si>
  <si>
    <t>做好本镇廉租房、共有产权保障住房（经济适用房）的申请受理、初审、收入核对、公示等工作</t>
  </si>
  <si>
    <t>按权限开展辖区内市容环境卫生领域行政执法工作</t>
  </si>
  <si>
    <t>按权限开展辖区内市政工程领域行政执法工作</t>
  </si>
  <si>
    <t>按权限开展辖区内绿化领域行政执法工作</t>
  </si>
  <si>
    <t>按权限开展辖区内水务领域行政执法工作</t>
  </si>
  <si>
    <t>按权限开展辖区内环境保护领域行政执法工作</t>
  </si>
  <si>
    <t>按权限开展辖区内建设领域行政执法工作</t>
  </si>
  <si>
    <t>按权限开展辖区内房屋管理领域行政执法工作</t>
  </si>
  <si>
    <t>按权限开展辖区内物业管理领域行政执法工作</t>
  </si>
  <si>
    <t>按权限开展辖区内城乡规划等领域行政执法工作</t>
  </si>
  <si>
    <t>九、人民武装（4项）</t>
  </si>
  <si>
    <t>做好退役军人和其他优抚对象权益维护、优抚帮扶、就业创业指导、优待证申领、悬挂光荣牌等服务保障工作</t>
  </si>
  <si>
    <t>做好军地双拥共建工作，开展辖区内单位军民共建活动</t>
  </si>
  <si>
    <t>做好辖区内民兵、预备役管理，组织开展民兵、预备役训练、执勤及执行应急任务等工作</t>
  </si>
  <si>
    <t>开展辖区内征兵工作，组织落实兵役登记、兵役体检、政审等工作</t>
  </si>
  <si>
    <t>十、综合政务（10项）</t>
  </si>
  <si>
    <t>负责本镇信息公开工作，依法做好主动公开和依申请公开，开展“政府开放日”活动</t>
  </si>
  <si>
    <t>做好本镇机要保密、公文管理、政策研究、综合文字、信息报送、印章管理、值班值守等工作</t>
  </si>
  <si>
    <t>做好财政预决算管理，实施项目绩效管理，开展财务监督管理，按权限承担辖区内国有资产管理工作</t>
  </si>
  <si>
    <t>做好本镇机关事业单位的政府采购、办公用房、公车管理、固定资产管理等后勤保障工作</t>
  </si>
  <si>
    <t>答复办理人大代表建议和政协提案，开展本镇中心工作和重点任务的调研、督促、检查</t>
  </si>
  <si>
    <t>做好医保、社保、养老保险等“一网通办”社区事务的受理服务工作</t>
  </si>
  <si>
    <t>健全内部审计制度，组织开展内部审计工作</t>
  </si>
  <si>
    <t>推进本镇信息化建设和运维管理工作，做好政务数据平台维护管理</t>
  </si>
  <si>
    <t>做好“一网统管”、12345市民服务热线办理等工作</t>
  </si>
  <si>
    <t>开展档案管理工作，做好党史、地方志、年鉴的收集、整理、编纂编修和宣传工作</t>
  </si>
  <si>
    <t>上海市奉贤区柘林镇配合履职事项清单（共74项）</t>
  </si>
  <si>
    <t>对应上级部门</t>
  </si>
  <si>
    <t>上级部门职责</t>
  </si>
  <si>
    <t>镇配合职责</t>
  </si>
  <si>
    <t>一、经济发展（11项）</t>
  </si>
  <si>
    <t>区域发展方式绿色转型工作</t>
  </si>
  <si>
    <t>区发展改革委</t>
  </si>
  <si>
    <t>1．牵头开展全区绿色转型宣传工作；
2．负责对发展方式绿色转型工作的综合协调和监督管理，组织拟定并推进实施重大政策措施。</t>
  </si>
  <si>
    <t>1．开展辖区内发展方式绿色转型、塑料污染治理等宣传工作；
2．推动辖区内光伏可再生能源建设等绿色转型具体工作。</t>
  </si>
  <si>
    <t>社会信用建设工作</t>
  </si>
  <si>
    <t>1．负责本区信用信息宣传；
2．组织拟定政策措施并协调实施，汇总全区信用信息；
3．做好信用修复工作，优化信用平台功能。</t>
  </si>
  <si>
    <t>1．开展信用信息宣传；
2．收集辖区内企业信用信息并上报；
3．指导辖区内企业开展信用修复。</t>
  </si>
  <si>
    <t>服务业发展引导资金申报</t>
  </si>
  <si>
    <t>区发展改革委
区财政局</t>
  </si>
  <si>
    <t>区发展改革委：
负责服务业发展引导资金项目的申报受理、初审转报、评估管理、审核批复、事中事后监管和项目验收等工作。
区财政局：
按照相关比例负担项目扶持资金。</t>
  </si>
  <si>
    <t>1．做好服务业发展引导资金项目申报的组织和初步筛选工作；
2．按照相关比例负担立项项目的扶持资金。</t>
  </si>
  <si>
    <t>重点投资项目推进</t>
  </si>
  <si>
    <t>区发展改革委
区财政局
区规划资源局
区建设管理委
区审计局</t>
  </si>
  <si>
    <t>区发展改革委：
1．汇总上报的全区各领域政府和社会重点投资项目计划情况；
2．负责各领域政府和社会重点投资项目计划的编制。
区财政局：
负责全区政府重点投资项目的资金落实。
区规划资源局、区建设管理委：
负责全区各自相关领域政府重点投资项目的推进。
区审计局：
依法对本区政府投资和以政府投资为主的建设项目预算执行情况和决算进行审计监督。</t>
  </si>
  <si>
    <t>1．做好辖区内各领域政府和社会重点投资项目计划的编制上报；
2．配合上级部门推进辖区内各领域政府和社会重点投资项目；
3．配合做好政府投资项目预算执行情况和决算审计工作。</t>
  </si>
  <si>
    <t>科技政策宣传与科技项目申报管理工作</t>
  </si>
  <si>
    <t>区科委</t>
  </si>
  <si>
    <t>1．开展全区科技政策宣传工作；
2．开展科技政策项目的推荐、申报、审批、跟踪、管理工作。</t>
  </si>
  <si>
    <t>1．组织辖区内企业参加科技政策宣讲活动；
2．组织、发动辖区内企业申报各类科技项目。</t>
  </si>
  <si>
    <t>非法金融风险防范和打击工作</t>
  </si>
  <si>
    <t>区财政局</t>
  </si>
  <si>
    <t>1．组织开展全区金融风险防范的宣传教育；
2．建立健全区级金融风险防范处置工作机制；
3．运用市非法集资监测预警平台，发现线索；
4．根据“谁招商、谁负责”原则，将市级金融管理部门移送的风险线索下发街镇进行核查；
5．对发生涉嫌非法集资行为的个人和单位，统筹相关部门开展调查认定；
6．协调解决重大问题。</t>
  </si>
  <si>
    <t>1．开展金融风险防范的宣传教育；
2．开展巡查、排摸工作，对于发现的线索进行及时上报；
3．根据上级部门下发的风险线索，到现场初步核查；
4．配合上级部门做好重大问题的处置。</t>
  </si>
  <si>
    <t>知识产权保护工作</t>
  </si>
  <si>
    <t>区市场监管局</t>
  </si>
  <si>
    <t>1．负责知识产权法律法规、政策的宣传；
2．推进街镇知识产权工作网络建设；
3．研究制定知识产权相关优惠政策；
4．指导和协调街镇开展企业知识产权维权援助、纠纷调解和项目申报等工作。</t>
  </si>
  <si>
    <t>1．做好知识产权法律法规、政策的宣传；
2．引导辖区内企业做好知识产权申请，协助企业享受各类知识产权优惠政策。</t>
  </si>
  <si>
    <t>产业统计、劳动力调查等统计调查</t>
  </si>
  <si>
    <t>区统计局
国家统计局奉贤调查队</t>
  </si>
  <si>
    <t>区统计局：
1．负责统计调查法律法规宣传工作；
2．拟定全区统计工作规划和统计调查计划，开展工业、批发行业、零售业、住餐行业、建筑业、房地产业、服务业等各类统计工作；
3．明确信息数据报送要求，下达信息数据报送任务，对有关统计调查数据质量进行检查和评估。
国家统计局奉贤调查队：
牵头组织实施本地区住户调查、月度劳动力调查、农业农村调查、采购经理调查、新设立小微企业调查、人才调查等社会民生类调查任务。</t>
  </si>
  <si>
    <t>1．入企入户开展统计调查法律法规宣传工作；
2．对达到纳统标准的拟纳统单位，开展前期摸底、资料收集、上报等工作；
3．根据区统计局下发的调查单位名单，开展统计报表催报、审核、上报工作；
4．配合国家统计局奉贤调查队开展劳动力调查等。</t>
  </si>
  <si>
    <t>数字经济（数智新装备）产业发展促进工作</t>
  </si>
  <si>
    <t>区数据局</t>
  </si>
  <si>
    <t>1．牵头做好全区数字经济（数智新装备）企业政策宣传等产业稳商安商工作，做好专项经费审批；
2．牵头数字经济（数智新装备）产业招商工作。</t>
  </si>
  <si>
    <t>1．做好辖区内数字经济（数智新装备）企业的调研走访、政策宣传、专项资金奖励申报等工作；
2．开展数字经济（数智新装备）企业招商推介工作。</t>
  </si>
  <si>
    <t>再生资源回收管理</t>
  </si>
  <si>
    <t>区现代服务业办</t>
  </si>
  <si>
    <t>1．负责本区再生资源回收管理工作的宣传；
2．收集汇总再生资源回收企业基本情况；
3．负责促进再生资源回收，加强再生资源回收管理。</t>
  </si>
  <si>
    <t>1．开展对再生资源回收的宣传工作；
2．对辖区内再生资源回收企业基本情况进行排摸并上报；
3．对回收企业开展日常检查，发现问题上报区现代服务业办。</t>
  </si>
  <si>
    <t>进博会服务保障工作</t>
  </si>
  <si>
    <t>1．承接市商务委进博相关工作，牵头组建进博会奉贤交易分团，做好发动企业观众采购报名、选派外事联络官参与市级外事保障等工作；
2．抽调服务志愿者组建进博会指挥部；
3．承担全区经贸采购、投资促进、内外宾接待、新闻宣传、安全保障、后勤保障等各项任务；
4．指导和组织街镇企业报名进博采购商、排摸采购金额、发动企业参展等；
5．聚焦区重点产业集群和细分赛道，发动各街镇组建进博招商队伍，全力承接进博会溢出效应。</t>
  </si>
  <si>
    <t>1．发动志愿者参与进博会服务工作；
2．排摸辖区内企业采购额并完成采购合同录入；
3．排摸参展企业，并提供企业巡馆点位；
4．组建进博招商队伍，承接进博会溢出效应。</t>
  </si>
  <si>
    <t>二、民生服务（12项）</t>
  </si>
  <si>
    <t>辖区内学前教育、义务教育发展和管理</t>
  </si>
  <si>
    <t>区教育局</t>
  </si>
  <si>
    <t>1．制定关于本区学校招生入学工作的实施方案；
2．主动向社会公开学校招生入学工作信息；
3．做好招生人员培训、设施设备配备、网络畅通等保障工作；
4．确定就近入学招生范围和招生计划，安排适龄儿童（学生）入学；
5．统计汇总各街镇转学学生信息，根据学校学位情况统筹安排转学学生；
6．加强对招生入学、转学工作的监督和管理；
7．负责对非法办学点的查处。</t>
  </si>
  <si>
    <t>1．开展辖区内学前教育、义务教育学校入学政策宣传；
2．配合开展1-3岁儿童托育照护需求、学龄前儿童接受学前教育需求、适龄儿童接受义务教育需求调研；
3．开展辖区内托育机构、幼儿园布局、中小学配套情况的排摸工作；
4．配合做好辖区内学前、义务教育阶段适龄学生入学、转学工作，核查失学儿童情况；
5．结合日常工作，开展非法办学点的排查及上报工作，配合完成非法办学点的查处工作。</t>
  </si>
  <si>
    <t>学校体育场馆设施向社会开放管理协调工作</t>
  </si>
  <si>
    <t>1．设立专项经费，用于场地设施设备的维护、场地意外保险以及志愿者的补贴等；
2．制定学校体育场地向社会开放的工作目标、工作原则、开放时间要求等工作管理制度；
3．组织团队对各学校体育场地开放情况进行现场督查和考评，评估开放效果。</t>
  </si>
  <si>
    <t>1．上报辖区内居民对学校开放场地的需求；
2．向居民做好学校体育场馆设施开放告知工作。</t>
  </si>
  <si>
    <t>校外培训机构规范管理</t>
  </si>
  <si>
    <t>区教育局
区市场监管局
区民政局
区人力资源社会保障局
区科委
区文化旅游局
区体育局</t>
  </si>
  <si>
    <t>区教育局：
1．统筹协调培训市场综合治理工作，健全区、街镇联动的培训市场综合监管体系；
2．对从事学科类及非学科教育类培训的机构履行行业主管部门职能，全面做好相应类型培训机构市场准入、日常监管和非正常停业牵头处置等工作；
3．会同区文化旅游、体育、科技等行业主管部门对实施文化艺术、体育、科技培训等活动的校外培训机构进行规范审批。
区市场监管局：
1．牵头做好综合执法和营利性培训机构的依法登记工作；
2．牵头实施培训市场综合执法工作，依据行政处罚权事项目录，集中行使培训领域行政处罚等工作。
区民政局：
牵头实施非营利性培训机构的依法登记和相关监督管理工作。
区人力资源社会保障局、区科委、区文化旅游局、区体育局：
作为行业主管部门，分别承担职业技能培训以及科技类、文化艺术类、体育类等行业培训机构的联审联批、日常监管等职责。</t>
  </si>
  <si>
    <t>1．依托网格化综合治理体系，开展辖区内培训机构的巡查工作；
2．做好培训机构排摸，协助开展非正常停业矛盾化解等工作，发现具有典型特征的违法违规线索，及时上报上级部门；
3．协助行业主管部门做好督促整改。</t>
  </si>
  <si>
    <t>文旅市场综合监管</t>
  </si>
  <si>
    <t>区文化旅游局</t>
  </si>
  <si>
    <t>1．负责培育和发展本区文化和旅游市场，对文化和旅游市场进行行业监管，指导各街镇宣传文旅市场管理法规；
2．及时调查处置街镇上报的严重违法违规行为和突发性重大事件；
3．负责本区有线电视的管理，抓好广播电视、有线网络的安全播出。</t>
  </si>
  <si>
    <t>1．开展文旅市场管理法规宣传；
2．对文旅场所开展日常巡查，发现问题及时上报；
3．配合上级部门开展文旅场所专项检查；
4．参与上级部门开展的境外卫星电视传播秩序专项整治。</t>
  </si>
  <si>
    <t>文物保护工作</t>
  </si>
  <si>
    <t>1．负责本区文物保护工作的宣传教育；
2．承担本区不可移动文物资源调查工作，指导本区不可移动文物的保护、管理和活化利用；
3．组织区级文物保护单位的审核、市级文物保护单位相关组织申报工作；
4．按权限做好文物保护工程项目审核；
5．负责组织开展本区革命文物资源调查和公布，指导革命文物保护管理利用工作。</t>
  </si>
  <si>
    <t>1．组织开展文物普法宣传；
2．做好辖区内不可移动文物保护工作，开展不可移动文物资源调查工作，落实文物巡查制度；
3．指导不可移动文物产权人（单位）按要求做好文物保护工程申报；
4．开展革命文物资源调查工作。</t>
  </si>
  <si>
    <t>民宿管理工作</t>
  </si>
  <si>
    <t>区文化旅游局
区农业农村委
公安分局
区规划资源局
区生态环境局
区建设管理委
区水务局
区卫生健康委
区市场监管局
区房屋管理局
区消防救援局</t>
  </si>
  <si>
    <t>区文化旅游局：
1．负责指导申报本市星级乡村民宿评定，及时公布新评定的市级星级乡村民宿名单；
2．开展乡村民宿宣传推介工作，推动乡村民宿品牌培育；
3．牵头对本区乡村民宿发展情况进行年度评估。
区农业农村委：
1．促进乡村民宿发展特色化，与周边乡村产业融合发展；
2．开展乡村民宿宣传推介工作。
公安分局：
督促落实各项治安管理制度要求，开展治安监督执法检查。
区规划资源局：
1．指导实施乡村民宿和配套设施相关用地政策；
2．指导通过全域土地综合整治、低效建设用地减量化等方式盘活建设用地指标，优先用于乡村民宿配套设施建设。
区生态环境局：
1．强化对生态保护红线、饮用水水源保护区的生态环境监督；
2．加强生态文明宣传教育，做好乡村民宿相关生态环境普法工作；
3．依法查处污染环境、破坏生态的违法行为。
区建设管理委：
依法依规对乡村民宿涉及改建、扩建等建筑活动进行监督管理，督促建设主体落实房屋改建、扩建期间的质量安全责任。
区水务局：
结合所在地的环境容量，加强排污纳管、污水处理等设施配备建设，开展行业监督检查，确保污水达标规范排放。
区卫生健康委：
1．对申请办理公共场所卫生许可证且符合条件的乡村民宿申请人，进行公共场所卫生行政许可；
2．对已取得公共场所卫生许可证的乡村民宿开展监督检查。
区市场监管局：
1．开展乡村民宿市场主体登记、食品经营许可等审批，以及食品经营监督管理工作；
2．依法查处未取得食品经营许可证而实际从事食品经营活动、违反明码标价规定等行为。
区房屋管理局：
对用于乡村民宿经营的房屋检测鉴定工作予以指导与专业支撑。
区消防救援局：
配合行业主管部门，指导民宿场所落实消防安全主体责任。</t>
  </si>
  <si>
    <t>1．开展辖区内乡村民宿的宣传推介工作；
2．协调乡村旅游民宿整体建筑风貌，与本镇人文民俗、村庄环境景观相协调，符合本镇风貌保护规划要求；
3．开展实地踏勘，对乡村旅游民宿选址的安全、卫生、布局合理情况及其他申报条件进行初审，对符合条件的签署意见，并提交区级部门；
4．对辖区内民宿开展日常检查，发现问题上报上级部门。</t>
  </si>
  <si>
    <t>传染病预防控制、公共卫生事件处置等工作</t>
  </si>
  <si>
    <t>区卫生健康委
（区疾病预防控制局）</t>
  </si>
  <si>
    <t>1．负责制定本区传染病防治规划、病媒生物监测方案并组织实施；
2．开展公众预防传染病的健康教育；
3．制定公共卫生事件应急预案，做好相关组织协调和技术指导工作；
4．构建分级分类、高效实用的公共卫生应急预案体系；
5．组织开展应急控制措施、救援和处置工作，组织有关单位对公共卫生事件应急处置；
6．开展突发公共卫生事件的流行病学调查、现场处理及其效果评价。</t>
  </si>
  <si>
    <t>1．开展健康教育，普及健康知识，配合开展公共卫生实事项目的宣传、组织、动员和排摸工作；
2．组织开展突发公共卫生事件应急演练；
3．组织动员社会组织、社会慈善资源和社会工作者、社区志愿者参与公共卫生事件应急处置工作；
4．重大疫情发生时，协助落实应急防控措施；
5．公共卫生事件解除后，帮助群众恢复正常生产生活。</t>
  </si>
  <si>
    <t>老年心理关爱行动和老年认知障碍防治促进行动</t>
  </si>
  <si>
    <t>区卫生健康委</t>
  </si>
  <si>
    <t>1．负责脑健康知识教育，普及老年认知障碍防治知识；
2．统筹协调市、区精神卫生中心，社区卫生服务中心等各类资源，采取综合干预措施开展防治。</t>
  </si>
  <si>
    <t>1．开展脑健康知识教育，普及老年认知障碍防治知识；
2．开展辖区内65岁以上老年人信息排摸、心理健康和认知障碍评估筛查及干预工作，对需要治疗的人员转介专业医疗机构。</t>
  </si>
  <si>
    <t>无证行医打击工作</t>
  </si>
  <si>
    <t>1．加强防范和打击无证行医工作的宣传，推进无证行医危害性警示教育；
2．制定年度防范和打击无证行医工作计划和方案；
3．推进无证行医排查工作，明确重点区域、重点专业、重点对象，建立无证行医被处罚人员“黑名单”；
4．根据收到的线索及时查处；
5．组织开展全区无证行医整治工作；
6．推进打击无证行医“行刑衔接”工作。</t>
  </si>
  <si>
    <t>1．开展打击无证行医等法律法规宣传；
2．结合日常工作，开展对无证行医“黑广告”的巡查；
3．收到群众反馈的无证行医线索及时上报；
4．参与联合整治。</t>
  </si>
  <si>
    <t>献血、献造血干细胞等工作</t>
  </si>
  <si>
    <t>区卫生健康委
区红十字会</t>
  </si>
  <si>
    <t>区卫生健康委：
1．根据市卫生健康委下达的年度献血计划，拟订本区年度献血计划，组织实施并督促献血计划的落实；
2．根据市卫生健康委制定的献血、采血、供血、医疗临床用血的管理制度和技术规范，负责献血、采血、供血和医疗临床用血的监督管理；
3．负责无偿献血的宣传工作。
区红十字会：
1．开展造血干细胞捐献的宣传、发动、组织工作；
2．依法参与推动无偿献血；
3．开展志愿捐献遗体（器官）宣传、组织、登记工作。</t>
  </si>
  <si>
    <t>1．开展无偿献血、献造血干细胞、遗体捐献等知识的宣传，动员辖区内群众参与；
2．配合落实区卫生健康委下达的年度献血计划；
3．开展献血者、造血干细胞捐献者关爱工作。</t>
  </si>
  <si>
    <t>市民体质监测</t>
  </si>
  <si>
    <t>区体育局</t>
  </si>
  <si>
    <t>1．负责本区市民体质监测工作计划的制定；
2．负责市民体质监测宣传工作；
3．指导街镇各体质监测站开展市民体质监测工作。</t>
  </si>
  <si>
    <t>1．开展市民体质监测工作的宣传；
2．组织各年龄段人群参加市民体质监测。</t>
  </si>
  <si>
    <t>科学健身课程配送</t>
  </si>
  <si>
    <t>1．负责本区科学健身课程配送计划制定；
2．指导街镇开展各项全民健身特色项目，做好科学健身课程、主题健康知识讲座、社会体育指导员培训等科学健身配送服务。</t>
  </si>
  <si>
    <t>1．根据区科学健身课程配送计划，确定本镇年度健身课程；
2．做好科学健身课程的场地提供、人员招募（组织）、安全保障等工作。</t>
  </si>
  <si>
    <t>三、平安法治（5项）</t>
  </si>
  <si>
    <t>学校安全监督管理</t>
  </si>
  <si>
    <t>区委政法委
区教育局
公安分局</t>
  </si>
  <si>
    <t>区委政法委：
负责发挥平安建设协调机制作用，定期与区教育局、公安分局会商研判，紧盯影响安全的热点问题，指导学校加强风险跟踪评估，做好预防应对。
区教育局：
负责发挥中小学党组织的领导作用，健全校内安全工作领导机构，落实以中小学校长、幼儿园园长为第一责任人的校园安全责任制。
公安分局：
1．负责指导学校开展“人防、物防、技防”设施建设；
2．加强校园安全检查、矛盾纠纷排查化解、重点人员动态管控；
3．加大学校及周边区域巡逻，维护校园周边治安、交通秩序；
4．做好突发事件的应急处置。</t>
  </si>
  <si>
    <t>1．开展校园周边安全的宣传工作；
2．开展校园周边经营场所专项检查，发现问题及时上报上级部门；
3．参与突发事件的应急处置。</t>
  </si>
  <si>
    <t>劳动关系矛盾调解处置</t>
  </si>
  <si>
    <t>区委政法委
公安分局
区人力资源社会保障局</t>
  </si>
  <si>
    <t>区委政法委：
统筹协调群体性劳动关系矛盾。
公安分局：
协同处置重大、复杂、跨区域群体性劳动关系矛盾。
区人力资源社会保障局：
做好欠薪事项的矛盾协调、管理指导和被欠薪人员工资支付情况的监督检查，查处有关欠薪案件。</t>
  </si>
  <si>
    <t>1．开展劳动关系事项及隐患的日常排查和预防预警；
2．开展劳动关系矛盾纠纷先行调处；
3．落实辖区内劳动关系协调管理责任；
4．配合开展辖区内群体性劳资矛盾的排查调处。</t>
  </si>
  <si>
    <t>“平安商企联盟”工作</t>
  </si>
  <si>
    <t>公安分局</t>
  </si>
  <si>
    <t>1．牵头制定“平安商企联盟”运作方案，落实硬件设施常态巡检，组织开展应急处置演练；
2．牵头做好“平安商企联盟”队伍动员组建，对各“平安商企联盟”开展定期点名、实时指挥；
3．对各派出所推进工作情况进行督导检查和评估分析；
4．定期收集、汇总面上工作情况，加强培训，指导解决实战中存在的难点问题。</t>
  </si>
  <si>
    <t>1．落实“平安屋”“平安商企联盟”等装备，以及“一事一奖”等相关经费保障；
2．加强宣传，充实“平安商企联盟”队伍，共同参与平安建设和社会治理；
3．参与上级部门组织的应急处置演练。</t>
  </si>
  <si>
    <t>电动自行车安全管理</t>
  </si>
  <si>
    <t>公安分局
区消防救援局
区房屋管理局</t>
  </si>
  <si>
    <t>公安分局：
依法负责电动自行车的登记和通行管理，开展道路交通安全宣传。
区消防救援局：
负责人员密集场所电动自行车违反消防安全管理规定停放、充电行为的监督管理。
区房屋管理局：
1．负责指导各街镇落实小区内电动自行车安全管理的监管；
2．负责既有小区充电设施建设的计划安排和资金补贴；
3．督促物业服务企业加强日常安全管理。</t>
  </si>
  <si>
    <t>1．落实辖区内电动自行车安全宣传教育；
2．做好公共区域电动自行车规范停放等管理工作；
3．落实既有小区充电设施建设计划；
4．督促物业服务企业落实小区内电动自行车违规停放、违规充电行为的发现、劝阻、制止和报告制度，配合居委做好安全宣传教育工作。</t>
  </si>
  <si>
    <t>人民陪审员选任工作</t>
  </si>
  <si>
    <t>区司法局</t>
  </si>
  <si>
    <t>1．负责人民陪审员选任宣传工作；
2．发布选任人民陪审员公告，公布选任名额、选任条件、选任程序等事项；
3．组织开展随机抽选；
4．组织开展个人申请和组织推荐；
5．开展资格审查；
6．公示拟任命的人民陪审员名单；
7．组织人民陪审员公开进行就职宣誓。</t>
  </si>
  <si>
    <t>1．做好辖区内人民陪审员选任的宣传工作；
2．开展候选人推荐工作，做好意愿征询、材料收集；
3．参与候选人资格审查的初审工作；
4．做好选任期间保障工作。</t>
  </si>
  <si>
    <t>四、乡村振兴（4项）</t>
  </si>
  <si>
    <t>农产品质量安全工作</t>
  </si>
  <si>
    <t>区农业农村委</t>
  </si>
  <si>
    <t>1．负责宣传、贯彻落实《中华人民共和国农产品质量安全法》《中华人民共和国食品安全法》等法律法规，督促街镇开展农产品生产经营情况检查；
2．负责地产农产品质量安全工作的综合协调，指导开展地产农产品质量安全监管工作，并对相关部门及街镇农产品质量安全监督管理工作实施情况开展督查；
3．负责农业标准化建设，组织开展农产品“二品一标”认证工作，指导建立地产农产品生产的质量安全追溯体系；
4．贯彻执行有关农产品质量安全国家标准；
5．按照有关规定，负责农产品质量安全检测机构相关监督管理工作；
6．协同配合相关部门提升对本地区农产品品牌化建设；
7．组织协调地产农产品质量安全事故应急处置和查处。</t>
  </si>
  <si>
    <t>1．组织开展农产品质量安全法律法规、标准、政策及相关知识的宣传；
2．开展农产品质量安全风险监测和抽检，接受生产经营者委托，开展农产品质量安全检测；
3．做好农业标准化、品牌化建设，组织开展农产品“二品一标”认证初审工作及证后监管、主体年度检查，指导规范使用绿色食品标志、绿色生产基地长效化管理；
4．开展农产品质量安全业务培训，指导实施标准化生产、建立生产经营主体档案；
5．受理相关投诉举报，协助开展处置工作。</t>
  </si>
  <si>
    <t>农业废弃物回收处置工作</t>
  </si>
  <si>
    <t>1．牵头开展本区农业废弃物回收处置工作宣传；
2．指导农业生产废物回收利用体系建设，组织开展农药包装、农用薄膜废弃物等回收处理；
3．负责对问题线索依法处置。</t>
  </si>
  <si>
    <t>1．做好回收点位宣传工作；
2．做好农业生产废弃物回收工作宣传。</t>
  </si>
  <si>
    <t>种植业种子、化肥农药管理</t>
  </si>
  <si>
    <t>1．做好本区化肥农药减量工作，指导农药科学合理使用，组织宣传培训；
2．负责肥料使用的监督管理工作；
3．做好农作物种子、种苗监督管理工作。</t>
  </si>
  <si>
    <t>1．做好化肥农药禁用品种的宣传工作；
2．开展化肥农药使用时间节点及要点指导工作；
3．组织辖区内农户参加区级培训；
4．做好优质种子推介工作。</t>
  </si>
  <si>
    <t>都市现代农业和设施菜田建设项目管理</t>
  </si>
  <si>
    <t>区农业农村委
区财政局</t>
  </si>
  <si>
    <t>区农业农村委：
1．负责本区都市现代农业发展宣传工作；
2．负责组织都市现代农业建设项目申报、评审审批、实施、监督检查、验收等工作；
3．负责区域内设施菜田建设规划、项目库建设、项目申报、组织实施、监督检查、区级项目验收、整改复验等工作。
区财政局：
1．负责本区补助资金的预算审核及拨付；
2．对资金使用情况进行监督检查和绩效管理。</t>
  </si>
  <si>
    <t>1．做好都市现代农业等项目的政策宣传；
2．做好辖区内的涉农企业、农民专业合作社、家庭农场等农业经营主体及农村集体经济组织和农业生产性服务组织项目申报；
3．对获批项目做好推进、验收、事中事后审核；
4．指导涉农企业、农民专业合作社、家庭农场等农业经营主体及农村集体经济组织规范使用补助资金。</t>
  </si>
  <si>
    <t>五、社会保障（4项）</t>
  </si>
  <si>
    <t>残疾人家庭无障碍设施建设与管理</t>
  </si>
  <si>
    <t>区残联</t>
  </si>
  <si>
    <t>1．负责反映残疾人的无障碍需求，推动政策、标准的制定；
2．对残疾人改造申请进行复审；
3．提供技术支持和咨询，推动残疾人家庭无障碍设施改造；
4．负责改造验收、满意度测评、回访、复查工作。</t>
  </si>
  <si>
    <t>1．排摸辖区内残疾人家庭无障碍改造需求；
2．对残疾人家庭无障碍改造申请进行初审并上报；
3．配合开展改造项目的巡查、验收、回访、复查等工作；
4．建立“一户一档”改造资料档案并上报。</t>
  </si>
  <si>
    <t>遗产管理人工作</t>
  </si>
  <si>
    <t>区民政局</t>
  </si>
  <si>
    <t>1．负责全区遗产管理人制度的政策宣传；
2．对无继承人或者继承人均放弃继承的，履行担任遗产管理人职责，并做好遗产管理人公示公告；
3．履行清理遗产、防止遗产毁损、处理债权债务职责。</t>
  </si>
  <si>
    <t>1．做好遗产管理人制度的政策宣传；
2．配合区民政局开展遗产清理、遗产管理等工作，反馈告知利害关系人相关情况等；
3．配合区民政局做好遗产管理人公示公告。</t>
  </si>
  <si>
    <t>婚姻事务管理和婚俗改革工作</t>
  </si>
  <si>
    <t>1．推进本区婚俗改革和婚姻文化建设，开展天价彩礼、铺张浪费、低俗婚闹、随礼攀比等不正之风专项整治，负责统筹协调推进婚俗改革工作；
2．监督管理婚姻介绍机构；
3．组织实施婚姻登记政策措施，指导居民的婚姻登记工作；
4．负责婚姻登记档案管理。</t>
  </si>
  <si>
    <t>1．开展婚姻登记政策宣传；
2．开展婚姻介绍机构的排摸并统计上报；
3．配合开展天价彩礼、铺张浪费、低俗婚闹、随礼攀比等不正之风专项整治。</t>
  </si>
  <si>
    <t>被征地人员社会保障工作</t>
  </si>
  <si>
    <t>区人力资源社会保障局
区财政局
区医保局
区农业农村委
区税务局
公安分局
区规划资源局</t>
  </si>
  <si>
    <t>区人力资源社会保障局：
1．牵头拟订被征地人员就业和社会保障方案；
2．在拟征收土地所在街镇和村、村民小组范围内公告；
3．完成被征地人员落实就业和社会保障项目及保障选择结果核定；
4．将相关材料报市级部门备案；
5．会同区财政局加大政策扶持力度，帮助就业阶段人员实现就业和稳定就业。
区财政局：
1．会同区人力资源社会保障局加大政策扶持力度，帮助就业阶段人员实现就业和稳定就业；
2．提供被征地人员社会保障制度调整涉及的街道财政补贴资金。
区医保局、区农业农村委、区税务局：
按照各自职责，协调落实被征地人员参加养老保险、医疗保险等。
公安分局：
提供被征地单位人员户籍信息。
区规划资源局：
提供被征地单位土地信息。</t>
  </si>
  <si>
    <t>1．配合区人力资源社会保障局拟订被征地人员就业和社会保障方案；
2．向区人力资源社会保障局汇报公告期间的情况；
3．与用地单位签订支付协议；
4．向区人力资源社会保障局提交被征地人员落实就业和社会保障申请；
5．确定落实保障的被征地人数，拟订人员名单；
6．调解处理被征地人员与征地单位或者被征地单位发生的争议，并上报区人民政府；
7．落实被征地人员中就业阶段人员延长缴费及一次性补缴费、养老阶段人员城乡居民养老保险个人余额中个人缴费和集体补助部分等补贴。</t>
  </si>
  <si>
    <t>六、生态环保（15项）</t>
  </si>
  <si>
    <t>生态环境监测、统计等工作</t>
  </si>
  <si>
    <t>区生态环境局</t>
  </si>
  <si>
    <t>1．组织开展生态环境监测、温室气体减排监测、应急监测、调查评估生态环境质量状况并进行预测预警，承担生态环境监测网建设和管理工作；
2．组织生态环境统计，污染源普查和生态环境形势分析，承担污染物排放总量控制综合协调和管理工作；
3．承担生态环境科技工作，参与指导和推动循环经济与生态环保产业发展；
4．承担规划环境影响评价、政策环境影响评价、项目环境影响评价工作，承担排污许可综合协调和管理工作，编制生态环境准入清单并组织实施。</t>
  </si>
  <si>
    <t>1．指导辖区内企业开展自行监测工作；
2．督促辖区内企业落实生态环境统计、总量减排等工作；
3．配合开展污染源普查。</t>
  </si>
  <si>
    <t>生物多样性保护及督察工作</t>
  </si>
  <si>
    <t>1．落实生态保护规划，开展生态状况评估，开展生态示范创建，组织开展生物多样性保护、生物安全管理工作，指导协调和监督生态保护修复工作，承担生态保护红线及自然保护地相关监督工作；
2．监督指导农业面源污染治理工作，组织指导农村生态环境保护；
3．执行生态环境政策、规划，协调生态环境专项规划。</t>
  </si>
  <si>
    <t>配合做好生物多样性保护监管、生物安全管理、生态保护红线及自然保护地等监督工作。</t>
  </si>
  <si>
    <t>固体废物污染防治</t>
  </si>
  <si>
    <t>区生态环境局
区发展改革委
区现代服务业办</t>
  </si>
  <si>
    <t>区生态环境局：
1．负责固体废物污染防治的统一监督管理和宣传教育；
2．组织实施固废污染防治政策、规划和计划；
3．规范固体废物处理处置行为，对上报线索进行处置。
区发展改革委：
负责优化能源消费结构，发展清洁能源，减少燃料废渣等固体废物的产生量。
区现代服务业办：
负责逐步实现全面禁止洋垃圾进口。</t>
  </si>
  <si>
    <t>1．开展固体废物污染防治的宣传教育；
2．结合日常工作开展巡查，发现情况及时上报；
3．参与涉及固体废物污染方面的矛盾调解。</t>
  </si>
  <si>
    <t>土壤污染防治</t>
  </si>
  <si>
    <t>区生态环境局
区规划资源局
区农业农村委
区绿化市容局</t>
  </si>
  <si>
    <t>区生态环境局：
1．负责本区土壤污染防治工作实施统一监督管理和宣传教育；
2．负责本区地下水污染防治监督管理工作；
3．贯彻执行土壤污染防治方针政策和管理制度；
4．建立并公开区级土壤污染重点监管企业名单；
5．开展建设用地疑似污染地块和污染地块安全利用监管，指导土壤污染风险管控和修复管理；
6．贯彻落实工业用地和经营性用地土壤环境保护管理制度。
区规划资源局：
依据工业用地和经营性用地土壤环境保护管理制度、《上海市建设用地地块土壤污染状况调查、风险评估、效果评估等报告评审规定（试行）》开展土地流转程序。
区农业农村委：
1．负责开展耕地环境市级监测点的土壤和农产品监测；
2．开展受污染耕地分类管理和安全利用工作；
3．开展土壤污染治理与修复技术试点；
4．完成耕地土壤环境质量类别动态调整；
5．对未利用地、复垦土地等拟开垦为耕地的，开展土壤污染状况调查；
6．根据耕地环境质量类别划定落实管理措施，控制区域农业面源污染，保障农业用地安全利用，推进农业废弃物综合利用。
区绿化市容局：
负责减少区域生活点源污染，提高生活废物处置能力，推进生活垃圾无害化处置，落实并完善生活垃圾分类收运体系建设。</t>
  </si>
  <si>
    <t>1．开展土壤污染防治宣传教育；
2．开展农村生态环境和农业面源污染日常巡查，发现问题及时上报；
3．配合做好土壤污染整治工作。</t>
  </si>
  <si>
    <t>环境噪声污染防治</t>
  </si>
  <si>
    <t>区生态环境局
区建设管理委
公安分局</t>
  </si>
  <si>
    <t>区生态环境局
1．对本辖区内的环境噪声污染防治实施统一监督管理，督促街镇加强噪声污染防治法律法规和知识的宣传教育普及工作；
2．督促、指导、协调环境噪声污染防治监督管理工作。
区建设管理委：
1．开展交通工程的噪声污染防治工作，配合市交通委开展重点区域、重点行业噪声污染专项检查整治；
2．开展施工噪声监督检查和治理。
公安分局：
对制造社会生活噪声干扰他人正常生活且经劝阻无效的行为实施行政处罚。</t>
  </si>
  <si>
    <t>1．加强噪声污染防治法律法规和知识的宣传教育普及工作；
2．对噪声矛盾易发多发的场所开展日常巡查，发现问题进行劝阻，并上报噪声污染线索；
3．参与环境噪声污染投诉的处置。</t>
  </si>
  <si>
    <t>大气污染防治</t>
  </si>
  <si>
    <t>区生态环境局
区建设管理委
区绿化市容局
区城管执法局</t>
  </si>
  <si>
    <t>区生态环境局：
1．牵头协调相关部门和街镇全面开展落实大气污染防治工作；
2．加强环境空气质量指标研究分析；
3．对扬尘在线监测数据进行审核，并对涉嫌超标的易扬尘单位进行检查、处置。
区建设管理委：
1．负责所辖建设工程文明施工相关政策法规和行业标准的制定、宣贯指导以及文明工地的创优引领；
2．协助区城管执法局实施相关行政处罚。
区绿化市容局：
1．加强渣土运输和渣土码头监管，严格出土工地和运输车辆渣土申报和处置证核发，并及时与区城管执法局、区生态环境局等部门沟通监管信息，杜绝无证运输；
2．加强区域内道路冲洗保洁力度，在高温和干燥季节等情况适当增加保洁频次；
3．加强对绿化建设以及绿化建设工程控尘管理。
区城管执法局：
负责开展运输车辆执法工作，牵头组织联合检查。</t>
  </si>
  <si>
    <t>1．做好辖区内大气污染防治宣传工作；
2．组织开展工地扬尘、餐饮油烟等大气污染源的日常巡查，督促责任主体落实污染防治措施；
3．开展大气污染物引发的纠纷调解；
4．参加上级部门牵头开展的集中整治。</t>
  </si>
  <si>
    <t>畜禽养殖污染防治工作</t>
  </si>
  <si>
    <t>区生态环境局
区农业农村委</t>
  </si>
  <si>
    <t>区生态环境局：
负责本区畜禽养殖污染防治的统一监督管理。
区农业农村委：
负责本区畜禽养殖废弃物综合利用的指导和服务。</t>
  </si>
  <si>
    <t>1．开展畜禽养殖污染防治宣传教育；
2．对巡查检查中发现的畜禽养殖环境污染行为进行制止，发现问题及时上报。</t>
  </si>
  <si>
    <t>水污染防治</t>
  </si>
  <si>
    <t>区生态环境局
区水务局</t>
  </si>
  <si>
    <t>区生态环境局：
1．负责对水生态环境开展日常监督管理和宣传教育；
2．拟定并组织实施水污染防治计划；
3．开展入河排污口日常管理、水污染减排、饮用水水源地生态环境保护、市域流域生态环境补偿等日常管理工作。
区水务局：
负责对建设单位在江河、湖泊新建、改建、扩建项目，进行河道管理范围内建设项目工程建设方案审批及河道管理范围内建设项目施工方案审核，并开展批后监管。</t>
  </si>
  <si>
    <t>1．加强水环境保护宣传教育；
2．对水生态环境开展日常巡查，发现违法情况及时上报；
3．配合开展入河排污口、水污染减排、区域流域生态环境补偿等日常管理工作；
4．做好涉河建设河道情况的核实工作；
5．做好河道管理范围内建设施工许可审批的事中事后监管。</t>
  </si>
  <si>
    <t>农村生活污水治理</t>
  </si>
  <si>
    <t>区水务局</t>
  </si>
  <si>
    <t>1．组织编制农村生活污水治理规划；
2．负责农村生活污水处理设施建设、运行、维护的监管工作；
3．做好市级通报问题整改工作。</t>
  </si>
  <si>
    <t>1．制定并组织实施辖区内农村生活污水处理设施建设计划；
2．负责辖区内农村生活污水设施建设；
3．建立健全农村生活污水处理设施日常运行维护管理和巡查制度，做好辖区内设施运行维护管理工作。</t>
  </si>
  <si>
    <t>河湖解析复核工作</t>
  </si>
  <si>
    <t>1．负责接收市水务局的河湖航拍图；
2．负责对河湖航拍解析进行初核；
3．负责向市水务局反馈河湖航拍解析复核结果。</t>
  </si>
  <si>
    <t>1．对辖区内河湖航拍解析进行现场复核；
2．向区水务局反馈对辖区内河湖航拍解析复核结果。</t>
  </si>
  <si>
    <t>辖区排水规划</t>
  </si>
  <si>
    <t>1．负责区级排水规划编制工作，报市水务局行业审查后，报区人民政府审批；
2．指导街镇编制镇级排水规划与排水详细层级规划并开展初审，报市水务局行业审核后，报区政府审批；
3．按规划控制排水方案，汇总街镇上报的计划，制定排水设施建设计划。</t>
  </si>
  <si>
    <t>1．根据地区控制性详细规划和上位排水规划，参与编制辖区排水规划与排水详细层级规划；
2．根据规划控制地块排水方案，上报年度排水设施建设计划；
3．实施辖区内排水规划。</t>
  </si>
  <si>
    <t>海洋调查和海洋保护</t>
  </si>
  <si>
    <t>1．组织开展海洋、海岸资源调查，开展海洋经济调查研究；
2．组织开展河湖漂浮垃圾打捞工作，防止陆源垃圾通过入海河流污染海洋。</t>
  </si>
  <si>
    <t>1．开展海洋和海岸资源调查；
2．开展杭州湾沿线出海闸前堆积垃圾清理，做好入海河流保洁工作。</t>
  </si>
  <si>
    <t>建筑垃圾处理</t>
  </si>
  <si>
    <t>区绿化市容局</t>
  </si>
  <si>
    <t>1．负责本区建筑垃圾消纳处置点及运输路线行政审批；
2．负责审批后日常监管。</t>
  </si>
  <si>
    <t>1．配合做好辖区内建筑垃圾消纳处置点行政审批前现场勘察以及备案工作；
2．开展日常巡查工作，发现问题及时上报；
3．配合上级部门依法处置。</t>
  </si>
  <si>
    <t>绿化市容规划建设工作</t>
  </si>
  <si>
    <t>区绿化市容局
区建设管理委</t>
  </si>
  <si>
    <t>区绿化市容局：
1．编制区域绿化市容发展规划和专项规划；
2．组织推进由区绿化市容局作为实施主体的项目建设和养护。
区建设管理委：
组织推进涉及区管公路绿化项目的新建和养护。</t>
  </si>
  <si>
    <t>1．根据规划编制要求，排摸辖区内绿化市容情况，并提供基础数据；
2．配合区绿化市容局做好绿化建设项目的前期清障等工作。</t>
  </si>
  <si>
    <t>户外广告设施管理</t>
  </si>
  <si>
    <t>区绿化市容局
区城管执法局
区市场监管局</t>
  </si>
  <si>
    <t>区绿化市容局：
1．组织编制本区户外广告设施设置的实施方案；
2．开展日常巡查监管，开展违法违规户外广告告知、协调整治；
3．负责户外广告的安全抽检、审批和批后监管；
4．制定户外广告应急预案，组织开展应急演练和突发事件的应急处置。
区城管执法局：
指导基层城管综合执法单位，对违规户外广告设施进行检查和执法。
区市场监管局：
负责本区户外广告内容的监督管理。</t>
  </si>
  <si>
    <t>1．开展辖区内户外广告设施日常巡查，发现问题及时上报；
2．督促户外广告设施设置单位办理审批手续；
3．参与户外广告专项整治和突发事件的应急处置。</t>
  </si>
  <si>
    <t>七、城乡建设（13项）</t>
  </si>
  <si>
    <t>石油天然气管道保护</t>
  </si>
  <si>
    <t>1．处理本行政区域管道保护的重大问题；
2．指导、监督有关单位履行管道保护义务。</t>
  </si>
  <si>
    <t>1．做好辖区内管道保护工作，定期开展排查；
2．做好相关矛盾的排查调处化解。</t>
  </si>
  <si>
    <t>老公房测绘</t>
  </si>
  <si>
    <t>区规划资源局</t>
  </si>
  <si>
    <t>1．收取老公房案件资料；
2．做好居民老公房测绘申请的受理工作；
3．下发案件资料到各街镇，并对各街镇上报的土地签报表进行审核；
4．收到街镇上报的土地签报表后，依程序向申请人换发不动产权证。</t>
  </si>
  <si>
    <t>1．查阅原地籍资料；
2．对上报的老公房出具土地签报表。</t>
  </si>
  <si>
    <t>土地储备工作</t>
  </si>
  <si>
    <t>1．组织开展区级年度储备计划、三年滚动计划编制；
2．根据年度储备计划，组织编制储备项目实施方案并开展储备项目办理手续，检查和审核储备项目资料，并对项目进行实地踏勘等工作；
3．根据当年度储备项目，组织开展编制土地征收成片开发方案，并对已纳入方案中的项目实时跟踪；
4．负责土地储备成本资料归集，并委托第三方成本审核后报请上级部门认定；
5．负责储备地块土地出让前规划评估；
6．负责组织和指导全区已储备、在储备地块的前期开发工作；
7．负责审核储备地块前期开发工作的合理、合规性；
8．负责储备地块前期开发费用的统计核算；
9．组织参与储备地块入库前验收工作；
10．负责组织全区已收储地块巡查，对发现问题委托属地实施处置；
11．全面落实日常动态巡查，加强对已储备地块日常监管；
12．负责储备地块期间管护费用的统计核算。</t>
  </si>
  <si>
    <t>1．填报年度储备计划需求，并提供项目控规、矢量图等资料；
2．根据年度储备计划安排，编制前期开发成本评估报告；
3．根据年度储备计划安排，编制储备项目实施方案，并视项目进度提交储备项目办理资料；
4．签订土地收储协议；
5．根据储备项目推进情况划定成片开发范围并登记集体土地征收地上、地下物，同时做好公告和听取村民意见；
6．根据土地储备成本认定地块，提交相应成本费用资料；
7．根据规划评估要求，提交出让地块的现状调查及需求情况；
8．开展已储备、在收储地块的林地平衡、水系平衡、资产处置、前期清障、地块平整及管线搬迁补偿工作，以达到地上和地下净地；
9．开展实施对六个月未有出让计划已储备地块搭建临时围墙以及围墙管护工作；
10．开展对已储备地块日常巡查管护工作和应急处置，及时处置侵害储备土地案件。</t>
  </si>
  <si>
    <t>房屋征收工作</t>
  </si>
  <si>
    <t>区规划资源局
区房屋管理局</t>
  </si>
  <si>
    <t>区规划资源局：
1．负责集体土地上征地房屋补偿的业务指导与监督管理等工作；
2．指导区土地房屋征收中心做好集体土地上征地房屋补偿工作的具体实施。
区房屋管理局：
1．负责对全区国有土地上房屋征收与补偿工作进行业务指导和监督管理；
2．指导区土地房屋征收中心做好国有土地上房屋征收与补偿工作的具体实施。</t>
  </si>
  <si>
    <t>1．配合做好房屋征收补偿政策宣传工作，在上级部门指导下拟订补偿安置方案；
2．配合做好社会稳定风险评估工作，做好征收基地全流程信访维稳、矛盾化解工作；
3．做好房屋征收补偿可申请建房人口和面积认定的政策宣传、资料审核、人口面积认定和信访答复工作；
4．做好被征收人家庭矛盾协调、搬迁工作，配合做好签约；
5．做好上级部门委托的收尾平地各项工程、拆房基地现场及安全管理；
6．做好安置房源的资料审核、进户、办证及退房工作。</t>
  </si>
  <si>
    <t>违法用地和违法建筑整治</t>
  </si>
  <si>
    <t>区规划资源局
区城管执法局</t>
  </si>
  <si>
    <t>区规划资源局：
1．负责土地管理法律法规宣传工作；
2．负责提取卫片执法图斑；
3．对卫片信息进行甄别，初步判定有问题的移交所属街镇实地核查，确认相应违法用地信息依法查处，督导整改落实情况；
4．负责对发现的违法违规占用土地立案查处，按规定移交纪检、公安等部门。
区城管执法局：
1．对建设“无违建”街镇工作提供指导；
2．对核实为违建行为的，及时制止并依法依规查处。</t>
  </si>
  <si>
    <t>1．开展土地管理法律法规宣传；
2．开展辖区内各类违法用地、违法建设情况的巡查管控工作，对于巡查发现的相关违法用地、违法建设的行为及时制止并上报查处；
3．对上级下发的建（构）筑物管理图斑、卫片信息进行实地核查，并进行分类判断上报系统；
4．对违法用地行为督促整改。</t>
  </si>
  <si>
    <t>城市更新工作</t>
  </si>
  <si>
    <t>区建设管理委</t>
  </si>
  <si>
    <t>1．负责组织协调、指导督促城市更新活动，掌握每月重点任务推进进度；
2．建立本区城市更新协调推进机制；
3．牵头负责开展前期勘察，汇总形成相关数据；
4．负责编制城市更新方案，跟进落实相关项目落地。</t>
  </si>
  <si>
    <t>1．协助开展城市更新的背景调查，提交上报相关调查数据；
2．向上级部门上报城市更新重点推进任务进度；
3．收集辖区内居民和企事业单位意见，向上级部门提出城市更新和规划调整建议。</t>
  </si>
  <si>
    <t>停车资源优化</t>
  </si>
  <si>
    <t>1．负责本区停车资源优化、泊位错峰共享的宣传工作；
2．负责停车资源优化项目审批、建设、验收、管理；
3．负责道路停车场智慧化建设运营。</t>
  </si>
  <si>
    <t>1．开展停车资源优化宣传工作；
2．通过挖掘住宅小区内部、周边道路等资源增加可开放共享的停车位；
3．对符合道路停车错峰按月计费的居住小区进行梳理并上报；
4．组织共享区域内居委会、业委会、相关单位协商制定本区域停车场（库）资源共享方案；
5．向区建设管理委申报共享停车项目。</t>
  </si>
  <si>
    <t>既有玻璃幕墙使用维护的监督管理工作</t>
  </si>
  <si>
    <t>1．做好玻璃幕墙使用和维护的安全宣传工作；
2．对本区范围内既有玻璃幕墙使用和维护进行监督管理；
3．组织开展既有玻璃幕墙专项检查，督促整改安全隐患；
4．建立玻璃幕墙安全隐患应急响应机制。</t>
  </si>
  <si>
    <t>1．开展玻璃幕墙使用和维护的安全宣传工作；
2．督促本镇既有玻璃幕墙业主定期开展自查；
3．结合日常工作开展既有玻璃幕墙安全检查，发现问题提醒业主进行整改，并上报区建设管理委。</t>
  </si>
  <si>
    <t>“三无”船舶处置</t>
  </si>
  <si>
    <t>1．负责对“三无”船舶的检查管控工作；
2．依法查处各类违法行为。</t>
  </si>
  <si>
    <t>配合区建设管理委开展无主船舶调查、公告认领等工作。</t>
  </si>
  <si>
    <t>燃气安全管理</t>
  </si>
  <si>
    <t>区建设管理委
区市场监管局
区城管执法局
区消防救援局</t>
  </si>
  <si>
    <t>区建设管理委：
1．负责燃气安全政策法规宣传教育；
2．负责燃气管理工作，建立健全燃气安全监管制度，做好燃气安全监管及业务指导；
3．对燃气、瓶装液化气的生产、储存、运输、销售等过程实施安全监督管理；
4．负责管辖范围内燃气道路、水路的运输管理。
区市场监管局：
1．负责对纳入强制性产品认证或生产许可管理的家用燃气灶等燃气器具及配件的产品质量监督管理，建立产品质量定期抽查机制；
2．负责燃气气瓶充装、检验等环节的安全监管，加强燃气工业管道安装、使用环节的安全监管和压力容器的安全监管。
区城管执法局：
按权限对违反城镇燃气管理有关规定的行为进行行政处罚。
区消防救援局：
依法行使消防安全综合监管职能，督促指导行业主管部门加强燃气生产、供应、使用等场所的消防安全管理。</t>
  </si>
  <si>
    <t>1．开展燃气管理政策法规、安全常识宣传；
2．协助做好液化气安全隐患排查、电子标签查验、安全问题报告和相关处置工作；
3．及时制止违法经营和占压、损坏燃气设施的行为；
4．及时报告、协助处理燃气安全事故。</t>
  </si>
  <si>
    <t>城中村改造、老旧小区综合整新工作</t>
  </si>
  <si>
    <t>区房屋管理局</t>
  </si>
  <si>
    <t>1．组织编制本区旧区改造、旧住房修缮改造、规划和年度实施计划并牵头组织实施；
2．审批房屋大修和“两旧一村”（旧区改造、旧住房成套改造、城中村改造）改造计划；
3．统筹做好项目建设全流程管理；
4．制定“美丽家园”建设计划。</t>
  </si>
  <si>
    <t>1．申报住宅修缮、“两旧一村”、“美丽家园”等整新工作的改造计划；
2．开展住宅修缮、“美丽家园”项目的方案征询，收集意见建议；
3．开展“两旧一村”改造的房屋征收、置换的意愿征询工作；
4．推进辖区内“两旧一村”改造项目的实施管理；
5．协调、处置项目工程施工问题并做好群众工作。</t>
  </si>
  <si>
    <t>物业管理区域划分和调整工作</t>
  </si>
  <si>
    <t>1．负责划分和调整物业管理区域；
2．负责确认物业服务企业和业主委员会用房。</t>
  </si>
  <si>
    <t>1．提供物业管理区域划分和调整的相关审核资料；
2．对尚未划分或者需要调整物业管理区域的，结合居民委员会、村民委员会的布局出具划分意见；
3．对需要调整物业管理区域的，组织召开业主大会表决通过；
4．公告物业管理区域信息。</t>
  </si>
  <si>
    <t>房屋安全监管</t>
  </si>
  <si>
    <t>区房屋管理局
区建设管理委</t>
  </si>
  <si>
    <t>区房屋管理局：
1．负责国有建设用地上房屋使用安全相关政策、知识宣传普及；
2．组织开展房屋安全隐患排查整治工作，指导街镇开展常态化巡查；
3．制定房屋应急处置预案并定期组织演练，做好快速应急处置。
区建设管理委：
1．负责房屋安全相关政策、知识宣传普及工作；
2．指导街镇开展常态化巡查；
3．组织开展房屋安全隐患排查整治工作，督促房屋产权人（使用人）对初判存在安全隐患的房屋采取停止经营、停止使用、腾空搬离、修缮加固、拆除重建等管控和整治措施；
4．负责对危房进行管控和整治；
5．指导街镇做好房屋安全隐患的人员撤离工作，设置警示标志。</t>
  </si>
  <si>
    <t>1．协助开展房屋安全宣传工作；
2．开展辖区内房屋使用安全的日常巡查，对肉眼可见的安全隐患及时报告；
3．对存在安全隐患的房屋，派员陪同到相关房屋开展鉴定，对存在重大安全隐患的，及时报告上级部门；
4．参与房屋安全隐患的人员撤离工作，设置警示标志；
5．动员重大安全隐患房屋产权人办理房屋加固或翻建等手续。</t>
  </si>
  <si>
    <t>八、应急管理及消防（5项）</t>
  </si>
  <si>
    <t>自然灾害防范处置（含防汛、防台、防震、防雨雪冰冻、防地质灾害等）</t>
  </si>
  <si>
    <t>区应急局
区水务局
区房屋管理局
公安分局
区人民武装部
区城管执法局
区建设管理委
区现代服务业办
区卫生健康委
区科委
区数据局</t>
  </si>
  <si>
    <t>区应急局：
1．组织编制综合防灾减灾救灾规划；
2．组织开展自然灾害综合风险与减灾能力调查评估，指导监督调查成果应用；
3．指导协调自然灾害防治相关工作，承担灾情核查、损失评估、救灾捐赠和救灾款物的管理、监督使用等工作；
4．承担自然灾害类突发事件应急救援现场处置相关协调保障工作；
5．自然灾害综合监测预警，统一发布自然灾害预警和灾情信息；
6．负责防灾减灾科普宣传、教育等工作；
7．负责自然灾害类灾情统计、分析、报送及调研等综合性工作。
区水务局：
1．组织编制洪水干旱灾害防治规划并指导实施；
2．承担水情旱情监测预警工作；
3．组织编制重要江河湖泊和重要水工程的防御台风、暴雨、高潮位、洪水和抗御旱灾调度及应急水量调度方案，按照程序报批并组织实施；
4．承担防御台风、暴雨、高潮位、供水应急抢险的技术支撑工作和重要水工程调度工作。
区房屋管理局：
1．负责完善住宅小区雨污排水设施、指导防御内涝；
2．负责房屋隐患整治监测，督促检查小区物业防涝。
公安分局：
负责加强受灾地区社会治安和道路交通应急管理，协助受灾区人员紧急转移。
区人民武装部：
组织协调驻地解放军、武警部队和民兵等参加抢险救灾，必要时协助运送、发放救灾物资。
区城管执法局：
负责桥洞涵道日常巡查。
区建设管理委：
1．负责建筑工地防御预警发布；
2．指导灾后房屋安全突发险情的调查评估、安全鉴定工作和做好住房及其他建筑物的恢复重建。
区现代服务业办：
组织协调保障生活必需品市场供应稳定。
区卫生健康委：
组织医疗卫生队伍赴受灾点协助开展医疗救治、疾病预防控制和心理援助等工作。
区科委：
提供科技方面的综合咨询建议，协调适用于受灾地区救灾的科技成果支持救灾工作。
区数据局：
协调电信运营企业做好应急通信保障工作。</t>
  </si>
  <si>
    <t>1．开展宣传教育，提升群众自救能力，制定应急预案和调度方案，建立辖区风险隐患点清单；
2．组建镇抢险救援力量，组织开展日常演练，做好人防、物防、技防等准备工作；
3．开展辖区内低洼易涝点、江河堤防和地质灾害危险区等各类风险隐患点巡查巡护、隐患排查；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</si>
  <si>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森林防灭火工作</t>
  </si>
  <si>
    <t>区应急局
区绿化市容局
区消防救援局</t>
  </si>
  <si>
    <t>区应急局：
1．负责组织编制处置本区森林火灾应急预案，组织开展预案演练；
2．组织协调森林火灾扑救等工作；
3．依法统一发布森林火险火灾信息。
区绿化市容局：
1．负责组织编制本区森林火灾防治规划并指导实施；
2．指导开展防火巡护、火源管控、防火设施建设和灾后恢复工作；
3．组织开展火情监测预警、森林防火宣传教育、督促检查等工作。
区消防救援局：
做好森林火灾灭火救援工作。</t>
  </si>
  <si>
    <t>1．制定森林防灭火应急预案，开展演练，做好值班值守；
2．划分网格，组建护林员队伍和防火灭火力量，储备必要的灭火物资；
3．在农业收获季节、森林和草原防火期间、重大节假日期间以及火灾多发季节，组织开展有针对性的消防宣传教育，采取防火措施，进行消防安全检查；
4．发现火情，立即上报上级部门火灾地点、火势大小以及是否有人员被困等信息；
5．在火势较小、保证安全的前提下，先行组织进行初期扑救。</t>
  </si>
  <si>
    <t>安全生产监管</t>
  </si>
  <si>
    <t>区应急局
各行业主管部门</t>
  </si>
  <si>
    <t>区应急局：
1．统筹做好全区安全生产培训工作；
2．负责对全区安全生产工作实施监督管理；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</si>
  <si>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1．开展安全生产知识普及；
2．落实辖区内企事业单位安全生产责任制；
3．组织辖区内企业负责人、安全生产管理人员等参加上级部门举办的安全生产培训；
4．配合上级部门对辖区内安全生产状况进行检查，着重开展“九小场所”、农家乐、经营性自建房等风险隐患排查，推动落实生产经营单位主动自查等制度，发现安全隐患及时上报；
5．对发现的安全隐患督促整改，并及时报告上级部门，对疑似重大安全生产隐患做好初步取证、人员疏散、现场管控等先期处置工作；
6．督促辖区内企业负责人、安全生产管理人员履行安全生产责任，发现问题提醒企业责任人、安全生产管理人员及时组织整改，拒不整改的上报上级部门。</t>
  </si>
  <si>
    <t>安全生产事故应急处置</t>
  </si>
  <si>
    <t>区应急局
区消防救援局
各行业主管部门</t>
  </si>
  <si>
    <t>区应急局：
1．负责应急知识宣传；
2．统筹物资储备、救援队伍等应急资源；
3．负责对全区安全生产事故实施应急处置；
4．制定区级综合应急预案，并指导街镇制定相应的预案；
5．开展应急事故的处置和救援，做好事故调查工作；
6．收集、整理和发布灾害或事故的相关信息；
7．依法组织指导生产安全事故调查处理，监督事故查处和责任追究落实情况；
8．组织开展安全生产事故调查评估工作。
区消防救援局：
在灾害或事故发生时，根据指挥部调度，组织实施救援。
各行业主管部门：
负责有关行业、领域的安全生产事故实施应急处置。</t>
  </si>
  <si>
    <t>1．开展应急知识宣传；
2．编制本镇安全生产事故处置的应急预案，组织应急救援培训和演练；
3．安全生产事故发生后，及时上报信息，迅速启动应急预案，做好群众疏散、秩序维护等先期处置工作；
4．配合上级部门做好群众安置、事故调查等工作。</t>
  </si>
  <si>
    <t>消防安全管理</t>
  </si>
  <si>
    <t>区消防救援局
公安分局
区建设管理委</t>
  </si>
  <si>
    <t>区消防救援局：
1．负责指导全区开展消防宣传教育，提高公民消防安全意识；
2．督促行业部门和属地街镇落实行业和属地消防安全责任；
3．根据地区特点和火灾形势，指导行业和属地，开展消防安全专项治理；
4．指导推进多种形式消防力量建设。
公安分局：
1．负责组织开展消防宣传教育活动和日常消防监督检查；
2．查处职责范围内涉及消防安全的违法犯罪行为。
区建设管理委：
1．负责对建设工程开展消防设计审查；
2．负责对建设工程开展消防验收、备案及备案抽查。</t>
  </si>
  <si>
    <t>1．做好辖区内消防安全宣传教育；
2．按照镇综合应急预案，开展消防演练；
3．对易发现、易处置的公共场所消防安全隐患开展日常排查，发现问题及时制止，并上报消防救援部门；
4．发生火情及时组织群众疏散；
5．配合区建设管理委对在建、已建工程项目依法申报消防审验手续，发现问题及时制止并上报。</t>
  </si>
  <si>
    <t>九、市场监管（5项）</t>
  </si>
  <si>
    <t>食品安全工作</t>
  </si>
  <si>
    <t>1．拟定食品安全计划及政策，协调相关部门提供支撑；
2．建立完善食品安全应急管理体系和食品安全事故处置机制；
3．开展监督执法检查，查处食品安全违法行为；
4．调查处置食品安全事故；
5．建立食品生产经营者食品安全信用档案，定期向社会公布食品生产经营者失信名单；
6．加强农村集体聚餐、食品摊贩、小餐饮备案的指导和检查。</t>
  </si>
  <si>
    <t>1．做好辖区内食品安全综合协调工作，开展食品安全宣传、教育；
2．落实包保责任，对食品生产经营者开展督导，督促食品生产经营者落实主体责任；
3．开展日常隐患排查，发现问题及时上报，协助上级部门执法；
4．落实食品安全突发事件后续处置、群众安抚工作；
5．将小型餐饮服务提供者、食品摊贩的备案信息通报所在地市场监管部门；
6．指导、规范农村集体聚餐活动，对厨师、帮工开展培训。</t>
  </si>
  <si>
    <t>区域质量提升工作</t>
  </si>
  <si>
    <t>1．深入开展质量提升行动，形成一批特色鲜明的质量提升“一镇一品”项目；
2．加强对质量和标准化发展的激励引导，完善政府质量奖励制度；
3．持续实施中小民营企业质量提升公益培训；
4．持续完善奉贤质量月启动仪式承办机制。</t>
  </si>
  <si>
    <t>1．做好质量提升工作的政策宣传、公益培训；
2．做好农产品、食品、工业品等重要产品的质量提升工作；
3．培育形成具有辖区特色的“一镇一品”项目。</t>
  </si>
  <si>
    <t>电梯使用管理主体确定</t>
  </si>
  <si>
    <t>负责对电梯安全实施监督管理。</t>
  </si>
  <si>
    <t>1．对于加装电梯的所有人未委托物业服务企业或者其他管理人管理电梯，且没有自行管理能力的，协调确定使用管理单位；
2．对于无法确定电梯使用单位的，协调确定使用单位。</t>
  </si>
  <si>
    <t>小型锅炉安全监督管理</t>
  </si>
  <si>
    <t>1．负责对特种设备目录内的锅炉实施监督管理；
2．将锅炉查处情况通知街镇，加强执法信息的沟通。</t>
  </si>
  <si>
    <t>1．将相关重点场所小型锅炉的使用情况列入重点监控事项，结合日常工作开展巡查；
2．对小型锅炉检查时发现违反相关规定的行为，告知当事人停止使用，并及时向区市场监管局报告；
3．对辖区内新建工地小型锅炉等特种设备情况开展排摸，将排摸情况报送区市场监管局。</t>
  </si>
  <si>
    <t>消费者权益保护</t>
  </si>
  <si>
    <t>区市场监管局
区消保委</t>
  </si>
  <si>
    <t>区市场监管局：
1．负责消费维权联络点设置和管理等事宜；
2．做好“3·15”期间各类消费者权益保护宣传、咨询以及市场监管领域投诉举报件的处理等。
区消保委：
负责牵头全区消费纠纷调解、消费宣传、消费教育工作，普及消费维权知识。</t>
  </si>
  <si>
    <t>1．开展消费者权益保护的宣传教育工作；
2．配合开展消费者权益保护活动；
3．配合上级部门健全消费争议多元化解机制。</t>
  </si>
  <si>
    <t>上海市奉贤区柘林镇上级部门收回事项清单（共98项）</t>
  </si>
  <si>
    <t>承接部门及工作方式</t>
  </si>
  <si>
    <t>一、民生服务（7项）</t>
  </si>
  <si>
    <t>追回超领、冒领计划生育各类扶助资金、补助资金</t>
  </si>
  <si>
    <t>承接部门：区卫生健康委、区财政局
工作方式：由区卫生健康委和区财政局负责追回。</t>
  </si>
  <si>
    <t>计划生育家庭特别扶助金审核确认</t>
  </si>
  <si>
    <t>承接部门：区卫生健康委
工作方式：由区卫生健康委审核确认。</t>
  </si>
  <si>
    <t>农村部分计划生育家庭奖励扶助金审核确认</t>
  </si>
  <si>
    <t>对未依法取得公共场所卫生许可证擅自营业行为的行政处罚</t>
  </si>
  <si>
    <t>承接部门：区卫生健康委
工作方式：由区卫生健康委按照有关规定对相关责任主体进行处罚。</t>
  </si>
  <si>
    <t>指导建立社区健身组织等各类自治性体育组织</t>
  </si>
  <si>
    <t>承接部门：区体育局
工作方式：由区体育局指导建立社区健身组织等各类自治性体育组织。</t>
  </si>
  <si>
    <t>对现制现售水经营单位未取得卫生许可证擅自供水行为的行政处罚</t>
  </si>
  <si>
    <t>适龄儿童、少年因身体状况需要延缓入学的审批</t>
  </si>
  <si>
    <t>承接部门：区教育局
工作方式：依申请，由区教育局对提交的申请材料是否齐全进行审核，一次性告知需要补正的材料。符合法定条件、标准的，予以办理。</t>
  </si>
  <si>
    <t>二、生态环保（14项）</t>
  </si>
  <si>
    <t>公益林管护</t>
  </si>
  <si>
    <t>承接部门：区绿化市容局
工作方式：由区绿化市容局组织公益林经营者对公益林中生态功能低下的疏林、残次林等低质低效林，采取林分改造、森林抚育等措施，提高公益林的质量和生态保护功能。</t>
  </si>
  <si>
    <t>开展林业有害生物监测、检疫和防治</t>
  </si>
  <si>
    <t>承接部门：区绿化市容局
工作方式：由区绿化市容局负责加强对林业有害生物防治的技术指导、生产服务和监督管理。</t>
  </si>
  <si>
    <t>对损坏城市树木花草的行政处罚</t>
  </si>
  <si>
    <t>承接部门：区城管执法局
工作方式：由区城管执法局按照有关规定对相关责任主体进行处罚。</t>
  </si>
  <si>
    <t>对擅自砍伐城市树木的行政处罚</t>
  </si>
  <si>
    <t>对砍伐、擅自迁移古树名木或者因养护不善致使古树名木受到损伤或者死亡的行政处罚</t>
  </si>
  <si>
    <t>对损坏城市绿化设施的行政处罚</t>
  </si>
  <si>
    <t>对建筑垃圾储运消纳场受纳工业垃圾、生活垃圾和有毒有害垃圾的行政处罚</t>
  </si>
  <si>
    <t>对施工单位未及时清运工程施工过程中产生的建筑垃圾，造成环境污染的行政处罚</t>
  </si>
  <si>
    <t>对处置建筑垃圾的单位在运输建筑垃圾过程中丢弃、遗撒建筑垃圾的行政处罚</t>
  </si>
  <si>
    <t>对任何单位和个人随意倾倒、抛撒或堆放建筑垃圾的行政处罚</t>
  </si>
  <si>
    <t>对单位和个人未按规定缴纳城市生活垃圾处理费的行政处罚</t>
  </si>
  <si>
    <t>对擅自拆除、迁移、封闭环境卫生设施的行政处罚</t>
  </si>
  <si>
    <t>对擅自调整建成绿地内部布局减少原有绿地面积的行政处罚</t>
  </si>
  <si>
    <t>对任意倾倒或者在装载、运输过程中散落工业固体废物行为的行政处罚</t>
  </si>
  <si>
    <t>承接部门：区生态环境局
工作方式：由区生态环境局按照有关规定对相关责任主体进行处罚。</t>
  </si>
  <si>
    <t>三、城乡建设（69项）</t>
  </si>
  <si>
    <t>对未经批准进行临时建设的行政处罚</t>
  </si>
  <si>
    <t>承接部门：区规划资源局
工作方式：由区规划资源局按照有关规定对相关责任主体进行处罚。</t>
  </si>
  <si>
    <t>对临时建筑物、构筑物超过批准期限不拆除的行政处罚</t>
  </si>
  <si>
    <t>对超过噪声排放标准排放建筑施工噪声的行政处罚（除交通类项目、海上施工作业、水上水下作业和活动）</t>
  </si>
  <si>
    <t>对未按照规定取得证明，在噪声敏感建筑物集中区域夜间进行产生噪声的建筑施工作业的行政处罚</t>
  </si>
  <si>
    <t>对住宅物业的建设单位未通过招投标的方式选聘物业服务企业或者未经批准，擅自采用协议方式选聘物业服务企业的行政处罚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</si>
  <si>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</si>
  <si>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</si>
  <si>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对挪用住房专项维修资金的行政处罚</t>
  </si>
  <si>
    <t>对建设单位在物业管理区域内不按照规定配置必要的物业管理用房的行政处罚</t>
  </si>
  <si>
    <t>对物业服务企业擅自改变物业管理用房用途的行政处罚</t>
  </si>
  <si>
    <t>对单位或个人擅自改变物业管理区域内按照规划建设的公共建筑和共用设施用途的行政处罚</t>
  </si>
  <si>
    <t>对单位或个人擅自占用、挖掘物业管理区域内的道路、场地，损害业主共同利益的行政处罚</t>
  </si>
  <si>
    <t>对单位或个人擅自利用物业共用部位、共用设施设备进行经营的行政处罚</t>
  </si>
  <si>
    <t>对擅自占用或者挖掘城市道路的行政处罚</t>
  </si>
  <si>
    <t>对履带车、铁轮车或者超重、超高、超长车辆擅自在城市道路上行驶的行政处罚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</si>
  <si>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</si>
  <si>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</si>
  <si>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对在城市道路范围内车辆载物拖刮路面的行政处罚</t>
  </si>
  <si>
    <t>对在城市道路范围内直接在路面拌和混凝土等有损道路的各种作业的行政处罚</t>
  </si>
  <si>
    <t>对未在城市道路施工现场设置明显标志和安全防围设施的行政处罚</t>
  </si>
  <si>
    <t>对依附于城市道路建设各种管线、杆线等设施，不按照规定办理批准手续的行政处罚</t>
  </si>
  <si>
    <t>对擅自依附桥梁、隧道架设管线的行政处罚</t>
  </si>
  <si>
    <t>对商业、服务摊点不服从城市公共绿地管理单位管理的行政处罚</t>
  </si>
  <si>
    <t>对开发建设单位将房屋交付给未按规定交存首期住宅专项维修资金的买受人的行政处罚</t>
  </si>
  <si>
    <t>对开发建设单位未按规定分摊维修、更新和改造费用的行政处罚</t>
  </si>
  <si>
    <t>对在公厕内乱丢垃圾、污物、随地吐痰、乱涂乱画的行政处罚</t>
  </si>
  <si>
    <t>对破坏公厕设施、设备的行政处罚</t>
  </si>
  <si>
    <t>对未经批准擅自占用或者改变公厕使用性质的行政处罚</t>
  </si>
  <si>
    <t>对个人在物业管理区域内的公共电梯吸烟且不听劝阻的行政处罚</t>
  </si>
  <si>
    <t>对向公园水体排放不符合排放标准的污水或者向公园水体倾倒杂物、垃圾的行政处罚</t>
  </si>
  <si>
    <t>对向公园排放烟尘、有毒有害气体或者在公园内焚烧树枝树叶、垃圾及其他杂物的行政处罚</t>
  </si>
  <si>
    <t>对公园内的噪声超过环境保护部门规定标准的行政处罚</t>
  </si>
  <si>
    <t>对设置广告影响公园景观的行政处罚</t>
  </si>
  <si>
    <t>对擅自制定公园门票、展览以及其他活动票价的行政处罚</t>
  </si>
  <si>
    <t>对公园游乐设施技术指标未达到国家有关规定或者擅自在公园内设置游乐设施的行政处罚</t>
  </si>
  <si>
    <t>对擅自在公园内设置商业服务设施的行政处罚</t>
  </si>
  <si>
    <t>对擅自在公园内举办各种展览以及其他活动的行政处罚</t>
  </si>
  <si>
    <t>对举办展览以及其他活动，有损于公园绿化、环境质量的行政处罚</t>
  </si>
  <si>
    <t>对单位和个人擅自占用城市公厕规划用地或者改变其性质的行政处罚</t>
  </si>
  <si>
    <t>对有关单位和个人未做好城市公厕的建设和维修管理工作的行政处罚</t>
  </si>
  <si>
    <t>对没有附设公厕或者原有公厕及其卫生设施不足的影剧院、商店、饭店、车站等公共建筑，未按城市人民政府环境卫生行政主管部门的要求进行新建、扩建或者改造的行政处罚</t>
  </si>
  <si>
    <t>对公共建筑附设的公厕及其卫生设施的设计和安装不符合国家和地方有关标准的行政处罚</t>
  </si>
  <si>
    <t>对损坏严重或者年久失修的公厕未按规定进行改造或者重建的行政处罚</t>
  </si>
  <si>
    <t>对独立设置的城市公厕未进行竣工验收或者验收不合格仍交付使用的行政处罚</t>
  </si>
  <si>
    <t>对违规从事白蚁防治业务的行政处罚</t>
  </si>
  <si>
    <t>对白蚁防治单位违反规定的行政处罚</t>
  </si>
  <si>
    <t>对白蚁防治单位使用不合格药物的行政处罚</t>
  </si>
  <si>
    <t>对房地产开发企业违反白蚁预防规定的行政处罚</t>
  </si>
  <si>
    <t>对建设单位未按照白蚁预防规定进行白蚁预防的行政处罚</t>
  </si>
  <si>
    <t>对房屋所有人、使用人或者房屋管理单位违反白蚁防治规定的行政处罚</t>
  </si>
  <si>
    <t>对公共租赁住房的所有权人或其委托的运营单位违反规定，向不符合条件的对象出租公共租赁住房的行政处罚</t>
  </si>
  <si>
    <t>对公共租赁住房的所有权人或其委托的运营单位未履行公共租赁住房及其配套设施维修养护义务的行政处罚</t>
  </si>
  <si>
    <t>对公共租赁住房的所有权人或其委托的运营单位改变公共租赁住房的保障性住房性质、用途，以及配套设施的规划用途的行政处罚</t>
  </si>
  <si>
    <t>对申请人隐瞒有关情况或者提供虚假材料申请公共租赁住房的行政处罚</t>
  </si>
  <si>
    <t>对以欺骗等不正当手段，登记为轮候对象或者承租公共租赁住房的行政处罚</t>
  </si>
  <si>
    <t>对承租人转借、转租或者擅自调换所承租公共租赁住房的行政处罚</t>
  </si>
  <si>
    <t>对承租人改变所承租公共租赁住房用途的行政处罚</t>
  </si>
  <si>
    <t>对承租人破坏或者擅自装修所承租公共租赁住房，拒不恢复原状的行政处罚</t>
  </si>
  <si>
    <t>对承租人在公共租赁住房内从事违法活动的行政处罚</t>
  </si>
  <si>
    <t>对承租人无正当理由连续6个月以上闲置公共租赁住房的行政处罚</t>
  </si>
  <si>
    <t>对共有产权保障住房申请人弄虚作假取得申请资格的行政处罚</t>
  </si>
  <si>
    <t>对共有产权保障住房申请人弄虚作假购买共有产权保障住房的行政处罚</t>
  </si>
  <si>
    <t>对单位或个人为他人申请共有产权保障住房出具虚假证明材料的行政处罚</t>
  </si>
  <si>
    <t>对共有产权保障住房购房人、同住人擅自转让、赠与共有产权保障住房的行政处罚</t>
  </si>
  <si>
    <t>对共有产权保障住房购房人、同住人擅自出租、出借共有产权保障住房的行政处罚</t>
  </si>
  <si>
    <t>对共有产权保障住房购房人、同住人违反规定设定除共有产权保障住房购房贷款担保以外的抵押权的行政处罚</t>
  </si>
  <si>
    <t>对挪用住宅专项维修资金的行政处罚</t>
  </si>
  <si>
    <t>对投资额在100万元至200万元的建设工程实施直接监管，在工程竣工验收合格后出具《工程质量监督报告》</t>
  </si>
  <si>
    <t>承接部门：区建设管理委
工作方式：依申请，由区建设管理委对提交的申请材料是否齐全进行审核，一次性告知需要补正的材料。符合法定条件、标准的，予以办理。</t>
  </si>
  <si>
    <t>自然资源调查、监管及测量标志保护</t>
  </si>
  <si>
    <t>承接部门：区规划资源局
工作方式：由区规划资源局通过“双随机、一公开”等方式，加强对各类测量标志的监督检查。畅通投诉、举报渠道，对违法行为依法依规进行处置。</t>
  </si>
  <si>
    <t>四、应急管理及消防（6项）</t>
  </si>
  <si>
    <t>建立微型消防站</t>
  </si>
  <si>
    <t>承接部门：区消防救援局
工作方式：由区消防救援局组织实施建立微型消防站。</t>
  </si>
  <si>
    <t>对生产经营单位消除重大事故隐患的监督检查</t>
  </si>
  <si>
    <t>承接部门：区应急局
工作方式：由区应急局按照有关规定对生产经营单位消除重大事故隐患进行监督检查。</t>
  </si>
  <si>
    <t>对安全费用提取和使用的监督检查</t>
  </si>
  <si>
    <t>承接部门：区应急局
工作方式：由区应急局按照有关规定对安全费用提取和使用进行监督检查。</t>
  </si>
  <si>
    <t>对辖区内重点监管范围以外的生产经营单位拒绝、阻碍安全生产监督检查行为的行政处罚</t>
  </si>
  <si>
    <t>承接部门：区应急局
工作方式：由区应急局按照有关规定对相关责任主体进行处罚。</t>
  </si>
  <si>
    <t>对粉尘涉爆企业实施安全监督管理</t>
  </si>
  <si>
    <t>承接部门：区应急局
工作方式：由区应急局按照有关规定对粉尘涉爆企业实施安全监督管理。</t>
  </si>
  <si>
    <t>对辖区内危险化学品安全管理的行政检查</t>
  </si>
  <si>
    <t>承接部门：区应急局
工作方式：由区应急局执法大队按照年度执法计划，通过“双随机、一公开”等方式，加强监督检查，对发现的违法行为，依法依规进行处置。</t>
  </si>
  <si>
    <t>五、市场监管（2项）</t>
  </si>
  <si>
    <t>对占用道路无照经营的行政处罚</t>
  </si>
  <si>
    <t>开展特种设备安全日常巡查，推进隐患排查治理工作</t>
  </si>
  <si>
    <t>承接部门：区市场监管局
工作方式：由区市场监管局制定工作方案、流程及规范，开展排查和问题整治。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</si>
</sst>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indexed="8"/>
      <name val="宋体"/>
      <charset val="134"/>
    </font>
    <font>
      <sz val="18"/>
      <name val="Times New Roman"/>
      <charset val="134"/>
    </font>
    <font>
      <sz val="12"/>
      <name val="黑体"/>
      <charset val="134"/>
    </font>
    <font>
      <sz val="11"/>
      <name val="宋体"/>
      <charset val="134"/>
    </font>
    <font>
      <sz val="18"/>
      <name val="方正小标宋简体"/>
      <charset val="134"/>
    </font>
    <font>
      <sz val="12"/>
      <name val="Times New Roman"/>
      <charset val="1"/>
    </font>
    <font>
      <sz val="12"/>
      <name val="仿宋_GB2312"/>
      <charset val="1"/>
    </font>
    <font>
      <sz val="12"/>
      <name val="Times New Roman"/>
      <charset val="134"/>
    </font>
    <font>
      <sz val="12"/>
      <name val="仿宋_GB2312"/>
      <charset val="134"/>
    </font>
    <font>
      <sz val="9"/>
      <name val="仿宋_GB2312"/>
      <charset val="134"/>
    </font>
    <font>
      <sz val="9.5"/>
      <name val="仿宋_GB2312"/>
      <charset val="134"/>
    </font>
    <font>
      <sz val="18"/>
      <color rgb="FF000000"/>
      <name val="方正小标宋简体"/>
      <charset val="134"/>
    </font>
    <font>
      <sz val="18"/>
      <color indexed="8"/>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3" fillId="0" borderId="0">
      <alignment vertical="center"/>
    </xf>
    <xf numFmtId="0" fontId="0" fillId="0" borderId="0"/>
  </cellStyleXfs>
  <cellXfs count="65">
    <xf numFmtId="0" fontId="0" fillId="0" borderId="0" xfId="0"/>
    <xf numFmtId="49" fontId="1"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left" vertical="center" wrapText="1"/>
      <protection locked="0"/>
    </xf>
    <xf numFmtId="0" fontId="3" fillId="0" borderId="0" xfId="0" applyFont="1" applyFill="1" applyBorder="1" applyAlignment="1"/>
    <xf numFmtId="0" fontId="4" fillId="0" borderId="1" xfId="0" applyFont="1" applyFill="1" applyBorder="1" applyAlignment="1">
      <alignment horizontal="center" vertical="center"/>
    </xf>
    <xf numFmtId="0" fontId="2" fillId="0" borderId="2" xfId="0"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left" vertical="center"/>
    </xf>
    <xf numFmtId="0" fontId="5" fillId="0" borderId="2" xfId="50" applyFont="1" applyFill="1" applyBorder="1" applyAlignment="1">
      <alignment horizontal="center" vertical="center" wrapText="1"/>
    </xf>
    <xf numFmtId="0" fontId="6" fillId="0" borderId="2" xfId="50"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2" xfId="50" applyNumberFormat="1" applyFont="1" applyFill="1" applyBorder="1" applyAlignment="1" applyProtection="1">
      <alignment horizontal="left" vertical="center" wrapText="1"/>
      <protection locked="0"/>
    </xf>
    <xf numFmtId="0" fontId="6" fillId="0" borderId="2" xfId="50" applyFont="1" applyFill="1" applyBorder="1" applyAlignment="1">
      <alignment horizontal="justify" vertical="center" wrapText="1"/>
    </xf>
    <xf numFmtId="176" fontId="6" fillId="0" borderId="2" xfId="0" applyNumberFormat="1" applyFont="1" applyFill="1" applyBorder="1" applyAlignment="1">
      <alignment horizontal="left" vertical="center" wrapText="1"/>
    </xf>
    <xf numFmtId="49" fontId="6" fillId="0" borderId="2"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center" vertical="center" wrapText="1"/>
      <protection locked="0"/>
    </xf>
    <xf numFmtId="0" fontId="3" fillId="0" borderId="0" xfId="0" applyFont="1" applyFill="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7" fillId="0" borderId="2" xfId="0" applyFont="1" applyFill="1" applyBorder="1" applyAlignment="1">
      <alignment horizontal="center" vertical="center"/>
    </xf>
    <xf numFmtId="49" fontId="8" fillId="0" borderId="2" xfId="0" applyNumberFormat="1" applyFont="1" applyFill="1" applyBorder="1" applyAlignment="1" applyProtection="1">
      <alignment horizontal="left" vertical="center" wrapText="1"/>
      <protection locked="0"/>
    </xf>
    <xf numFmtId="0" fontId="8" fillId="0" borderId="2" xfId="50"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2" xfId="5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49" fontId="8" fillId="0" borderId="2" xfId="0" applyNumberFormat="1"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xf>
    <xf numFmtId="0" fontId="8" fillId="0" borderId="2" xfId="50" applyNumberFormat="1" applyFont="1" applyFill="1" applyBorder="1" applyAlignment="1" applyProtection="1">
      <alignment horizontal="center" vertical="center" wrapText="1"/>
      <protection locked="0"/>
    </xf>
    <xf numFmtId="0" fontId="7" fillId="0" borderId="6" xfId="0" applyFont="1" applyFill="1" applyBorder="1" applyAlignment="1">
      <alignment horizontal="center" vertical="center"/>
    </xf>
    <xf numFmtId="49" fontId="9" fillId="0" borderId="2"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horizontal="left" vertical="center" wrapText="1"/>
      <protection locked="0"/>
    </xf>
    <xf numFmtId="49" fontId="8" fillId="0" borderId="2" xfId="50" applyNumberFormat="1" applyFont="1" applyFill="1" applyBorder="1" applyAlignment="1" applyProtection="1">
      <alignment horizontal="center" vertical="center" wrapText="1"/>
      <protection locked="0"/>
    </xf>
    <xf numFmtId="49" fontId="8" fillId="0" borderId="2" xfId="50" applyNumberFormat="1"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xf>
    <xf numFmtId="0" fontId="2" fillId="0" borderId="0" xfId="0" applyFont="1" applyFill="1"/>
    <xf numFmtId="49" fontId="8" fillId="0" borderId="2" xfId="49" applyNumberFormat="1" applyFont="1" applyFill="1" applyBorder="1" applyAlignment="1" applyProtection="1">
      <alignment horizontal="center" vertical="center" wrapText="1"/>
      <protection locked="0"/>
    </xf>
    <xf numFmtId="0" fontId="8" fillId="0" borderId="2" xfId="50"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2" xfId="49"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8" fillId="0" borderId="0" xfId="0" applyFont="1" applyFill="1" applyBorder="1"/>
    <xf numFmtId="49" fontId="8"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wrapText="1"/>
    </xf>
    <xf numFmtId="49" fontId="11"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left"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8" fillId="0" borderId="2" xfId="0" applyFont="1" applyBorder="1" applyAlignment="1">
      <alignment vertical="center" wrapText="1"/>
    </xf>
    <xf numFmtId="49" fontId="8" fillId="0" borderId="2" xfId="0" applyNumberFormat="1" applyFont="1" applyBorder="1" applyAlignment="1" applyProtection="1">
      <alignment vertical="center" wrapText="1"/>
      <protection locked="0"/>
    </xf>
    <xf numFmtId="0" fontId="8" fillId="0" borderId="2" xfId="0" applyFont="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14" fontId="8" fillId="0" borderId="2" xfId="0" applyNumberFormat="1" applyFont="1" applyBorder="1" applyAlignment="1">
      <alignment vertical="center" wrapText="1"/>
    </xf>
    <xf numFmtId="0" fontId="8" fillId="0" borderId="2" xfId="0" applyFont="1" applyBorder="1" applyAlignment="1" applyProtection="1">
      <alignment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105</xdr:row>
      <xdr:rowOff>0</xdr:rowOff>
    </xdr:from>
    <xdr:to>
      <xdr:col>1</xdr:col>
      <xdr:colOff>26035</xdr:colOff>
      <xdr:row>105</xdr:row>
      <xdr:rowOff>11430</xdr:rowOff>
    </xdr:to>
    <xdr:pic>
      <xdr:nvPicPr>
        <xdr:cNvPr id="2" name="图片 1" hidden="1"/>
        <xdr:cNvPicPr>
          <a:picLocks noChangeAspect="1"/>
        </xdr:cNvPicPr>
      </xdr:nvPicPr>
      <xdr:blipFill>
        <a:blip r:embed="rId1"/>
        <a:stretch>
          <a:fillRect/>
        </a:stretch>
      </xdr:blipFill>
      <xdr:spPr>
        <a:xfrm>
          <a:off x="708660" y="53340000"/>
          <a:ext cx="26035" cy="1143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26035</xdr:rowOff>
    </xdr:to>
    <xdr:pic>
      <xdr:nvPicPr>
        <xdr:cNvPr id="3" name="图片 1" hidden="1"/>
        <xdr:cNvPicPr>
          <a:picLocks noChangeAspect="1"/>
        </xdr:cNvPicPr>
      </xdr:nvPicPr>
      <xdr:blipFill>
        <a:blip r:embed="rId1"/>
        <a:stretch>
          <a:fillRect/>
        </a:stretch>
      </xdr:blipFill>
      <xdr:spPr>
        <a:xfrm>
          <a:off x="708660" y="53340000"/>
          <a:ext cx="26035" cy="26035"/>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14605</xdr:rowOff>
    </xdr:to>
    <xdr:pic>
      <xdr:nvPicPr>
        <xdr:cNvPr id="4" name="图片 1" hidden="1"/>
        <xdr:cNvPicPr>
          <a:picLocks noChangeAspect="1"/>
        </xdr:cNvPicPr>
      </xdr:nvPicPr>
      <xdr:blipFill>
        <a:blip r:embed="rId1"/>
        <a:stretch>
          <a:fillRect/>
        </a:stretch>
      </xdr:blipFill>
      <xdr:spPr>
        <a:xfrm>
          <a:off x="708660" y="53340000"/>
          <a:ext cx="26035" cy="1460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11430</xdr:rowOff>
    </xdr:to>
    <xdr:pic>
      <xdr:nvPicPr>
        <xdr:cNvPr id="5" name="图片 4" hidden="1"/>
        <xdr:cNvPicPr>
          <a:picLocks noChangeAspect="1"/>
        </xdr:cNvPicPr>
      </xdr:nvPicPr>
      <xdr:blipFill>
        <a:blip r:embed="rId1"/>
        <a:stretch>
          <a:fillRect/>
        </a:stretch>
      </xdr:blipFill>
      <xdr:spPr>
        <a:xfrm>
          <a:off x="708660" y="54864000"/>
          <a:ext cx="26035" cy="11430"/>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26035</xdr:rowOff>
    </xdr:to>
    <xdr:pic>
      <xdr:nvPicPr>
        <xdr:cNvPr id="6" name="图片 1" hidden="1"/>
        <xdr:cNvPicPr>
          <a:picLocks noChangeAspect="1"/>
        </xdr:cNvPicPr>
      </xdr:nvPicPr>
      <xdr:blipFill>
        <a:blip r:embed="rId1"/>
        <a:stretch>
          <a:fillRect/>
        </a:stretch>
      </xdr:blipFill>
      <xdr:spPr>
        <a:xfrm>
          <a:off x="708660" y="54864000"/>
          <a:ext cx="26035" cy="2603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14605</xdr:rowOff>
    </xdr:to>
    <xdr:pic>
      <xdr:nvPicPr>
        <xdr:cNvPr id="7" name="图片 1" hidden="1"/>
        <xdr:cNvPicPr>
          <a:picLocks noChangeAspect="1"/>
        </xdr:cNvPicPr>
      </xdr:nvPicPr>
      <xdr:blipFill>
        <a:blip r:embed="rId1"/>
        <a:stretch>
          <a:fillRect/>
        </a:stretch>
      </xdr:blipFill>
      <xdr:spPr>
        <a:xfrm>
          <a:off x="708660" y="54864000"/>
          <a:ext cx="26035"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8"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9"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26035</xdr:rowOff>
    </xdr:to>
    <xdr:pic>
      <xdr:nvPicPr>
        <xdr:cNvPr id="10" name="图片 1" hidden="1"/>
        <xdr:cNvPicPr>
          <a:picLocks noChangeAspect="1"/>
        </xdr:cNvPicPr>
      </xdr:nvPicPr>
      <xdr:blipFill>
        <a:blip r:embed="rId1"/>
        <a:stretch>
          <a:fillRect/>
        </a:stretch>
      </xdr:blipFill>
      <xdr:spPr>
        <a:xfrm>
          <a:off x="12285345" y="53848000"/>
          <a:ext cx="26670" cy="2603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14605</xdr:rowOff>
    </xdr:to>
    <xdr:pic>
      <xdr:nvPicPr>
        <xdr:cNvPr id="11" name="图片 1" hidden="1"/>
        <xdr:cNvPicPr>
          <a:picLocks noChangeAspect="1"/>
        </xdr:cNvPicPr>
      </xdr:nvPicPr>
      <xdr:blipFill>
        <a:blip r:embed="rId1"/>
        <a:stretch>
          <a:fillRect/>
        </a:stretch>
      </xdr:blipFill>
      <xdr:spPr>
        <a:xfrm>
          <a:off x="12285345" y="53848000"/>
          <a:ext cx="26670"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11430</xdr:rowOff>
    </xdr:to>
    <xdr:pic>
      <xdr:nvPicPr>
        <xdr:cNvPr id="12" name="图片 11" hidden="1"/>
        <xdr:cNvPicPr>
          <a:picLocks noChangeAspect="1"/>
        </xdr:cNvPicPr>
      </xdr:nvPicPr>
      <xdr:blipFill>
        <a:blip r:embed="rId1"/>
        <a:stretch>
          <a:fillRect/>
        </a:stretch>
      </xdr:blipFill>
      <xdr:spPr>
        <a:xfrm>
          <a:off x="12285345" y="54864000"/>
          <a:ext cx="26670" cy="11430"/>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13"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14"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11430</xdr:rowOff>
    </xdr:to>
    <xdr:pic>
      <xdr:nvPicPr>
        <xdr:cNvPr id="15" name="图片 14" hidden="1"/>
        <xdr:cNvPicPr>
          <a:picLocks noChangeAspect="1"/>
        </xdr:cNvPicPr>
      </xdr:nvPicPr>
      <xdr:blipFill>
        <a:blip r:embed="rId1"/>
        <a:stretch>
          <a:fillRect/>
        </a:stretch>
      </xdr:blipFill>
      <xdr:spPr>
        <a:xfrm>
          <a:off x="12285345" y="56896000"/>
          <a:ext cx="26670" cy="11430"/>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26035</xdr:rowOff>
    </xdr:to>
    <xdr:pic>
      <xdr:nvPicPr>
        <xdr:cNvPr id="16" name="图片 1" hidden="1"/>
        <xdr:cNvPicPr>
          <a:picLocks noChangeAspect="1"/>
        </xdr:cNvPicPr>
      </xdr:nvPicPr>
      <xdr:blipFill>
        <a:blip r:embed="rId1"/>
        <a:stretch>
          <a:fillRect/>
        </a:stretch>
      </xdr:blipFill>
      <xdr:spPr>
        <a:xfrm>
          <a:off x="12285345" y="56896000"/>
          <a:ext cx="26670" cy="2603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14605</xdr:rowOff>
    </xdr:to>
    <xdr:pic>
      <xdr:nvPicPr>
        <xdr:cNvPr id="17" name="图片 1" hidden="1"/>
        <xdr:cNvPicPr>
          <a:picLocks noChangeAspect="1"/>
        </xdr:cNvPicPr>
      </xdr:nvPicPr>
      <xdr:blipFill>
        <a:blip r:embed="rId1"/>
        <a:stretch>
          <a:fillRect/>
        </a:stretch>
      </xdr:blipFill>
      <xdr:spPr>
        <a:xfrm>
          <a:off x="12285345" y="56896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18" name="图片 17"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19"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0"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21" name="图片 20"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2"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3"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4"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5"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114</xdr:row>
      <xdr:rowOff>0</xdr:rowOff>
    </xdr:from>
    <xdr:to>
      <xdr:col>2</xdr:col>
      <xdr:colOff>26670</xdr:colOff>
      <xdr:row>114</xdr:row>
      <xdr:rowOff>11430</xdr:rowOff>
    </xdr:to>
    <xdr:pic>
      <xdr:nvPicPr>
        <xdr:cNvPr id="26" name="图片 25" hidden="1"/>
        <xdr:cNvPicPr>
          <a:picLocks noChangeAspect="1"/>
        </xdr:cNvPicPr>
      </xdr:nvPicPr>
      <xdr:blipFill>
        <a:blip r:embed="rId1"/>
        <a:stretch>
          <a:fillRect/>
        </a:stretch>
      </xdr:blipFill>
      <xdr:spPr>
        <a:xfrm>
          <a:off x="12285345" y="57912000"/>
          <a:ext cx="26670" cy="11430"/>
        </a:xfrm>
        <a:prstGeom prst="rect">
          <a:avLst/>
        </a:prstGeom>
        <a:noFill/>
        <a:ln w="9525">
          <a:noFill/>
        </a:ln>
      </xdr:spPr>
    </xdr:pic>
    <xdr:clientData/>
  </xdr:twoCellAnchor>
  <xdr:twoCellAnchor editAs="oneCell">
    <xdr:from>
      <xdr:col>2</xdr:col>
      <xdr:colOff>0</xdr:colOff>
      <xdr:row>114</xdr:row>
      <xdr:rowOff>0</xdr:rowOff>
    </xdr:from>
    <xdr:to>
      <xdr:col>2</xdr:col>
      <xdr:colOff>26670</xdr:colOff>
      <xdr:row>114</xdr:row>
      <xdr:rowOff>26035</xdr:rowOff>
    </xdr:to>
    <xdr:pic>
      <xdr:nvPicPr>
        <xdr:cNvPr id="27" name="图片 1" hidden="1"/>
        <xdr:cNvPicPr>
          <a:picLocks noChangeAspect="1"/>
        </xdr:cNvPicPr>
      </xdr:nvPicPr>
      <xdr:blipFill>
        <a:blip r:embed="rId1"/>
        <a:stretch>
          <a:fillRect/>
        </a:stretch>
      </xdr:blipFill>
      <xdr:spPr>
        <a:xfrm>
          <a:off x="12285345" y="57912000"/>
          <a:ext cx="26670" cy="26035"/>
        </a:xfrm>
        <a:prstGeom prst="rect">
          <a:avLst/>
        </a:prstGeom>
        <a:noFill/>
        <a:ln w="9525">
          <a:noFill/>
        </a:ln>
      </xdr:spPr>
    </xdr:pic>
    <xdr:clientData/>
  </xdr:twoCellAnchor>
  <xdr:twoCellAnchor editAs="oneCell">
    <xdr:from>
      <xdr:col>2</xdr:col>
      <xdr:colOff>0</xdr:colOff>
      <xdr:row>114</xdr:row>
      <xdr:rowOff>0</xdr:rowOff>
    </xdr:from>
    <xdr:to>
      <xdr:col>2</xdr:col>
      <xdr:colOff>26670</xdr:colOff>
      <xdr:row>114</xdr:row>
      <xdr:rowOff>14605</xdr:rowOff>
    </xdr:to>
    <xdr:pic>
      <xdr:nvPicPr>
        <xdr:cNvPr id="28" name="图片 1" hidden="1"/>
        <xdr:cNvPicPr>
          <a:picLocks noChangeAspect="1"/>
        </xdr:cNvPicPr>
      </xdr:nvPicPr>
      <xdr:blipFill>
        <a:blip r:embed="rId1"/>
        <a:stretch>
          <a:fillRect/>
        </a:stretch>
      </xdr:blipFill>
      <xdr:spPr>
        <a:xfrm>
          <a:off x="12285345" y="57912000"/>
          <a:ext cx="26670" cy="14605"/>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10160</xdr:rowOff>
    </xdr:to>
    <xdr:pic>
      <xdr:nvPicPr>
        <xdr:cNvPr id="29" name="图片 1" hidden="1"/>
        <xdr:cNvPicPr>
          <a:picLocks noChangeAspect="1"/>
        </xdr:cNvPicPr>
      </xdr:nvPicPr>
      <xdr:blipFill>
        <a:blip r:embed="rId1"/>
        <a:stretch>
          <a:fillRect/>
        </a:stretch>
      </xdr:blipFill>
      <xdr:spPr>
        <a:xfrm>
          <a:off x="12285345" y="6096000"/>
          <a:ext cx="26670" cy="10160"/>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31115</xdr:rowOff>
    </xdr:to>
    <xdr:pic>
      <xdr:nvPicPr>
        <xdr:cNvPr id="30" name="图片 1" hidden="1"/>
        <xdr:cNvPicPr>
          <a:picLocks noChangeAspect="1"/>
        </xdr:cNvPicPr>
      </xdr:nvPicPr>
      <xdr:blipFill>
        <a:blip r:embed="rId1"/>
        <a:stretch>
          <a:fillRect/>
        </a:stretch>
      </xdr:blipFill>
      <xdr:spPr>
        <a:xfrm>
          <a:off x="12285345" y="6096000"/>
          <a:ext cx="26670" cy="31115"/>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11430</xdr:rowOff>
    </xdr:to>
    <xdr:pic>
      <xdr:nvPicPr>
        <xdr:cNvPr id="33" name="图片 1" hidden="1"/>
        <xdr:cNvPicPr>
          <a:picLocks noChangeAspect="1"/>
        </xdr:cNvPicPr>
      </xdr:nvPicPr>
      <xdr:blipFill>
        <a:blip r:embed="rId1"/>
        <a:stretch>
          <a:fillRect/>
        </a:stretch>
      </xdr:blipFill>
      <xdr:spPr>
        <a:xfrm>
          <a:off x="12285345" y="11176000"/>
          <a:ext cx="26670" cy="11430"/>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33655</xdr:rowOff>
    </xdr:to>
    <xdr:pic>
      <xdr:nvPicPr>
        <xdr:cNvPr id="34" name="图片 1" hidden="1"/>
        <xdr:cNvPicPr>
          <a:picLocks noChangeAspect="1"/>
        </xdr:cNvPicPr>
      </xdr:nvPicPr>
      <xdr:blipFill>
        <a:blip r:embed="rId1"/>
        <a:stretch>
          <a:fillRect/>
        </a:stretch>
      </xdr:blipFill>
      <xdr:spPr>
        <a:xfrm>
          <a:off x="12285345" y="11176000"/>
          <a:ext cx="26670" cy="3365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13335</xdr:rowOff>
    </xdr:to>
    <xdr:pic>
      <xdr:nvPicPr>
        <xdr:cNvPr id="37" name="图片 1" hidden="1"/>
        <xdr:cNvPicPr>
          <a:picLocks noChangeAspect="1"/>
        </xdr:cNvPicPr>
      </xdr:nvPicPr>
      <xdr:blipFill>
        <a:blip r:embed="rId1"/>
        <a:stretch>
          <a:fillRect/>
        </a:stretch>
      </xdr:blipFill>
      <xdr:spPr>
        <a:xfrm>
          <a:off x="12285345" y="12192000"/>
          <a:ext cx="26670" cy="1333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33020</xdr:rowOff>
    </xdr:to>
    <xdr:pic>
      <xdr:nvPicPr>
        <xdr:cNvPr id="38" name="图片 1" hidden="1"/>
        <xdr:cNvPicPr>
          <a:picLocks noChangeAspect="1"/>
        </xdr:cNvPicPr>
      </xdr:nvPicPr>
      <xdr:blipFill>
        <a:blip r:embed="rId1"/>
        <a:stretch>
          <a:fillRect/>
        </a:stretch>
      </xdr:blipFill>
      <xdr:spPr>
        <a:xfrm>
          <a:off x="12285345" y="12192000"/>
          <a:ext cx="26670" cy="3302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11430</xdr:rowOff>
    </xdr:to>
    <xdr:pic>
      <xdr:nvPicPr>
        <xdr:cNvPr id="41" name="图片 1" hidden="1"/>
        <xdr:cNvPicPr>
          <a:picLocks noChangeAspect="1"/>
        </xdr:cNvPicPr>
      </xdr:nvPicPr>
      <xdr:blipFill>
        <a:blip r:embed="rId1"/>
        <a:stretch>
          <a:fillRect/>
        </a:stretch>
      </xdr:blipFill>
      <xdr:spPr>
        <a:xfrm>
          <a:off x="12285345" y="15748000"/>
          <a:ext cx="21590" cy="1143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33655</xdr:rowOff>
    </xdr:to>
    <xdr:pic>
      <xdr:nvPicPr>
        <xdr:cNvPr id="42" name="图片 1" hidden="1"/>
        <xdr:cNvPicPr>
          <a:picLocks noChangeAspect="1"/>
        </xdr:cNvPicPr>
      </xdr:nvPicPr>
      <xdr:blipFill>
        <a:blip r:embed="rId1"/>
        <a:stretch>
          <a:fillRect/>
        </a:stretch>
      </xdr:blipFill>
      <xdr:spPr>
        <a:xfrm>
          <a:off x="12285345" y="15748000"/>
          <a:ext cx="21590" cy="3365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29845</xdr:rowOff>
    </xdr:to>
    <xdr:pic>
      <xdr:nvPicPr>
        <xdr:cNvPr id="45" name="图片 1" hidden="1"/>
        <xdr:cNvPicPr>
          <a:picLocks noChangeAspect="1"/>
        </xdr:cNvPicPr>
      </xdr:nvPicPr>
      <xdr:blipFill>
        <a:blip r:embed="rId1"/>
        <a:stretch>
          <a:fillRect/>
        </a:stretch>
      </xdr:blipFill>
      <xdr:spPr>
        <a:xfrm>
          <a:off x="12285345" y="21844000"/>
          <a:ext cx="26670" cy="2984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14605</xdr:rowOff>
    </xdr:to>
    <xdr:pic>
      <xdr:nvPicPr>
        <xdr:cNvPr id="46" name="图片 1" hidden="1"/>
        <xdr:cNvPicPr>
          <a:picLocks noChangeAspect="1"/>
        </xdr:cNvPicPr>
      </xdr:nvPicPr>
      <xdr:blipFill>
        <a:blip r:embed="rId1"/>
        <a:stretch>
          <a:fillRect/>
        </a:stretch>
      </xdr:blipFill>
      <xdr:spPr>
        <a:xfrm>
          <a:off x="12285345" y="21844000"/>
          <a:ext cx="26670" cy="14605"/>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11430</xdr:rowOff>
    </xdr:to>
    <xdr:pic>
      <xdr:nvPicPr>
        <xdr:cNvPr id="47" name="图片 1" hidden="1"/>
        <xdr:cNvPicPr>
          <a:picLocks noChangeAspect="1"/>
        </xdr:cNvPicPr>
      </xdr:nvPicPr>
      <xdr:blipFill>
        <a:blip r:embed="rId1"/>
        <a:stretch>
          <a:fillRect/>
        </a:stretch>
      </xdr:blipFill>
      <xdr:spPr>
        <a:xfrm>
          <a:off x="12285345" y="21336000"/>
          <a:ext cx="21590" cy="1143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33655</xdr:rowOff>
    </xdr:to>
    <xdr:pic>
      <xdr:nvPicPr>
        <xdr:cNvPr id="48" name="图片 1" hidden="1"/>
        <xdr:cNvPicPr>
          <a:picLocks noChangeAspect="1"/>
        </xdr:cNvPicPr>
      </xdr:nvPicPr>
      <xdr:blipFill>
        <a:blip r:embed="rId1"/>
        <a:stretch>
          <a:fillRect/>
        </a:stretch>
      </xdr:blipFill>
      <xdr:spPr>
        <a:xfrm>
          <a:off x="12285345" y="21336000"/>
          <a:ext cx="21590" cy="3365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49"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0"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51"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2"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29845</xdr:rowOff>
    </xdr:to>
    <xdr:pic>
      <xdr:nvPicPr>
        <xdr:cNvPr id="55" name="图片 1" hidden="1"/>
        <xdr:cNvPicPr>
          <a:picLocks noChangeAspect="1"/>
        </xdr:cNvPicPr>
      </xdr:nvPicPr>
      <xdr:blipFill>
        <a:blip r:embed="rId1"/>
        <a:stretch>
          <a:fillRect/>
        </a:stretch>
      </xdr:blipFill>
      <xdr:spPr>
        <a:xfrm>
          <a:off x="12285345" y="23368000"/>
          <a:ext cx="26670" cy="2984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14605</xdr:rowOff>
    </xdr:to>
    <xdr:pic>
      <xdr:nvPicPr>
        <xdr:cNvPr id="56" name="图片 1" hidden="1"/>
        <xdr:cNvPicPr>
          <a:picLocks noChangeAspect="1"/>
        </xdr:cNvPicPr>
      </xdr:nvPicPr>
      <xdr:blipFill>
        <a:blip r:embed="rId1"/>
        <a:stretch>
          <a:fillRect/>
        </a:stretch>
      </xdr:blipFill>
      <xdr:spPr>
        <a:xfrm>
          <a:off x="12285345" y="23368000"/>
          <a:ext cx="26670" cy="1460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11430</xdr:rowOff>
    </xdr:to>
    <xdr:pic>
      <xdr:nvPicPr>
        <xdr:cNvPr id="59" name="图片 51" hidden="1"/>
        <xdr:cNvPicPr>
          <a:picLocks noChangeAspect="1"/>
        </xdr:cNvPicPr>
      </xdr:nvPicPr>
      <xdr:blipFill>
        <a:blip r:embed="rId1"/>
        <a:stretch>
          <a:fillRect/>
        </a:stretch>
      </xdr:blipFill>
      <xdr:spPr>
        <a:xfrm>
          <a:off x="12285345" y="29464000"/>
          <a:ext cx="26670" cy="11430"/>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29845</xdr:rowOff>
    </xdr:to>
    <xdr:pic>
      <xdr:nvPicPr>
        <xdr:cNvPr id="60" name="图片 1" hidden="1"/>
        <xdr:cNvPicPr>
          <a:picLocks noChangeAspect="1"/>
        </xdr:cNvPicPr>
      </xdr:nvPicPr>
      <xdr:blipFill>
        <a:blip r:embed="rId1"/>
        <a:stretch>
          <a:fillRect/>
        </a:stretch>
      </xdr:blipFill>
      <xdr:spPr>
        <a:xfrm>
          <a:off x="12285345" y="29464000"/>
          <a:ext cx="26670" cy="2984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14605</xdr:rowOff>
    </xdr:to>
    <xdr:pic>
      <xdr:nvPicPr>
        <xdr:cNvPr id="61" name="图片 1" hidden="1"/>
        <xdr:cNvPicPr>
          <a:picLocks noChangeAspect="1"/>
        </xdr:cNvPicPr>
      </xdr:nvPicPr>
      <xdr:blipFill>
        <a:blip r:embed="rId1"/>
        <a:stretch>
          <a:fillRect/>
        </a:stretch>
      </xdr:blipFill>
      <xdr:spPr>
        <a:xfrm>
          <a:off x="12285345" y="29464000"/>
          <a:ext cx="26670" cy="1460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26035</xdr:rowOff>
    </xdr:to>
    <xdr:pic>
      <xdr:nvPicPr>
        <xdr:cNvPr id="62" name="图片 1" hidden="1"/>
        <xdr:cNvPicPr>
          <a:picLocks noChangeAspect="1"/>
        </xdr:cNvPicPr>
      </xdr:nvPicPr>
      <xdr:blipFill>
        <a:blip r:embed="rId1"/>
        <a:stretch>
          <a:fillRect/>
        </a:stretch>
      </xdr:blipFill>
      <xdr:spPr>
        <a:xfrm>
          <a:off x="12285345" y="49276000"/>
          <a:ext cx="26670" cy="2603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11430</xdr:rowOff>
    </xdr:to>
    <xdr:pic>
      <xdr:nvPicPr>
        <xdr:cNvPr id="63" name="图片 1" hidden="1"/>
        <xdr:cNvPicPr>
          <a:picLocks noChangeAspect="1"/>
        </xdr:cNvPicPr>
      </xdr:nvPicPr>
      <xdr:blipFill>
        <a:blip r:embed="rId1"/>
        <a:stretch>
          <a:fillRect/>
        </a:stretch>
      </xdr:blipFill>
      <xdr:spPr>
        <a:xfrm>
          <a:off x="12285345" y="49276000"/>
          <a:ext cx="26670" cy="1143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1" name="图片 3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35"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6" name="图片 3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9"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40"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4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4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64"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65"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1</xdr:col>
      <xdr:colOff>0</xdr:colOff>
      <xdr:row>116</xdr:row>
      <xdr:rowOff>0</xdr:rowOff>
    </xdr:from>
    <xdr:to>
      <xdr:col>1</xdr:col>
      <xdr:colOff>22225</xdr:colOff>
      <xdr:row>116</xdr:row>
      <xdr:rowOff>12065</xdr:rowOff>
    </xdr:to>
    <xdr:pic>
      <xdr:nvPicPr>
        <xdr:cNvPr id="66" name="图片 6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67"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68"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69" name="图片 68"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0"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1"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72" name="图片 71"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3"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4"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7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9"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0"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1"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2"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2</xdr:col>
      <xdr:colOff>0</xdr:colOff>
      <xdr:row>116</xdr:row>
      <xdr:rowOff>0</xdr:rowOff>
    </xdr:from>
    <xdr:to>
      <xdr:col>2</xdr:col>
      <xdr:colOff>22225</xdr:colOff>
      <xdr:row>116</xdr:row>
      <xdr:rowOff>12065</xdr:rowOff>
    </xdr:to>
    <xdr:pic>
      <xdr:nvPicPr>
        <xdr:cNvPr id="89" name="图片 88" hidden="1"/>
        <xdr:cNvPicPr>
          <a:picLocks noChangeAspect="1"/>
        </xdr:cNvPicPr>
      </xdr:nvPicPr>
      <xdr:blipFill>
        <a:blip r:embed="rId1"/>
        <a:stretch>
          <a:fillRect/>
        </a:stretch>
      </xdr:blipFill>
      <xdr:spPr>
        <a:xfrm>
          <a:off x="12285345" y="58928000"/>
          <a:ext cx="22225" cy="1206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27305</xdr:rowOff>
    </xdr:to>
    <xdr:pic>
      <xdr:nvPicPr>
        <xdr:cNvPr id="90"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13970</xdr:rowOff>
    </xdr:to>
    <xdr:pic>
      <xdr:nvPicPr>
        <xdr:cNvPr id="91"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11430</xdr:rowOff>
    </xdr:to>
    <xdr:pic>
      <xdr:nvPicPr>
        <xdr:cNvPr id="92" name="图片 1" hidden="1"/>
        <xdr:cNvPicPr>
          <a:picLocks noChangeAspect="1"/>
        </xdr:cNvPicPr>
      </xdr:nvPicPr>
      <xdr:blipFill>
        <a:blip r:embed="rId1"/>
        <a:stretch>
          <a:fillRect/>
        </a:stretch>
      </xdr:blipFill>
      <xdr:spPr>
        <a:xfrm>
          <a:off x="708660" y="53340000"/>
          <a:ext cx="20955" cy="1143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31115</xdr:rowOff>
    </xdr:to>
    <xdr:pic>
      <xdr:nvPicPr>
        <xdr:cNvPr id="93" name="图片 1" hidden="1"/>
        <xdr:cNvPicPr>
          <a:picLocks noChangeAspect="1"/>
        </xdr:cNvPicPr>
      </xdr:nvPicPr>
      <xdr:blipFill>
        <a:blip r:embed="rId1"/>
        <a:stretch>
          <a:fillRect/>
        </a:stretch>
      </xdr:blipFill>
      <xdr:spPr>
        <a:xfrm>
          <a:off x="708660" y="53340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11430</xdr:rowOff>
    </xdr:to>
    <xdr:pic>
      <xdr:nvPicPr>
        <xdr:cNvPr id="94" name="图片 4" hidden="1"/>
        <xdr:cNvPicPr>
          <a:picLocks noChangeAspect="1"/>
        </xdr:cNvPicPr>
      </xdr:nvPicPr>
      <xdr:blipFill>
        <a:blip r:embed="rId1"/>
        <a:stretch>
          <a:fillRect/>
        </a:stretch>
      </xdr:blipFill>
      <xdr:spPr>
        <a:xfrm>
          <a:off x="708660" y="54864000"/>
          <a:ext cx="20955" cy="11430"/>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31115</xdr:rowOff>
    </xdr:to>
    <xdr:pic>
      <xdr:nvPicPr>
        <xdr:cNvPr id="95" name="图片 1" hidden="1"/>
        <xdr:cNvPicPr>
          <a:picLocks noChangeAspect="1"/>
        </xdr:cNvPicPr>
      </xdr:nvPicPr>
      <xdr:blipFill>
        <a:blip r:embed="rId1"/>
        <a:stretch>
          <a:fillRect/>
        </a:stretch>
      </xdr:blipFill>
      <xdr:spPr>
        <a:xfrm>
          <a:off x="708660" y="54864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18415</xdr:rowOff>
    </xdr:to>
    <xdr:pic>
      <xdr:nvPicPr>
        <xdr:cNvPr id="96" name="图片 1" hidden="1"/>
        <xdr:cNvPicPr>
          <a:picLocks noChangeAspect="1"/>
        </xdr:cNvPicPr>
      </xdr:nvPicPr>
      <xdr:blipFill>
        <a:blip r:embed="rId1"/>
        <a:stretch>
          <a:fillRect/>
        </a:stretch>
      </xdr:blipFill>
      <xdr:spPr>
        <a:xfrm>
          <a:off x="708660" y="54864000"/>
          <a:ext cx="20955" cy="18415"/>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11430</xdr:rowOff>
    </xdr:to>
    <xdr:pic>
      <xdr:nvPicPr>
        <xdr:cNvPr id="97" name="图片 1" hidden="1"/>
        <xdr:cNvPicPr>
          <a:picLocks noChangeAspect="1"/>
        </xdr:cNvPicPr>
      </xdr:nvPicPr>
      <xdr:blipFill>
        <a:blip r:embed="rId1"/>
        <a:stretch>
          <a:fillRect/>
        </a:stretch>
      </xdr:blipFill>
      <xdr:spPr>
        <a:xfrm>
          <a:off x="708660" y="53848000"/>
          <a:ext cx="20955" cy="1143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31115</xdr:rowOff>
    </xdr:to>
    <xdr:pic>
      <xdr:nvPicPr>
        <xdr:cNvPr id="98" name="图片 1" hidden="1"/>
        <xdr:cNvPicPr>
          <a:picLocks noChangeAspect="1"/>
        </xdr:cNvPicPr>
      </xdr:nvPicPr>
      <xdr:blipFill>
        <a:blip r:embed="rId1"/>
        <a:stretch>
          <a:fillRect/>
        </a:stretch>
      </xdr:blipFill>
      <xdr:spPr>
        <a:xfrm>
          <a:off x="708660" y="53848000"/>
          <a:ext cx="20955" cy="31115"/>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11430</xdr:rowOff>
    </xdr:to>
    <xdr:pic>
      <xdr:nvPicPr>
        <xdr:cNvPr id="99" name="图片 1" hidden="1"/>
        <xdr:cNvPicPr>
          <a:picLocks noChangeAspect="1"/>
        </xdr:cNvPicPr>
      </xdr:nvPicPr>
      <xdr:blipFill>
        <a:blip r:embed="rId1"/>
        <a:stretch>
          <a:fillRect/>
        </a:stretch>
      </xdr:blipFill>
      <xdr:spPr>
        <a:xfrm>
          <a:off x="0" y="53340000"/>
          <a:ext cx="22225" cy="11430"/>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31115</xdr:rowOff>
    </xdr:to>
    <xdr:pic>
      <xdr:nvPicPr>
        <xdr:cNvPr id="100" name="图片 1" hidden="1"/>
        <xdr:cNvPicPr>
          <a:picLocks noChangeAspect="1"/>
        </xdr:cNvPicPr>
      </xdr:nvPicPr>
      <xdr:blipFill>
        <a:blip r:embed="rId1"/>
        <a:stretch>
          <a:fillRect/>
        </a:stretch>
      </xdr:blipFill>
      <xdr:spPr>
        <a:xfrm>
          <a:off x="0" y="53340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11430</xdr:rowOff>
    </xdr:to>
    <xdr:pic>
      <xdr:nvPicPr>
        <xdr:cNvPr id="101" name="图片 4" hidden="1"/>
        <xdr:cNvPicPr>
          <a:picLocks noChangeAspect="1"/>
        </xdr:cNvPicPr>
      </xdr:nvPicPr>
      <xdr:blipFill>
        <a:blip r:embed="rId1"/>
        <a:stretch>
          <a:fillRect/>
        </a:stretch>
      </xdr:blipFill>
      <xdr:spPr>
        <a:xfrm>
          <a:off x="0" y="54864000"/>
          <a:ext cx="22225" cy="11430"/>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31115</xdr:rowOff>
    </xdr:to>
    <xdr:pic>
      <xdr:nvPicPr>
        <xdr:cNvPr id="102" name="图片 1" hidden="1"/>
        <xdr:cNvPicPr>
          <a:picLocks noChangeAspect="1"/>
        </xdr:cNvPicPr>
      </xdr:nvPicPr>
      <xdr:blipFill>
        <a:blip r:embed="rId1"/>
        <a:stretch>
          <a:fillRect/>
        </a:stretch>
      </xdr:blipFill>
      <xdr:spPr>
        <a:xfrm>
          <a:off x="0" y="54864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18415</xdr:rowOff>
    </xdr:to>
    <xdr:pic>
      <xdr:nvPicPr>
        <xdr:cNvPr id="103" name="图片 1" hidden="1"/>
        <xdr:cNvPicPr>
          <a:picLocks noChangeAspect="1"/>
        </xdr:cNvPicPr>
      </xdr:nvPicPr>
      <xdr:blipFill>
        <a:blip r:embed="rId1"/>
        <a:stretch>
          <a:fillRect/>
        </a:stretch>
      </xdr:blipFill>
      <xdr:spPr>
        <a:xfrm>
          <a:off x="0" y="54864000"/>
          <a:ext cx="22225" cy="18415"/>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11430</xdr:rowOff>
    </xdr:to>
    <xdr:pic>
      <xdr:nvPicPr>
        <xdr:cNvPr id="104" name="图片 1" hidden="1"/>
        <xdr:cNvPicPr>
          <a:picLocks noChangeAspect="1"/>
        </xdr:cNvPicPr>
      </xdr:nvPicPr>
      <xdr:blipFill>
        <a:blip r:embed="rId1"/>
        <a:stretch>
          <a:fillRect/>
        </a:stretch>
      </xdr:blipFill>
      <xdr:spPr>
        <a:xfrm>
          <a:off x="0" y="53848000"/>
          <a:ext cx="22225" cy="11430"/>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31115</xdr:rowOff>
    </xdr:to>
    <xdr:pic>
      <xdr:nvPicPr>
        <xdr:cNvPr id="105" name="图片 1" hidden="1"/>
        <xdr:cNvPicPr>
          <a:picLocks noChangeAspect="1"/>
        </xdr:cNvPicPr>
      </xdr:nvPicPr>
      <xdr:blipFill>
        <a:blip r:embed="rId1"/>
        <a:stretch>
          <a:fillRect/>
        </a:stretch>
      </xdr:blipFill>
      <xdr:spPr>
        <a:xfrm>
          <a:off x="0" y="53848000"/>
          <a:ext cx="22225" cy="3111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
  <sheetViews>
    <sheetView showGridLines="0" tabSelected="1" zoomScale="80" zoomScaleNormal="80" workbookViewId="0">
      <selection activeCell="B8" sqref="B8"/>
    </sheetView>
  </sheetViews>
  <sheetFormatPr defaultColWidth="9" defaultRowHeight="22.5" outlineLevelCol="1"/>
  <cols>
    <col min="1" max="1" width="10.6285714285714" style="53" customWidth="1"/>
    <col min="2" max="2" width="173.628571428571" style="6" customWidth="1"/>
    <col min="3" max="16384" width="9" style="1"/>
  </cols>
  <sheetData>
    <row r="1" ht="40" customHeight="1" spans="1:2">
      <c r="A1" s="54" t="s">
        <v>0</v>
      </c>
      <c r="B1" s="55"/>
    </row>
    <row r="2" s="50" customFormat="1" ht="40" customHeight="1" spans="1:2">
      <c r="A2" s="56" t="s">
        <v>1</v>
      </c>
      <c r="B2" s="57" t="s">
        <v>2</v>
      </c>
    </row>
    <row r="3" s="50" customFormat="1" ht="40" customHeight="1" spans="1:2">
      <c r="A3" s="26" t="s">
        <v>3</v>
      </c>
      <c r="B3" s="43"/>
    </row>
    <row r="4" s="51" customFormat="1" ht="40" customHeight="1" spans="1:2">
      <c r="A4" s="58">
        <v>1</v>
      </c>
      <c r="B4" s="59" t="s">
        <v>4</v>
      </c>
    </row>
    <row r="5" s="52" customFormat="1" ht="40" customHeight="1" spans="1:2">
      <c r="A5" s="58">
        <v>2</v>
      </c>
      <c r="B5" s="60" t="s">
        <v>5</v>
      </c>
    </row>
    <row r="6" s="52" customFormat="1" ht="40" customHeight="1" spans="1:2">
      <c r="A6" s="58">
        <v>3</v>
      </c>
      <c r="B6" s="60" t="s">
        <v>6</v>
      </c>
    </row>
    <row r="7" s="52" customFormat="1" ht="40" customHeight="1" spans="1:2">
      <c r="A7" s="58">
        <v>4</v>
      </c>
      <c r="B7" s="60" t="s">
        <v>7</v>
      </c>
    </row>
    <row r="8" s="52" customFormat="1" ht="40" customHeight="1" spans="1:2">
      <c r="A8" s="58">
        <v>5</v>
      </c>
      <c r="B8" s="60" t="s">
        <v>8</v>
      </c>
    </row>
    <row r="9" s="52" customFormat="1" ht="40" customHeight="1" spans="1:2">
      <c r="A9" s="58">
        <v>6</v>
      </c>
      <c r="B9" s="60" t="s">
        <v>9</v>
      </c>
    </row>
    <row r="10" s="52" customFormat="1" ht="40" customHeight="1" spans="1:2">
      <c r="A10" s="58">
        <v>7</v>
      </c>
      <c r="B10" s="59" t="s">
        <v>10</v>
      </c>
    </row>
    <row r="11" s="52" customFormat="1" ht="40" customHeight="1" spans="1:2">
      <c r="A11" s="58">
        <v>8</v>
      </c>
      <c r="B11" s="59" t="s">
        <v>11</v>
      </c>
    </row>
    <row r="12" s="52" customFormat="1" ht="40" customHeight="1" spans="1:2">
      <c r="A12" s="58">
        <v>9</v>
      </c>
      <c r="B12" s="59" t="s">
        <v>12</v>
      </c>
    </row>
    <row r="13" s="52" customFormat="1" ht="40" customHeight="1" spans="1:2">
      <c r="A13" s="58">
        <v>10</v>
      </c>
      <c r="B13" s="60" t="s">
        <v>13</v>
      </c>
    </row>
    <row r="14" s="52" customFormat="1" ht="40" customHeight="1" spans="1:2">
      <c r="A14" s="58">
        <v>11</v>
      </c>
      <c r="B14" s="60" t="s">
        <v>14</v>
      </c>
    </row>
    <row r="15" s="52" customFormat="1" ht="40" customHeight="1" spans="1:2">
      <c r="A15" s="58">
        <v>12</v>
      </c>
      <c r="B15" s="60" t="s">
        <v>15</v>
      </c>
    </row>
    <row r="16" s="52" customFormat="1" ht="40" customHeight="1" spans="1:2">
      <c r="A16" s="58">
        <v>13</v>
      </c>
      <c r="B16" s="60" t="s">
        <v>16</v>
      </c>
    </row>
    <row r="17" s="52" customFormat="1" ht="40" customHeight="1" spans="1:2">
      <c r="A17" s="58">
        <v>14</v>
      </c>
      <c r="B17" s="60" t="s">
        <v>17</v>
      </c>
    </row>
    <row r="18" s="52" customFormat="1" ht="40" customHeight="1" spans="1:2">
      <c r="A18" s="58">
        <v>15</v>
      </c>
      <c r="B18" s="60" t="s">
        <v>18</v>
      </c>
    </row>
    <row r="19" s="52" customFormat="1" ht="40" customHeight="1" spans="1:2">
      <c r="A19" s="58">
        <v>16</v>
      </c>
      <c r="B19" s="59" t="s">
        <v>19</v>
      </c>
    </row>
    <row r="20" s="52" customFormat="1" ht="40" customHeight="1" spans="1:2">
      <c r="A20" s="58">
        <v>17</v>
      </c>
      <c r="B20" s="59" t="s">
        <v>20</v>
      </c>
    </row>
    <row r="21" s="52" customFormat="1" ht="40" customHeight="1" spans="1:2">
      <c r="A21" s="58">
        <v>18</v>
      </c>
      <c r="B21" s="59" t="s">
        <v>21</v>
      </c>
    </row>
    <row r="22" s="52" customFormat="1" ht="40" customHeight="1" spans="1:2">
      <c r="A22" s="58">
        <v>19</v>
      </c>
      <c r="B22" s="60" t="s">
        <v>22</v>
      </c>
    </row>
    <row r="23" s="52" customFormat="1" ht="40" customHeight="1" spans="1:2">
      <c r="A23" s="58">
        <v>20</v>
      </c>
      <c r="B23" s="60" t="s">
        <v>23</v>
      </c>
    </row>
    <row r="24" s="52" customFormat="1" ht="40" customHeight="1" spans="1:2">
      <c r="A24" s="58">
        <v>21</v>
      </c>
      <c r="B24" s="60" t="s">
        <v>24</v>
      </c>
    </row>
    <row r="25" s="52" customFormat="1" ht="40" customHeight="1" spans="1:2">
      <c r="A25" s="58">
        <v>22</v>
      </c>
      <c r="B25" s="60" t="s">
        <v>25</v>
      </c>
    </row>
    <row r="26" s="52" customFormat="1" ht="40" customHeight="1" spans="1:2">
      <c r="A26" s="58">
        <v>23</v>
      </c>
      <c r="B26" s="60" t="s">
        <v>26</v>
      </c>
    </row>
    <row r="27" s="52" customFormat="1" ht="40" customHeight="1" spans="1:2">
      <c r="A27" s="58">
        <v>24</v>
      </c>
      <c r="B27" s="60" t="s">
        <v>27</v>
      </c>
    </row>
    <row r="28" s="52" customFormat="1" ht="40" customHeight="1" spans="1:2">
      <c r="A28" s="58">
        <v>25</v>
      </c>
      <c r="B28" s="60" t="s">
        <v>28</v>
      </c>
    </row>
    <row r="29" s="52" customFormat="1" ht="40" customHeight="1" spans="1:2">
      <c r="A29" s="58">
        <v>26</v>
      </c>
      <c r="B29" s="60" t="s">
        <v>29</v>
      </c>
    </row>
    <row r="30" s="52" customFormat="1" ht="40" customHeight="1" spans="1:2">
      <c r="A30" s="58">
        <v>27</v>
      </c>
      <c r="B30" s="60" t="s">
        <v>30</v>
      </c>
    </row>
    <row r="31" s="50" customFormat="1" ht="40" customHeight="1" spans="1:2">
      <c r="A31" s="26" t="s">
        <v>31</v>
      </c>
      <c r="B31" s="43"/>
    </row>
    <row r="32" s="52" customFormat="1" ht="40" customHeight="1" spans="1:2">
      <c r="A32" s="58">
        <v>28</v>
      </c>
      <c r="B32" s="61" t="s">
        <v>32</v>
      </c>
    </row>
    <row r="33" s="52" customFormat="1" ht="40" customHeight="1" spans="1:2">
      <c r="A33" s="58">
        <v>29</v>
      </c>
      <c r="B33" s="60" t="s">
        <v>33</v>
      </c>
    </row>
    <row r="34" s="52" customFormat="1" ht="40" customHeight="1" spans="1:2">
      <c r="A34" s="58">
        <v>30</v>
      </c>
      <c r="B34" s="60" t="s">
        <v>34</v>
      </c>
    </row>
    <row r="35" s="52" customFormat="1" ht="40" customHeight="1" spans="1:2">
      <c r="A35" s="58">
        <v>31</v>
      </c>
      <c r="B35" s="60" t="s">
        <v>35</v>
      </c>
    </row>
    <row r="36" s="52" customFormat="1" ht="40" customHeight="1" spans="1:2">
      <c r="A36" s="58">
        <v>32</v>
      </c>
      <c r="B36" s="61" t="s">
        <v>36</v>
      </c>
    </row>
    <row r="37" s="52" customFormat="1" ht="40" customHeight="1" spans="1:2">
      <c r="A37" s="58">
        <v>33</v>
      </c>
      <c r="B37" s="59" t="s">
        <v>37</v>
      </c>
    </row>
    <row r="38" s="52" customFormat="1" ht="40" customHeight="1" spans="1:2">
      <c r="A38" s="58">
        <v>34</v>
      </c>
      <c r="B38" s="60" t="s">
        <v>38</v>
      </c>
    </row>
    <row r="39" s="52" customFormat="1" ht="40" customHeight="1" spans="1:2">
      <c r="A39" s="58">
        <v>35</v>
      </c>
      <c r="B39" s="60" t="s">
        <v>39</v>
      </c>
    </row>
    <row r="40" s="52" customFormat="1" ht="40" customHeight="1" spans="1:2">
      <c r="A40" s="58">
        <v>36</v>
      </c>
      <c r="B40" s="62" t="s">
        <v>40</v>
      </c>
    </row>
    <row r="41" s="52" customFormat="1" ht="40" customHeight="1" spans="1:2">
      <c r="A41" s="58">
        <v>37</v>
      </c>
      <c r="B41" s="62" t="s">
        <v>41</v>
      </c>
    </row>
    <row r="42" s="50" customFormat="1" ht="40" customHeight="1" spans="1:2">
      <c r="A42" s="26" t="s">
        <v>42</v>
      </c>
      <c r="B42" s="43"/>
    </row>
    <row r="43" s="52" customFormat="1" ht="40" customHeight="1" spans="1:2">
      <c r="A43" s="58">
        <v>38</v>
      </c>
      <c r="B43" s="60" t="s">
        <v>43</v>
      </c>
    </row>
    <row r="44" s="52" customFormat="1" ht="40" customHeight="1" spans="1:2">
      <c r="A44" s="58">
        <v>39</v>
      </c>
      <c r="B44" s="61" t="s">
        <v>44</v>
      </c>
    </row>
    <row r="45" s="52" customFormat="1" ht="40" customHeight="1" spans="1:2">
      <c r="A45" s="58">
        <v>40</v>
      </c>
      <c r="B45" s="60" t="s">
        <v>45</v>
      </c>
    </row>
    <row r="46" s="52" customFormat="1" ht="40" customHeight="1" spans="1:2">
      <c r="A46" s="58">
        <v>41</v>
      </c>
      <c r="B46" s="61" t="s">
        <v>46</v>
      </c>
    </row>
    <row r="47" s="52" customFormat="1" ht="40" customHeight="1" spans="1:2">
      <c r="A47" s="58">
        <v>42</v>
      </c>
      <c r="B47" s="61" t="s">
        <v>47</v>
      </c>
    </row>
    <row r="48" s="52" customFormat="1" ht="40" customHeight="1" spans="1:2">
      <c r="A48" s="58">
        <v>43</v>
      </c>
      <c r="B48" s="60" t="s">
        <v>48</v>
      </c>
    </row>
    <row r="49" s="52" customFormat="1" ht="40" customHeight="1" spans="1:2">
      <c r="A49" s="58">
        <v>44</v>
      </c>
      <c r="B49" s="60" t="s">
        <v>49</v>
      </c>
    </row>
    <row r="50" s="52" customFormat="1" ht="40" customHeight="1" spans="1:2">
      <c r="A50" s="58">
        <v>45</v>
      </c>
      <c r="B50" s="61" t="s">
        <v>50</v>
      </c>
    </row>
    <row r="51" s="52" customFormat="1" ht="40" customHeight="1" spans="1:2">
      <c r="A51" s="58">
        <v>46</v>
      </c>
      <c r="B51" s="59" t="s">
        <v>51</v>
      </c>
    </row>
    <row r="52" s="52" customFormat="1" ht="40" customHeight="1" spans="1:2">
      <c r="A52" s="58">
        <v>47</v>
      </c>
      <c r="B52" s="60" t="s">
        <v>52</v>
      </c>
    </row>
    <row r="53" s="50" customFormat="1" ht="40" customHeight="1" spans="1:2">
      <c r="A53" s="26" t="s">
        <v>53</v>
      </c>
      <c r="B53" s="43"/>
    </row>
    <row r="54" s="52" customFormat="1" ht="40" customHeight="1" spans="1:2">
      <c r="A54" s="58">
        <v>48</v>
      </c>
      <c r="B54" s="63" t="s">
        <v>54</v>
      </c>
    </row>
    <row r="55" s="52" customFormat="1" ht="40" customHeight="1" spans="1:2">
      <c r="A55" s="58">
        <v>49</v>
      </c>
      <c r="B55" s="59" t="s">
        <v>55</v>
      </c>
    </row>
    <row r="56" s="52" customFormat="1" ht="40" customHeight="1" spans="1:2">
      <c r="A56" s="58">
        <v>50</v>
      </c>
      <c r="B56" s="59" t="s">
        <v>56</v>
      </c>
    </row>
    <row r="57" s="52" customFormat="1" ht="40" customHeight="1" spans="1:2">
      <c r="A57" s="58">
        <v>51</v>
      </c>
      <c r="B57" s="59" t="s">
        <v>57</v>
      </c>
    </row>
    <row r="58" s="52" customFormat="1" ht="40" customHeight="1" spans="1:2">
      <c r="A58" s="58">
        <v>52</v>
      </c>
      <c r="B58" s="59" t="s">
        <v>58</v>
      </c>
    </row>
    <row r="59" s="52" customFormat="1" ht="40" customHeight="1" spans="1:2">
      <c r="A59" s="58">
        <v>53</v>
      </c>
      <c r="B59" s="62" t="s">
        <v>59</v>
      </c>
    </row>
    <row r="60" s="52" customFormat="1" ht="40" customHeight="1" spans="1:2">
      <c r="A60" s="58">
        <v>54</v>
      </c>
      <c r="B60" s="63" t="s">
        <v>60</v>
      </c>
    </row>
    <row r="61" s="52" customFormat="1" ht="40" customHeight="1" spans="1:2">
      <c r="A61" s="58">
        <v>55</v>
      </c>
      <c r="B61" s="59" t="s">
        <v>61</v>
      </c>
    </row>
    <row r="62" s="52" customFormat="1" ht="40" customHeight="1" spans="1:2">
      <c r="A62" s="58">
        <v>56</v>
      </c>
      <c r="B62" s="59" t="s">
        <v>62</v>
      </c>
    </row>
    <row r="63" s="50" customFormat="1" ht="40" customHeight="1" spans="1:2">
      <c r="A63" s="26" t="s">
        <v>63</v>
      </c>
      <c r="B63" s="43"/>
    </row>
    <row r="64" s="52" customFormat="1" ht="40" customHeight="1" spans="1:2">
      <c r="A64" s="58">
        <v>57</v>
      </c>
      <c r="B64" s="60" t="s">
        <v>64</v>
      </c>
    </row>
    <row r="65" s="52" customFormat="1" ht="40" customHeight="1" spans="1:2">
      <c r="A65" s="58">
        <v>58</v>
      </c>
      <c r="B65" s="31" t="s">
        <v>65</v>
      </c>
    </row>
    <row r="66" s="52" customFormat="1" ht="40" customHeight="1" spans="1:2">
      <c r="A66" s="58">
        <v>59</v>
      </c>
      <c r="B66" s="60" t="s">
        <v>66</v>
      </c>
    </row>
    <row r="67" s="52" customFormat="1" ht="40" customHeight="1" spans="1:2">
      <c r="A67" s="58">
        <v>60</v>
      </c>
      <c r="B67" s="60" t="s">
        <v>67</v>
      </c>
    </row>
    <row r="68" s="52" customFormat="1" ht="40" customHeight="1" spans="1:2">
      <c r="A68" s="58">
        <v>61</v>
      </c>
      <c r="B68" s="59" t="s">
        <v>68</v>
      </c>
    </row>
    <row r="69" s="52" customFormat="1" ht="40" customHeight="1" spans="1:2">
      <c r="A69" s="58">
        <v>62</v>
      </c>
      <c r="B69" s="61" t="s">
        <v>69</v>
      </c>
    </row>
    <row r="70" s="52" customFormat="1" ht="40" customHeight="1" spans="1:2">
      <c r="A70" s="58">
        <v>63</v>
      </c>
      <c r="B70" s="60" t="s">
        <v>70</v>
      </c>
    </row>
    <row r="71" s="52" customFormat="1" ht="40" customHeight="1" spans="1:2">
      <c r="A71" s="58">
        <v>64</v>
      </c>
      <c r="B71" s="59" t="s">
        <v>71</v>
      </c>
    </row>
    <row r="72" s="52" customFormat="1" ht="40" customHeight="1" spans="1:2">
      <c r="A72" s="58">
        <v>65</v>
      </c>
      <c r="B72" s="60" t="s">
        <v>72</v>
      </c>
    </row>
    <row r="73" s="52" customFormat="1" ht="40" customHeight="1" spans="1:2">
      <c r="A73" s="58">
        <v>66</v>
      </c>
      <c r="B73" s="62" t="s">
        <v>73</v>
      </c>
    </row>
    <row r="74" s="52" customFormat="1" ht="40" customHeight="1" spans="1:2">
      <c r="A74" s="58">
        <v>67</v>
      </c>
      <c r="B74" s="59" t="s">
        <v>74</v>
      </c>
    </row>
    <row r="75" s="50" customFormat="1" ht="40" customHeight="1" spans="1:2">
      <c r="A75" s="26" t="s">
        <v>75</v>
      </c>
      <c r="B75" s="43"/>
    </row>
    <row r="76" s="52" customFormat="1" ht="40" customHeight="1" spans="1:2">
      <c r="A76" s="58">
        <v>68</v>
      </c>
      <c r="B76" s="60" t="s">
        <v>76</v>
      </c>
    </row>
    <row r="77" s="52" customFormat="1" ht="40" customHeight="1" spans="1:2">
      <c r="A77" s="58">
        <v>69</v>
      </c>
      <c r="B77" s="62" t="s">
        <v>77</v>
      </c>
    </row>
    <row r="78" s="52" customFormat="1" ht="40" customHeight="1" spans="1:2">
      <c r="A78" s="58">
        <v>70</v>
      </c>
      <c r="B78" s="60" t="s">
        <v>78</v>
      </c>
    </row>
    <row r="79" s="52" customFormat="1" ht="40" customHeight="1" spans="1:2">
      <c r="A79" s="58">
        <v>71</v>
      </c>
      <c r="B79" s="60" t="s">
        <v>79</v>
      </c>
    </row>
    <row r="80" s="52" customFormat="1" ht="40" customHeight="1" spans="1:2">
      <c r="A80" s="58">
        <v>72</v>
      </c>
      <c r="B80" s="62" t="s">
        <v>80</v>
      </c>
    </row>
    <row r="81" s="52" customFormat="1" ht="40" customHeight="1" spans="1:2">
      <c r="A81" s="58">
        <v>73</v>
      </c>
      <c r="B81" s="60" t="s">
        <v>81</v>
      </c>
    </row>
    <row r="82" s="52" customFormat="1" ht="40" customHeight="1" spans="1:2">
      <c r="A82" s="58">
        <v>74</v>
      </c>
      <c r="B82" s="60" t="s">
        <v>82</v>
      </c>
    </row>
    <row r="83" s="52" customFormat="1" ht="40" customHeight="1" spans="1:2">
      <c r="A83" s="58">
        <v>75</v>
      </c>
      <c r="B83" s="59" t="s">
        <v>83</v>
      </c>
    </row>
    <row r="84" s="52" customFormat="1" ht="40" customHeight="1" spans="1:2">
      <c r="A84" s="58">
        <v>76</v>
      </c>
      <c r="B84" s="60" t="s">
        <v>84</v>
      </c>
    </row>
    <row r="85" s="52" customFormat="1" ht="40" customHeight="1" spans="1:2">
      <c r="A85" s="58">
        <v>77</v>
      </c>
      <c r="B85" s="60" t="s">
        <v>85</v>
      </c>
    </row>
    <row r="86" s="50" customFormat="1" ht="40" customHeight="1" spans="1:2">
      <c r="A86" s="26" t="s">
        <v>86</v>
      </c>
      <c r="B86" s="43"/>
    </row>
    <row r="87" s="52" customFormat="1" ht="40" customHeight="1" spans="1:2">
      <c r="A87" s="58">
        <v>78</v>
      </c>
      <c r="B87" s="60" t="s">
        <v>87</v>
      </c>
    </row>
    <row r="88" s="52" customFormat="1" ht="40" customHeight="1" spans="1:2">
      <c r="A88" s="58">
        <v>79</v>
      </c>
      <c r="B88" s="59" t="s">
        <v>88</v>
      </c>
    </row>
    <row r="89" s="52" customFormat="1" ht="40" customHeight="1" spans="1:2">
      <c r="A89" s="58">
        <v>80</v>
      </c>
      <c r="B89" s="60" t="s">
        <v>89</v>
      </c>
    </row>
    <row r="90" s="52" customFormat="1" ht="40" customHeight="1" spans="1:2">
      <c r="A90" s="58">
        <v>81</v>
      </c>
      <c r="B90" s="60" t="s">
        <v>90</v>
      </c>
    </row>
    <row r="91" s="52" customFormat="1" ht="40" customHeight="1" spans="1:2">
      <c r="A91" s="58">
        <v>82</v>
      </c>
      <c r="B91" s="59" t="s">
        <v>91</v>
      </c>
    </row>
    <row r="92" s="52" customFormat="1" ht="40" customHeight="1" spans="1:2">
      <c r="A92" s="58">
        <v>83</v>
      </c>
      <c r="B92" s="60" t="s">
        <v>92</v>
      </c>
    </row>
    <row r="93" s="52" customFormat="1" ht="40" customHeight="1" spans="1:2">
      <c r="A93" s="58">
        <v>84</v>
      </c>
      <c r="B93" s="59" t="s">
        <v>93</v>
      </c>
    </row>
    <row r="94" s="52" customFormat="1" ht="40" customHeight="1" spans="1:2">
      <c r="A94" s="58">
        <v>85</v>
      </c>
      <c r="B94" s="60" t="s">
        <v>94</v>
      </c>
    </row>
    <row r="95" s="52" customFormat="1" ht="40" customHeight="1" spans="1:2">
      <c r="A95" s="58">
        <v>86</v>
      </c>
      <c r="B95" s="60" t="s">
        <v>95</v>
      </c>
    </row>
    <row r="96" s="50" customFormat="1" ht="40" customHeight="1" spans="1:2">
      <c r="A96" s="26" t="s">
        <v>96</v>
      </c>
      <c r="B96" s="43"/>
    </row>
    <row r="97" s="52" customFormat="1" ht="40" customHeight="1" spans="1:2">
      <c r="A97" s="58">
        <v>87</v>
      </c>
      <c r="B97" s="59" t="s">
        <v>97</v>
      </c>
    </row>
    <row r="98" s="52" customFormat="1" ht="40" customHeight="1" spans="1:2">
      <c r="A98" s="58">
        <v>88</v>
      </c>
      <c r="B98" s="63" t="s">
        <v>98</v>
      </c>
    </row>
    <row r="99" s="52" customFormat="1" ht="40" customHeight="1" spans="1:2">
      <c r="A99" s="58">
        <v>89</v>
      </c>
      <c r="B99" s="59" t="s">
        <v>99</v>
      </c>
    </row>
    <row r="100" s="52" customFormat="1" ht="40" customHeight="1" spans="1:2">
      <c r="A100" s="58">
        <v>90</v>
      </c>
      <c r="B100" s="59" t="s">
        <v>100</v>
      </c>
    </row>
    <row r="101" s="52" customFormat="1" ht="40" customHeight="1" spans="1:2">
      <c r="A101" s="58">
        <v>91</v>
      </c>
      <c r="B101" s="59" t="s">
        <v>101</v>
      </c>
    </row>
    <row r="102" s="52" customFormat="1" ht="40" customHeight="1" spans="1:2">
      <c r="A102" s="58">
        <v>92</v>
      </c>
      <c r="B102" s="59" t="s">
        <v>102</v>
      </c>
    </row>
    <row r="103" s="52" customFormat="1" ht="40" customHeight="1" spans="1:2">
      <c r="A103" s="58">
        <v>93</v>
      </c>
      <c r="B103" s="59" t="s">
        <v>103</v>
      </c>
    </row>
    <row r="104" s="52" customFormat="1" ht="40" customHeight="1" spans="1:2">
      <c r="A104" s="58">
        <v>94</v>
      </c>
      <c r="B104" s="59" t="s">
        <v>104</v>
      </c>
    </row>
    <row r="105" s="52" customFormat="1" ht="40" customHeight="1" spans="1:2">
      <c r="A105" s="58">
        <v>95</v>
      </c>
      <c r="B105" s="59" t="s">
        <v>105</v>
      </c>
    </row>
    <row r="106" s="52" customFormat="1" ht="40" customHeight="1" spans="1:2">
      <c r="A106" s="58">
        <v>96</v>
      </c>
      <c r="B106" s="59" t="s">
        <v>106</v>
      </c>
    </row>
    <row r="107" s="52" customFormat="1" ht="40" customHeight="1" spans="1:2">
      <c r="A107" s="58">
        <v>97</v>
      </c>
      <c r="B107" s="61" t="s">
        <v>107</v>
      </c>
    </row>
    <row r="108" s="52" customFormat="1" ht="40" customHeight="1" spans="1:2">
      <c r="A108" s="58">
        <v>98</v>
      </c>
      <c r="B108" s="59" t="s">
        <v>108</v>
      </c>
    </row>
    <row r="109" s="52" customFormat="1" ht="40" customHeight="1" spans="1:2">
      <c r="A109" s="58">
        <v>99</v>
      </c>
      <c r="B109" s="59" t="s">
        <v>109</v>
      </c>
    </row>
    <row r="110" s="52" customFormat="1" ht="40" customHeight="1" spans="1:2">
      <c r="A110" s="58">
        <v>100</v>
      </c>
      <c r="B110" s="59" t="s">
        <v>110</v>
      </c>
    </row>
    <row r="111" s="52" customFormat="1" ht="40" customHeight="1" spans="1:2">
      <c r="A111" s="58">
        <v>101</v>
      </c>
      <c r="B111" s="59" t="s">
        <v>111</v>
      </c>
    </row>
    <row r="112" s="52" customFormat="1" ht="40" customHeight="1" spans="1:2">
      <c r="A112" s="58">
        <v>102</v>
      </c>
      <c r="B112" s="64" t="s">
        <v>112</v>
      </c>
    </row>
    <row r="113" s="52" customFormat="1" ht="40" customHeight="1" spans="1:2">
      <c r="A113" s="58">
        <v>103</v>
      </c>
      <c r="B113" s="59" t="s">
        <v>113</v>
      </c>
    </row>
    <row r="114" s="52" customFormat="1" ht="40" customHeight="1" spans="1:2">
      <c r="A114" s="58">
        <v>104</v>
      </c>
      <c r="B114" s="59" t="s">
        <v>114</v>
      </c>
    </row>
    <row r="115" s="52" customFormat="1" ht="40" customHeight="1" spans="1:2">
      <c r="A115" s="58">
        <v>105</v>
      </c>
      <c r="B115" s="60" t="s">
        <v>115</v>
      </c>
    </row>
    <row r="116" s="50" customFormat="1" ht="40" customHeight="1" spans="1:2">
      <c r="A116" s="26" t="s">
        <v>116</v>
      </c>
      <c r="B116" s="43"/>
    </row>
    <row r="117" s="52" customFormat="1" ht="40" customHeight="1" spans="1:2">
      <c r="A117" s="58">
        <v>106</v>
      </c>
      <c r="B117" s="60" t="s">
        <v>117</v>
      </c>
    </row>
    <row r="118" s="52" customFormat="1" ht="40" customHeight="1" spans="1:2">
      <c r="A118" s="58">
        <v>107</v>
      </c>
      <c r="B118" s="60" t="s">
        <v>118</v>
      </c>
    </row>
    <row r="119" s="52" customFormat="1" ht="40" customHeight="1" spans="1:2">
      <c r="A119" s="58">
        <v>108</v>
      </c>
      <c r="B119" s="59" t="s">
        <v>119</v>
      </c>
    </row>
    <row r="120" s="52" customFormat="1" ht="40" customHeight="1" spans="1:2">
      <c r="A120" s="58">
        <v>109</v>
      </c>
      <c r="B120" s="59" t="s">
        <v>120</v>
      </c>
    </row>
    <row r="121" s="50" customFormat="1" ht="40" customHeight="1" spans="1:2">
      <c r="A121" s="26" t="s">
        <v>121</v>
      </c>
      <c r="B121" s="43"/>
    </row>
    <row r="122" s="52" customFormat="1" ht="40" customHeight="1" spans="1:2">
      <c r="A122" s="58">
        <v>110</v>
      </c>
      <c r="B122" s="59" t="s">
        <v>122</v>
      </c>
    </row>
    <row r="123" s="52" customFormat="1" ht="40" customHeight="1" spans="1:2">
      <c r="A123" s="58">
        <v>111</v>
      </c>
      <c r="B123" s="59" t="s">
        <v>123</v>
      </c>
    </row>
    <row r="124" s="52" customFormat="1" ht="40" customHeight="1" spans="1:2">
      <c r="A124" s="58">
        <v>112</v>
      </c>
      <c r="B124" s="60" t="s">
        <v>124</v>
      </c>
    </row>
    <row r="125" s="52" customFormat="1" ht="40" customHeight="1" spans="1:2">
      <c r="A125" s="58">
        <v>113</v>
      </c>
      <c r="B125" s="59" t="s">
        <v>125</v>
      </c>
    </row>
    <row r="126" s="52" customFormat="1" ht="40" customHeight="1" spans="1:2">
      <c r="A126" s="58">
        <v>114</v>
      </c>
      <c r="B126" s="59" t="s">
        <v>126</v>
      </c>
    </row>
    <row r="127" s="52" customFormat="1" ht="40" customHeight="1" spans="1:2">
      <c r="A127" s="58">
        <v>115</v>
      </c>
      <c r="B127" s="59" t="s">
        <v>127</v>
      </c>
    </row>
    <row r="128" s="52" customFormat="1" ht="40" customHeight="1" spans="1:2">
      <c r="A128" s="58">
        <v>116</v>
      </c>
      <c r="B128" s="60" t="s">
        <v>128</v>
      </c>
    </row>
    <row r="129" s="52" customFormat="1" ht="40" customHeight="1" spans="1:2">
      <c r="A129" s="58">
        <v>117</v>
      </c>
      <c r="B129" s="59" t="s">
        <v>129</v>
      </c>
    </row>
    <row r="130" s="52" customFormat="1" ht="40" customHeight="1" spans="1:2">
      <c r="A130" s="58">
        <v>118</v>
      </c>
      <c r="B130" s="59" t="s">
        <v>130</v>
      </c>
    </row>
    <row r="131" ht="40" customHeight="1" spans="1:2">
      <c r="A131" s="58">
        <v>119</v>
      </c>
      <c r="B131" s="60" t="s">
        <v>131</v>
      </c>
    </row>
    <row r="132" ht="120" customHeight="1"/>
  </sheetData>
  <sheetProtection password="DEDF" sheet="1" selectLockedCells="1" selectUnlockedCells="1" objects="1"/>
  <mergeCells count="11">
    <mergeCell ref="A1:B1"/>
    <mergeCell ref="A3:B3"/>
    <mergeCell ref="A31:B31"/>
    <mergeCell ref="A42:B42"/>
    <mergeCell ref="A53:B53"/>
    <mergeCell ref="A63:B63"/>
    <mergeCell ref="A75:B75"/>
    <mergeCell ref="A86:B86"/>
    <mergeCell ref="A96:B96"/>
    <mergeCell ref="A116:B116"/>
    <mergeCell ref="A121:B121"/>
  </mergeCells>
  <conditionalFormatting sqref="B97">
    <cfRule type="duplicateValues" dxfId="0" priority="78"/>
  </conditionalFormatting>
  <dataValidations count="2">
    <dataValidation type="textLength" operator="between" allowBlank="1" showInputMessage="1" showErrorMessage="1" errorTitle="事项名称" error="输入内容不超过500个字" sqref="B31 B36 B53 B59 B63 B73 B75 B77 B80 B86 B96 B116 B121 B1:B3 B41:B42 B132:B1048576">
      <formula1>1</formula1>
      <formula2>501</formula2>
    </dataValidation>
    <dataValidation allowBlank="1" showInputMessage="1" sqref="B43 B45 B48 B54 B64 B66 B68 B74 B76 B78 B97 B117 B119 B131 B4:B7 B10:B19 B21:B25 B27:B29 B33:B35 B37:B39 B51:B52 B56:B58 B60:B61 B70:B72 B81:B85 B87:B95 B99:B104 B108:B109 B123:B129"/>
  </dataValidations>
  <printOptions horizontalCentered="1"/>
  <pageMargins left="0.393055555555556" right="0.393055555555556" top="0.393055555555556" bottom="0.393055555555556" header="0" footer="0.196527777777778"/>
  <pageSetup paperSize="8" fitToHeight="0" orientation="landscape" useFirstPageNumber="1" horizontalDpi="600"/>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95"/>
  <sheetViews>
    <sheetView showGridLines="0" zoomScale="80" zoomScaleNormal="80" workbookViewId="0">
      <selection activeCell="G3" sqref="G3"/>
    </sheetView>
  </sheetViews>
  <sheetFormatPr defaultColWidth="9" defaultRowHeight="22.5"/>
  <cols>
    <col min="1" max="1" width="6.62857142857143" style="5" customWidth="1"/>
    <col min="2" max="2" width="27.6285714285714" style="6" customWidth="1"/>
    <col min="3" max="3" width="22.6285714285714" style="20" customWidth="1"/>
    <col min="4" max="4" width="75.6285714285714" style="6" customWidth="1"/>
    <col min="5" max="5" width="60.6285714285714" style="6" customWidth="1"/>
    <col min="6" max="16378" width="9" style="1"/>
    <col min="16379" max="16384" width="9" style="21"/>
  </cols>
  <sheetData>
    <row r="1" ht="40" customHeight="1" spans="1:5">
      <c r="A1" s="22" t="s">
        <v>132</v>
      </c>
      <c r="B1" s="23"/>
      <c r="C1" s="22"/>
      <c r="D1" s="23"/>
      <c r="E1" s="23"/>
    </row>
    <row r="2" s="3" customFormat="1" ht="40" customHeight="1" spans="1:16383">
      <c r="A2" s="24" t="s">
        <v>1</v>
      </c>
      <c r="B2" s="25" t="s">
        <v>2</v>
      </c>
      <c r="C2" s="25" t="s">
        <v>133</v>
      </c>
      <c r="D2" s="10" t="s">
        <v>134</v>
      </c>
      <c r="E2" s="10" t="s">
        <v>135</v>
      </c>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c r="XDF2" s="42"/>
      <c r="XDG2" s="42"/>
      <c r="XDH2" s="42"/>
      <c r="XDI2" s="42"/>
      <c r="XDJ2" s="42"/>
      <c r="XDK2" s="42"/>
      <c r="XDL2" s="42"/>
      <c r="XDM2" s="42"/>
      <c r="XDN2" s="42"/>
      <c r="XDO2" s="42"/>
      <c r="XDP2" s="42"/>
      <c r="XDQ2" s="42"/>
      <c r="XDR2" s="42"/>
      <c r="XDS2" s="42"/>
      <c r="XDT2" s="42"/>
      <c r="XDU2" s="42"/>
      <c r="XDV2" s="42"/>
      <c r="XDW2" s="42"/>
      <c r="XDX2" s="42"/>
      <c r="XDY2" s="42"/>
      <c r="XDZ2" s="42"/>
      <c r="XEA2" s="42"/>
      <c r="XEB2" s="42"/>
      <c r="XEC2" s="42"/>
      <c r="XED2" s="42"/>
      <c r="XEE2" s="42"/>
      <c r="XEF2" s="42"/>
      <c r="XEG2" s="42"/>
      <c r="XEH2" s="42"/>
      <c r="XEI2" s="42"/>
      <c r="XEJ2" s="42"/>
      <c r="XEK2" s="42"/>
      <c r="XEL2" s="42"/>
      <c r="XEM2" s="42"/>
      <c r="XEN2" s="42"/>
      <c r="XEO2" s="42"/>
      <c r="XEP2" s="42"/>
      <c r="XEQ2" s="42"/>
      <c r="XER2" s="42"/>
      <c r="XES2" s="42"/>
      <c r="XET2" s="42"/>
      <c r="XEU2" s="42"/>
      <c r="XEV2" s="42"/>
      <c r="XEW2" s="42"/>
      <c r="XEX2" s="42"/>
      <c r="XEY2" s="44"/>
      <c r="XEZ2" s="44"/>
      <c r="XFA2" s="44"/>
      <c r="XFB2" s="44"/>
      <c r="XFC2" s="44"/>
    </row>
    <row r="3" s="3" customFormat="1" ht="40" customHeight="1" spans="1:16383">
      <c r="A3" s="26" t="s">
        <v>136</v>
      </c>
      <c r="B3" s="27"/>
      <c r="C3" s="27"/>
      <c r="D3" s="27"/>
      <c r="E3" s="43"/>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c r="XEY3" s="44"/>
      <c r="XEZ3" s="44"/>
      <c r="XFA3" s="44"/>
      <c r="XFB3" s="44"/>
      <c r="XFC3" s="44"/>
    </row>
    <row r="4" s="1" customFormat="1" ht="120" customHeight="1" spans="1:5">
      <c r="A4" s="28">
        <v>1</v>
      </c>
      <c r="B4" s="29" t="s">
        <v>137</v>
      </c>
      <c r="C4" s="30" t="s">
        <v>138</v>
      </c>
      <c r="D4" s="31" t="s">
        <v>139</v>
      </c>
      <c r="E4" s="31" t="s">
        <v>140</v>
      </c>
    </row>
    <row r="5" ht="120" customHeight="1" spans="1:5">
      <c r="A5" s="28">
        <v>2</v>
      </c>
      <c r="B5" s="29" t="s">
        <v>141</v>
      </c>
      <c r="C5" s="30" t="s">
        <v>138</v>
      </c>
      <c r="D5" s="31" t="s">
        <v>142</v>
      </c>
      <c r="E5" s="31" t="s">
        <v>143</v>
      </c>
    </row>
    <row r="6" ht="120" customHeight="1" spans="1:5">
      <c r="A6" s="28">
        <v>3</v>
      </c>
      <c r="B6" s="29" t="s">
        <v>144</v>
      </c>
      <c r="C6" s="30" t="s">
        <v>145</v>
      </c>
      <c r="D6" s="32" t="s">
        <v>146</v>
      </c>
      <c r="E6" s="32" t="s">
        <v>147</v>
      </c>
    </row>
    <row r="7" ht="210" customHeight="1" spans="1:5">
      <c r="A7" s="28">
        <v>4</v>
      </c>
      <c r="B7" s="29" t="s">
        <v>148</v>
      </c>
      <c r="C7" s="30" t="s">
        <v>149</v>
      </c>
      <c r="D7" s="31" t="s">
        <v>150</v>
      </c>
      <c r="E7" s="31" t="s">
        <v>151</v>
      </c>
    </row>
    <row r="8" ht="130" customHeight="1" spans="1:5">
      <c r="A8" s="28">
        <v>5</v>
      </c>
      <c r="B8" s="29" t="s">
        <v>152</v>
      </c>
      <c r="C8" s="30" t="s">
        <v>153</v>
      </c>
      <c r="D8" s="29" t="s">
        <v>154</v>
      </c>
      <c r="E8" s="29" t="s">
        <v>155</v>
      </c>
    </row>
    <row r="9" ht="130" customHeight="1" spans="1:5">
      <c r="A9" s="28">
        <v>6</v>
      </c>
      <c r="B9" s="29" t="s">
        <v>156</v>
      </c>
      <c r="C9" s="30" t="s">
        <v>157</v>
      </c>
      <c r="D9" s="29" t="s">
        <v>158</v>
      </c>
      <c r="E9" s="29" t="s">
        <v>159</v>
      </c>
    </row>
    <row r="10" ht="130" customHeight="1" spans="1:5">
      <c r="A10" s="28">
        <v>7</v>
      </c>
      <c r="B10" s="33" t="s">
        <v>160</v>
      </c>
      <c r="C10" s="30" t="s">
        <v>161</v>
      </c>
      <c r="D10" s="33" t="s">
        <v>162</v>
      </c>
      <c r="E10" s="33" t="s">
        <v>163</v>
      </c>
    </row>
    <row r="11" ht="190" customHeight="1" spans="1:5">
      <c r="A11" s="28">
        <v>8</v>
      </c>
      <c r="B11" s="29" t="s">
        <v>164</v>
      </c>
      <c r="C11" s="34" t="s">
        <v>165</v>
      </c>
      <c r="D11" s="29" t="s">
        <v>166</v>
      </c>
      <c r="E11" s="29" t="s">
        <v>167</v>
      </c>
    </row>
    <row r="12" ht="130" customHeight="1" spans="1:5">
      <c r="A12" s="28">
        <v>9</v>
      </c>
      <c r="B12" s="29" t="s">
        <v>168</v>
      </c>
      <c r="C12" s="30" t="s">
        <v>169</v>
      </c>
      <c r="D12" s="29" t="s">
        <v>170</v>
      </c>
      <c r="E12" s="29" t="s">
        <v>171</v>
      </c>
    </row>
    <row r="13" ht="130" customHeight="1" spans="1:5">
      <c r="A13" s="28">
        <v>10</v>
      </c>
      <c r="B13" s="29" t="s">
        <v>172</v>
      </c>
      <c r="C13" s="30" t="s">
        <v>173</v>
      </c>
      <c r="D13" s="29" t="s">
        <v>174</v>
      </c>
      <c r="E13" s="29" t="s">
        <v>175</v>
      </c>
    </row>
    <row r="14" ht="230" customHeight="1" spans="1:5">
      <c r="A14" s="28">
        <v>11</v>
      </c>
      <c r="B14" s="29" t="s">
        <v>176</v>
      </c>
      <c r="C14" s="30" t="s">
        <v>173</v>
      </c>
      <c r="D14" s="31" t="s">
        <v>177</v>
      </c>
      <c r="E14" s="31" t="s">
        <v>178</v>
      </c>
    </row>
    <row r="15" s="3" customFormat="1" ht="40" customHeight="1" spans="1:16383">
      <c r="A15" s="26" t="s">
        <v>179</v>
      </c>
      <c r="B15" s="27"/>
      <c r="C15" s="27"/>
      <c r="D15" s="27"/>
      <c r="E15" s="43"/>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c r="VU15" s="42"/>
      <c r="VV15" s="42"/>
      <c r="VW15" s="42"/>
      <c r="VX15" s="42"/>
      <c r="VY15" s="42"/>
      <c r="VZ15" s="42"/>
      <c r="WA15" s="42"/>
      <c r="WB15" s="42"/>
      <c r="WC15" s="42"/>
      <c r="WD15" s="42"/>
      <c r="WE15" s="42"/>
      <c r="WF15" s="42"/>
      <c r="WG15" s="42"/>
      <c r="WH15" s="42"/>
      <c r="WI15" s="42"/>
      <c r="WJ15" s="42"/>
      <c r="WK15" s="42"/>
      <c r="WL15" s="42"/>
      <c r="WM15" s="42"/>
      <c r="WN15" s="42"/>
      <c r="WO15" s="42"/>
      <c r="WP15" s="42"/>
      <c r="WQ15" s="42"/>
      <c r="WR15" s="42"/>
      <c r="WS15" s="42"/>
      <c r="WT15" s="42"/>
      <c r="WU15" s="42"/>
      <c r="WV15" s="42"/>
      <c r="WW15" s="42"/>
      <c r="WX15" s="42"/>
      <c r="WY15" s="42"/>
      <c r="WZ15" s="42"/>
      <c r="XA15" s="42"/>
      <c r="XB15" s="42"/>
      <c r="XC15" s="42"/>
      <c r="XD15" s="42"/>
      <c r="XE15" s="42"/>
      <c r="XF15" s="42"/>
      <c r="XG15" s="42"/>
      <c r="XH15" s="42"/>
      <c r="XI15" s="42"/>
      <c r="XJ15" s="42"/>
      <c r="XK15" s="42"/>
      <c r="XL15" s="42"/>
      <c r="XM15" s="42"/>
      <c r="XN15" s="42"/>
      <c r="XO15" s="42"/>
      <c r="XP15" s="42"/>
      <c r="XQ15" s="42"/>
      <c r="XR15" s="42"/>
      <c r="XS15" s="42"/>
      <c r="XT15" s="42"/>
      <c r="XU15" s="42"/>
      <c r="XV15" s="42"/>
      <c r="XW15" s="42"/>
      <c r="XX15" s="42"/>
      <c r="XY15" s="42"/>
      <c r="XZ15" s="42"/>
      <c r="YA15" s="42"/>
      <c r="YB15" s="42"/>
      <c r="YC15" s="42"/>
      <c r="YD15" s="42"/>
      <c r="YE15" s="42"/>
      <c r="YF15" s="42"/>
      <c r="YG15" s="42"/>
      <c r="YH15" s="42"/>
      <c r="YI15" s="42"/>
      <c r="YJ15" s="42"/>
      <c r="YK15" s="42"/>
      <c r="YL15" s="42"/>
      <c r="YM15" s="42"/>
      <c r="YN15" s="42"/>
      <c r="YO15" s="42"/>
      <c r="YP15" s="42"/>
      <c r="YQ15" s="42"/>
      <c r="YR15" s="42"/>
      <c r="YS15" s="42"/>
      <c r="YT15" s="42"/>
      <c r="YU15" s="42"/>
      <c r="YV15" s="42"/>
      <c r="YW15" s="42"/>
      <c r="YX15" s="42"/>
      <c r="YY15" s="42"/>
      <c r="YZ15" s="42"/>
      <c r="ZA15" s="42"/>
      <c r="ZB15" s="42"/>
      <c r="ZC15" s="42"/>
      <c r="ZD15" s="42"/>
      <c r="ZE15" s="42"/>
      <c r="ZF15" s="42"/>
      <c r="ZG15" s="42"/>
      <c r="ZH15" s="42"/>
      <c r="ZI15" s="42"/>
      <c r="ZJ15" s="42"/>
      <c r="ZK15" s="42"/>
      <c r="ZL15" s="42"/>
      <c r="ZM15" s="42"/>
      <c r="ZN15" s="42"/>
      <c r="ZO15" s="42"/>
      <c r="ZP15" s="42"/>
      <c r="ZQ15" s="42"/>
      <c r="ZR15" s="42"/>
      <c r="ZS15" s="42"/>
      <c r="ZT15" s="42"/>
      <c r="ZU15" s="42"/>
      <c r="ZV15" s="42"/>
      <c r="ZW15" s="42"/>
      <c r="ZX15" s="42"/>
      <c r="ZY15" s="42"/>
      <c r="ZZ15" s="42"/>
      <c r="AAA15" s="42"/>
      <c r="AAB15" s="42"/>
      <c r="AAC15" s="42"/>
      <c r="AAD15" s="42"/>
      <c r="AAE15" s="42"/>
      <c r="AAF15" s="42"/>
      <c r="AAG15" s="42"/>
      <c r="AAH15" s="42"/>
      <c r="AAI15" s="42"/>
      <c r="AAJ15" s="42"/>
      <c r="AAK15" s="42"/>
      <c r="AAL15" s="42"/>
      <c r="AAM15" s="42"/>
      <c r="AAN15" s="42"/>
      <c r="AAO15" s="42"/>
      <c r="AAP15" s="42"/>
      <c r="AAQ15" s="42"/>
      <c r="AAR15" s="42"/>
      <c r="AAS15" s="42"/>
      <c r="AAT15" s="42"/>
      <c r="AAU15" s="42"/>
      <c r="AAV15" s="42"/>
      <c r="AAW15" s="42"/>
      <c r="AAX15" s="42"/>
      <c r="AAY15" s="42"/>
      <c r="AAZ15" s="42"/>
      <c r="ABA15" s="42"/>
      <c r="ABB15" s="42"/>
      <c r="ABC15" s="42"/>
      <c r="ABD15" s="42"/>
      <c r="ABE15" s="42"/>
      <c r="ABF15" s="42"/>
      <c r="ABG15" s="42"/>
      <c r="ABH15" s="42"/>
      <c r="ABI15" s="42"/>
      <c r="ABJ15" s="42"/>
      <c r="ABK15" s="42"/>
      <c r="ABL15" s="42"/>
      <c r="ABM15" s="42"/>
      <c r="ABN15" s="42"/>
      <c r="ABO15" s="42"/>
      <c r="ABP15" s="42"/>
      <c r="ABQ15" s="42"/>
      <c r="ABR15" s="42"/>
      <c r="ABS15" s="42"/>
      <c r="ABT15" s="42"/>
      <c r="ABU15" s="42"/>
      <c r="ABV15" s="42"/>
      <c r="ABW15" s="42"/>
      <c r="ABX15" s="42"/>
      <c r="ABY15" s="42"/>
      <c r="ABZ15" s="42"/>
      <c r="ACA15" s="42"/>
      <c r="ACB15" s="42"/>
      <c r="ACC15" s="42"/>
      <c r="ACD15" s="42"/>
      <c r="ACE15" s="42"/>
      <c r="ACF15" s="42"/>
      <c r="ACG15" s="42"/>
      <c r="ACH15" s="42"/>
      <c r="ACI15" s="42"/>
      <c r="ACJ15" s="42"/>
      <c r="ACK15" s="42"/>
      <c r="ACL15" s="42"/>
      <c r="ACM15" s="42"/>
      <c r="ACN15" s="42"/>
      <c r="ACO15" s="42"/>
      <c r="ACP15" s="42"/>
      <c r="ACQ15" s="42"/>
      <c r="ACR15" s="42"/>
      <c r="ACS15" s="42"/>
      <c r="ACT15" s="42"/>
      <c r="ACU15" s="42"/>
      <c r="ACV15" s="42"/>
      <c r="ACW15" s="42"/>
      <c r="ACX15" s="42"/>
      <c r="ACY15" s="42"/>
      <c r="ACZ15" s="42"/>
      <c r="ADA15" s="42"/>
      <c r="ADB15" s="42"/>
      <c r="ADC15" s="42"/>
      <c r="ADD15" s="42"/>
      <c r="ADE15" s="42"/>
      <c r="ADF15" s="42"/>
      <c r="ADG15" s="42"/>
      <c r="ADH15" s="42"/>
      <c r="ADI15" s="42"/>
      <c r="ADJ15" s="42"/>
      <c r="ADK15" s="42"/>
      <c r="ADL15" s="42"/>
      <c r="ADM15" s="42"/>
      <c r="ADN15" s="42"/>
      <c r="ADO15" s="42"/>
      <c r="ADP15" s="42"/>
      <c r="ADQ15" s="42"/>
      <c r="ADR15" s="42"/>
      <c r="ADS15" s="42"/>
      <c r="ADT15" s="42"/>
      <c r="ADU15" s="42"/>
      <c r="ADV15" s="42"/>
      <c r="ADW15" s="42"/>
      <c r="ADX15" s="42"/>
      <c r="ADY15" s="42"/>
      <c r="ADZ15" s="42"/>
      <c r="AEA15" s="42"/>
      <c r="AEB15" s="42"/>
      <c r="AEC15" s="42"/>
      <c r="AED15" s="42"/>
      <c r="AEE15" s="42"/>
      <c r="AEF15" s="42"/>
      <c r="AEG15" s="42"/>
      <c r="AEH15" s="42"/>
      <c r="AEI15" s="42"/>
      <c r="AEJ15" s="42"/>
      <c r="AEK15" s="42"/>
      <c r="AEL15" s="42"/>
      <c r="AEM15" s="42"/>
      <c r="AEN15" s="42"/>
      <c r="AEO15" s="42"/>
      <c r="AEP15" s="42"/>
      <c r="AEQ15" s="42"/>
      <c r="AER15" s="42"/>
      <c r="AES15" s="42"/>
      <c r="AET15" s="42"/>
      <c r="AEU15" s="42"/>
      <c r="AEV15" s="42"/>
      <c r="AEW15" s="42"/>
      <c r="AEX15" s="42"/>
      <c r="AEY15" s="42"/>
      <c r="AEZ15" s="42"/>
      <c r="AFA15" s="42"/>
      <c r="AFB15" s="42"/>
      <c r="AFC15" s="42"/>
      <c r="AFD15" s="42"/>
      <c r="AFE15" s="42"/>
      <c r="AFF15" s="42"/>
      <c r="AFG15" s="42"/>
      <c r="AFH15" s="42"/>
      <c r="AFI15" s="42"/>
      <c r="AFJ15" s="42"/>
      <c r="AFK15" s="42"/>
      <c r="AFL15" s="42"/>
      <c r="AFM15" s="42"/>
      <c r="AFN15" s="42"/>
      <c r="AFO15" s="42"/>
      <c r="AFP15" s="42"/>
      <c r="AFQ15" s="42"/>
      <c r="AFR15" s="42"/>
      <c r="AFS15" s="42"/>
      <c r="AFT15" s="42"/>
      <c r="AFU15" s="42"/>
      <c r="AFV15" s="42"/>
      <c r="AFW15" s="42"/>
      <c r="AFX15" s="42"/>
      <c r="AFY15" s="42"/>
      <c r="AFZ15" s="42"/>
      <c r="AGA15" s="42"/>
      <c r="AGB15" s="42"/>
      <c r="AGC15" s="42"/>
      <c r="AGD15" s="42"/>
      <c r="AGE15" s="42"/>
      <c r="AGF15" s="42"/>
      <c r="AGG15" s="42"/>
      <c r="AGH15" s="42"/>
      <c r="AGI15" s="42"/>
      <c r="AGJ15" s="42"/>
      <c r="AGK15" s="42"/>
      <c r="AGL15" s="42"/>
      <c r="AGM15" s="42"/>
      <c r="AGN15" s="42"/>
      <c r="AGO15" s="42"/>
      <c r="AGP15" s="42"/>
      <c r="AGQ15" s="42"/>
      <c r="AGR15" s="42"/>
      <c r="AGS15" s="42"/>
      <c r="AGT15" s="42"/>
      <c r="AGU15" s="42"/>
      <c r="AGV15" s="42"/>
      <c r="AGW15" s="42"/>
      <c r="AGX15" s="42"/>
      <c r="AGY15" s="42"/>
      <c r="AGZ15" s="42"/>
      <c r="AHA15" s="42"/>
      <c r="AHB15" s="42"/>
      <c r="AHC15" s="42"/>
      <c r="AHD15" s="42"/>
      <c r="AHE15" s="42"/>
      <c r="AHF15" s="42"/>
      <c r="AHG15" s="42"/>
      <c r="AHH15" s="42"/>
      <c r="AHI15" s="42"/>
      <c r="AHJ15" s="42"/>
      <c r="AHK15" s="42"/>
      <c r="AHL15" s="42"/>
      <c r="AHM15" s="42"/>
      <c r="AHN15" s="42"/>
      <c r="AHO15" s="42"/>
      <c r="AHP15" s="42"/>
      <c r="AHQ15" s="42"/>
      <c r="AHR15" s="42"/>
      <c r="AHS15" s="42"/>
      <c r="AHT15" s="42"/>
      <c r="AHU15" s="42"/>
      <c r="AHV15" s="42"/>
      <c r="AHW15" s="42"/>
      <c r="AHX15" s="42"/>
      <c r="AHY15" s="42"/>
      <c r="AHZ15" s="42"/>
      <c r="AIA15" s="42"/>
      <c r="AIB15" s="42"/>
      <c r="AIC15" s="42"/>
      <c r="AID15" s="42"/>
      <c r="AIE15" s="42"/>
      <c r="AIF15" s="42"/>
      <c r="AIG15" s="42"/>
      <c r="AIH15" s="42"/>
      <c r="AII15" s="42"/>
      <c r="AIJ15" s="42"/>
      <c r="AIK15" s="42"/>
      <c r="AIL15" s="42"/>
      <c r="AIM15" s="42"/>
      <c r="AIN15" s="42"/>
      <c r="AIO15" s="42"/>
      <c r="AIP15" s="42"/>
      <c r="AIQ15" s="42"/>
      <c r="AIR15" s="42"/>
      <c r="AIS15" s="42"/>
      <c r="AIT15" s="42"/>
      <c r="AIU15" s="42"/>
      <c r="AIV15" s="42"/>
      <c r="AIW15" s="42"/>
      <c r="AIX15" s="42"/>
      <c r="AIY15" s="42"/>
      <c r="AIZ15" s="42"/>
      <c r="AJA15" s="42"/>
      <c r="AJB15" s="42"/>
      <c r="AJC15" s="42"/>
      <c r="AJD15" s="42"/>
      <c r="AJE15" s="42"/>
      <c r="AJF15" s="42"/>
      <c r="AJG15" s="42"/>
      <c r="AJH15" s="42"/>
      <c r="AJI15" s="42"/>
      <c r="AJJ15" s="42"/>
      <c r="AJK15" s="42"/>
      <c r="AJL15" s="42"/>
      <c r="AJM15" s="42"/>
      <c r="AJN15" s="42"/>
      <c r="AJO15" s="42"/>
      <c r="AJP15" s="42"/>
      <c r="AJQ15" s="42"/>
      <c r="AJR15" s="42"/>
      <c r="AJS15" s="42"/>
      <c r="AJT15" s="42"/>
      <c r="AJU15" s="42"/>
      <c r="AJV15" s="42"/>
      <c r="AJW15" s="42"/>
      <c r="AJX15" s="42"/>
      <c r="AJY15" s="42"/>
      <c r="AJZ15" s="42"/>
      <c r="AKA15" s="42"/>
      <c r="AKB15" s="42"/>
      <c r="AKC15" s="42"/>
      <c r="AKD15" s="42"/>
      <c r="AKE15" s="42"/>
      <c r="AKF15" s="42"/>
      <c r="AKG15" s="42"/>
      <c r="AKH15" s="42"/>
      <c r="AKI15" s="42"/>
      <c r="AKJ15" s="42"/>
      <c r="AKK15" s="42"/>
      <c r="AKL15" s="42"/>
      <c r="AKM15" s="42"/>
      <c r="AKN15" s="42"/>
      <c r="AKO15" s="42"/>
      <c r="AKP15" s="42"/>
      <c r="AKQ15" s="42"/>
      <c r="AKR15" s="42"/>
      <c r="AKS15" s="42"/>
      <c r="AKT15" s="42"/>
      <c r="AKU15" s="42"/>
      <c r="AKV15" s="42"/>
      <c r="AKW15" s="42"/>
      <c r="AKX15" s="42"/>
      <c r="AKY15" s="42"/>
      <c r="AKZ15" s="42"/>
      <c r="ALA15" s="42"/>
      <c r="ALB15" s="42"/>
      <c r="ALC15" s="42"/>
      <c r="ALD15" s="42"/>
      <c r="ALE15" s="42"/>
      <c r="ALF15" s="42"/>
      <c r="ALG15" s="42"/>
      <c r="ALH15" s="42"/>
      <c r="ALI15" s="42"/>
      <c r="ALJ15" s="42"/>
      <c r="ALK15" s="42"/>
      <c r="ALL15" s="42"/>
      <c r="ALM15" s="42"/>
      <c r="ALN15" s="42"/>
      <c r="ALO15" s="42"/>
      <c r="ALP15" s="42"/>
      <c r="ALQ15" s="42"/>
      <c r="ALR15" s="42"/>
      <c r="ALS15" s="42"/>
      <c r="ALT15" s="42"/>
      <c r="ALU15" s="42"/>
      <c r="ALV15" s="42"/>
      <c r="ALW15" s="42"/>
      <c r="ALX15" s="42"/>
      <c r="ALY15" s="42"/>
      <c r="ALZ15" s="42"/>
      <c r="AMA15" s="42"/>
      <c r="AMB15" s="42"/>
      <c r="AMC15" s="42"/>
      <c r="AMD15" s="42"/>
      <c r="AME15" s="42"/>
      <c r="AMF15" s="42"/>
      <c r="AMG15" s="42"/>
      <c r="AMH15" s="42"/>
      <c r="AMI15" s="42"/>
      <c r="AMJ15" s="42"/>
      <c r="AMK15" s="42"/>
      <c r="AML15" s="42"/>
      <c r="AMM15" s="42"/>
      <c r="AMN15" s="42"/>
      <c r="AMO15" s="42"/>
      <c r="AMP15" s="42"/>
      <c r="AMQ15" s="42"/>
      <c r="AMR15" s="42"/>
      <c r="AMS15" s="42"/>
      <c r="AMT15" s="42"/>
      <c r="AMU15" s="42"/>
      <c r="AMV15" s="42"/>
      <c r="AMW15" s="42"/>
      <c r="AMX15" s="42"/>
      <c r="AMY15" s="42"/>
      <c r="AMZ15" s="42"/>
      <c r="ANA15" s="42"/>
      <c r="ANB15" s="42"/>
      <c r="ANC15" s="42"/>
      <c r="AND15" s="42"/>
      <c r="ANE15" s="42"/>
      <c r="ANF15" s="42"/>
      <c r="ANG15" s="42"/>
      <c r="ANH15" s="42"/>
      <c r="ANI15" s="42"/>
      <c r="ANJ15" s="42"/>
      <c r="ANK15" s="42"/>
      <c r="ANL15" s="42"/>
      <c r="ANM15" s="42"/>
      <c r="ANN15" s="42"/>
      <c r="ANO15" s="42"/>
      <c r="ANP15" s="42"/>
      <c r="ANQ15" s="42"/>
      <c r="ANR15" s="42"/>
      <c r="ANS15" s="42"/>
      <c r="ANT15" s="42"/>
      <c r="ANU15" s="42"/>
      <c r="ANV15" s="42"/>
      <c r="ANW15" s="42"/>
      <c r="ANX15" s="42"/>
      <c r="ANY15" s="42"/>
      <c r="ANZ15" s="42"/>
      <c r="AOA15" s="42"/>
      <c r="AOB15" s="42"/>
      <c r="AOC15" s="42"/>
      <c r="AOD15" s="42"/>
      <c r="AOE15" s="42"/>
      <c r="AOF15" s="42"/>
      <c r="AOG15" s="42"/>
      <c r="AOH15" s="42"/>
      <c r="AOI15" s="42"/>
      <c r="AOJ15" s="42"/>
      <c r="AOK15" s="42"/>
      <c r="AOL15" s="42"/>
      <c r="AOM15" s="42"/>
      <c r="AON15" s="42"/>
      <c r="AOO15" s="42"/>
      <c r="AOP15" s="42"/>
      <c r="AOQ15" s="42"/>
      <c r="AOR15" s="42"/>
      <c r="AOS15" s="42"/>
      <c r="AOT15" s="42"/>
      <c r="AOU15" s="42"/>
      <c r="AOV15" s="42"/>
      <c r="AOW15" s="42"/>
      <c r="AOX15" s="42"/>
      <c r="AOY15" s="42"/>
      <c r="AOZ15" s="42"/>
      <c r="APA15" s="42"/>
      <c r="APB15" s="42"/>
      <c r="APC15" s="42"/>
      <c r="APD15" s="42"/>
      <c r="APE15" s="42"/>
      <c r="APF15" s="42"/>
      <c r="APG15" s="42"/>
      <c r="APH15" s="42"/>
      <c r="API15" s="42"/>
      <c r="APJ15" s="42"/>
      <c r="APK15" s="42"/>
      <c r="APL15" s="42"/>
      <c r="APM15" s="42"/>
      <c r="APN15" s="42"/>
      <c r="APO15" s="42"/>
      <c r="APP15" s="42"/>
      <c r="APQ15" s="42"/>
      <c r="APR15" s="42"/>
      <c r="APS15" s="42"/>
      <c r="APT15" s="42"/>
      <c r="APU15" s="42"/>
      <c r="APV15" s="42"/>
      <c r="APW15" s="42"/>
      <c r="APX15" s="42"/>
      <c r="APY15" s="42"/>
      <c r="APZ15" s="42"/>
      <c r="AQA15" s="42"/>
      <c r="AQB15" s="42"/>
      <c r="AQC15" s="42"/>
      <c r="AQD15" s="42"/>
      <c r="AQE15" s="42"/>
      <c r="AQF15" s="42"/>
      <c r="AQG15" s="42"/>
      <c r="AQH15" s="42"/>
      <c r="AQI15" s="42"/>
      <c r="AQJ15" s="42"/>
      <c r="AQK15" s="42"/>
      <c r="AQL15" s="42"/>
      <c r="AQM15" s="42"/>
      <c r="AQN15" s="42"/>
      <c r="AQO15" s="42"/>
      <c r="AQP15" s="42"/>
      <c r="AQQ15" s="42"/>
      <c r="AQR15" s="42"/>
      <c r="AQS15" s="42"/>
      <c r="AQT15" s="42"/>
      <c r="AQU15" s="42"/>
      <c r="AQV15" s="42"/>
      <c r="AQW15" s="42"/>
      <c r="AQX15" s="42"/>
      <c r="AQY15" s="42"/>
      <c r="AQZ15" s="42"/>
      <c r="ARA15" s="42"/>
      <c r="ARB15" s="42"/>
      <c r="ARC15" s="42"/>
      <c r="ARD15" s="42"/>
      <c r="ARE15" s="42"/>
      <c r="ARF15" s="42"/>
      <c r="ARG15" s="42"/>
      <c r="ARH15" s="42"/>
      <c r="ARI15" s="42"/>
      <c r="ARJ15" s="42"/>
      <c r="ARK15" s="42"/>
      <c r="ARL15" s="42"/>
      <c r="ARM15" s="42"/>
      <c r="ARN15" s="42"/>
      <c r="ARO15" s="42"/>
      <c r="ARP15" s="42"/>
      <c r="ARQ15" s="42"/>
      <c r="ARR15" s="42"/>
      <c r="ARS15" s="42"/>
      <c r="ART15" s="42"/>
      <c r="ARU15" s="42"/>
      <c r="ARV15" s="42"/>
      <c r="ARW15" s="42"/>
      <c r="ARX15" s="42"/>
      <c r="ARY15" s="42"/>
      <c r="ARZ15" s="42"/>
      <c r="ASA15" s="42"/>
      <c r="ASB15" s="42"/>
      <c r="ASC15" s="42"/>
      <c r="ASD15" s="42"/>
      <c r="ASE15" s="42"/>
      <c r="ASF15" s="42"/>
      <c r="ASG15" s="42"/>
      <c r="ASH15" s="42"/>
      <c r="ASI15" s="42"/>
      <c r="ASJ15" s="42"/>
      <c r="ASK15" s="42"/>
      <c r="ASL15" s="42"/>
      <c r="ASM15" s="42"/>
      <c r="ASN15" s="42"/>
      <c r="ASO15" s="42"/>
      <c r="ASP15" s="42"/>
      <c r="ASQ15" s="42"/>
      <c r="ASR15" s="42"/>
      <c r="ASS15" s="42"/>
      <c r="AST15" s="42"/>
      <c r="ASU15" s="42"/>
      <c r="ASV15" s="42"/>
      <c r="ASW15" s="42"/>
      <c r="ASX15" s="42"/>
      <c r="ASY15" s="42"/>
      <c r="ASZ15" s="42"/>
      <c r="ATA15" s="42"/>
      <c r="ATB15" s="42"/>
      <c r="ATC15" s="42"/>
      <c r="ATD15" s="42"/>
      <c r="ATE15" s="42"/>
      <c r="ATF15" s="42"/>
      <c r="ATG15" s="42"/>
      <c r="ATH15" s="42"/>
      <c r="ATI15" s="42"/>
      <c r="ATJ15" s="42"/>
      <c r="ATK15" s="42"/>
      <c r="ATL15" s="42"/>
      <c r="ATM15" s="42"/>
      <c r="ATN15" s="42"/>
      <c r="ATO15" s="42"/>
      <c r="ATP15" s="42"/>
      <c r="ATQ15" s="42"/>
      <c r="ATR15" s="42"/>
      <c r="ATS15" s="42"/>
      <c r="ATT15" s="42"/>
      <c r="ATU15" s="42"/>
      <c r="ATV15" s="42"/>
      <c r="ATW15" s="42"/>
      <c r="ATX15" s="42"/>
      <c r="ATY15" s="42"/>
      <c r="ATZ15" s="42"/>
      <c r="AUA15" s="42"/>
      <c r="AUB15" s="42"/>
      <c r="AUC15" s="42"/>
      <c r="AUD15" s="42"/>
      <c r="AUE15" s="42"/>
      <c r="AUF15" s="42"/>
      <c r="AUG15" s="42"/>
      <c r="AUH15" s="42"/>
      <c r="AUI15" s="42"/>
      <c r="AUJ15" s="42"/>
      <c r="AUK15" s="42"/>
      <c r="AUL15" s="42"/>
      <c r="AUM15" s="42"/>
      <c r="AUN15" s="42"/>
      <c r="AUO15" s="42"/>
      <c r="AUP15" s="42"/>
      <c r="AUQ15" s="42"/>
      <c r="AUR15" s="42"/>
      <c r="AUS15" s="42"/>
      <c r="AUT15" s="42"/>
      <c r="AUU15" s="42"/>
      <c r="AUV15" s="42"/>
      <c r="AUW15" s="42"/>
      <c r="AUX15" s="42"/>
      <c r="AUY15" s="42"/>
      <c r="AUZ15" s="42"/>
      <c r="AVA15" s="42"/>
      <c r="AVB15" s="42"/>
      <c r="AVC15" s="42"/>
      <c r="AVD15" s="42"/>
      <c r="AVE15" s="42"/>
      <c r="AVF15" s="42"/>
      <c r="AVG15" s="42"/>
      <c r="AVH15" s="42"/>
      <c r="AVI15" s="42"/>
      <c r="AVJ15" s="42"/>
      <c r="AVK15" s="42"/>
      <c r="AVL15" s="42"/>
      <c r="AVM15" s="42"/>
      <c r="AVN15" s="42"/>
      <c r="AVO15" s="42"/>
      <c r="AVP15" s="42"/>
      <c r="AVQ15" s="42"/>
      <c r="AVR15" s="42"/>
      <c r="AVS15" s="42"/>
      <c r="AVT15" s="42"/>
      <c r="AVU15" s="42"/>
      <c r="AVV15" s="42"/>
      <c r="AVW15" s="42"/>
      <c r="AVX15" s="42"/>
      <c r="AVY15" s="42"/>
      <c r="AVZ15" s="42"/>
      <c r="AWA15" s="42"/>
      <c r="AWB15" s="42"/>
      <c r="AWC15" s="42"/>
      <c r="AWD15" s="42"/>
      <c r="AWE15" s="42"/>
      <c r="AWF15" s="42"/>
      <c r="AWG15" s="42"/>
      <c r="AWH15" s="42"/>
      <c r="AWI15" s="42"/>
      <c r="AWJ15" s="42"/>
      <c r="AWK15" s="42"/>
      <c r="AWL15" s="42"/>
      <c r="AWM15" s="42"/>
      <c r="AWN15" s="42"/>
      <c r="AWO15" s="42"/>
      <c r="AWP15" s="42"/>
      <c r="AWQ15" s="42"/>
      <c r="AWR15" s="42"/>
      <c r="AWS15" s="42"/>
      <c r="AWT15" s="42"/>
      <c r="AWU15" s="42"/>
      <c r="AWV15" s="42"/>
      <c r="AWW15" s="42"/>
      <c r="AWX15" s="42"/>
      <c r="AWY15" s="42"/>
      <c r="AWZ15" s="42"/>
      <c r="AXA15" s="42"/>
      <c r="AXB15" s="42"/>
      <c r="AXC15" s="42"/>
      <c r="AXD15" s="42"/>
      <c r="AXE15" s="42"/>
      <c r="AXF15" s="42"/>
      <c r="AXG15" s="42"/>
      <c r="AXH15" s="42"/>
      <c r="AXI15" s="42"/>
      <c r="AXJ15" s="42"/>
      <c r="AXK15" s="42"/>
      <c r="AXL15" s="42"/>
      <c r="AXM15" s="42"/>
      <c r="AXN15" s="42"/>
      <c r="AXO15" s="42"/>
      <c r="AXP15" s="42"/>
      <c r="AXQ15" s="42"/>
      <c r="AXR15" s="42"/>
      <c r="AXS15" s="42"/>
      <c r="AXT15" s="42"/>
      <c r="AXU15" s="42"/>
      <c r="AXV15" s="42"/>
      <c r="AXW15" s="42"/>
      <c r="AXX15" s="42"/>
      <c r="AXY15" s="42"/>
      <c r="AXZ15" s="42"/>
      <c r="AYA15" s="42"/>
      <c r="AYB15" s="42"/>
      <c r="AYC15" s="42"/>
      <c r="AYD15" s="42"/>
      <c r="AYE15" s="42"/>
      <c r="AYF15" s="42"/>
      <c r="AYG15" s="42"/>
      <c r="AYH15" s="42"/>
      <c r="AYI15" s="42"/>
      <c r="AYJ15" s="42"/>
      <c r="AYK15" s="42"/>
      <c r="AYL15" s="42"/>
      <c r="AYM15" s="42"/>
      <c r="AYN15" s="42"/>
      <c r="AYO15" s="42"/>
      <c r="AYP15" s="42"/>
      <c r="AYQ15" s="42"/>
      <c r="AYR15" s="42"/>
      <c r="AYS15" s="42"/>
      <c r="AYT15" s="42"/>
      <c r="AYU15" s="42"/>
      <c r="AYV15" s="42"/>
      <c r="AYW15" s="42"/>
      <c r="AYX15" s="42"/>
      <c r="AYY15" s="42"/>
      <c r="AYZ15" s="42"/>
      <c r="AZA15" s="42"/>
      <c r="AZB15" s="42"/>
      <c r="AZC15" s="42"/>
      <c r="AZD15" s="42"/>
      <c r="AZE15" s="42"/>
      <c r="AZF15" s="42"/>
      <c r="AZG15" s="42"/>
      <c r="AZH15" s="42"/>
      <c r="AZI15" s="42"/>
      <c r="AZJ15" s="42"/>
      <c r="AZK15" s="42"/>
      <c r="AZL15" s="42"/>
      <c r="AZM15" s="42"/>
      <c r="AZN15" s="42"/>
      <c r="AZO15" s="42"/>
      <c r="AZP15" s="42"/>
      <c r="AZQ15" s="42"/>
      <c r="AZR15" s="42"/>
      <c r="AZS15" s="42"/>
      <c r="AZT15" s="42"/>
      <c r="AZU15" s="42"/>
      <c r="AZV15" s="42"/>
      <c r="AZW15" s="42"/>
      <c r="AZX15" s="42"/>
      <c r="AZY15" s="42"/>
      <c r="AZZ15" s="42"/>
      <c r="BAA15" s="42"/>
      <c r="BAB15" s="42"/>
      <c r="BAC15" s="42"/>
      <c r="BAD15" s="42"/>
      <c r="BAE15" s="42"/>
      <c r="BAF15" s="42"/>
      <c r="BAG15" s="42"/>
      <c r="BAH15" s="42"/>
      <c r="BAI15" s="42"/>
      <c r="BAJ15" s="42"/>
      <c r="BAK15" s="42"/>
      <c r="BAL15" s="42"/>
      <c r="BAM15" s="42"/>
      <c r="BAN15" s="42"/>
      <c r="BAO15" s="42"/>
      <c r="BAP15" s="42"/>
      <c r="BAQ15" s="42"/>
      <c r="BAR15" s="42"/>
      <c r="BAS15" s="42"/>
      <c r="BAT15" s="42"/>
      <c r="BAU15" s="42"/>
      <c r="BAV15" s="42"/>
      <c r="BAW15" s="42"/>
      <c r="BAX15" s="42"/>
      <c r="BAY15" s="42"/>
      <c r="BAZ15" s="42"/>
      <c r="BBA15" s="42"/>
      <c r="BBB15" s="42"/>
      <c r="BBC15" s="42"/>
      <c r="BBD15" s="42"/>
      <c r="BBE15" s="42"/>
      <c r="BBF15" s="42"/>
      <c r="BBG15" s="42"/>
      <c r="BBH15" s="42"/>
      <c r="BBI15" s="42"/>
      <c r="BBJ15" s="42"/>
      <c r="BBK15" s="42"/>
      <c r="BBL15" s="42"/>
      <c r="BBM15" s="42"/>
      <c r="BBN15" s="42"/>
      <c r="BBO15" s="42"/>
      <c r="BBP15" s="42"/>
      <c r="BBQ15" s="42"/>
      <c r="BBR15" s="42"/>
      <c r="BBS15" s="42"/>
      <c r="BBT15" s="42"/>
      <c r="BBU15" s="42"/>
      <c r="BBV15" s="42"/>
      <c r="BBW15" s="42"/>
      <c r="BBX15" s="42"/>
      <c r="BBY15" s="42"/>
      <c r="BBZ15" s="42"/>
      <c r="BCA15" s="42"/>
      <c r="BCB15" s="42"/>
      <c r="BCC15" s="42"/>
      <c r="BCD15" s="42"/>
      <c r="BCE15" s="42"/>
      <c r="BCF15" s="42"/>
      <c r="BCG15" s="42"/>
      <c r="BCH15" s="42"/>
      <c r="BCI15" s="42"/>
      <c r="BCJ15" s="42"/>
      <c r="BCK15" s="42"/>
      <c r="BCL15" s="42"/>
      <c r="BCM15" s="42"/>
      <c r="BCN15" s="42"/>
      <c r="BCO15" s="42"/>
      <c r="BCP15" s="42"/>
      <c r="BCQ15" s="42"/>
      <c r="BCR15" s="42"/>
      <c r="BCS15" s="42"/>
      <c r="BCT15" s="42"/>
      <c r="BCU15" s="42"/>
      <c r="BCV15" s="42"/>
      <c r="BCW15" s="42"/>
      <c r="BCX15" s="42"/>
      <c r="BCY15" s="42"/>
      <c r="BCZ15" s="42"/>
      <c r="BDA15" s="42"/>
      <c r="BDB15" s="42"/>
      <c r="BDC15" s="42"/>
      <c r="BDD15" s="42"/>
      <c r="BDE15" s="42"/>
      <c r="BDF15" s="42"/>
      <c r="BDG15" s="42"/>
      <c r="BDH15" s="42"/>
      <c r="BDI15" s="42"/>
      <c r="BDJ15" s="42"/>
      <c r="BDK15" s="42"/>
      <c r="BDL15" s="42"/>
      <c r="BDM15" s="42"/>
      <c r="BDN15" s="42"/>
      <c r="BDO15" s="42"/>
      <c r="BDP15" s="42"/>
      <c r="BDQ15" s="42"/>
      <c r="BDR15" s="42"/>
      <c r="BDS15" s="42"/>
      <c r="BDT15" s="42"/>
      <c r="BDU15" s="42"/>
      <c r="BDV15" s="42"/>
      <c r="BDW15" s="42"/>
      <c r="BDX15" s="42"/>
      <c r="BDY15" s="42"/>
      <c r="BDZ15" s="42"/>
      <c r="BEA15" s="42"/>
      <c r="BEB15" s="42"/>
      <c r="BEC15" s="42"/>
      <c r="BED15" s="42"/>
      <c r="BEE15" s="42"/>
      <c r="BEF15" s="42"/>
      <c r="BEG15" s="42"/>
      <c r="BEH15" s="42"/>
      <c r="BEI15" s="42"/>
      <c r="BEJ15" s="42"/>
      <c r="BEK15" s="42"/>
      <c r="BEL15" s="42"/>
      <c r="BEM15" s="42"/>
      <c r="BEN15" s="42"/>
      <c r="BEO15" s="42"/>
      <c r="BEP15" s="42"/>
      <c r="BEQ15" s="42"/>
      <c r="BER15" s="42"/>
      <c r="BES15" s="42"/>
      <c r="BET15" s="42"/>
      <c r="BEU15" s="42"/>
      <c r="BEV15" s="42"/>
      <c r="BEW15" s="42"/>
      <c r="BEX15" s="42"/>
      <c r="BEY15" s="42"/>
      <c r="BEZ15" s="42"/>
      <c r="BFA15" s="42"/>
      <c r="BFB15" s="42"/>
      <c r="BFC15" s="42"/>
      <c r="BFD15" s="42"/>
      <c r="BFE15" s="42"/>
      <c r="BFF15" s="42"/>
      <c r="BFG15" s="42"/>
      <c r="BFH15" s="42"/>
      <c r="BFI15" s="42"/>
      <c r="BFJ15" s="42"/>
      <c r="BFK15" s="42"/>
      <c r="BFL15" s="42"/>
      <c r="BFM15" s="42"/>
      <c r="BFN15" s="42"/>
      <c r="BFO15" s="42"/>
      <c r="BFP15" s="42"/>
      <c r="BFQ15" s="42"/>
      <c r="BFR15" s="42"/>
      <c r="BFS15" s="42"/>
      <c r="BFT15" s="42"/>
      <c r="BFU15" s="42"/>
      <c r="BFV15" s="42"/>
      <c r="BFW15" s="42"/>
      <c r="BFX15" s="42"/>
      <c r="BFY15" s="42"/>
      <c r="BFZ15" s="42"/>
      <c r="BGA15" s="42"/>
      <c r="BGB15" s="42"/>
      <c r="BGC15" s="42"/>
      <c r="BGD15" s="42"/>
      <c r="BGE15" s="42"/>
      <c r="BGF15" s="42"/>
      <c r="BGG15" s="42"/>
      <c r="BGH15" s="42"/>
      <c r="BGI15" s="42"/>
      <c r="BGJ15" s="42"/>
      <c r="BGK15" s="42"/>
      <c r="BGL15" s="42"/>
      <c r="BGM15" s="42"/>
      <c r="BGN15" s="42"/>
      <c r="BGO15" s="42"/>
      <c r="BGP15" s="42"/>
      <c r="BGQ15" s="42"/>
      <c r="BGR15" s="42"/>
      <c r="BGS15" s="42"/>
      <c r="BGT15" s="42"/>
      <c r="BGU15" s="42"/>
      <c r="BGV15" s="42"/>
      <c r="BGW15" s="42"/>
      <c r="BGX15" s="42"/>
      <c r="BGY15" s="42"/>
      <c r="BGZ15" s="42"/>
      <c r="BHA15" s="42"/>
      <c r="BHB15" s="42"/>
      <c r="BHC15" s="42"/>
      <c r="BHD15" s="42"/>
      <c r="BHE15" s="42"/>
      <c r="BHF15" s="42"/>
      <c r="BHG15" s="42"/>
      <c r="BHH15" s="42"/>
      <c r="BHI15" s="42"/>
      <c r="BHJ15" s="42"/>
      <c r="BHK15" s="42"/>
      <c r="BHL15" s="42"/>
      <c r="BHM15" s="42"/>
      <c r="BHN15" s="42"/>
      <c r="BHO15" s="42"/>
      <c r="BHP15" s="42"/>
      <c r="BHQ15" s="42"/>
      <c r="BHR15" s="42"/>
      <c r="BHS15" s="42"/>
      <c r="BHT15" s="42"/>
      <c r="BHU15" s="42"/>
      <c r="BHV15" s="42"/>
      <c r="BHW15" s="42"/>
      <c r="BHX15" s="42"/>
      <c r="BHY15" s="42"/>
      <c r="BHZ15" s="42"/>
      <c r="BIA15" s="42"/>
      <c r="BIB15" s="42"/>
      <c r="BIC15" s="42"/>
      <c r="BID15" s="42"/>
      <c r="BIE15" s="42"/>
      <c r="BIF15" s="42"/>
      <c r="BIG15" s="42"/>
      <c r="BIH15" s="42"/>
      <c r="BII15" s="42"/>
      <c r="BIJ15" s="42"/>
      <c r="BIK15" s="42"/>
      <c r="BIL15" s="42"/>
      <c r="BIM15" s="42"/>
      <c r="BIN15" s="42"/>
      <c r="BIO15" s="42"/>
      <c r="BIP15" s="42"/>
      <c r="BIQ15" s="42"/>
      <c r="BIR15" s="42"/>
      <c r="BIS15" s="42"/>
      <c r="BIT15" s="42"/>
      <c r="BIU15" s="42"/>
      <c r="BIV15" s="42"/>
      <c r="BIW15" s="42"/>
      <c r="BIX15" s="42"/>
      <c r="BIY15" s="42"/>
      <c r="BIZ15" s="42"/>
      <c r="BJA15" s="42"/>
      <c r="BJB15" s="42"/>
      <c r="BJC15" s="42"/>
      <c r="BJD15" s="42"/>
      <c r="BJE15" s="42"/>
      <c r="BJF15" s="42"/>
      <c r="BJG15" s="42"/>
      <c r="BJH15" s="42"/>
      <c r="BJI15" s="42"/>
      <c r="BJJ15" s="42"/>
      <c r="BJK15" s="42"/>
      <c r="BJL15" s="42"/>
      <c r="BJM15" s="42"/>
      <c r="BJN15" s="42"/>
      <c r="BJO15" s="42"/>
      <c r="BJP15" s="42"/>
      <c r="BJQ15" s="42"/>
      <c r="BJR15" s="42"/>
      <c r="BJS15" s="42"/>
      <c r="BJT15" s="42"/>
      <c r="BJU15" s="42"/>
      <c r="BJV15" s="42"/>
      <c r="BJW15" s="42"/>
      <c r="BJX15" s="42"/>
      <c r="BJY15" s="42"/>
      <c r="BJZ15" s="42"/>
      <c r="BKA15" s="42"/>
      <c r="BKB15" s="42"/>
      <c r="BKC15" s="42"/>
      <c r="BKD15" s="42"/>
      <c r="BKE15" s="42"/>
      <c r="BKF15" s="42"/>
      <c r="BKG15" s="42"/>
      <c r="BKH15" s="42"/>
      <c r="BKI15" s="42"/>
      <c r="BKJ15" s="42"/>
      <c r="BKK15" s="42"/>
      <c r="BKL15" s="42"/>
      <c r="BKM15" s="42"/>
      <c r="BKN15" s="42"/>
      <c r="BKO15" s="42"/>
      <c r="BKP15" s="42"/>
      <c r="BKQ15" s="42"/>
      <c r="BKR15" s="42"/>
      <c r="BKS15" s="42"/>
      <c r="BKT15" s="42"/>
      <c r="BKU15" s="42"/>
      <c r="BKV15" s="42"/>
      <c r="BKW15" s="42"/>
      <c r="BKX15" s="42"/>
      <c r="BKY15" s="42"/>
      <c r="BKZ15" s="42"/>
      <c r="BLA15" s="42"/>
      <c r="BLB15" s="42"/>
      <c r="BLC15" s="42"/>
      <c r="BLD15" s="42"/>
      <c r="BLE15" s="42"/>
      <c r="BLF15" s="42"/>
      <c r="BLG15" s="42"/>
      <c r="BLH15" s="42"/>
      <c r="BLI15" s="42"/>
      <c r="BLJ15" s="42"/>
      <c r="BLK15" s="42"/>
      <c r="BLL15" s="42"/>
      <c r="BLM15" s="42"/>
      <c r="BLN15" s="42"/>
      <c r="BLO15" s="42"/>
      <c r="BLP15" s="42"/>
      <c r="BLQ15" s="42"/>
      <c r="BLR15" s="42"/>
      <c r="BLS15" s="42"/>
      <c r="BLT15" s="42"/>
      <c r="BLU15" s="42"/>
      <c r="BLV15" s="42"/>
      <c r="BLW15" s="42"/>
      <c r="BLX15" s="42"/>
      <c r="BLY15" s="42"/>
      <c r="BLZ15" s="42"/>
      <c r="BMA15" s="42"/>
      <c r="BMB15" s="42"/>
      <c r="BMC15" s="42"/>
      <c r="BMD15" s="42"/>
      <c r="BME15" s="42"/>
      <c r="BMF15" s="42"/>
      <c r="BMG15" s="42"/>
      <c r="BMH15" s="42"/>
      <c r="BMI15" s="42"/>
      <c r="BMJ15" s="42"/>
      <c r="BMK15" s="42"/>
      <c r="BML15" s="42"/>
      <c r="BMM15" s="42"/>
      <c r="BMN15" s="42"/>
      <c r="BMO15" s="42"/>
      <c r="BMP15" s="42"/>
      <c r="BMQ15" s="42"/>
      <c r="BMR15" s="42"/>
      <c r="BMS15" s="42"/>
      <c r="BMT15" s="42"/>
      <c r="BMU15" s="42"/>
      <c r="BMV15" s="42"/>
      <c r="BMW15" s="42"/>
      <c r="BMX15" s="42"/>
      <c r="BMY15" s="42"/>
      <c r="BMZ15" s="42"/>
      <c r="BNA15" s="42"/>
      <c r="BNB15" s="42"/>
      <c r="BNC15" s="42"/>
      <c r="BND15" s="42"/>
      <c r="BNE15" s="42"/>
      <c r="BNF15" s="42"/>
      <c r="BNG15" s="42"/>
      <c r="BNH15" s="42"/>
      <c r="BNI15" s="42"/>
      <c r="BNJ15" s="42"/>
      <c r="BNK15" s="42"/>
      <c r="BNL15" s="42"/>
      <c r="BNM15" s="42"/>
      <c r="BNN15" s="42"/>
      <c r="BNO15" s="42"/>
      <c r="BNP15" s="42"/>
      <c r="BNQ15" s="42"/>
      <c r="BNR15" s="42"/>
      <c r="BNS15" s="42"/>
      <c r="BNT15" s="42"/>
      <c r="BNU15" s="42"/>
      <c r="BNV15" s="42"/>
      <c r="BNW15" s="42"/>
      <c r="BNX15" s="42"/>
      <c r="BNY15" s="42"/>
      <c r="BNZ15" s="42"/>
      <c r="BOA15" s="42"/>
      <c r="BOB15" s="42"/>
      <c r="BOC15" s="42"/>
      <c r="BOD15" s="42"/>
      <c r="BOE15" s="42"/>
      <c r="BOF15" s="42"/>
      <c r="BOG15" s="42"/>
      <c r="BOH15" s="42"/>
      <c r="BOI15" s="42"/>
      <c r="BOJ15" s="42"/>
      <c r="BOK15" s="42"/>
      <c r="BOL15" s="42"/>
      <c r="BOM15" s="42"/>
      <c r="BON15" s="42"/>
      <c r="BOO15" s="42"/>
      <c r="BOP15" s="42"/>
      <c r="BOQ15" s="42"/>
      <c r="BOR15" s="42"/>
      <c r="BOS15" s="42"/>
      <c r="BOT15" s="42"/>
      <c r="BOU15" s="42"/>
      <c r="BOV15" s="42"/>
      <c r="BOW15" s="42"/>
      <c r="BOX15" s="42"/>
      <c r="BOY15" s="42"/>
      <c r="BOZ15" s="42"/>
      <c r="BPA15" s="42"/>
      <c r="BPB15" s="42"/>
      <c r="BPC15" s="42"/>
      <c r="BPD15" s="42"/>
      <c r="BPE15" s="42"/>
      <c r="BPF15" s="42"/>
      <c r="BPG15" s="42"/>
      <c r="BPH15" s="42"/>
      <c r="BPI15" s="42"/>
      <c r="BPJ15" s="42"/>
      <c r="BPK15" s="42"/>
      <c r="BPL15" s="42"/>
      <c r="BPM15" s="42"/>
      <c r="BPN15" s="42"/>
      <c r="BPO15" s="42"/>
      <c r="BPP15" s="42"/>
      <c r="BPQ15" s="42"/>
      <c r="BPR15" s="42"/>
      <c r="BPS15" s="42"/>
      <c r="BPT15" s="42"/>
      <c r="BPU15" s="42"/>
      <c r="BPV15" s="42"/>
      <c r="BPW15" s="42"/>
      <c r="BPX15" s="42"/>
      <c r="BPY15" s="42"/>
      <c r="BPZ15" s="42"/>
      <c r="BQA15" s="42"/>
      <c r="BQB15" s="42"/>
      <c r="BQC15" s="42"/>
      <c r="BQD15" s="42"/>
      <c r="BQE15" s="42"/>
      <c r="BQF15" s="42"/>
      <c r="BQG15" s="42"/>
      <c r="BQH15" s="42"/>
      <c r="BQI15" s="42"/>
      <c r="BQJ15" s="42"/>
      <c r="BQK15" s="42"/>
      <c r="BQL15" s="42"/>
      <c r="BQM15" s="42"/>
      <c r="BQN15" s="42"/>
      <c r="BQO15" s="42"/>
      <c r="BQP15" s="42"/>
      <c r="BQQ15" s="42"/>
      <c r="BQR15" s="42"/>
      <c r="BQS15" s="42"/>
      <c r="BQT15" s="42"/>
      <c r="BQU15" s="42"/>
      <c r="BQV15" s="42"/>
      <c r="BQW15" s="42"/>
      <c r="BQX15" s="42"/>
      <c r="BQY15" s="42"/>
      <c r="BQZ15" s="42"/>
      <c r="BRA15" s="42"/>
      <c r="BRB15" s="42"/>
      <c r="BRC15" s="42"/>
      <c r="BRD15" s="42"/>
      <c r="BRE15" s="42"/>
      <c r="BRF15" s="42"/>
      <c r="BRG15" s="42"/>
      <c r="BRH15" s="42"/>
      <c r="BRI15" s="42"/>
      <c r="BRJ15" s="42"/>
      <c r="BRK15" s="42"/>
      <c r="BRL15" s="42"/>
      <c r="BRM15" s="42"/>
      <c r="BRN15" s="42"/>
      <c r="BRO15" s="42"/>
      <c r="BRP15" s="42"/>
      <c r="BRQ15" s="42"/>
      <c r="BRR15" s="42"/>
      <c r="BRS15" s="42"/>
      <c r="BRT15" s="42"/>
      <c r="BRU15" s="42"/>
      <c r="BRV15" s="42"/>
      <c r="BRW15" s="42"/>
      <c r="BRX15" s="42"/>
      <c r="BRY15" s="42"/>
      <c r="BRZ15" s="42"/>
      <c r="BSA15" s="42"/>
      <c r="BSB15" s="42"/>
      <c r="BSC15" s="42"/>
      <c r="BSD15" s="42"/>
      <c r="BSE15" s="42"/>
      <c r="BSF15" s="42"/>
      <c r="BSG15" s="42"/>
      <c r="BSH15" s="42"/>
      <c r="BSI15" s="42"/>
      <c r="BSJ15" s="42"/>
      <c r="BSK15" s="42"/>
      <c r="BSL15" s="42"/>
      <c r="BSM15" s="42"/>
      <c r="BSN15" s="42"/>
      <c r="BSO15" s="42"/>
      <c r="BSP15" s="42"/>
      <c r="BSQ15" s="42"/>
      <c r="BSR15" s="42"/>
      <c r="BSS15" s="42"/>
      <c r="BST15" s="42"/>
      <c r="BSU15" s="42"/>
      <c r="BSV15" s="42"/>
      <c r="BSW15" s="42"/>
      <c r="BSX15" s="42"/>
      <c r="BSY15" s="42"/>
      <c r="BSZ15" s="42"/>
      <c r="BTA15" s="42"/>
      <c r="BTB15" s="42"/>
      <c r="BTC15" s="42"/>
      <c r="BTD15" s="42"/>
      <c r="BTE15" s="42"/>
      <c r="BTF15" s="42"/>
      <c r="BTG15" s="42"/>
      <c r="BTH15" s="42"/>
      <c r="BTI15" s="42"/>
      <c r="BTJ15" s="42"/>
      <c r="BTK15" s="42"/>
      <c r="BTL15" s="42"/>
      <c r="BTM15" s="42"/>
      <c r="BTN15" s="42"/>
      <c r="BTO15" s="42"/>
      <c r="BTP15" s="42"/>
      <c r="BTQ15" s="42"/>
      <c r="BTR15" s="42"/>
      <c r="BTS15" s="42"/>
      <c r="BTT15" s="42"/>
      <c r="BTU15" s="42"/>
      <c r="BTV15" s="42"/>
      <c r="BTW15" s="42"/>
      <c r="BTX15" s="42"/>
      <c r="BTY15" s="42"/>
      <c r="BTZ15" s="42"/>
      <c r="BUA15" s="42"/>
      <c r="BUB15" s="42"/>
      <c r="BUC15" s="42"/>
      <c r="BUD15" s="42"/>
      <c r="BUE15" s="42"/>
      <c r="BUF15" s="42"/>
      <c r="BUG15" s="42"/>
      <c r="BUH15" s="42"/>
      <c r="BUI15" s="42"/>
      <c r="BUJ15" s="42"/>
      <c r="BUK15" s="42"/>
      <c r="BUL15" s="42"/>
      <c r="BUM15" s="42"/>
      <c r="BUN15" s="42"/>
      <c r="BUO15" s="42"/>
      <c r="BUP15" s="42"/>
      <c r="BUQ15" s="42"/>
      <c r="BUR15" s="42"/>
      <c r="BUS15" s="42"/>
      <c r="BUT15" s="42"/>
      <c r="BUU15" s="42"/>
      <c r="BUV15" s="42"/>
      <c r="BUW15" s="42"/>
      <c r="BUX15" s="42"/>
      <c r="BUY15" s="42"/>
      <c r="BUZ15" s="42"/>
      <c r="BVA15" s="42"/>
      <c r="BVB15" s="42"/>
      <c r="BVC15" s="42"/>
      <c r="BVD15" s="42"/>
      <c r="BVE15" s="42"/>
      <c r="BVF15" s="42"/>
      <c r="BVG15" s="42"/>
      <c r="BVH15" s="42"/>
      <c r="BVI15" s="42"/>
      <c r="BVJ15" s="42"/>
      <c r="BVK15" s="42"/>
      <c r="BVL15" s="42"/>
      <c r="BVM15" s="42"/>
      <c r="BVN15" s="42"/>
      <c r="BVO15" s="42"/>
      <c r="BVP15" s="42"/>
      <c r="BVQ15" s="42"/>
      <c r="BVR15" s="42"/>
      <c r="BVS15" s="42"/>
      <c r="BVT15" s="42"/>
      <c r="BVU15" s="42"/>
      <c r="BVV15" s="42"/>
      <c r="BVW15" s="42"/>
      <c r="BVX15" s="42"/>
      <c r="BVY15" s="42"/>
      <c r="BVZ15" s="42"/>
      <c r="BWA15" s="42"/>
      <c r="BWB15" s="42"/>
      <c r="BWC15" s="42"/>
      <c r="BWD15" s="42"/>
      <c r="BWE15" s="42"/>
      <c r="BWF15" s="42"/>
      <c r="BWG15" s="42"/>
      <c r="BWH15" s="42"/>
      <c r="BWI15" s="42"/>
      <c r="BWJ15" s="42"/>
      <c r="BWK15" s="42"/>
      <c r="BWL15" s="42"/>
      <c r="BWM15" s="42"/>
      <c r="BWN15" s="42"/>
      <c r="BWO15" s="42"/>
      <c r="BWP15" s="42"/>
      <c r="BWQ15" s="42"/>
      <c r="BWR15" s="42"/>
      <c r="BWS15" s="42"/>
      <c r="BWT15" s="42"/>
      <c r="BWU15" s="42"/>
      <c r="BWV15" s="42"/>
      <c r="BWW15" s="42"/>
      <c r="BWX15" s="42"/>
      <c r="BWY15" s="42"/>
      <c r="BWZ15" s="42"/>
      <c r="BXA15" s="42"/>
      <c r="BXB15" s="42"/>
      <c r="BXC15" s="42"/>
      <c r="BXD15" s="42"/>
      <c r="BXE15" s="42"/>
      <c r="BXF15" s="42"/>
      <c r="BXG15" s="42"/>
      <c r="BXH15" s="42"/>
      <c r="BXI15" s="42"/>
      <c r="BXJ15" s="42"/>
      <c r="BXK15" s="42"/>
      <c r="BXL15" s="42"/>
      <c r="BXM15" s="42"/>
      <c r="BXN15" s="42"/>
      <c r="BXO15" s="42"/>
      <c r="BXP15" s="42"/>
      <c r="BXQ15" s="42"/>
      <c r="BXR15" s="42"/>
      <c r="BXS15" s="42"/>
      <c r="BXT15" s="42"/>
      <c r="BXU15" s="42"/>
      <c r="BXV15" s="42"/>
      <c r="BXW15" s="42"/>
      <c r="BXX15" s="42"/>
      <c r="BXY15" s="42"/>
      <c r="BXZ15" s="42"/>
      <c r="BYA15" s="42"/>
      <c r="BYB15" s="42"/>
      <c r="BYC15" s="42"/>
      <c r="BYD15" s="42"/>
      <c r="BYE15" s="42"/>
      <c r="BYF15" s="42"/>
      <c r="BYG15" s="42"/>
      <c r="BYH15" s="42"/>
      <c r="BYI15" s="42"/>
      <c r="BYJ15" s="42"/>
      <c r="BYK15" s="42"/>
      <c r="BYL15" s="42"/>
      <c r="BYM15" s="42"/>
      <c r="BYN15" s="42"/>
      <c r="BYO15" s="42"/>
      <c r="BYP15" s="42"/>
      <c r="BYQ15" s="42"/>
      <c r="BYR15" s="42"/>
      <c r="BYS15" s="42"/>
      <c r="BYT15" s="42"/>
      <c r="BYU15" s="42"/>
      <c r="BYV15" s="42"/>
      <c r="BYW15" s="42"/>
      <c r="BYX15" s="42"/>
      <c r="BYY15" s="42"/>
      <c r="BYZ15" s="42"/>
      <c r="BZA15" s="42"/>
      <c r="BZB15" s="42"/>
      <c r="BZC15" s="42"/>
      <c r="BZD15" s="42"/>
      <c r="BZE15" s="42"/>
      <c r="BZF15" s="42"/>
      <c r="BZG15" s="42"/>
      <c r="BZH15" s="42"/>
      <c r="BZI15" s="42"/>
      <c r="BZJ15" s="42"/>
      <c r="BZK15" s="42"/>
      <c r="BZL15" s="42"/>
      <c r="BZM15" s="42"/>
      <c r="BZN15" s="42"/>
      <c r="BZO15" s="42"/>
      <c r="BZP15" s="42"/>
      <c r="BZQ15" s="42"/>
      <c r="BZR15" s="42"/>
      <c r="BZS15" s="42"/>
      <c r="BZT15" s="42"/>
      <c r="BZU15" s="42"/>
      <c r="BZV15" s="42"/>
      <c r="BZW15" s="42"/>
      <c r="BZX15" s="42"/>
      <c r="BZY15" s="42"/>
      <c r="BZZ15" s="42"/>
      <c r="CAA15" s="42"/>
      <c r="CAB15" s="42"/>
      <c r="CAC15" s="42"/>
      <c r="CAD15" s="42"/>
      <c r="CAE15" s="42"/>
      <c r="CAF15" s="42"/>
      <c r="CAG15" s="42"/>
      <c r="CAH15" s="42"/>
      <c r="CAI15" s="42"/>
      <c r="CAJ15" s="42"/>
      <c r="CAK15" s="42"/>
      <c r="CAL15" s="42"/>
      <c r="CAM15" s="42"/>
      <c r="CAN15" s="42"/>
      <c r="CAO15" s="42"/>
      <c r="CAP15" s="42"/>
      <c r="CAQ15" s="42"/>
      <c r="CAR15" s="42"/>
      <c r="CAS15" s="42"/>
      <c r="CAT15" s="42"/>
      <c r="CAU15" s="42"/>
      <c r="CAV15" s="42"/>
      <c r="CAW15" s="42"/>
      <c r="CAX15" s="42"/>
      <c r="CAY15" s="42"/>
      <c r="CAZ15" s="42"/>
      <c r="CBA15" s="42"/>
      <c r="CBB15" s="42"/>
      <c r="CBC15" s="42"/>
      <c r="CBD15" s="42"/>
      <c r="CBE15" s="42"/>
      <c r="CBF15" s="42"/>
      <c r="CBG15" s="42"/>
      <c r="CBH15" s="42"/>
      <c r="CBI15" s="42"/>
      <c r="CBJ15" s="42"/>
      <c r="CBK15" s="42"/>
      <c r="CBL15" s="42"/>
      <c r="CBM15" s="42"/>
      <c r="CBN15" s="42"/>
      <c r="CBO15" s="42"/>
      <c r="CBP15" s="42"/>
      <c r="CBQ15" s="42"/>
      <c r="CBR15" s="42"/>
      <c r="CBS15" s="42"/>
      <c r="CBT15" s="42"/>
      <c r="CBU15" s="42"/>
      <c r="CBV15" s="42"/>
      <c r="CBW15" s="42"/>
      <c r="CBX15" s="42"/>
      <c r="CBY15" s="42"/>
      <c r="CBZ15" s="42"/>
      <c r="CCA15" s="42"/>
      <c r="CCB15" s="42"/>
      <c r="CCC15" s="42"/>
      <c r="CCD15" s="42"/>
      <c r="CCE15" s="42"/>
      <c r="CCF15" s="42"/>
      <c r="CCG15" s="42"/>
      <c r="CCH15" s="42"/>
      <c r="CCI15" s="42"/>
      <c r="CCJ15" s="42"/>
      <c r="CCK15" s="42"/>
      <c r="CCL15" s="42"/>
      <c r="CCM15" s="42"/>
      <c r="CCN15" s="42"/>
      <c r="CCO15" s="42"/>
      <c r="CCP15" s="42"/>
      <c r="CCQ15" s="42"/>
      <c r="CCR15" s="42"/>
      <c r="CCS15" s="42"/>
      <c r="CCT15" s="42"/>
      <c r="CCU15" s="42"/>
      <c r="CCV15" s="42"/>
      <c r="CCW15" s="42"/>
      <c r="CCX15" s="42"/>
      <c r="CCY15" s="42"/>
      <c r="CCZ15" s="42"/>
      <c r="CDA15" s="42"/>
      <c r="CDB15" s="42"/>
      <c r="CDC15" s="42"/>
      <c r="CDD15" s="42"/>
      <c r="CDE15" s="42"/>
      <c r="CDF15" s="42"/>
      <c r="CDG15" s="42"/>
      <c r="CDH15" s="42"/>
      <c r="CDI15" s="42"/>
      <c r="CDJ15" s="42"/>
      <c r="CDK15" s="42"/>
      <c r="CDL15" s="42"/>
      <c r="CDM15" s="42"/>
      <c r="CDN15" s="42"/>
      <c r="CDO15" s="42"/>
      <c r="CDP15" s="42"/>
      <c r="CDQ15" s="42"/>
      <c r="CDR15" s="42"/>
      <c r="CDS15" s="42"/>
      <c r="CDT15" s="42"/>
      <c r="CDU15" s="42"/>
      <c r="CDV15" s="42"/>
      <c r="CDW15" s="42"/>
      <c r="CDX15" s="42"/>
      <c r="CDY15" s="42"/>
      <c r="CDZ15" s="42"/>
      <c r="CEA15" s="42"/>
      <c r="CEB15" s="42"/>
      <c r="CEC15" s="42"/>
      <c r="CED15" s="42"/>
      <c r="CEE15" s="42"/>
      <c r="CEF15" s="42"/>
      <c r="CEG15" s="42"/>
      <c r="CEH15" s="42"/>
      <c r="CEI15" s="42"/>
      <c r="CEJ15" s="42"/>
      <c r="CEK15" s="42"/>
      <c r="CEL15" s="42"/>
      <c r="CEM15" s="42"/>
      <c r="CEN15" s="42"/>
      <c r="CEO15" s="42"/>
      <c r="CEP15" s="42"/>
      <c r="CEQ15" s="42"/>
      <c r="CER15" s="42"/>
      <c r="CES15" s="42"/>
      <c r="CET15" s="42"/>
      <c r="CEU15" s="42"/>
      <c r="CEV15" s="42"/>
      <c r="CEW15" s="42"/>
      <c r="CEX15" s="42"/>
      <c r="CEY15" s="42"/>
      <c r="CEZ15" s="42"/>
      <c r="CFA15" s="42"/>
      <c r="CFB15" s="42"/>
      <c r="CFC15" s="42"/>
      <c r="CFD15" s="42"/>
      <c r="CFE15" s="42"/>
      <c r="CFF15" s="42"/>
      <c r="CFG15" s="42"/>
      <c r="CFH15" s="42"/>
      <c r="CFI15" s="42"/>
      <c r="CFJ15" s="42"/>
      <c r="CFK15" s="42"/>
      <c r="CFL15" s="42"/>
      <c r="CFM15" s="42"/>
      <c r="CFN15" s="42"/>
      <c r="CFO15" s="42"/>
      <c r="CFP15" s="42"/>
      <c r="CFQ15" s="42"/>
      <c r="CFR15" s="42"/>
      <c r="CFS15" s="42"/>
      <c r="CFT15" s="42"/>
      <c r="CFU15" s="42"/>
      <c r="CFV15" s="42"/>
      <c r="CFW15" s="42"/>
      <c r="CFX15" s="42"/>
      <c r="CFY15" s="42"/>
      <c r="CFZ15" s="42"/>
      <c r="CGA15" s="42"/>
      <c r="CGB15" s="42"/>
      <c r="CGC15" s="42"/>
      <c r="CGD15" s="42"/>
      <c r="CGE15" s="42"/>
      <c r="CGF15" s="42"/>
      <c r="CGG15" s="42"/>
      <c r="CGH15" s="42"/>
      <c r="CGI15" s="42"/>
      <c r="CGJ15" s="42"/>
      <c r="CGK15" s="42"/>
      <c r="CGL15" s="42"/>
      <c r="CGM15" s="42"/>
      <c r="CGN15" s="42"/>
      <c r="CGO15" s="42"/>
      <c r="CGP15" s="42"/>
      <c r="CGQ15" s="42"/>
      <c r="CGR15" s="42"/>
      <c r="CGS15" s="42"/>
      <c r="CGT15" s="42"/>
      <c r="CGU15" s="42"/>
      <c r="CGV15" s="42"/>
      <c r="CGW15" s="42"/>
      <c r="CGX15" s="42"/>
      <c r="CGY15" s="42"/>
      <c r="CGZ15" s="42"/>
      <c r="CHA15" s="42"/>
      <c r="CHB15" s="42"/>
      <c r="CHC15" s="42"/>
      <c r="CHD15" s="42"/>
      <c r="CHE15" s="42"/>
      <c r="CHF15" s="42"/>
      <c r="CHG15" s="42"/>
      <c r="CHH15" s="42"/>
      <c r="CHI15" s="42"/>
      <c r="CHJ15" s="42"/>
      <c r="CHK15" s="42"/>
      <c r="CHL15" s="42"/>
      <c r="CHM15" s="42"/>
      <c r="CHN15" s="42"/>
      <c r="CHO15" s="42"/>
      <c r="CHP15" s="42"/>
      <c r="CHQ15" s="42"/>
      <c r="CHR15" s="42"/>
      <c r="CHS15" s="42"/>
      <c r="CHT15" s="42"/>
      <c r="CHU15" s="42"/>
      <c r="CHV15" s="42"/>
      <c r="CHW15" s="42"/>
      <c r="CHX15" s="42"/>
      <c r="CHY15" s="42"/>
      <c r="CHZ15" s="42"/>
      <c r="CIA15" s="42"/>
      <c r="CIB15" s="42"/>
      <c r="CIC15" s="42"/>
      <c r="CID15" s="42"/>
      <c r="CIE15" s="42"/>
      <c r="CIF15" s="42"/>
      <c r="CIG15" s="42"/>
      <c r="CIH15" s="42"/>
      <c r="CII15" s="42"/>
      <c r="CIJ15" s="42"/>
      <c r="CIK15" s="42"/>
      <c r="CIL15" s="42"/>
      <c r="CIM15" s="42"/>
      <c r="CIN15" s="42"/>
      <c r="CIO15" s="42"/>
      <c r="CIP15" s="42"/>
      <c r="CIQ15" s="42"/>
      <c r="CIR15" s="42"/>
      <c r="CIS15" s="42"/>
      <c r="CIT15" s="42"/>
      <c r="CIU15" s="42"/>
      <c r="CIV15" s="42"/>
      <c r="CIW15" s="42"/>
      <c r="CIX15" s="42"/>
      <c r="CIY15" s="42"/>
      <c r="CIZ15" s="42"/>
      <c r="CJA15" s="42"/>
      <c r="CJB15" s="42"/>
      <c r="CJC15" s="42"/>
      <c r="CJD15" s="42"/>
      <c r="CJE15" s="42"/>
      <c r="CJF15" s="42"/>
      <c r="CJG15" s="42"/>
      <c r="CJH15" s="42"/>
      <c r="CJI15" s="42"/>
      <c r="CJJ15" s="42"/>
      <c r="CJK15" s="42"/>
      <c r="CJL15" s="42"/>
      <c r="CJM15" s="42"/>
      <c r="CJN15" s="42"/>
      <c r="CJO15" s="42"/>
      <c r="CJP15" s="42"/>
      <c r="CJQ15" s="42"/>
      <c r="CJR15" s="42"/>
      <c r="CJS15" s="42"/>
      <c r="CJT15" s="42"/>
      <c r="CJU15" s="42"/>
      <c r="CJV15" s="42"/>
      <c r="CJW15" s="42"/>
      <c r="CJX15" s="42"/>
      <c r="CJY15" s="42"/>
      <c r="CJZ15" s="42"/>
      <c r="CKA15" s="42"/>
      <c r="CKB15" s="42"/>
      <c r="CKC15" s="42"/>
      <c r="CKD15" s="42"/>
      <c r="CKE15" s="42"/>
      <c r="CKF15" s="42"/>
      <c r="CKG15" s="42"/>
      <c r="CKH15" s="42"/>
      <c r="CKI15" s="42"/>
      <c r="CKJ15" s="42"/>
      <c r="CKK15" s="42"/>
      <c r="CKL15" s="42"/>
      <c r="CKM15" s="42"/>
      <c r="CKN15" s="42"/>
      <c r="CKO15" s="42"/>
      <c r="CKP15" s="42"/>
      <c r="CKQ15" s="42"/>
      <c r="CKR15" s="42"/>
      <c r="CKS15" s="42"/>
      <c r="CKT15" s="42"/>
      <c r="CKU15" s="42"/>
      <c r="CKV15" s="42"/>
      <c r="CKW15" s="42"/>
      <c r="CKX15" s="42"/>
      <c r="CKY15" s="42"/>
      <c r="CKZ15" s="42"/>
      <c r="CLA15" s="42"/>
      <c r="CLB15" s="42"/>
      <c r="CLC15" s="42"/>
      <c r="CLD15" s="42"/>
      <c r="CLE15" s="42"/>
      <c r="CLF15" s="42"/>
      <c r="CLG15" s="42"/>
      <c r="CLH15" s="42"/>
      <c r="CLI15" s="42"/>
      <c r="CLJ15" s="42"/>
      <c r="CLK15" s="42"/>
      <c r="CLL15" s="42"/>
      <c r="CLM15" s="42"/>
      <c r="CLN15" s="42"/>
      <c r="CLO15" s="42"/>
      <c r="CLP15" s="42"/>
      <c r="CLQ15" s="42"/>
      <c r="CLR15" s="42"/>
      <c r="CLS15" s="42"/>
      <c r="CLT15" s="42"/>
      <c r="CLU15" s="42"/>
      <c r="CLV15" s="42"/>
      <c r="CLW15" s="42"/>
      <c r="CLX15" s="42"/>
      <c r="CLY15" s="42"/>
      <c r="CLZ15" s="42"/>
      <c r="CMA15" s="42"/>
      <c r="CMB15" s="42"/>
      <c r="CMC15" s="42"/>
      <c r="CMD15" s="42"/>
      <c r="CME15" s="42"/>
      <c r="CMF15" s="42"/>
      <c r="CMG15" s="42"/>
      <c r="CMH15" s="42"/>
      <c r="CMI15" s="42"/>
      <c r="CMJ15" s="42"/>
      <c r="CMK15" s="42"/>
      <c r="CML15" s="42"/>
      <c r="CMM15" s="42"/>
      <c r="CMN15" s="42"/>
      <c r="CMO15" s="42"/>
      <c r="CMP15" s="42"/>
      <c r="CMQ15" s="42"/>
      <c r="CMR15" s="42"/>
      <c r="CMS15" s="42"/>
      <c r="CMT15" s="42"/>
      <c r="CMU15" s="42"/>
      <c r="CMV15" s="42"/>
      <c r="CMW15" s="42"/>
      <c r="CMX15" s="42"/>
      <c r="CMY15" s="42"/>
      <c r="CMZ15" s="42"/>
      <c r="CNA15" s="42"/>
      <c r="CNB15" s="42"/>
      <c r="CNC15" s="42"/>
      <c r="CND15" s="42"/>
      <c r="CNE15" s="42"/>
      <c r="CNF15" s="42"/>
      <c r="CNG15" s="42"/>
      <c r="CNH15" s="42"/>
      <c r="CNI15" s="42"/>
      <c r="CNJ15" s="42"/>
      <c r="CNK15" s="42"/>
      <c r="CNL15" s="42"/>
      <c r="CNM15" s="42"/>
      <c r="CNN15" s="42"/>
      <c r="CNO15" s="42"/>
      <c r="CNP15" s="42"/>
      <c r="CNQ15" s="42"/>
      <c r="CNR15" s="42"/>
      <c r="CNS15" s="42"/>
      <c r="CNT15" s="42"/>
      <c r="CNU15" s="42"/>
      <c r="CNV15" s="42"/>
      <c r="CNW15" s="42"/>
      <c r="CNX15" s="42"/>
      <c r="CNY15" s="42"/>
      <c r="CNZ15" s="42"/>
      <c r="COA15" s="42"/>
      <c r="COB15" s="42"/>
      <c r="COC15" s="42"/>
      <c r="COD15" s="42"/>
      <c r="COE15" s="42"/>
      <c r="COF15" s="42"/>
      <c r="COG15" s="42"/>
      <c r="COH15" s="42"/>
      <c r="COI15" s="42"/>
      <c r="COJ15" s="42"/>
      <c r="COK15" s="42"/>
      <c r="COL15" s="42"/>
      <c r="COM15" s="42"/>
      <c r="CON15" s="42"/>
      <c r="COO15" s="42"/>
      <c r="COP15" s="42"/>
      <c r="COQ15" s="42"/>
      <c r="COR15" s="42"/>
      <c r="COS15" s="42"/>
      <c r="COT15" s="42"/>
      <c r="COU15" s="42"/>
      <c r="COV15" s="42"/>
      <c r="COW15" s="42"/>
      <c r="COX15" s="42"/>
      <c r="COY15" s="42"/>
      <c r="COZ15" s="42"/>
      <c r="CPA15" s="42"/>
      <c r="CPB15" s="42"/>
      <c r="CPC15" s="42"/>
      <c r="CPD15" s="42"/>
      <c r="CPE15" s="42"/>
      <c r="CPF15" s="42"/>
      <c r="CPG15" s="42"/>
      <c r="CPH15" s="42"/>
      <c r="CPI15" s="42"/>
      <c r="CPJ15" s="42"/>
      <c r="CPK15" s="42"/>
      <c r="CPL15" s="42"/>
      <c r="CPM15" s="42"/>
      <c r="CPN15" s="42"/>
      <c r="CPO15" s="42"/>
      <c r="CPP15" s="42"/>
      <c r="CPQ15" s="42"/>
      <c r="CPR15" s="42"/>
      <c r="CPS15" s="42"/>
      <c r="CPT15" s="42"/>
      <c r="CPU15" s="42"/>
      <c r="CPV15" s="42"/>
      <c r="CPW15" s="42"/>
      <c r="CPX15" s="42"/>
      <c r="CPY15" s="42"/>
      <c r="CPZ15" s="42"/>
      <c r="CQA15" s="42"/>
      <c r="CQB15" s="42"/>
      <c r="CQC15" s="42"/>
      <c r="CQD15" s="42"/>
      <c r="CQE15" s="42"/>
      <c r="CQF15" s="42"/>
      <c r="CQG15" s="42"/>
      <c r="CQH15" s="42"/>
      <c r="CQI15" s="42"/>
      <c r="CQJ15" s="42"/>
      <c r="CQK15" s="42"/>
      <c r="CQL15" s="42"/>
      <c r="CQM15" s="42"/>
      <c r="CQN15" s="42"/>
      <c r="CQO15" s="42"/>
      <c r="CQP15" s="42"/>
      <c r="CQQ15" s="42"/>
      <c r="CQR15" s="42"/>
      <c r="CQS15" s="42"/>
      <c r="CQT15" s="42"/>
      <c r="CQU15" s="42"/>
      <c r="CQV15" s="42"/>
      <c r="CQW15" s="42"/>
      <c r="CQX15" s="42"/>
      <c r="CQY15" s="42"/>
      <c r="CQZ15" s="42"/>
      <c r="CRA15" s="42"/>
      <c r="CRB15" s="42"/>
      <c r="CRC15" s="42"/>
      <c r="CRD15" s="42"/>
      <c r="CRE15" s="42"/>
      <c r="CRF15" s="42"/>
      <c r="CRG15" s="42"/>
      <c r="CRH15" s="42"/>
      <c r="CRI15" s="42"/>
      <c r="CRJ15" s="42"/>
      <c r="CRK15" s="42"/>
      <c r="CRL15" s="42"/>
      <c r="CRM15" s="42"/>
      <c r="CRN15" s="42"/>
      <c r="CRO15" s="42"/>
      <c r="CRP15" s="42"/>
      <c r="CRQ15" s="42"/>
      <c r="CRR15" s="42"/>
      <c r="CRS15" s="42"/>
      <c r="CRT15" s="42"/>
      <c r="CRU15" s="42"/>
      <c r="CRV15" s="42"/>
      <c r="CRW15" s="42"/>
      <c r="CRX15" s="42"/>
      <c r="CRY15" s="42"/>
      <c r="CRZ15" s="42"/>
      <c r="CSA15" s="42"/>
      <c r="CSB15" s="42"/>
      <c r="CSC15" s="42"/>
      <c r="CSD15" s="42"/>
      <c r="CSE15" s="42"/>
      <c r="CSF15" s="42"/>
      <c r="CSG15" s="42"/>
      <c r="CSH15" s="42"/>
      <c r="CSI15" s="42"/>
      <c r="CSJ15" s="42"/>
      <c r="CSK15" s="42"/>
      <c r="CSL15" s="42"/>
      <c r="CSM15" s="42"/>
      <c r="CSN15" s="42"/>
      <c r="CSO15" s="42"/>
      <c r="CSP15" s="42"/>
      <c r="CSQ15" s="42"/>
      <c r="CSR15" s="42"/>
      <c r="CSS15" s="42"/>
      <c r="CST15" s="42"/>
      <c r="CSU15" s="42"/>
      <c r="CSV15" s="42"/>
      <c r="CSW15" s="42"/>
      <c r="CSX15" s="42"/>
      <c r="CSY15" s="42"/>
      <c r="CSZ15" s="42"/>
      <c r="CTA15" s="42"/>
      <c r="CTB15" s="42"/>
      <c r="CTC15" s="42"/>
      <c r="CTD15" s="42"/>
      <c r="CTE15" s="42"/>
      <c r="CTF15" s="42"/>
      <c r="CTG15" s="42"/>
      <c r="CTH15" s="42"/>
      <c r="CTI15" s="42"/>
      <c r="CTJ15" s="42"/>
      <c r="CTK15" s="42"/>
      <c r="CTL15" s="42"/>
      <c r="CTM15" s="42"/>
      <c r="CTN15" s="42"/>
      <c r="CTO15" s="42"/>
      <c r="CTP15" s="42"/>
      <c r="CTQ15" s="42"/>
      <c r="CTR15" s="42"/>
      <c r="CTS15" s="42"/>
      <c r="CTT15" s="42"/>
      <c r="CTU15" s="42"/>
      <c r="CTV15" s="42"/>
      <c r="CTW15" s="42"/>
      <c r="CTX15" s="42"/>
      <c r="CTY15" s="42"/>
      <c r="CTZ15" s="42"/>
      <c r="CUA15" s="42"/>
      <c r="CUB15" s="42"/>
      <c r="CUC15" s="42"/>
      <c r="CUD15" s="42"/>
      <c r="CUE15" s="42"/>
      <c r="CUF15" s="42"/>
      <c r="CUG15" s="42"/>
      <c r="CUH15" s="42"/>
      <c r="CUI15" s="42"/>
      <c r="CUJ15" s="42"/>
      <c r="CUK15" s="42"/>
      <c r="CUL15" s="42"/>
      <c r="CUM15" s="42"/>
      <c r="CUN15" s="42"/>
      <c r="CUO15" s="42"/>
      <c r="CUP15" s="42"/>
      <c r="CUQ15" s="42"/>
      <c r="CUR15" s="42"/>
      <c r="CUS15" s="42"/>
      <c r="CUT15" s="42"/>
      <c r="CUU15" s="42"/>
      <c r="CUV15" s="42"/>
      <c r="CUW15" s="42"/>
      <c r="CUX15" s="42"/>
      <c r="CUY15" s="42"/>
      <c r="CUZ15" s="42"/>
      <c r="CVA15" s="42"/>
      <c r="CVB15" s="42"/>
      <c r="CVC15" s="42"/>
      <c r="CVD15" s="42"/>
      <c r="CVE15" s="42"/>
      <c r="CVF15" s="42"/>
      <c r="CVG15" s="42"/>
      <c r="CVH15" s="42"/>
      <c r="CVI15" s="42"/>
      <c r="CVJ15" s="42"/>
      <c r="CVK15" s="42"/>
      <c r="CVL15" s="42"/>
      <c r="CVM15" s="42"/>
      <c r="CVN15" s="42"/>
      <c r="CVO15" s="42"/>
      <c r="CVP15" s="42"/>
      <c r="CVQ15" s="42"/>
      <c r="CVR15" s="42"/>
      <c r="CVS15" s="42"/>
      <c r="CVT15" s="42"/>
      <c r="CVU15" s="42"/>
      <c r="CVV15" s="42"/>
      <c r="CVW15" s="42"/>
      <c r="CVX15" s="42"/>
      <c r="CVY15" s="42"/>
      <c r="CVZ15" s="42"/>
      <c r="CWA15" s="42"/>
      <c r="CWB15" s="42"/>
      <c r="CWC15" s="42"/>
      <c r="CWD15" s="42"/>
      <c r="CWE15" s="42"/>
      <c r="CWF15" s="42"/>
      <c r="CWG15" s="42"/>
      <c r="CWH15" s="42"/>
      <c r="CWI15" s="42"/>
      <c r="CWJ15" s="42"/>
      <c r="CWK15" s="42"/>
      <c r="CWL15" s="42"/>
      <c r="CWM15" s="42"/>
      <c r="CWN15" s="42"/>
      <c r="CWO15" s="42"/>
      <c r="CWP15" s="42"/>
      <c r="CWQ15" s="42"/>
      <c r="CWR15" s="42"/>
      <c r="CWS15" s="42"/>
      <c r="CWT15" s="42"/>
      <c r="CWU15" s="42"/>
      <c r="CWV15" s="42"/>
      <c r="CWW15" s="42"/>
      <c r="CWX15" s="42"/>
      <c r="CWY15" s="42"/>
      <c r="CWZ15" s="42"/>
      <c r="CXA15" s="42"/>
      <c r="CXB15" s="42"/>
      <c r="CXC15" s="42"/>
      <c r="CXD15" s="42"/>
      <c r="CXE15" s="42"/>
      <c r="CXF15" s="42"/>
      <c r="CXG15" s="42"/>
      <c r="CXH15" s="42"/>
      <c r="CXI15" s="42"/>
      <c r="CXJ15" s="42"/>
      <c r="CXK15" s="42"/>
      <c r="CXL15" s="42"/>
      <c r="CXM15" s="42"/>
      <c r="CXN15" s="42"/>
      <c r="CXO15" s="42"/>
      <c r="CXP15" s="42"/>
      <c r="CXQ15" s="42"/>
      <c r="CXR15" s="42"/>
      <c r="CXS15" s="42"/>
      <c r="CXT15" s="42"/>
      <c r="CXU15" s="42"/>
      <c r="CXV15" s="42"/>
      <c r="CXW15" s="42"/>
      <c r="CXX15" s="42"/>
      <c r="CXY15" s="42"/>
      <c r="CXZ15" s="42"/>
      <c r="CYA15" s="42"/>
      <c r="CYB15" s="42"/>
      <c r="CYC15" s="42"/>
      <c r="CYD15" s="42"/>
      <c r="CYE15" s="42"/>
      <c r="CYF15" s="42"/>
      <c r="CYG15" s="42"/>
      <c r="CYH15" s="42"/>
      <c r="CYI15" s="42"/>
      <c r="CYJ15" s="42"/>
      <c r="CYK15" s="42"/>
      <c r="CYL15" s="42"/>
      <c r="CYM15" s="42"/>
      <c r="CYN15" s="42"/>
      <c r="CYO15" s="42"/>
      <c r="CYP15" s="42"/>
      <c r="CYQ15" s="42"/>
      <c r="CYR15" s="42"/>
      <c r="CYS15" s="42"/>
      <c r="CYT15" s="42"/>
      <c r="CYU15" s="42"/>
      <c r="CYV15" s="42"/>
      <c r="CYW15" s="42"/>
      <c r="CYX15" s="42"/>
      <c r="CYY15" s="42"/>
      <c r="CYZ15" s="42"/>
      <c r="CZA15" s="42"/>
      <c r="CZB15" s="42"/>
      <c r="CZC15" s="42"/>
      <c r="CZD15" s="42"/>
      <c r="CZE15" s="42"/>
      <c r="CZF15" s="42"/>
      <c r="CZG15" s="42"/>
      <c r="CZH15" s="42"/>
      <c r="CZI15" s="42"/>
      <c r="CZJ15" s="42"/>
      <c r="CZK15" s="42"/>
      <c r="CZL15" s="42"/>
      <c r="CZM15" s="42"/>
      <c r="CZN15" s="42"/>
      <c r="CZO15" s="42"/>
      <c r="CZP15" s="42"/>
      <c r="CZQ15" s="42"/>
      <c r="CZR15" s="42"/>
      <c r="CZS15" s="42"/>
      <c r="CZT15" s="42"/>
      <c r="CZU15" s="42"/>
      <c r="CZV15" s="42"/>
      <c r="CZW15" s="42"/>
      <c r="CZX15" s="42"/>
      <c r="CZY15" s="42"/>
      <c r="CZZ15" s="42"/>
      <c r="DAA15" s="42"/>
      <c r="DAB15" s="42"/>
      <c r="DAC15" s="42"/>
      <c r="DAD15" s="42"/>
      <c r="DAE15" s="42"/>
      <c r="DAF15" s="42"/>
      <c r="DAG15" s="42"/>
      <c r="DAH15" s="42"/>
      <c r="DAI15" s="42"/>
      <c r="DAJ15" s="42"/>
      <c r="DAK15" s="42"/>
      <c r="DAL15" s="42"/>
      <c r="DAM15" s="42"/>
      <c r="DAN15" s="42"/>
      <c r="DAO15" s="42"/>
      <c r="DAP15" s="42"/>
      <c r="DAQ15" s="42"/>
      <c r="DAR15" s="42"/>
      <c r="DAS15" s="42"/>
      <c r="DAT15" s="42"/>
      <c r="DAU15" s="42"/>
      <c r="DAV15" s="42"/>
      <c r="DAW15" s="42"/>
      <c r="DAX15" s="42"/>
      <c r="DAY15" s="42"/>
      <c r="DAZ15" s="42"/>
      <c r="DBA15" s="42"/>
      <c r="DBB15" s="42"/>
      <c r="DBC15" s="42"/>
      <c r="DBD15" s="42"/>
      <c r="DBE15" s="42"/>
      <c r="DBF15" s="42"/>
      <c r="DBG15" s="42"/>
      <c r="DBH15" s="42"/>
      <c r="DBI15" s="42"/>
      <c r="DBJ15" s="42"/>
      <c r="DBK15" s="42"/>
      <c r="DBL15" s="42"/>
      <c r="DBM15" s="42"/>
      <c r="DBN15" s="42"/>
      <c r="DBO15" s="42"/>
      <c r="DBP15" s="42"/>
      <c r="DBQ15" s="42"/>
      <c r="DBR15" s="42"/>
      <c r="DBS15" s="42"/>
      <c r="DBT15" s="42"/>
      <c r="DBU15" s="42"/>
      <c r="DBV15" s="42"/>
      <c r="DBW15" s="42"/>
      <c r="DBX15" s="42"/>
      <c r="DBY15" s="42"/>
      <c r="DBZ15" s="42"/>
      <c r="DCA15" s="42"/>
      <c r="DCB15" s="42"/>
      <c r="DCC15" s="42"/>
      <c r="DCD15" s="42"/>
      <c r="DCE15" s="42"/>
      <c r="DCF15" s="42"/>
      <c r="DCG15" s="42"/>
      <c r="DCH15" s="42"/>
      <c r="DCI15" s="42"/>
      <c r="DCJ15" s="42"/>
      <c r="DCK15" s="42"/>
      <c r="DCL15" s="42"/>
      <c r="DCM15" s="42"/>
      <c r="DCN15" s="42"/>
      <c r="DCO15" s="42"/>
      <c r="DCP15" s="42"/>
      <c r="DCQ15" s="42"/>
      <c r="DCR15" s="42"/>
      <c r="DCS15" s="42"/>
      <c r="DCT15" s="42"/>
      <c r="DCU15" s="42"/>
      <c r="DCV15" s="42"/>
      <c r="DCW15" s="42"/>
      <c r="DCX15" s="42"/>
      <c r="DCY15" s="42"/>
      <c r="DCZ15" s="42"/>
      <c r="DDA15" s="42"/>
      <c r="DDB15" s="42"/>
      <c r="DDC15" s="42"/>
      <c r="DDD15" s="42"/>
      <c r="DDE15" s="42"/>
      <c r="DDF15" s="42"/>
      <c r="DDG15" s="42"/>
      <c r="DDH15" s="42"/>
      <c r="DDI15" s="42"/>
      <c r="DDJ15" s="42"/>
      <c r="DDK15" s="42"/>
      <c r="DDL15" s="42"/>
      <c r="DDM15" s="42"/>
      <c r="DDN15" s="42"/>
      <c r="DDO15" s="42"/>
      <c r="DDP15" s="42"/>
      <c r="DDQ15" s="42"/>
      <c r="DDR15" s="42"/>
      <c r="DDS15" s="42"/>
      <c r="DDT15" s="42"/>
      <c r="DDU15" s="42"/>
      <c r="DDV15" s="42"/>
      <c r="DDW15" s="42"/>
      <c r="DDX15" s="42"/>
      <c r="DDY15" s="42"/>
      <c r="DDZ15" s="42"/>
      <c r="DEA15" s="42"/>
      <c r="DEB15" s="42"/>
      <c r="DEC15" s="42"/>
      <c r="DED15" s="42"/>
      <c r="DEE15" s="42"/>
      <c r="DEF15" s="42"/>
      <c r="DEG15" s="42"/>
      <c r="DEH15" s="42"/>
      <c r="DEI15" s="42"/>
      <c r="DEJ15" s="42"/>
      <c r="DEK15" s="42"/>
      <c r="DEL15" s="42"/>
      <c r="DEM15" s="42"/>
      <c r="DEN15" s="42"/>
      <c r="DEO15" s="42"/>
      <c r="DEP15" s="42"/>
      <c r="DEQ15" s="42"/>
      <c r="DER15" s="42"/>
      <c r="DES15" s="42"/>
      <c r="DET15" s="42"/>
      <c r="DEU15" s="42"/>
      <c r="DEV15" s="42"/>
      <c r="DEW15" s="42"/>
      <c r="DEX15" s="42"/>
      <c r="DEY15" s="42"/>
      <c r="DEZ15" s="42"/>
      <c r="DFA15" s="42"/>
      <c r="DFB15" s="42"/>
      <c r="DFC15" s="42"/>
      <c r="DFD15" s="42"/>
      <c r="DFE15" s="42"/>
      <c r="DFF15" s="42"/>
      <c r="DFG15" s="42"/>
      <c r="DFH15" s="42"/>
      <c r="DFI15" s="42"/>
      <c r="DFJ15" s="42"/>
      <c r="DFK15" s="42"/>
      <c r="DFL15" s="42"/>
      <c r="DFM15" s="42"/>
      <c r="DFN15" s="42"/>
      <c r="DFO15" s="42"/>
      <c r="DFP15" s="42"/>
      <c r="DFQ15" s="42"/>
      <c r="DFR15" s="42"/>
      <c r="DFS15" s="42"/>
      <c r="DFT15" s="42"/>
      <c r="DFU15" s="42"/>
      <c r="DFV15" s="42"/>
      <c r="DFW15" s="42"/>
      <c r="DFX15" s="42"/>
      <c r="DFY15" s="42"/>
      <c r="DFZ15" s="42"/>
      <c r="DGA15" s="42"/>
      <c r="DGB15" s="42"/>
      <c r="DGC15" s="42"/>
      <c r="DGD15" s="42"/>
      <c r="DGE15" s="42"/>
      <c r="DGF15" s="42"/>
      <c r="DGG15" s="42"/>
      <c r="DGH15" s="42"/>
      <c r="DGI15" s="42"/>
      <c r="DGJ15" s="42"/>
      <c r="DGK15" s="42"/>
      <c r="DGL15" s="42"/>
      <c r="DGM15" s="42"/>
      <c r="DGN15" s="42"/>
      <c r="DGO15" s="42"/>
      <c r="DGP15" s="42"/>
      <c r="DGQ15" s="42"/>
      <c r="DGR15" s="42"/>
      <c r="DGS15" s="42"/>
      <c r="DGT15" s="42"/>
      <c r="DGU15" s="42"/>
      <c r="DGV15" s="42"/>
      <c r="DGW15" s="42"/>
      <c r="DGX15" s="42"/>
      <c r="DGY15" s="42"/>
      <c r="DGZ15" s="42"/>
      <c r="DHA15" s="42"/>
      <c r="DHB15" s="42"/>
      <c r="DHC15" s="42"/>
      <c r="DHD15" s="42"/>
      <c r="DHE15" s="42"/>
      <c r="DHF15" s="42"/>
      <c r="DHG15" s="42"/>
      <c r="DHH15" s="42"/>
      <c r="DHI15" s="42"/>
      <c r="DHJ15" s="42"/>
      <c r="DHK15" s="42"/>
      <c r="DHL15" s="42"/>
      <c r="DHM15" s="42"/>
      <c r="DHN15" s="42"/>
      <c r="DHO15" s="42"/>
      <c r="DHP15" s="42"/>
      <c r="DHQ15" s="42"/>
      <c r="DHR15" s="42"/>
      <c r="DHS15" s="42"/>
      <c r="DHT15" s="42"/>
      <c r="DHU15" s="42"/>
      <c r="DHV15" s="42"/>
      <c r="DHW15" s="42"/>
      <c r="DHX15" s="42"/>
      <c r="DHY15" s="42"/>
      <c r="DHZ15" s="42"/>
      <c r="DIA15" s="42"/>
      <c r="DIB15" s="42"/>
      <c r="DIC15" s="42"/>
      <c r="DID15" s="42"/>
      <c r="DIE15" s="42"/>
      <c r="DIF15" s="42"/>
      <c r="DIG15" s="42"/>
      <c r="DIH15" s="42"/>
      <c r="DII15" s="42"/>
      <c r="DIJ15" s="42"/>
      <c r="DIK15" s="42"/>
      <c r="DIL15" s="42"/>
      <c r="DIM15" s="42"/>
      <c r="DIN15" s="42"/>
      <c r="DIO15" s="42"/>
      <c r="DIP15" s="42"/>
      <c r="DIQ15" s="42"/>
      <c r="DIR15" s="42"/>
      <c r="DIS15" s="42"/>
      <c r="DIT15" s="42"/>
      <c r="DIU15" s="42"/>
      <c r="DIV15" s="42"/>
      <c r="DIW15" s="42"/>
      <c r="DIX15" s="42"/>
      <c r="DIY15" s="42"/>
      <c r="DIZ15" s="42"/>
      <c r="DJA15" s="42"/>
      <c r="DJB15" s="42"/>
      <c r="DJC15" s="42"/>
      <c r="DJD15" s="42"/>
      <c r="DJE15" s="42"/>
      <c r="DJF15" s="42"/>
      <c r="DJG15" s="42"/>
      <c r="DJH15" s="42"/>
      <c r="DJI15" s="42"/>
      <c r="DJJ15" s="42"/>
      <c r="DJK15" s="42"/>
      <c r="DJL15" s="42"/>
      <c r="DJM15" s="42"/>
      <c r="DJN15" s="42"/>
      <c r="DJO15" s="42"/>
      <c r="DJP15" s="42"/>
      <c r="DJQ15" s="42"/>
      <c r="DJR15" s="42"/>
      <c r="DJS15" s="42"/>
      <c r="DJT15" s="42"/>
      <c r="DJU15" s="42"/>
      <c r="DJV15" s="42"/>
      <c r="DJW15" s="42"/>
      <c r="DJX15" s="42"/>
      <c r="DJY15" s="42"/>
      <c r="DJZ15" s="42"/>
      <c r="DKA15" s="42"/>
      <c r="DKB15" s="42"/>
      <c r="DKC15" s="42"/>
      <c r="DKD15" s="42"/>
      <c r="DKE15" s="42"/>
      <c r="DKF15" s="42"/>
      <c r="DKG15" s="42"/>
      <c r="DKH15" s="42"/>
      <c r="DKI15" s="42"/>
      <c r="DKJ15" s="42"/>
      <c r="DKK15" s="42"/>
      <c r="DKL15" s="42"/>
      <c r="DKM15" s="42"/>
      <c r="DKN15" s="42"/>
      <c r="DKO15" s="42"/>
      <c r="DKP15" s="42"/>
      <c r="DKQ15" s="42"/>
      <c r="DKR15" s="42"/>
      <c r="DKS15" s="42"/>
      <c r="DKT15" s="42"/>
      <c r="DKU15" s="42"/>
      <c r="DKV15" s="42"/>
      <c r="DKW15" s="42"/>
      <c r="DKX15" s="42"/>
      <c r="DKY15" s="42"/>
      <c r="DKZ15" s="42"/>
      <c r="DLA15" s="42"/>
      <c r="DLB15" s="42"/>
      <c r="DLC15" s="42"/>
      <c r="DLD15" s="42"/>
      <c r="DLE15" s="42"/>
      <c r="DLF15" s="42"/>
      <c r="DLG15" s="42"/>
      <c r="DLH15" s="42"/>
      <c r="DLI15" s="42"/>
      <c r="DLJ15" s="42"/>
      <c r="DLK15" s="42"/>
      <c r="DLL15" s="42"/>
      <c r="DLM15" s="42"/>
      <c r="DLN15" s="42"/>
      <c r="DLO15" s="42"/>
      <c r="DLP15" s="42"/>
      <c r="DLQ15" s="42"/>
      <c r="DLR15" s="42"/>
      <c r="DLS15" s="42"/>
      <c r="DLT15" s="42"/>
      <c r="DLU15" s="42"/>
      <c r="DLV15" s="42"/>
      <c r="DLW15" s="42"/>
      <c r="DLX15" s="42"/>
      <c r="DLY15" s="42"/>
      <c r="DLZ15" s="42"/>
      <c r="DMA15" s="42"/>
      <c r="DMB15" s="42"/>
      <c r="DMC15" s="42"/>
      <c r="DMD15" s="42"/>
      <c r="DME15" s="42"/>
      <c r="DMF15" s="42"/>
      <c r="DMG15" s="42"/>
      <c r="DMH15" s="42"/>
      <c r="DMI15" s="42"/>
      <c r="DMJ15" s="42"/>
      <c r="DMK15" s="42"/>
      <c r="DML15" s="42"/>
      <c r="DMM15" s="42"/>
      <c r="DMN15" s="42"/>
      <c r="DMO15" s="42"/>
      <c r="DMP15" s="42"/>
      <c r="DMQ15" s="42"/>
      <c r="DMR15" s="42"/>
      <c r="DMS15" s="42"/>
      <c r="DMT15" s="42"/>
      <c r="DMU15" s="42"/>
      <c r="DMV15" s="42"/>
      <c r="DMW15" s="42"/>
      <c r="DMX15" s="42"/>
      <c r="DMY15" s="42"/>
      <c r="DMZ15" s="42"/>
      <c r="DNA15" s="42"/>
      <c r="DNB15" s="42"/>
      <c r="DNC15" s="42"/>
      <c r="DND15" s="42"/>
      <c r="DNE15" s="42"/>
      <c r="DNF15" s="42"/>
      <c r="DNG15" s="42"/>
      <c r="DNH15" s="42"/>
      <c r="DNI15" s="42"/>
      <c r="DNJ15" s="42"/>
      <c r="DNK15" s="42"/>
      <c r="DNL15" s="42"/>
      <c r="DNM15" s="42"/>
      <c r="DNN15" s="42"/>
      <c r="DNO15" s="42"/>
      <c r="DNP15" s="42"/>
      <c r="DNQ15" s="42"/>
      <c r="DNR15" s="42"/>
      <c r="DNS15" s="42"/>
      <c r="DNT15" s="42"/>
      <c r="DNU15" s="42"/>
      <c r="DNV15" s="42"/>
      <c r="DNW15" s="42"/>
      <c r="DNX15" s="42"/>
      <c r="DNY15" s="42"/>
      <c r="DNZ15" s="42"/>
      <c r="DOA15" s="42"/>
      <c r="DOB15" s="42"/>
      <c r="DOC15" s="42"/>
      <c r="DOD15" s="42"/>
      <c r="DOE15" s="42"/>
      <c r="DOF15" s="42"/>
      <c r="DOG15" s="42"/>
      <c r="DOH15" s="42"/>
      <c r="DOI15" s="42"/>
      <c r="DOJ15" s="42"/>
      <c r="DOK15" s="42"/>
      <c r="DOL15" s="42"/>
      <c r="DOM15" s="42"/>
      <c r="DON15" s="42"/>
      <c r="DOO15" s="42"/>
      <c r="DOP15" s="42"/>
      <c r="DOQ15" s="42"/>
      <c r="DOR15" s="42"/>
      <c r="DOS15" s="42"/>
      <c r="DOT15" s="42"/>
      <c r="DOU15" s="42"/>
      <c r="DOV15" s="42"/>
      <c r="DOW15" s="42"/>
      <c r="DOX15" s="42"/>
      <c r="DOY15" s="42"/>
      <c r="DOZ15" s="42"/>
      <c r="DPA15" s="42"/>
      <c r="DPB15" s="42"/>
      <c r="DPC15" s="42"/>
      <c r="DPD15" s="42"/>
      <c r="DPE15" s="42"/>
      <c r="DPF15" s="42"/>
      <c r="DPG15" s="42"/>
      <c r="DPH15" s="42"/>
      <c r="DPI15" s="42"/>
      <c r="DPJ15" s="42"/>
      <c r="DPK15" s="42"/>
      <c r="DPL15" s="42"/>
      <c r="DPM15" s="42"/>
      <c r="DPN15" s="42"/>
      <c r="DPO15" s="42"/>
      <c r="DPP15" s="42"/>
      <c r="DPQ15" s="42"/>
      <c r="DPR15" s="42"/>
      <c r="DPS15" s="42"/>
      <c r="DPT15" s="42"/>
      <c r="DPU15" s="42"/>
      <c r="DPV15" s="42"/>
      <c r="DPW15" s="42"/>
      <c r="DPX15" s="42"/>
      <c r="DPY15" s="42"/>
      <c r="DPZ15" s="42"/>
      <c r="DQA15" s="42"/>
      <c r="DQB15" s="42"/>
      <c r="DQC15" s="42"/>
      <c r="DQD15" s="42"/>
      <c r="DQE15" s="42"/>
      <c r="DQF15" s="42"/>
      <c r="DQG15" s="42"/>
      <c r="DQH15" s="42"/>
      <c r="DQI15" s="42"/>
      <c r="DQJ15" s="42"/>
      <c r="DQK15" s="42"/>
      <c r="DQL15" s="42"/>
      <c r="DQM15" s="42"/>
      <c r="DQN15" s="42"/>
      <c r="DQO15" s="42"/>
      <c r="DQP15" s="42"/>
      <c r="DQQ15" s="42"/>
      <c r="DQR15" s="42"/>
      <c r="DQS15" s="42"/>
      <c r="DQT15" s="42"/>
      <c r="DQU15" s="42"/>
      <c r="DQV15" s="42"/>
      <c r="DQW15" s="42"/>
      <c r="DQX15" s="42"/>
      <c r="DQY15" s="42"/>
      <c r="DQZ15" s="42"/>
      <c r="DRA15" s="42"/>
      <c r="DRB15" s="42"/>
      <c r="DRC15" s="42"/>
      <c r="DRD15" s="42"/>
      <c r="DRE15" s="42"/>
      <c r="DRF15" s="42"/>
      <c r="DRG15" s="42"/>
      <c r="DRH15" s="42"/>
      <c r="DRI15" s="42"/>
      <c r="DRJ15" s="42"/>
      <c r="DRK15" s="42"/>
      <c r="DRL15" s="42"/>
      <c r="DRM15" s="42"/>
      <c r="DRN15" s="42"/>
      <c r="DRO15" s="42"/>
      <c r="DRP15" s="42"/>
      <c r="DRQ15" s="42"/>
      <c r="DRR15" s="42"/>
      <c r="DRS15" s="42"/>
      <c r="DRT15" s="42"/>
      <c r="DRU15" s="42"/>
      <c r="DRV15" s="42"/>
      <c r="DRW15" s="42"/>
      <c r="DRX15" s="42"/>
      <c r="DRY15" s="42"/>
      <c r="DRZ15" s="42"/>
      <c r="DSA15" s="42"/>
      <c r="DSB15" s="42"/>
      <c r="DSC15" s="42"/>
      <c r="DSD15" s="42"/>
      <c r="DSE15" s="42"/>
      <c r="DSF15" s="42"/>
      <c r="DSG15" s="42"/>
      <c r="DSH15" s="42"/>
      <c r="DSI15" s="42"/>
      <c r="DSJ15" s="42"/>
      <c r="DSK15" s="42"/>
      <c r="DSL15" s="42"/>
      <c r="DSM15" s="42"/>
      <c r="DSN15" s="42"/>
      <c r="DSO15" s="42"/>
      <c r="DSP15" s="42"/>
      <c r="DSQ15" s="42"/>
      <c r="DSR15" s="42"/>
      <c r="DSS15" s="42"/>
      <c r="DST15" s="42"/>
      <c r="DSU15" s="42"/>
      <c r="DSV15" s="42"/>
      <c r="DSW15" s="42"/>
      <c r="DSX15" s="42"/>
      <c r="DSY15" s="42"/>
      <c r="DSZ15" s="42"/>
      <c r="DTA15" s="42"/>
      <c r="DTB15" s="42"/>
      <c r="DTC15" s="42"/>
      <c r="DTD15" s="42"/>
      <c r="DTE15" s="42"/>
      <c r="DTF15" s="42"/>
      <c r="DTG15" s="42"/>
      <c r="DTH15" s="42"/>
      <c r="DTI15" s="42"/>
      <c r="DTJ15" s="42"/>
      <c r="DTK15" s="42"/>
      <c r="DTL15" s="42"/>
      <c r="DTM15" s="42"/>
      <c r="DTN15" s="42"/>
      <c r="DTO15" s="42"/>
      <c r="DTP15" s="42"/>
      <c r="DTQ15" s="42"/>
      <c r="DTR15" s="42"/>
      <c r="DTS15" s="42"/>
      <c r="DTT15" s="42"/>
      <c r="DTU15" s="42"/>
      <c r="DTV15" s="42"/>
      <c r="DTW15" s="42"/>
      <c r="DTX15" s="42"/>
      <c r="DTY15" s="42"/>
      <c r="DTZ15" s="42"/>
      <c r="DUA15" s="42"/>
      <c r="DUB15" s="42"/>
      <c r="DUC15" s="42"/>
      <c r="DUD15" s="42"/>
      <c r="DUE15" s="42"/>
      <c r="DUF15" s="42"/>
      <c r="DUG15" s="42"/>
      <c r="DUH15" s="42"/>
      <c r="DUI15" s="42"/>
      <c r="DUJ15" s="42"/>
      <c r="DUK15" s="42"/>
      <c r="DUL15" s="42"/>
      <c r="DUM15" s="42"/>
      <c r="DUN15" s="42"/>
      <c r="DUO15" s="42"/>
      <c r="DUP15" s="42"/>
      <c r="DUQ15" s="42"/>
      <c r="DUR15" s="42"/>
      <c r="DUS15" s="42"/>
      <c r="DUT15" s="42"/>
      <c r="DUU15" s="42"/>
      <c r="DUV15" s="42"/>
      <c r="DUW15" s="42"/>
      <c r="DUX15" s="42"/>
      <c r="DUY15" s="42"/>
      <c r="DUZ15" s="42"/>
      <c r="DVA15" s="42"/>
      <c r="DVB15" s="42"/>
      <c r="DVC15" s="42"/>
      <c r="DVD15" s="42"/>
      <c r="DVE15" s="42"/>
      <c r="DVF15" s="42"/>
      <c r="DVG15" s="42"/>
      <c r="DVH15" s="42"/>
      <c r="DVI15" s="42"/>
      <c r="DVJ15" s="42"/>
      <c r="DVK15" s="42"/>
      <c r="DVL15" s="42"/>
      <c r="DVM15" s="42"/>
      <c r="DVN15" s="42"/>
      <c r="DVO15" s="42"/>
      <c r="DVP15" s="42"/>
      <c r="DVQ15" s="42"/>
      <c r="DVR15" s="42"/>
      <c r="DVS15" s="42"/>
      <c r="DVT15" s="42"/>
      <c r="DVU15" s="42"/>
      <c r="DVV15" s="42"/>
      <c r="DVW15" s="42"/>
      <c r="DVX15" s="42"/>
      <c r="DVY15" s="42"/>
      <c r="DVZ15" s="42"/>
      <c r="DWA15" s="42"/>
      <c r="DWB15" s="42"/>
      <c r="DWC15" s="42"/>
      <c r="DWD15" s="42"/>
      <c r="DWE15" s="42"/>
      <c r="DWF15" s="42"/>
      <c r="DWG15" s="42"/>
      <c r="DWH15" s="42"/>
      <c r="DWI15" s="42"/>
      <c r="DWJ15" s="42"/>
      <c r="DWK15" s="42"/>
      <c r="DWL15" s="42"/>
      <c r="DWM15" s="42"/>
      <c r="DWN15" s="42"/>
      <c r="DWO15" s="42"/>
      <c r="DWP15" s="42"/>
      <c r="DWQ15" s="42"/>
      <c r="DWR15" s="42"/>
      <c r="DWS15" s="42"/>
      <c r="DWT15" s="42"/>
      <c r="DWU15" s="42"/>
      <c r="DWV15" s="42"/>
      <c r="DWW15" s="42"/>
      <c r="DWX15" s="42"/>
      <c r="DWY15" s="42"/>
      <c r="DWZ15" s="42"/>
      <c r="DXA15" s="42"/>
      <c r="DXB15" s="42"/>
      <c r="DXC15" s="42"/>
      <c r="DXD15" s="42"/>
      <c r="DXE15" s="42"/>
      <c r="DXF15" s="42"/>
      <c r="DXG15" s="42"/>
      <c r="DXH15" s="42"/>
      <c r="DXI15" s="42"/>
      <c r="DXJ15" s="42"/>
      <c r="DXK15" s="42"/>
      <c r="DXL15" s="42"/>
      <c r="DXM15" s="42"/>
      <c r="DXN15" s="42"/>
      <c r="DXO15" s="42"/>
      <c r="DXP15" s="42"/>
      <c r="DXQ15" s="42"/>
      <c r="DXR15" s="42"/>
      <c r="DXS15" s="42"/>
      <c r="DXT15" s="42"/>
      <c r="DXU15" s="42"/>
      <c r="DXV15" s="42"/>
      <c r="DXW15" s="42"/>
      <c r="DXX15" s="42"/>
      <c r="DXY15" s="42"/>
      <c r="DXZ15" s="42"/>
      <c r="DYA15" s="42"/>
      <c r="DYB15" s="42"/>
      <c r="DYC15" s="42"/>
      <c r="DYD15" s="42"/>
      <c r="DYE15" s="42"/>
      <c r="DYF15" s="42"/>
      <c r="DYG15" s="42"/>
      <c r="DYH15" s="42"/>
      <c r="DYI15" s="42"/>
      <c r="DYJ15" s="42"/>
      <c r="DYK15" s="42"/>
      <c r="DYL15" s="42"/>
      <c r="DYM15" s="42"/>
      <c r="DYN15" s="42"/>
      <c r="DYO15" s="42"/>
      <c r="DYP15" s="42"/>
      <c r="DYQ15" s="42"/>
      <c r="DYR15" s="42"/>
      <c r="DYS15" s="42"/>
      <c r="DYT15" s="42"/>
      <c r="DYU15" s="42"/>
      <c r="DYV15" s="42"/>
      <c r="DYW15" s="42"/>
      <c r="DYX15" s="42"/>
      <c r="DYY15" s="42"/>
      <c r="DYZ15" s="42"/>
      <c r="DZA15" s="42"/>
      <c r="DZB15" s="42"/>
      <c r="DZC15" s="42"/>
      <c r="DZD15" s="42"/>
      <c r="DZE15" s="42"/>
      <c r="DZF15" s="42"/>
      <c r="DZG15" s="42"/>
      <c r="DZH15" s="42"/>
      <c r="DZI15" s="42"/>
      <c r="DZJ15" s="42"/>
      <c r="DZK15" s="42"/>
      <c r="DZL15" s="42"/>
      <c r="DZM15" s="42"/>
      <c r="DZN15" s="42"/>
      <c r="DZO15" s="42"/>
      <c r="DZP15" s="42"/>
      <c r="DZQ15" s="42"/>
      <c r="DZR15" s="42"/>
      <c r="DZS15" s="42"/>
      <c r="DZT15" s="42"/>
      <c r="DZU15" s="42"/>
      <c r="DZV15" s="42"/>
      <c r="DZW15" s="42"/>
      <c r="DZX15" s="42"/>
      <c r="DZY15" s="42"/>
      <c r="DZZ15" s="42"/>
      <c r="EAA15" s="42"/>
      <c r="EAB15" s="42"/>
      <c r="EAC15" s="42"/>
      <c r="EAD15" s="42"/>
      <c r="EAE15" s="42"/>
      <c r="EAF15" s="42"/>
      <c r="EAG15" s="42"/>
      <c r="EAH15" s="42"/>
      <c r="EAI15" s="42"/>
      <c r="EAJ15" s="42"/>
      <c r="EAK15" s="42"/>
      <c r="EAL15" s="42"/>
      <c r="EAM15" s="42"/>
      <c r="EAN15" s="42"/>
      <c r="EAO15" s="42"/>
      <c r="EAP15" s="42"/>
      <c r="EAQ15" s="42"/>
      <c r="EAR15" s="42"/>
      <c r="EAS15" s="42"/>
      <c r="EAT15" s="42"/>
      <c r="EAU15" s="42"/>
      <c r="EAV15" s="42"/>
      <c r="EAW15" s="42"/>
      <c r="EAX15" s="42"/>
      <c r="EAY15" s="42"/>
      <c r="EAZ15" s="42"/>
      <c r="EBA15" s="42"/>
      <c r="EBB15" s="42"/>
      <c r="EBC15" s="42"/>
      <c r="EBD15" s="42"/>
      <c r="EBE15" s="42"/>
      <c r="EBF15" s="42"/>
      <c r="EBG15" s="42"/>
      <c r="EBH15" s="42"/>
      <c r="EBI15" s="42"/>
      <c r="EBJ15" s="42"/>
      <c r="EBK15" s="42"/>
      <c r="EBL15" s="42"/>
      <c r="EBM15" s="42"/>
      <c r="EBN15" s="42"/>
      <c r="EBO15" s="42"/>
      <c r="EBP15" s="42"/>
      <c r="EBQ15" s="42"/>
      <c r="EBR15" s="42"/>
      <c r="EBS15" s="42"/>
      <c r="EBT15" s="42"/>
      <c r="EBU15" s="42"/>
      <c r="EBV15" s="42"/>
      <c r="EBW15" s="42"/>
      <c r="EBX15" s="42"/>
      <c r="EBY15" s="42"/>
      <c r="EBZ15" s="42"/>
      <c r="ECA15" s="42"/>
      <c r="ECB15" s="42"/>
      <c r="ECC15" s="42"/>
      <c r="ECD15" s="42"/>
      <c r="ECE15" s="42"/>
      <c r="ECF15" s="42"/>
      <c r="ECG15" s="42"/>
      <c r="ECH15" s="42"/>
      <c r="ECI15" s="42"/>
      <c r="ECJ15" s="42"/>
      <c r="ECK15" s="42"/>
      <c r="ECL15" s="42"/>
      <c r="ECM15" s="42"/>
      <c r="ECN15" s="42"/>
      <c r="ECO15" s="42"/>
      <c r="ECP15" s="42"/>
      <c r="ECQ15" s="42"/>
      <c r="ECR15" s="42"/>
      <c r="ECS15" s="42"/>
      <c r="ECT15" s="42"/>
      <c r="ECU15" s="42"/>
      <c r="ECV15" s="42"/>
      <c r="ECW15" s="42"/>
      <c r="ECX15" s="42"/>
      <c r="ECY15" s="42"/>
      <c r="ECZ15" s="42"/>
      <c r="EDA15" s="42"/>
      <c r="EDB15" s="42"/>
      <c r="EDC15" s="42"/>
      <c r="EDD15" s="42"/>
      <c r="EDE15" s="42"/>
      <c r="EDF15" s="42"/>
      <c r="EDG15" s="42"/>
      <c r="EDH15" s="42"/>
      <c r="EDI15" s="42"/>
      <c r="EDJ15" s="42"/>
      <c r="EDK15" s="42"/>
      <c r="EDL15" s="42"/>
      <c r="EDM15" s="42"/>
      <c r="EDN15" s="42"/>
      <c r="EDO15" s="42"/>
      <c r="EDP15" s="42"/>
      <c r="EDQ15" s="42"/>
      <c r="EDR15" s="42"/>
      <c r="EDS15" s="42"/>
      <c r="EDT15" s="42"/>
      <c r="EDU15" s="42"/>
      <c r="EDV15" s="42"/>
      <c r="EDW15" s="42"/>
      <c r="EDX15" s="42"/>
      <c r="EDY15" s="42"/>
      <c r="EDZ15" s="42"/>
      <c r="EEA15" s="42"/>
      <c r="EEB15" s="42"/>
      <c r="EEC15" s="42"/>
      <c r="EED15" s="42"/>
      <c r="EEE15" s="42"/>
      <c r="EEF15" s="42"/>
      <c r="EEG15" s="42"/>
      <c r="EEH15" s="42"/>
      <c r="EEI15" s="42"/>
      <c r="EEJ15" s="42"/>
      <c r="EEK15" s="42"/>
      <c r="EEL15" s="42"/>
      <c r="EEM15" s="42"/>
      <c r="EEN15" s="42"/>
      <c r="EEO15" s="42"/>
      <c r="EEP15" s="42"/>
      <c r="EEQ15" s="42"/>
      <c r="EER15" s="42"/>
      <c r="EES15" s="42"/>
      <c r="EET15" s="42"/>
      <c r="EEU15" s="42"/>
      <c r="EEV15" s="42"/>
      <c r="EEW15" s="42"/>
      <c r="EEX15" s="42"/>
      <c r="EEY15" s="42"/>
      <c r="EEZ15" s="42"/>
      <c r="EFA15" s="42"/>
      <c r="EFB15" s="42"/>
      <c r="EFC15" s="42"/>
      <c r="EFD15" s="42"/>
      <c r="EFE15" s="42"/>
      <c r="EFF15" s="42"/>
      <c r="EFG15" s="42"/>
      <c r="EFH15" s="42"/>
      <c r="EFI15" s="42"/>
      <c r="EFJ15" s="42"/>
      <c r="EFK15" s="42"/>
      <c r="EFL15" s="42"/>
      <c r="EFM15" s="42"/>
      <c r="EFN15" s="42"/>
      <c r="EFO15" s="42"/>
      <c r="EFP15" s="42"/>
      <c r="EFQ15" s="42"/>
      <c r="EFR15" s="42"/>
      <c r="EFS15" s="42"/>
      <c r="EFT15" s="42"/>
      <c r="EFU15" s="42"/>
      <c r="EFV15" s="42"/>
      <c r="EFW15" s="42"/>
      <c r="EFX15" s="42"/>
      <c r="EFY15" s="42"/>
      <c r="EFZ15" s="42"/>
      <c r="EGA15" s="42"/>
      <c r="EGB15" s="42"/>
      <c r="EGC15" s="42"/>
      <c r="EGD15" s="42"/>
      <c r="EGE15" s="42"/>
      <c r="EGF15" s="42"/>
      <c r="EGG15" s="42"/>
      <c r="EGH15" s="42"/>
      <c r="EGI15" s="42"/>
      <c r="EGJ15" s="42"/>
      <c r="EGK15" s="42"/>
      <c r="EGL15" s="42"/>
      <c r="EGM15" s="42"/>
      <c r="EGN15" s="42"/>
      <c r="EGO15" s="42"/>
      <c r="EGP15" s="42"/>
      <c r="EGQ15" s="42"/>
      <c r="EGR15" s="42"/>
      <c r="EGS15" s="42"/>
      <c r="EGT15" s="42"/>
      <c r="EGU15" s="42"/>
      <c r="EGV15" s="42"/>
      <c r="EGW15" s="42"/>
      <c r="EGX15" s="42"/>
      <c r="EGY15" s="42"/>
      <c r="EGZ15" s="42"/>
      <c r="EHA15" s="42"/>
      <c r="EHB15" s="42"/>
      <c r="EHC15" s="42"/>
      <c r="EHD15" s="42"/>
      <c r="EHE15" s="42"/>
      <c r="EHF15" s="42"/>
      <c r="EHG15" s="42"/>
      <c r="EHH15" s="42"/>
      <c r="EHI15" s="42"/>
      <c r="EHJ15" s="42"/>
      <c r="EHK15" s="42"/>
      <c r="EHL15" s="42"/>
      <c r="EHM15" s="42"/>
      <c r="EHN15" s="42"/>
      <c r="EHO15" s="42"/>
      <c r="EHP15" s="42"/>
      <c r="EHQ15" s="42"/>
      <c r="EHR15" s="42"/>
      <c r="EHS15" s="42"/>
      <c r="EHT15" s="42"/>
      <c r="EHU15" s="42"/>
      <c r="EHV15" s="42"/>
      <c r="EHW15" s="42"/>
      <c r="EHX15" s="42"/>
      <c r="EHY15" s="42"/>
      <c r="EHZ15" s="42"/>
      <c r="EIA15" s="42"/>
      <c r="EIB15" s="42"/>
      <c r="EIC15" s="42"/>
      <c r="EID15" s="42"/>
      <c r="EIE15" s="42"/>
      <c r="EIF15" s="42"/>
      <c r="EIG15" s="42"/>
      <c r="EIH15" s="42"/>
      <c r="EII15" s="42"/>
      <c r="EIJ15" s="42"/>
      <c r="EIK15" s="42"/>
      <c r="EIL15" s="42"/>
      <c r="EIM15" s="42"/>
      <c r="EIN15" s="42"/>
      <c r="EIO15" s="42"/>
      <c r="EIP15" s="42"/>
      <c r="EIQ15" s="42"/>
      <c r="EIR15" s="42"/>
      <c r="EIS15" s="42"/>
      <c r="EIT15" s="42"/>
      <c r="EIU15" s="42"/>
      <c r="EIV15" s="42"/>
      <c r="EIW15" s="42"/>
      <c r="EIX15" s="42"/>
      <c r="EIY15" s="42"/>
      <c r="EIZ15" s="42"/>
      <c r="EJA15" s="42"/>
      <c r="EJB15" s="42"/>
      <c r="EJC15" s="42"/>
      <c r="EJD15" s="42"/>
      <c r="EJE15" s="42"/>
      <c r="EJF15" s="42"/>
      <c r="EJG15" s="42"/>
      <c r="EJH15" s="42"/>
      <c r="EJI15" s="42"/>
      <c r="EJJ15" s="42"/>
      <c r="EJK15" s="42"/>
      <c r="EJL15" s="42"/>
      <c r="EJM15" s="42"/>
      <c r="EJN15" s="42"/>
      <c r="EJO15" s="42"/>
      <c r="EJP15" s="42"/>
      <c r="EJQ15" s="42"/>
      <c r="EJR15" s="42"/>
      <c r="EJS15" s="42"/>
      <c r="EJT15" s="42"/>
      <c r="EJU15" s="42"/>
      <c r="EJV15" s="42"/>
      <c r="EJW15" s="42"/>
      <c r="EJX15" s="42"/>
      <c r="EJY15" s="42"/>
      <c r="EJZ15" s="42"/>
      <c r="EKA15" s="42"/>
      <c r="EKB15" s="42"/>
      <c r="EKC15" s="42"/>
      <c r="EKD15" s="42"/>
      <c r="EKE15" s="42"/>
      <c r="EKF15" s="42"/>
      <c r="EKG15" s="42"/>
      <c r="EKH15" s="42"/>
      <c r="EKI15" s="42"/>
      <c r="EKJ15" s="42"/>
      <c r="EKK15" s="42"/>
      <c r="EKL15" s="42"/>
      <c r="EKM15" s="42"/>
      <c r="EKN15" s="42"/>
      <c r="EKO15" s="42"/>
      <c r="EKP15" s="42"/>
      <c r="EKQ15" s="42"/>
      <c r="EKR15" s="42"/>
      <c r="EKS15" s="42"/>
      <c r="EKT15" s="42"/>
      <c r="EKU15" s="42"/>
      <c r="EKV15" s="42"/>
      <c r="EKW15" s="42"/>
      <c r="EKX15" s="42"/>
      <c r="EKY15" s="42"/>
      <c r="EKZ15" s="42"/>
      <c r="ELA15" s="42"/>
      <c r="ELB15" s="42"/>
      <c r="ELC15" s="42"/>
      <c r="ELD15" s="42"/>
      <c r="ELE15" s="42"/>
      <c r="ELF15" s="42"/>
      <c r="ELG15" s="42"/>
      <c r="ELH15" s="42"/>
      <c r="ELI15" s="42"/>
      <c r="ELJ15" s="42"/>
      <c r="ELK15" s="42"/>
      <c r="ELL15" s="42"/>
      <c r="ELM15" s="42"/>
      <c r="ELN15" s="42"/>
      <c r="ELO15" s="42"/>
      <c r="ELP15" s="42"/>
      <c r="ELQ15" s="42"/>
      <c r="ELR15" s="42"/>
      <c r="ELS15" s="42"/>
      <c r="ELT15" s="42"/>
      <c r="ELU15" s="42"/>
      <c r="ELV15" s="42"/>
      <c r="ELW15" s="42"/>
      <c r="ELX15" s="42"/>
      <c r="ELY15" s="42"/>
      <c r="ELZ15" s="42"/>
      <c r="EMA15" s="42"/>
      <c r="EMB15" s="42"/>
      <c r="EMC15" s="42"/>
      <c r="EMD15" s="42"/>
      <c r="EME15" s="42"/>
      <c r="EMF15" s="42"/>
      <c r="EMG15" s="42"/>
      <c r="EMH15" s="42"/>
      <c r="EMI15" s="42"/>
      <c r="EMJ15" s="42"/>
      <c r="EMK15" s="42"/>
      <c r="EML15" s="42"/>
      <c r="EMM15" s="42"/>
      <c r="EMN15" s="42"/>
      <c r="EMO15" s="42"/>
      <c r="EMP15" s="42"/>
      <c r="EMQ15" s="42"/>
      <c r="EMR15" s="42"/>
      <c r="EMS15" s="42"/>
      <c r="EMT15" s="42"/>
      <c r="EMU15" s="42"/>
      <c r="EMV15" s="42"/>
      <c r="EMW15" s="42"/>
      <c r="EMX15" s="42"/>
      <c r="EMY15" s="42"/>
      <c r="EMZ15" s="42"/>
      <c r="ENA15" s="42"/>
      <c r="ENB15" s="42"/>
      <c r="ENC15" s="42"/>
      <c r="END15" s="42"/>
      <c r="ENE15" s="42"/>
      <c r="ENF15" s="42"/>
      <c r="ENG15" s="42"/>
      <c r="ENH15" s="42"/>
      <c r="ENI15" s="42"/>
      <c r="ENJ15" s="42"/>
      <c r="ENK15" s="42"/>
      <c r="ENL15" s="42"/>
      <c r="ENM15" s="42"/>
      <c r="ENN15" s="42"/>
      <c r="ENO15" s="42"/>
      <c r="ENP15" s="42"/>
      <c r="ENQ15" s="42"/>
      <c r="ENR15" s="42"/>
      <c r="ENS15" s="42"/>
      <c r="ENT15" s="42"/>
      <c r="ENU15" s="42"/>
      <c r="ENV15" s="42"/>
      <c r="ENW15" s="42"/>
      <c r="ENX15" s="42"/>
      <c r="ENY15" s="42"/>
      <c r="ENZ15" s="42"/>
      <c r="EOA15" s="42"/>
      <c r="EOB15" s="42"/>
      <c r="EOC15" s="42"/>
      <c r="EOD15" s="42"/>
      <c r="EOE15" s="42"/>
      <c r="EOF15" s="42"/>
      <c r="EOG15" s="42"/>
      <c r="EOH15" s="42"/>
      <c r="EOI15" s="42"/>
      <c r="EOJ15" s="42"/>
      <c r="EOK15" s="42"/>
      <c r="EOL15" s="42"/>
      <c r="EOM15" s="42"/>
      <c r="EON15" s="42"/>
      <c r="EOO15" s="42"/>
      <c r="EOP15" s="42"/>
      <c r="EOQ15" s="42"/>
      <c r="EOR15" s="42"/>
      <c r="EOS15" s="42"/>
      <c r="EOT15" s="42"/>
      <c r="EOU15" s="42"/>
      <c r="EOV15" s="42"/>
      <c r="EOW15" s="42"/>
      <c r="EOX15" s="42"/>
      <c r="EOY15" s="42"/>
      <c r="EOZ15" s="42"/>
      <c r="EPA15" s="42"/>
      <c r="EPB15" s="42"/>
      <c r="EPC15" s="42"/>
      <c r="EPD15" s="42"/>
      <c r="EPE15" s="42"/>
      <c r="EPF15" s="42"/>
      <c r="EPG15" s="42"/>
      <c r="EPH15" s="42"/>
      <c r="EPI15" s="42"/>
      <c r="EPJ15" s="42"/>
      <c r="EPK15" s="42"/>
      <c r="EPL15" s="42"/>
      <c r="EPM15" s="42"/>
      <c r="EPN15" s="42"/>
      <c r="EPO15" s="42"/>
      <c r="EPP15" s="42"/>
      <c r="EPQ15" s="42"/>
      <c r="EPR15" s="42"/>
      <c r="EPS15" s="42"/>
      <c r="EPT15" s="42"/>
      <c r="EPU15" s="42"/>
      <c r="EPV15" s="42"/>
      <c r="EPW15" s="42"/>
      <c r="EPX15" s="42"/>
      <c r="EPY15" s="42"/>
      <c r="EPZ15" s="42"/>
      <c r="EQA15" s="42"/>
      <c r="EQB15" s="42"/>
      <c r="EQC15" s="42"/>
      <c r="EQD15" s="42"/>
      <c r="EQE15" s="42"/>
      <c r="EQF15" s="42"/>
      <c r="EQG15" s="42"/>
      <c r="EQH15" s="42"/>
      <c r="EQI15" s="42"/>
      <c r="EQJ15" s="42"/>
      <c r="EQK15" s="42"/>
      <c r="EQL15" s="42"/>
      <c r="EQM15" s="42"/>
      <c r="EQN15" s="42"/>
      <c r="EQO15" s="42"/>
      <c r="EQP15" s="42"/>
      <c r="EQQ15" s="42"/>
      <c r="EQR15" s="42"/>
      <c r="EQS15" s="42"/>
      <c r="EQT15" s="42"/>
      <c r="EQU15" s="42"/>
      <c r="EQV15" s="42"/>
      <c r="EQW15" s="42"/>
      <c r="EQX15" s="42"/>
      <c r="EQY15" s="42"/>
      <c r="EQZ15" s="42"/>
      <c r="ERA15" s="42"/>
      <c r="ERB15" s="42"/>
      <c r="ERC15" s="42"/>
      <c r="ERD15" s="42"/>
      <c r="ERE15" s="42"/>
      <c r="ERF15" s="42"/>
      <c r="ERG15" s="42"/>
      <c r="ERH15" s="42"/>
      <c r="ERI15" s="42"/>
      <c r="ERJ15" s="42"/>
      <c r="ERK15" s="42"/>
      <c r="ERL15" s="42"/>
      <c r="ERM15" s="42"/>
      <c r="ERN15" s="42"/>
      <c r="ERO15" s="42"/>
      <c r="ERP15" s="42"/>
      <c r="ERQ15" s="42"/>
      <c r="ERR15" s="42"/>
      <c r="ERS15" s="42"/>
      <c r="ERT15" s="42"/>
      <c r="ERU15" s="42"/>
      <c r="ERV15" s="42"/>
      <c r="ERW15" s="42"/>
      <c r="ERX15" s="42"/>
      <c r="ERY15" s="42"/>
      <c r="ERZ15" s="42"/>
      <c r="ESA15" s="42"/>
      <c r="ESB15" s="42"/>
      <c r="ESC15" s="42"/>
      <c r="ESD15" s="42"/>
      <c r="ESE15" s="42"/>
      <c r="ESF15" s="42"/>
      <c r="ESG15" s="42"/>
      <c r="ESH15" s="42"/>
      <c r="ESI15" s="42"/>
      <c r="ESJ15" s="42"/>
      <c r="ESK15" s="42"/>
      <c r="ESL15" s="42"/>
      <c r="ESM15" s="42"/>
      <c r="ESN15" s="42"/>
      <c r="ESO15" s="42"/>
      <c r="ESP15" s="42"/>
      <c r="ESQ15" s="42"/>
      <c r="ESR15" s="42"/>
      <c r="ESS15" s="42"/>
      <c r="EST15" s="42"/>
      <c r="ESU15" s="42"/>
      <c r="ESV15" s="42"/>
      <c r="ESW15" s="42"/>
      <c r="ESX15" s="42"/>
      <c r="ESY15" s="42"/>
      <c r="ESZ15" s="42"/>
      <c r="ETA15" s="42"/>
      <c r="ETB15" s="42"/>
      <c r="ETC15" s="42"/>
      <c r="ETD15" s="42"/>
      <c r="ETE15" s="42"/>
      <c r="ETF15" s="42"/>
      <c r="ETG15" s="42"/>
      <c r="ETH15" s="42"/>
      <c r="ETI15" s="42"/>
      <c r="ETJ15" s="42"/>
      <c r="ETK15" s="42"/>
      <c r="ETL15" s="42"/>
      <c r="ETM15" s="42"/>
      <c r="ETN15" s="42"/>
      <c r="ETO15" s="42"/>
      <c r="ETP15" s="42"/>
      <c r="ETQ15" s="42"/>
      <c r="ETR15" s="42"/>
      <c r="ETS15" s="42"/>
      <c r="ETT15" s="42"/>
      <c r="ETU15" s="42"/>
      <c r="ETV15" s="42"/>
      <c r="ETW15" s="42"/>
      <c r="ETX15" s="42"/>
      <c r="ETY15" s="42"/>
      <c r="ETZ15" s="42"/>
      <c r="EUA15" s="42"/>
      <c r="EUB15" s="42"/>
      <c r="EUC15" s="42"/>
      <c r="EUD15" s="42"/>
      <c r="EUE15" s="42"/>
      <c r="EUF15" s="42"/>
      <c r="EUG15" s="42"/>
      <c r="EUH15" s="42"/>
      <c r="EUI15" s="42"/>
      <c r="EUJ15" s="42"/>
      <c r="EUK15" s="42"/>
      <c r="EUL15" s="42"/>
      <c r="EUM15" s="42"/>
      <c r="EUN15" s="42"/>
      <c r="EUO15" s="42"/>
      <c r="EUP15" s="42"/>
      <c r="EUQ15" s="42"/>
      <c r="EUR15" s="42"/>
      <c r="EUS15" s="42"/>
      <c r="EUT15" s="42"/>
      <c r="EUU15" s="42"/>
      <c r="EUV15" s="42"/>
      <c r="EUW15" s="42"/>
      <c r="EUX15" s="42"/>
      <c r="EUY15" s="42"/>
      <c r="EUZ15" s="42"/>
      <c r="EVA15" s="42"/>
      <c r="EVB15" s="42"/>
      <c r="EVC15" s="42"/>
      <c r="EVD15" s="42"/>
      <c r="EVE15" s="42"/>
      <c r="EVF15" s="42"/>
      <c r="EVG15" s="42"/>
      <c r="EVH15" s="42"/>
      <c r="EVI15" s="42"/>
      <c r="EVJ15" s="42"/>
      <c r="EVK15" s="42"/>
      <c r="EVL15" s="42"/>
      <c r="EVM15" s="42"/>
      <c r="EVN15" s="42"/>
      <c r="EVO15" s="42"/>
      <c r="EVP15" s="42"/>
      <c r="EVQ15" s="42"/>
      <c r="EVR15" s="42"/>
      <c r="EVS15" s="42"/>
      <c r="EVT15" s="42"/>
      <c r="EVU15" s="42"/>
      <c r="EVV15" s="42"/>
      <c r="EVW15" s="42"/>
      <c r="EVX15" s="42"/>
      <c r="EVY15" s="42"/>
      <c r="EVZ15" s="42"/>
      <c r="EWA15" s="42"/>
      <c r="EWB15" s="42"/>
      <c r="EWC15" s="42"/>
      <c r="EWD15" s="42"/>
      <c r="EWE15" s="42"/>
      <c r="EWF15" s="42"/>
      <c r="EWG15" s="42"/>
      <c r="EWH15" s="42"/>
      <c r="EWI15" s="42"/>
      <c r="EWJ15" s="42"/>
      <c r="EWK15" s="42"/>
      <c r="EWL15" s="42"/>
      <c r="EWM15" s="42"/>
      <c r="EWN15" s="42"/>
      <c r="EWO15" s="42"/>
      <c r="EWP15" s="42"/>
      <c r="EWQ15" s="42"/>
      <c r="EWR15" s="42"/>
      <c r="EWS15" s="42"/>
      <c r="EWT15" s="42"/>
      <c r="EWU15" s="42"/>
      <c r="EWV15" s="42"/>
      <c r="EWW15" s="42"/>
      <c r="EWX15" s="42"/>
      <c r="EWY15" s="42"/>
      <c r="EWZ15" s="42"/>
      <c r="EXA15" s="42"/>
      <c r="EXB15" s="42"/>
      <c r="EXC15" s="42"/>
      <c r="EXD15" s="42"/>
      <c r="EXE15" s="42"/>
      <c r="EXF15" s="42"/>
      <c r="EXG15" s="42"/>
      <c r="EXH15" s="42"/>
      <c r="EXI15" s="42"/>
      <c r="EXJ15" s="42"/>
      <c r="EXK15" s="42"/>
      <c r="EXL15" s="42"/>
      <c r="EXM15" s="42"/>
      <c r="EXN15" s="42"/>
      <c r="EXO15" s="42"/>
      <c r="EXP15" s="42"/>
      <c r="EXQ15" s="42"/>
      <c r="EXR15" s="42"/>
      <c r="EXS15" s="42"/>
      <c r="EXT15" s="42"/>
      <c r="EXU15" s="42"/>
      <c r="EXV15" s="42"/>
      <c r="EXW15" s="42"/>
      <c r="EXX15" s="42"/>
      <c r="EXY15" s="42"/>
      <c r="EXZ15" s="42"/>
      <c r="EYA15" s="42"/>
      <c r="EYB15" s="42"/>
      <c r="EYC15" s="42"/>
      <c r="EYD15" s="42"/>
      <c r="EYE15" s="42"/>
      <c r="EYF15" s="42"/>
      <c r="EYG15" s="42"/>
      <c r="EYH15" s="42"/>
      <c r="EYI15" s="42"/>
      <c r="EYJ15" s="42"/>
      <c r="EYK15" s="42"/>
      <c r="EYL15" s="42"/>
      <c r="EYM15" s="42"/>
      <c r="EYN15" s="42"/>
      <c r="EYO15" s="42"/>
      <c r="EYP15" s="42"/>
      <c r="EYQ15" s="42"/>
      <c r="EYR15" s="42"/>
      <c r="EYS15" s="42"/>
      <c r="EYT15" s="42"/>
      <c r="EYU15" s="42"/>
      <c r="EYV15" s="42"/>
      <c r="EYW15" s="42"/>
      <c r="EYX15" s="42"/>
      <c r="EYY15" s="42"/>
      <c r="EYZ15" s="42"/>
      <c r="EZA15" s="42"/>
      <c r="EZB15" s="42"/>
      <c r="EZC15" s="42"/>
      <c r="EZD15" s="42"/>
      <c r="EZE15" s="42"/>
      <c r="EZF15" s="42"/>
      <c r="EZG15" s="42"/>
      <c r="EZH15" s="42"/>
      <c r="EZI15" s="42"/>
      <c r="EZJ15" s="42"/>
      <c r="EZK15" s="42"/>
      <c r="EZL15" s="42"/>
      <c r="EZM15" s="42"/>
      <c r="EZN15" s="42"/>
      <c r="EZO15" s="42"/>
      <c r="EZP15" s="42"/>
      <c r="EZQ15" s="42"/>
      <c r="EZR15" s="42"/>
      <c r="EZS15" s="42"/>
      <c r="EZT15" s="42"/>
      <c r="EZU15" s="42"/>
      <c r="EZV15" s="42"/>
      <c r="EZW15" s="42"/>
      <c r="EZX15" s="42"/>
      <c r="EZY15" s="42"/>
      <c r="EZZ15" s="42"/>
      <c r="FAA15" s="42"/>
      <c r="FAB15" s="42"/>
      <c r="FAC15" s="42"/>
      <c r="FAD15" s="42"/>
      <c r="FAE15" s="42"/>
      <c r="FAF15" s="42"/>
      <c r="FAG15" s="42"/>
      <c r="FAH15" s="42"/>
      <c r="FAI15" s="42"/>
      <c r="FAJ15" s="42"/>
      <c r="FAK15" s="42"/>
      <c r="FAL15" s="42"/>
      <c r="FAM15" s="42"/>
      <c r="FAN15" s="42"/>
      <c r="FAO15" s="42"/>
      <c r="FAP15" s="42"/>
      <c r="FAQ15" s="42"/>
      <c r="FAR15" s="42"/>
      <c r="FAS15" s="42"/>
      <c r="FAT15" s="42"/>
      <c r="FAU15" s="42"/>
      <c r="FAV15" s="42"/>
      <c r="FAW15" s="42"/>
      <c r="FAX15" s="42"/>
      <c r="FAY15" s="42"/>
      <c r="FAZ15" s="42"/>
      <c r="FBA15" s="42"/>
      <c r="FBB15" s="42"/>
      <c r="FBC15" s="42"/>
      <c r="FBD15" s="42"/>
      <c r="FBE15" s="42"/>
      <c r="FBF15" s="42"/>
      <c r="FBG15" s="42"/>
      <c r="FBH15" s="42"/>
      <c r="FBI15" s="42"/>
      <c r="FBJ15" s="42"/>
      <c r="FBK15" s="42"/>
      <c r="FBL15" s="42"/>
      <c r="FBM15" s="42"/>
      <c r="FBN15" s="42"/>
      <c r="FBO15" s="42"/>
      <c r="FBP15" s="42"/>
      <c r="FBQ15" s="42"/>
      <c r="FBR15" s="42"/>
      <c r="FBS15" s="42"/>
      <c r="FBT15" s="42"/>
      <c r="FBU15" s="42"/>
      <c r="FBV15" s="42"/>
      <c r="FBW15" s="42"/>
      <c r="FBX15" s="42"/>
      <c r="FBY15" s="42"/>
      <c r="FBZ15" s="42"/>
      <c r="FCA15" s="42"/>
      <c r="FCB15" s="42"/>
      <c r="FCC15" s="42"/>
      <c r="FCD15" s="42"/>
      <c r="FCE15" s="42"/>
      <c r="FCF15" s="42"/>
      <c r="FCG15" s="42"/>
      <c r="FCH15" s="42"/>
      <c r="FCI15" s="42"/>
      <c r="FCJ15" s="42"/>
      <c r="FCK15" s="42"/>
      <c r="FCL15" s="42"/>
      <c r="FCM15" s="42"/>
      <c r="FCN15" s="42"/>
      <c r="FCO15" s="42"/>
      <c r="FCP15" s="42"/>
      <c r="FCQ15" s="42"/>
      <c r="FCR15" s="42"/>
      <c r="FCS15" s="42"/>
      <c r="FCT15" s="42"/>
      <c r="FCU15" s="42"/>
      <c r="FCV15" s="42"/>
      <c r="FCW15" s="42"/>
      <c r="FCX15" s="42"/>
      <c r="FCY15" s="42"/>
      <c r="FCZ15" s="42"/>
      <c r="FDA15" s="42"/>
      <c r="FDB15" s="42"/>
      <c r="FDC15" s="42"/>
      <c r="FDD15" s="42"/>
      <c r="FDE15" s="42"/>
      <c r="FDF15" s="42"/>
      <c r="FDG15" s="42"/>
      <c r="FDH15" s="42"/>
      <c r="FDI15" s="42"/>
      <c r="FDJ15" s="42"/>
      <c r="FDK15" s="42"/>
      <c r="FDL15" s="42"/>
      <c r="FDM15" s="42"/>
      <c r="FDN15" s="42"/>
      <c r="FDO15" s="42"/>
      <c r="FDP15" s="42"/>
      <c r="FDQ15" s="42"/>
      <c r="FDR15" s="42"/>
      <c r="FDS15" s="42"/>
      <c r="FDT15" s="42"/>
      <c r="FDU15" s="42"/>
      <c r="FDV15" s="42"/>
      <c r="FDW15" s="42"/>
      <c r="FDX15" s="42"/>
      <c r="FDY15" s="42"/>
      <c r="FDZ15" s="42"/>
      <c r="FEA15" s="42"/>
      <c r="FEB15" s="42"/>
      <c r="FEC15" s="42"/>
      <c r="FED15" s="42"/>
      <c r="FEE15" s="42"/>
      <c r="FEF15" s="42"/>
      <c r="FEG15" s="42"/>
      <c r="FEH15" s="42"/>
      <c r="FEI15" s="42"/>
      <c r="FEJ15" s="42"/>
      <c r="FEK15" s="42"/>
      <c r="FEL15" s="42"/>
      <c r="FEM15" s="42"/>
      <c r="FEN15" s="42"/>
      <c r="FEO15" s="42"/>
      <c r="FEP15" s="42"/>
      <c r="FEQ15" s="42"/>
      <c r="FER15" s="42"/>
      <c r="FES15" s="42"/>
      <c r="FET15" s="42"/>
      <c r="FEU15" s="42"/>
      <c r="FEV15" s="42"/>
      <c r="FEW15" s="42"/>
      <c r="FEX15" s="42"/>
      <c r="FEY15" s="42"/>
      <c r="FEZ15" s="42"/>
      <c r="FFA15" s="42"/>
      <c r="FFB15" s="42"/>
      <c r="FFC15" s="42"/>
      <c r="FFD15" s="42"/>
      <c r="FFE15" s="42"/>
      <c r="FFF15" s="42"/>
      <c r="FFG15" s="42"/>
      <c r="FFH15" s="42"/>
      <c r="FFI15" s="42"/>
      <c r="FFJ15" s="42"/>
      <c r="FFK15" s="42"/>
      <c r="FFL15" s="42"/>
      <c r="FFM15" s="42"/>
      <c r="FFN15" s="42"/>
      <c r="FFO15" s="42"/>
      <c r="FFP15" s="42"/>
      <c r="FFQ15" s="42"/>
      <c r="FFR15" s="42"/>
      <c r="FFS15" s="42"/>
      <c r="FFT15" s="42"/>
      <c r="FFU15" s="42"/>
      <c r="FFV15" s="42"/>
      <c r="FFW15" s="42"/>
      <c r="FFX15" s="42"/>
      <c r="FFY15" s="42"/>
      <c r="FFZ15" s="42"/>
      <c r="FGA15" s="42"/>
      <c r="FGB15" s="42"/>
      <c r="FGC15" s="42"/>
      <c r="FGD15" s="42"/>
      <c r="FGE15" s="42"/>
      <c r="FGF15" s="42"/>
      <c r="FGG15" s="42"/>
      <c r="FGH15" s="42"/>
      <c r="FGI15" s="42"/>
      <c r="FGJ15" s="42"/>
      <c r="FGK15" s="42"/>
      <c r="FGL15" s="42"/>
      <c r="FGM15" s="42"/>
      <c r="FGN15" s="42"/>
      <c r="FGO15" s="42"/>
      <c r="FGP15" s="42"/>
      <c r="FGQ15" s="42"/>
      <c r="FGR15" s="42"/>
      <c r="FGS15" s="42"/>
      <c r="FGT15" s="42"/>
      <c r="FGU15" s="42"/>
      <c r="FGV15" s="42"/>
      <c r="FGW15" s="42"/>
      <c r="FGX15" s="42"/>
      <c r="FGY15" s="42"/>
      <c r="FGZ15" s="42"/>
      <c r="FHA15" s="42"/>
      <c r="FHB15" s="42"/>
      <c r="FHC15" s="42"/>
      <c r="FHD15" s="42"/>
      <c r="FHE15" s="42"/>
      <c r="FHF15" s="42"/>
      <c r="FHG15" s="42"/>
      <c r="FHH15" s="42"/>
      <c r="FHI15" s="42"/>
      <c r="FHJ15" s="42"/>
      <c r="FHK15" s="42"/>
      <c r="FHL15" s="42"/>
      <c r="FHM15" s="42"/>
      <c r="FHN15" s="42"/>
      <c r="FHO15" s="42"/>
      <c r="FHP15" s="42"/>
      <c r="FHQ15" s="42"/>
      <c r="FHR15" s="42"/>
      <c r="FHS15" s="42"/>
      <c r="FHT15" s="42"/>
      <c r="FHU15" s="42"/>
      <c r="FHV15" s="42"/>
      <c r="FHW15" s="42"/>
      <c r="FHX15" s="42"/>
      <c r="FHY15" s="42"/>
      <c r="FHZ15" s="42"/>
      <c r="FIA15" s="42"/>
      <c r="FIB15" s="42"/>
      <c r="FIC15" s="42"/>
      <c r="FID15" s="42"/>
      <c r="FIE15" s="42"/>
      <c r="FIF15" s="42"/>
      <c r="FIG15" s="42"/>
      <c r="FIH15" s="42"/>
      <c r="FII15" s="42"/>
      <c r="FIJ15" s="42"/>
      <c r="FIK15" s="42"/>
      <c r="FIL15" s="42"/>
      <c r="FIM15" s="42"/>
      <c r="FIN15" s="42"/>
      <c r="FIO15" s="42"/>
      <c r="FIP15" s="42"/>
      <c r="FIQ15" s="42"/>
      <c r="FIR15" s="42"/>
      <c r="FIS15" s="42"/>
      <c r="FIT15" s="42"/>
      <c r="FIU15" s="42"/>
      <c r="FIV15" s="42"/>
      <c r="FIW15" s="42"/>
      <c r="FIX15" s="42"/>
      <c r="FIY15" s="42"/>
      <c r="FIZ15" s="42"/>
      <c r="FJA15" s="42"/>
      <c r="FJB15" s="42"/>
      <c r="FJC15" s="42"/>
      <c r="FJD15" s="42"/>
      <c r="FJE15" s="42"/>
      <c r="FJF15" s="42"/>
      <c r="FJG15" s="42"/>
      <c r="FJH15" s="42"/>
      <c r="FJI15" s="42"/>
      <c r="FJJ15" s="42"/>
      <c r="FJK15" s="42"/>
      <c r="FJL15" s="42"/>
      <c r="FJM15" s="42"/>
      <c r="FJN15" s="42"/>
      <c r="FJO15" s="42"/>
      <c r="FJP15" s="42"/>
      <c r="FJQ15" s="42"/>
      <c r="FJR15" s="42"/>
      <c r="FJS15" s="42"/>
      <c r="FJT15" s="42"/>
      <c r="FJU15" s="42"/>
      <c r="FJV15" s="42"/>
      <c r="FJW15" s="42"/>
      <c r="FJX15" s="42"/>
      <c r="FJY15" s="42"/>
      <c r="FJZ15" s="42"/>
      <c r="FKA15" s="42"/>
      <c r="FKB15" s="42"/>
      <c r="FKC15" s="42"/>
      <c r="FKD15" s="42"/>
      <c r="FKE15" s="42"/>
      <c r="FKF15" s="42"/>
      <c r="FKG15" s="42"/>
      <c r="FKH15" s="42"/>
      <c r="FKI15" s="42"/>
      <c r="FKJ15" s="42"/>
      <c r="FKK15" s="42"/>
      <c r="FKL15" s="42"/>
      <c r="FKM15" s="42"/>
      <c r="FKN15" s="42"/>
      <c r="FKO15" s="42"/>
      <c r="FKP15" s="42"/>
      <c r="FKQ15" s="42"/>
      <c r="FKR15" s="42"/>
      <c r="FKS15" s="42"/>
      <c r="FKT15" s="42"/>
      <c r="FKU15" s="42"/>
      <c r="FKV15" s="42"/>
      <c r="FKW15" s="42"/>
      <c r="FKX15" s="42"/>
      <c r="FKY15" s="42"/>
      <c r="FKZ15" s="42"/>
      <c r="FLA15" s="42"/>
      <c r="FLB15" s="42"/>
      <c r="FLC15" s="42"/>
      <c r="FLD15" s="42"/>
      <c r="FLE15" s="42"/>
      <c r="FLF15" s="42"/>
      <c r="FLG15" s="42"/>
      <c r="FLH15" s="42"/>
      <c r="FLI15" s="42"/>
      <c r="FLJ15" s="42"/>
      <c r="FLK15" s="42"/>
      <c r="FLL15" s="42"/>
      <c r="FLM15" s="42"/>
      <c r="FLN15" s="42"/>
      <c r="FLO15" s="42"/>
      <c r="FLP15" s="42"/>
      <c r="FLQ15" s="42"/>
      <c r="FLR15" s="42"/>
      <c r="FLS15" s="42"/>
      <c r="FLT15" s="42"/>
      <c r="FLU15" s="42"/>
      <c r="FLV15" s="42"/>
      <c r="FLW15" s="42"/>
      <c r="FLX15" s="42"/>
      <c r="FLY15" s="42"/>
      <c r="FLZ15" s="42"/>
      <c r="FMA15" s="42"/>
      <c r="FMB15" s="42"/>
      <c r="FMC15" s="42"/>
      <c r="FMD15" s="42"/>
      <c r="FME15" s="42"/>
      <c r="FMF15" s="42"/>
      <c r="FMG15" s="42"/>
      <c r="FMH15" s="42"/>
      <c r="FMI15" s="42"/>
      <c r="FMJ15" s="42"/>
      <c r="FMK15" s="42"/>
      <c r="FML15" s="42"/>
      <c r="FMM15" s="42"/>
      <c r="FMN15" s="42"/>
      <c r="FMO15" s="42"/>
      <c r="FMP15" s="42"/>
      <c r="FMQ15" s="42"/>
      <c r="FMR15" s="42"/>
      <c r="FMS15" s="42"/>
      <c r="FMT15" s="42"/>
      <c r="FMU15" s="42"/>
      <c r="FMV15" s="42"/>
      <c r="FMW15" s="42"/>
      <c r="FMX15" s="42"/>
      <c r="FMY15" s="42"/>
      <c r="FMZ15" s="42"/>
      <c r="FNA15" s="42"/>
      <c r="FNB15" s="42"/>
      <c r="FNC15" s="42"/>
      <c r="FND15" s="42"/>
      <c r="FNE15" s="42"/>
      <c r="FNF15" s="42"/>
      <c r="FNG15" s="42"/>
      <c r="FNH15" s="42"/>
      <c r="FNI15" s="42"/>
      <c r="FNJ15" s="42"/>
      <c r="FNK15" s="42"/>
      <c r="FNL15" s="42"/>
      <c r="FNM15" s="42"/>
      <c r="FNN15" s="42"/>
      <c r="FNO15" s="42"/>
      <c r="FNP15" s="42"/>
      <c r="FNQ15" s="42"/>
      <c r="FNR15" s="42"/>
      <c r="FNS15" s="42"/>
      <c r="FNT15" s="42"/>
      <c r="FNU15" s="42"/>
      <c r="FNV15" s="42"/>
      <c r="FNW15" s="42"/>
      <c r="FNX15" s="42"/>
      <c r="FNY15" s="42"/>
      <c r="FNZ15" s="42"/>
      <c r="FOA15" s="42"/>
      <c r="FOB15" s="42"/>
      <c r="FOC15" s="42"/>
      <c r="FOD15" s="42"/>
      <c r="FOE15" s="42"/>
      <c r="FOF15" s="42"/>
      <c r="FOG15" s="42"/>
      <c r="FOH15" s="42"/>
      <c r="FOI15" s="42"/>
      <c r="FOJ15" s="42"/>
      <c r="FOK15" s="42"/>
      <c r="FOL15" s="42"/>
      <c r="FOM15" s="42"/>
      <c r="FON15" s="42"/>
      <c r="FOO15" s="42"/>
      <c r="FOP15" s="42"/>
      <c r="FOQ15" s="42"/>
      <c r="FOR15" s="42"/>
      <c r="FOS15" s="42"/>
      <c r="FOT15" s="42"/>
      <c r="FOU15" s="42"/>
      <c r="FOV15" s="42"/>
      <c r="FOW15" s="42"/>
      <c r="FOX15" s="42"/>
      <c r="FOY15" s="42"/>
      <c r="FOZ15" s="42"/>
      <c r="FPA15" s="42"/>
      <c r="FPB15" s="42"/>
      <c r="FPC15" s="42"/>
      <c r="FPD15" s="42"/>
      <c r="FPE15" s="42"/>
      <c r="FPF15" s="42"/>
      <c r="FPG15" s="42"/>
      <c r="FPH15" s="42"/>
      <c r="FPI15" s="42"/>
      <c r="FPJ15" s="42"/>
      <c r="FPK15" s="42"/>
      <c r="FPL15" s="42"/>
      <c r="FPM15" s="42"/>
      <c r="FPN15" s="42"/>
      <c r="FPO15" s="42"/>
      <c r="FPP15" s="42"/>
      <c r="FPQ15" s="42"/>
      <c r="FPR15" s="42"/>
      <c r="FPS15" s="42"/>
      <c r="FPT15" s="42"/>
      <c r="FPU15" s="42"/>
      <c r="FPV15" s="42"/>
      <c r="FPW15" s="42"/>
      <c r="FPX15" s="42"/>
      <c r="FPY15" s="42"/>
      <c r="FPZ15" s="42"/>
      <c r="FQA15" s="42"/>
      <c r="FQB15" s="42"/>
      <c r="FQC15" s="42"/>
      <c r="FQD15" s="42"/>
      <c r="FQE15" s="42"/>
      <c r="FQF15" s="42"/>
      <c r="FQG15" s="42"/>
      <c r="FQH15" s="42"/>
      <c r="FQI15" s="42"/>
      <c r="FQJ15" s="42"/>
      <c r="FQK15" s="42"/>
      <c r="FQL15" s="42"/>
      <c r="FQM15" s="42"/>
      <c r="FQN15" s="42"/>
      <c r="FQO15" s="42"/>
      <c r="FQP15" s="42"/>
      <c r="FQQ15" s="42"/>
      <c r="FQR15" s="42"/>
      <c r="FQS15" s="42"/>
      <c r="FQT15" s="42"/>
      <c r="FQU15" s="42"/>
      <c r="FQV15" s="42"/>
      <c r="FQW15" s="42"/>
      <c r="FQX15" s="42"/>
      <c r="FQY15" s="42"/>
      <c r="FQZ15" s="42"/>
      <c r="FRA15" s="42"/>
      <c r="FRB15" s="42"/>
      <c r="FRC15" s="42"/>
      <c r="FRD15" s="42"/>
      <c r="FRE15" s="42"/>
      <c r="FRF15" s="42"/>
      <c r="FRG15" s="42"/>
      <c r="FRH15" s="42"/>
      <c r="FRI15" s="42"/>
      <c r="FRJ15" s="42"/>
      <c r="FRK15" s="42"/>
      <c r="FRL15" s="42"/>
      <c r="FRM15" s="42"/>
      <c r="FRN15" s="42"/>
      <c r="FRO15" s="42"/>
      <c r="FRP15" s="42"/>
      <c r="FRQ15" s="42"/>
      <c r="FRR15" s="42"/>
      <c r="FRS15" s="42"/>
      <c r="FRT15" s="42"/>
      <c r="FRU15" s="42"/>
      <c r="FRV15" s="42"/>
      <c r="FRW15" s="42"/>
      <c r="FRX15" s="42"/>
      <c r="FRY15" s="42"/>
      <c r="FRZ15" s="42"/>
      <c r="FSA15" s="42"/>
      <c r="FSB15" s="42"/>
      <c r="FSC15" s="42"/>
      <c r="FSD15" s="42"/>
      <c r="FSE15" s="42"/>
      <c r="FSF15" s="42"/>
      <c r="FSG15" s="42"/>
      <c r="FSH15" s="42"/>
      <c r="FSI15" s="42"/>
      <c r="FSJ15" s="42"/>
      <c r="FSK15" s="42"/>
      <c r="FSL15" s="42"/>
      <c r="FSM15" s="42"/>
      <c r="FSN15" s="42"/>
      <c r="FSO15" s="42"/>
      <c r="FSP15" s="42"/>
      <c r="FSQ15" s="42"/>
      <c r="FSR15" s="42"/>
      <c r="FSS15" s="42"/>
      <c r="FST15" s="42"/>
      <c r="FSU15" s="42"/>
      <c r="FSV15" s="42"/>
      <c r="FSW15" s="42"/>
      <c r="FSX15" s="42"/>
      <c r="FSY15" s="42"/>
      <c r="FSZ15" s="42"/>
      <c r="FTA15" s="42"/>
      <c r="FTB15" s="42"/>
      <c r="FTC15" s="42"/>
      <c r="FTD15" s="42"/>
      <c r="FTE15" s="42"/>
      <c r="FTF15" s="42"/>
      <c r="FTG15" s="42"/>
      <c r="FTH15" s="42"/>
      <c r="FTI15" s="42"/>
      <c r="FTJ15" s="42"/>
      <c r="FTK15" s="42"/>
      <c r="FTL15" s="42"/>
      <c r="FTM15" s="42"/>
      <c r="FTN15" s="42"/>
      <c r="FTO15" s="42"/>
      <c r="FTP15" s="42"/>
      <c r="FTQ15" s="42"/>
      <c r="FTR15" s="42"/>
      <c r="FTS15" s="42"/>
      <c r="FTT15" s="42"/>
      <c r="FTU15" s="42"/>
      <c r="FTV15" s="42"/>
      <c r="FTW15" s="42"/>
      <c r="FTX15" s="42"/>
      <c r="FTY15" s="42"/>
      <c r="FTZ15" s="42"/>
      <c r="FUA15" s="42"/>
      <c r="FUB15" s="42"/>
      <c r="FUC15" s="42"/>
      <c r="FUD15" s="42"/>
      <c r="FUE15" s="42"/>
      <c r="FUF15" s="42"/>
      <c r="FUG15" s="42"/>
      <c r="FUH15" s="42"/>
      <c r="FUI15" s="42"/>
      <c r="FUJ15" s="42"/>
      <c r="FUK15" s="42"/>
      <c r="FUL15" s="42"/>
      <c r="FUM15" s="42"/>
      <c r="FUN15" s="42"/>
      <c r="FUO15" s="42"/>
      <c r="FUP15" s="42"/>
      <c r="FUQ15" s="42"/>
      <c r="FUR15" s="42"/>
      <c r="FUS15" s="42"/>
      <c r="FUT15" s="42"/>
      <c r="FUU15" s="42"/>
      <c r="FUV15" s="42"/>
      <c r="FUW15" s="42"/>
      <c r="FUX15" s="42"/>
      <c r="FUY15" s="42"/>
      <c r="FUZ15" s="42"/>
      <c r="FVA15" s="42"/>
      <c r="FVB15" s="42"/>
      <c r="FVC15" s="42"/>
      <c r="FVD15" s="42"/>
      <c r="FVE15" s="42"/>
      <c r="FVF15" s="42"/>
      <c r="FVG15" s="42"/>
      <c r="FVH15" s="42"/>
      <c r="FVI15" s="42"/>
      <c r="FVJ15" s="42"/>
      <c r="FVK15" s="42"/>
      <c r="FVL15" s="42"/>
      <c r="FVM15" s="42"/>
      <c r="FVN15" s="42"/>
      <c r="FVO15" s="42"/>
      <c r="FVP15" s="42"/>
      <c r="FVQ15" s="42"/>
      <c r="FVR15" s="42"/>
      <c r="FVS15" s="42"/>
      <c r="FVT15" s="42"/>
      <c r="FVU15" s="42"/>
      <c r="FVV15" s="42"/>
      <c r="FVW15" s="42"/>
      <c r="FVX15" s="42"/>
      <c r="FVY15" s="42"/>
      <c r="FVZ15" s="42"/>
      <c r="FWA15" s="42"/>
      <c r="FWB15" s="42"/>
      <c r="FWC15" s="42"/>
      <c r="FWD15" s="42"/>
      <c r="FWE15" s="42"/>
      <c r="FWF15" s="42"/>
      <c r="FWG15" s="42"/>
      <c r="FWH15" s="42"/>
      <c r="FWI15" s="42"/>
      <c r="FWJ15" s="42"/>
      <c r="FWK15" s="42"/>
      <c r="FWL15" s="42"/>
      <c r="FWM15" s="42"/>
      <c r="FWN15" s="42"/>
      <c r="FWO15" s="42"/>
      <c r="FWP15" s="42"/>
      <c r="FWQ15" s="42"/>
      <c r="FWR15" s="42"/>
      <c r="FWS15" s="42"/>
      <c r="FWT15" s="42"/>
      <c r="FWU15" s="42"/>
      <c r="FWV15" s="42"/>
      <c r="FWW15" s="42"/>
      <c r="FWX15" s="42"/>
      <c r="FWY15" s="42"/>
      <c r="FWZ15" s="42"/>
      <c r="FXA15" s="42"/>
      <c r="FXB15" s="42"/>
      <c r="FXC15" s="42"/>
      <c r="FXD15" s="42"/>
      <c r="FXE15" s="42"/>
      <c r="FXF15" s="42"/>
      <c r="FXG15" s="42"/>
      <c r="FXH15" s="42"/>
      <c r="FXI15" s="42"/>
      <c r="FXJ15" s="42"/>
      <c r="FXK15" s="42"/>
      <c r="FXL15" s="42"/>
      <c r="FXM15" s="42"/>
      <c r="FXN15" s="42"/>
      <c r="FXO15" s="42"/>
      <c r="FXP15" s="42"/>
      <c r="FXQ15" s="42"/>
      <c r="FXR15" s="42"/>
      <c r="FXS15" s="42"/>
      <c r="FXT15" s="42"/>
      <c r="FXU15" s="42"/>
      <c r="FXV15" s="42"/>
      <c r="FXW15" s="42"/>
      <c r="FXX15" s="42"/>
      <c r="FXY15" s="42"/>
      <c r="FXZ15" s="42"/>
      <c r="FYA15" s="42"/>
      <c r="FYB15" s="42"/>
      <c r="FYC15" s="42"/>
      <c r="FYD15" s="42"/>
      <c r="FYE15" s="42"/>
      <c r="FYF15" s="42"/>
      <c r="FYG15" s="42"/>
      <c r="FYH15" s="42"/>
      <c r="FYI15" s="42"/>
      <c r="FYJ15" s="42"/>
      <c r="FYK15" s="42"/>
      <c r="FYL15" s="42"/>
      <c r="FYM15" s="42"/>
      <c r="FYN15" s="42"/>
      <c r="FYO15" s="42"/>
      <c r="FYP15" s="42"/>
      <c r="FYQ15" s="42"/>
      <c r="FYR15" s="42"/>
      <c r="FYS15" s="42"/>
      <c r="FYT15" s="42"/>
      <c r="FYU15" s="42"/>
      <c r="FYV15" s="42"/>
      <c r="FYW15" s="42"/>
      <c r="FYX15" s="42"/>
      <c r="FYY15" s="42"/>
      <c r="FYZ15" s="42"/>
      <c r="FZA15" s="42"/>
      <c r="FZB15" s="42"/>
      <c r="FZC15" s="42"/>
      <c r="FZD15" s="42"/>
      <c r="FZE15" s="42"/>
      <c r="FZF15" s="42"/>
      <c r="FZG15" s="42"/>
      <c r="FZH15" s="42"/>
      <c r="FZI15" s="42"/>
      <c r="FZJ15" s="42"/>
      <c r="FZK15" s="42"/>
      <c r="FZL15" s="42"/>
      <c r="FZM15" s="42"/>
      <c r="FZN15" s="42"/>
      <c r="FZO15" s="42"/>
      <c r="FZP15" s="42"/>
      <c r="FZQ15" s="42"/>
      <c r="FZR15" s="42"/>
      <c r="FZS15" s="42"/>
      <c r="FZT15" s="42"/>
      <c r="FZU15" s="42"/>
      <c r="FZV15" s="42"/>
      <c r="FZW15" s="42"/>
      <c r="FZX15" s="42"/>
      <c r="FZY15" s="42"/>
      <c r="FZZ15" s="42"/>
      <c r="GAA15" s="42"/>
      <c r="GAB15" s="42"/>
      <c r="GAC15" s="42"/>
      <c r="GAD15" s="42"/>
      <c r="GAE15" s="42"/>
      <c r="GAF15" s="42"/>
      <c r="GAG15" s="42"/>
      <c r="GAH15" s="42"/>
      <c r="GAI15" s="42"/>
      <c r="GAJ15" s="42"/>
      <c r="GAK15" s="42"/>
      <c r="GAL15" s="42"/>
      <c r="GAM15" s="42"/>
      <c r="GAN15" s="42"/>
      <c r="GAO15" s="42"/>
      <c r="GAP15" s="42"/>
      <c r="GAQ15" s="42"/>
      <c r="GAR15" s="42"/>
      <c r="GAS15" s="42"/>
      <c r="GAT15" s="42"/>
      <c r="GAU15" s="42"/>
      <c r="GAV15" s="42"/>
      <c r="GAW15" s="42"/>
      <c r="GAX15" s="42"/>
      <c r="GAY15" s="42"/>
      <c r="GAZ15" s="42"/>
      <c r="GBA15" s="42"/>
      <c r="GBB15" s="42"/>
      <c r="GBC15" s="42"/>
      <c r="GBD15" s="42"/>
      <c r="GBE15" s="42"/>
      <c r="GBF15" s="42"/>
      <c r="GBG15" s="42"/>
      <c r="GBH15" s="42"/>
      <c r="GBI15" s="42"/>
      <c r="GBJ15" s="42"/>
      <c r="GBK15" s="42"/>
      <c r="GBL15" s="42"/>
      <c r="GBM15" s="42"/>
      <c r="GBN15" s="42"/>
      <c r="GBO15" s="42"/>
      <c r="GBP15" s="42"/>
      <c r="GBQ15" s="42"/>
      <c r="GBR15" s="42"/>
      <c r="GBS15" s="42"/>
      <c r="GBT15" s="42"/>
      <c r="GBU15" s="42"/>
      <c r="GBV15" s="42"/>
      <c r="GBW15" s="42"/>
      <c r="GBX15" s="42"/>
      <c r="GBY15" s="42"/>
      <c r="GBZ15" s="42"/>
      <c r="GCA15" s="42"/>
      <c r="GCB15" s="42"/>
      <c r="GCC15" s="42"/>
      <c r="GCD15" s="42"/>
      <c r="GCE15" s="42"/>
      <c r="GCF15" s="42"/>
      <c r="GCG15" s="42"/>
      <c r="GCH15" s="42"/>
      <c r="GCI15" s="42"/>
      <c r="GCJ15" s="42"/>
      <c r="GCK15" s="42"/>
      <c r="GCL15" s="42"/>
      <c r="GCM15" s="42"/>
      <c r="GCN15" s="42"/>
      <c r="GCO15" s="42"/>
      <c r="GCP15" s="42"/>
      <c r="GCQ15" s="42"/>
      <c r="GCR15" s="42"/>
      <c r="GCS15" s="42"/>
      <c r="GCT15" s="42"/>
      <c r="GCU15" s="42"/>
      <c r="GCV15" s="42"/>
      <c r="GCW15" s="42"/>
      <c r="GCX15" s="42"/>
      <c r="GCY15" s="42"/>
      <c r="GCZ15" s="42"/>
      <c r="GDA15" s="42"/>
      <c r="GDB15" s="42"/>
      <c r="GDC15" s="42"/>
      <c r="GDD15" s="42"/>
      <c r="GDE15" s="42"/>
      <c r="GDF15" s="42"/>
      <c r="GDG15" s="42"/>
      <c r="GDH15" s="42"/>
      <c r="GDI15" s="42"/>
      <c r="GDJ15" s="42"/>
      <c r="GDK15" s="42"/>
      <c r="GDL15" s="42"/>
      <c r="GDM15" s="42"/>
      <c r="GDN15" s="42"/>
      <c r="GDO15" s="42"/>
      <c r="GDP15" s="42"/>
      <c r="GDQ15" s="42"/>
      <c r="GDR15" s="42"/>
      <c r="GDS15" s="42"/>
      <c r="GDT15" s="42"/>
      <c r="GDU15" s="42"/>
      <c r="GDV15" s="42"/>
      <c r="GDW15" s="42"/>
      <c r="GDX15" s="42"/>
      <c r="GDY15" s="42"/>
      <c r="GDZ15" s="42"/>
      <c r="GEA15" s="42"/>
      <c r="GEB15" s="42"/>
      <c r="GEC15" s="42"/>
      <c r="GED15" s="42"/>
      <c r="GEE15" s="42"/>
      <c r="GEF15" s="42"/>
      <c r="GEG15" s="42"/>
      <c r="GEH15" s="42"/>
      <c r="GEI15" s="42"/>
      <c r="GEJ15" s="42"/>
      <c r="GEK15" s="42"/>
      <c r="GEL15" s="42"/>
      <c r="GEM15" s="42"/>
      <c r="GEN15" s="42"/>
      <c r="GEO15" s="42"/>
      <c r="GEP15" s="42"/>
      <c r="GEQ15" s="42"/>
      <c r="GER15" s="42"/>
      <c r="GES15" s="42"/>
      <c r="GET15" s="42"/>
      <c r="GEU15" s="42"/>
      <c r="GEV15" s="42"/>
      <c r="GEW15" s="42"/>
      <c r="GEX15" s="42"/>
      <c r="GEY15" s="42"/>
      <c r="GEZ15" s="42"/>
      <c r="GFA15" s="42"/>
      <c r="GFB15" s="42"/>
      <c r="GFC15" s="42"/>
      <c r="GFD15" s="42"/>
      <c r="GFE15" s="42"/>
      <c r="GFF15" s="42"/>
      <c r="GFG15" s="42"/>
      <c r="GFH15" s="42"/>
      <c r="GFI15" s="42"/>
      <c r="GFJ15" s="42"/>
      <c r="GFK15" s="42"/>
      <c r="GFL15" s="42"/>
      <c r="GFM15" s="42"/>
      <c r="GFN15" s="42"/>
      <c r="GFO15" s="42"/>
      <c r="GFP15" s="42"/>
      <c r="GFQ15" s="42"/>
      <c r="GFR15" s="42"/>
      <c r="GFS15" s="42"/>
      <c r="GFT15" s="42"/>
      <c r="GFU15" s="42"/>
      <c r="GFV15" s="42"/>
      <c r="GFW15" s="42"/>
      <c r="GFX15" s="42"/>
      <c r="GFY15" s="42"/>
      <c r="GFZ15" s="42"/>
      <c r="GGA15" s="42"/>
      <c r="GGB15" s="42"/>
      <c r="GGC15" s="42"/>
      <c r="GGD15" s="42"/>
      <c r="GGE15" s="42"/>
      <c r="GGF15" s="42"/>
      <c r="GGG15" s="42"/>
      <c r="GGH15" s="42"/>
      <c r="GGI15" s="42"/>
      <c r="GGJ15" s="42"/>
      <c r="GGK15" s="42"/>
      <c r="GGL15" s="42"/>
      <c r="GGM15" s="42"/>
      <c r="GGN15" s="42"/>
      <c r="GGO15" s="42"/>
      <c r="GGP15" s="42"/>
      <c r="GGQ15" s="42"/>
      <c r="GGR15" s="42"/>
      <c r="GGS15" s="42"/>
      <c r="GGT15" s="42"/>
      <c r="GGU15" s="42"/>
      <c r="GGV15" s="42"/>
      <c r="GGW15" s="42"/>
      <c r="GGX15" s="42"/>
      <c r="GGY15" s="42"/>
      <c r="GGZ15" s="42"/>
      <c r="GHA15" s="42"/>
      <c r="GHB15" s="42"/>
      <c r="GHC15" s="42"/>
      <c r="GHD15" s="42"/>
      <c r="GHE15" s="42"/>
      <c r="GHF15" s="42"/>
      <c r="GHG15" s="42"/>
      <c r="GHH15" s="42"/>
      <c r="GHI15" s="42"/>
      <c r="GHJ15" s="42"/>
      <c r="GHK15" s="42"/>
      <c r="GHL15" s="42"/>
      <c r="GHM15" s="42"/>
      <c r="GHN15" s="42"/>
      <c r="GHO15" s="42"/>
      <c r="GHP15" s="42"/>
      <c r="GHQ15" s="42"/>
      <c r="GHR15" s="42"/>
      <c r="GHS15" s="42"/>
      <c r="GHT15" s="42"/>
      <c r="GHU15" s="42"/>
      <c r="GHV15" s="42"/>
      <c r="GHW15" s="42"/>
      <c r="GHX15" s="42"/>
      <c r="GHY15" s="42"/>
      <c r="GHZ15" s="42"/>
      <c r="GIA15" s="42"/>
      <c r="GIB15" s="42"/>
      <c r="GIC15" s="42"/>
      <c r="GID15" s="42"/>
      <c r="GIE15" s="42"/>
      <c r="GIF15" s="42"/>
      <c r="GIG15" s="42"/>
      <c r="GIH15" s="42"/>
      <c r="GII15" s="42"/>
      <c r="GIJ15" s="42"/>
      <c r="GIK15" s="42"/>
      <c r="GIL15" s="42"/>
      <c r="GIM15" s="42"/>
      <c r="GIN15" s="42"/>
      <c r="GIO15" s="42"/>
      <c r="GIP15" s="42"/>
      <c r="GIQ15" s="42"/>
      <c r="GIR15" s="42"/>
      <c r="GIS15" s="42"/>
      <c r="GIT15" s="42"/>
      <c r="GIU15" s="42"/>
      <c r="GIV15" s="42"/>
      <c r="GIW15" s="42"/>
      <c r="GIX15" s="42"/>
      <c r="GIY15" s="42"/>
      <c r="GIZ15" s="42"/>
      <c r="GJA15" s="42"/>
      <c r="GJB15" s="42"/>
      <c r="GJC15" s="42"/>
      <c r="GJD15" s="42"/>
      <c r="GJE15" s="42"/>
      <c r="GJF15" s="42"/>
      <c r="GJG15" s="42"/>
      <c r="GJH15" s="42"/>
      <c r="GJI15" s="42"/>
      <c r="GJJ15" s="42"/>
      <c r="GJK15" s="42"/>
      <c r="GJL15" s="42"/>
      <c r="GJM15" s="42"/>
      <c r="GJN15" s="42"/>
      <c r="GJO15" s="42"/>
      <c r="GJP15" s="42"/>
      <c r="GJQ15" s="42"/>
      <c r="GJR15" s="42"/>
      <c r="GJS15" s="42"/>
      <c r="GJT15" s="42"/>
      <c r="GJU15" s="42"/>
      <c r="GJV15" s="42"/>
      <c r="GJW15" s="42"/>
      <c r="GJX15" s="42"/>
      <c r="GJY15" s="42"/>
      <c r="GJZ15" s="42"/>
      <c r="GKA15" s="42"/>
      <c r="GKB15" s="42"/>
      <c r="GKC15" s="42"/>
      <c r="GKD15" s="42"/>
      <c r="GKE15" s="42"/>
      <c r="GKF15" s="42"/>
      <c r="GKG15" s="42"/>
      <c r="GKH15" s="42"/>
      <c r="GKI15" s="42"/>
      <c r="GKJ15" s="42"/>
      <c r="GKK15" s="42"/>
      <c r="GKL15" s="42"/>
      <c r="GKM15" s="42"/>
      <c r="GKN15" s="42"/>
      <c r="GKO15" s="42"/>
      <c r="GKP15" s="42"/>
      <c r="GKQ15" s="42"/>
      <c r="GKR15" s="42"/>
      <c r="GKS15" s="42"/>
      <c r="GKT15" s="42"/>
      <c r="GKU15" s="42"/>
      <c r="GKV15" s="42"/>
      <c r="GKW15" s="42"/>
      <c r="GKX15" s="42"/>
      <c r="GKY15" s="42"/>
      <c r="GKZ15" s="42"/>
      <c r="GLA15" s="42"/>
      <c r="GLB15" s="42"/>
      <c r="GLC15" s="42"/>
      <c r="GLD15" s="42"/>
      <c r="GLE15" s="42"/>
      <c r="GLF15" s="42"/>
      <c r="GLG15" s="42"/>
      <c r="GLH15" s="42"/>
      <c r="GLI15" s="42"/>
      <c r="GLJ15" s="42"/>
      <c r="GLK15" s="42"/>
      <c r="GLL15" s="42"/>
      <c r="GLM15" s="42"/>
      <c r="GLN15" s="42"/>
      <c r="GLO15" s="42"/>
      <c r="GLP15" s="42"/>
      <c r="GLQ15" s="42"/>
      <c r="GLR15" s="42"/>
      <c r="GLS15" s="42"/>
      <c r="GLT15" s="42"/>
      <c r="GLU15" s="42"/>
      <c r="GLV15" s="42"/>
      <c r="GLW15" s="42"/>
      <c r="GLX15" s="42"/>
      <c r="GLY15" s="42"/>
      <c r="GLZ15" s="42"/>
      <c r="GMA15" s="42"/>
      <c r="GMB15" s="42"/>
      <c r="GMC15" s="42"/>
      <c r="GMD15" s="42"/>
      <c r="GME15" s="42"/>
      <c r="GMF15" s="42"/>
      <c r="GMG15" s="42"/>
      <c r="GMH15" s="42"/>
      <c r="GMI15" s="42"/>
      <c r="GMJ15" s="42"/>
      <c r="GMK15" s="42"/>
      <c r="GML15" s="42"/>
      <c r="GMM15" s="42"/>
      <c r="GMN15" s="42"/>
      <c r="GMO15" s="42"/>
      <c r="GMP15" s="42"/>
      <c r="GMQ15" s="42"/>
      <c r="GMR15" s="42"/>
      <c r="GMS15" s="42"/>
      <c r="GMT15" s="42"/>
      <c r="GMU15" s="42"/>
      <c r="GMV15" s="42"/>
      <c r="GMW15" s="42"/>
      <c r="GMX15" s="42"/>
      <c r="GMY15" s="42"/>
      <c r="GMZ15" s="42"/>
      <c r="GNA15" s="42"/>
      <c r="GNB15" s="42"/>
      <c r="GNC15" s="42"/>
      <c r="GND15" s="42"/>
      <c r="GNE15" s="42"/>
      <c r="GNF15" s="42"/>
      <c r="GNG15" s="42"/>
      <c r="GNH15" s="42"/>
      <c r="GNI15" s="42"/>
      <c r="GNJ15" s="42"/>
      <c r="GNK15" s="42"/>
      <c r="GNL15" s="42"/>
      <c r="GNM15" s="42"/>
      <c r="GNN15" s="42"/>
      <c r="GNO15" s="42"/>
      <c r="GNP15" s="42"/>
      <c r="GNQ15" s="42"/>
      <c r="GNR15" s="42"/>
      <c r="GNS15" s="42"/>
      <c r="GNT15" s="42"/>
      <c r="GNU15" s="42"/>
      <c r="GNV15" s="42"/>
      <c r="GNW15" s="42"/>
      <c r="GNX15" s="42"/>
      <c r="GNY15" s="42"/>
      <c r="GNZ15" s="42"/>
      <c r="GOA15" s="42"/>
      <c r="GOB15" s="42"/>
      <c r="GOC15" s="42"/>
      <c r="GOD15" s="42"/>
      <c r="GOE15" s="42"/>
      <c r="GOF15" s="42"/>
      <c r="GOG15" s="42"/>
      <c r="GOH15" s="42"/>
      <c r="GOI15" s="42"/>
      <c r="GOJ15" s="42"/>
      <c r="GOK15" s="42"/>
      <c r="GOL15" s="42"/>
      <c r="GOM15" s="42"/>
      <c r="GON15" s="42"/>
      <c r="GOO15" s="42"/>
      <c r="GOP15" s="42"/>
      <c r="GOQ15" s="42"/>
      <c r="GOR15" s="42"/>
      <c r="GOS15" s="42"/>
      <c r="GOT15" s="42"/>
      <c r="GOU15" s="42"/>
      <c r="GOV15" s="42"/>
      <c r="GOW15" s="42"/>
      <c r="GOX15" s="42"/>
      <c r="GOY15" s="42"/>
      <c r="GOZ15" s="42"/>
      <c r="GPA15" s="42"/>
      <c r="GPB15" s="42"/>
      <c r="GPC15" s="42"/>
      <c r="GPD15" s="42"/>
      <c r="GPE15" s="42"/>
      <c r="GPF15" s="42"/>
      <c r="GPG15" s="42"/>
      <c r="GPH15" s="42"/>
      <c r="GPI15" s="42"/>
      <c r="GPJ15" s="42"/>
      <c r="GPK15" s="42"/>
      <c r="GPL15" s="42"/>
      <c r="GPM15" s="42"/>
      <c r="GPN15" s="42"/>
      <c r="GPO15" s="42"/>
      <c r="GPP15" s="42"/>
      <c r="GPQ15" s="42"/>
      <c r="GPR15" s="42"/>
      <c r="GPS15" s="42"/>
      <c r="GPT15" s="42"/>
      <c r="GPU15" s="42"/>
      <c r="GPV15" s="42"/>
      <c r="GPW15" s="42"/>
      <c r="GPX15" s="42"/>
      <c r="GPY15" s="42"/>
      <c r="GPZ15" s="42"/>
      <c r="GQA15" s="42"/>
      <c r="GQB15" s="42"/>
      <c r="GQC15" s="42"/>
      <c r="GQD15" s="42"/>
      <c r="GQE15" s="42"/>
      <c r="GQF15" s="42"/>
      <c r="GQG15" s="42"/>
      <c r="GQH15" s="42"/>
      <c r="GQI15" s="42"/>
      <c r="GQJ15" s="42"/>
      <c r="GQK15" s="42"/>
      <c r="GQL15" s="42"/>
      <c r="GQM15" s="42"/>
      <c r="GQN15" s="42"/>
      <c r="GQO15" s="42"/>
      <c r="GQP15" s="42"/>
      <c r="GQQ15" s="42"/>
      <c r="GQR15" s="42"/>
      <c r="GQS15" s="42"/>
      <c r="GQT15" s="42"/>
      <c r="GQU15" s="42"/>
      <c r="GQV15" s="42"/>
      <c r="GQW15" s="42"/>
      <c r="GQX15" s="42"/>
      <c r="GQY15" s="42"/>
      <c r="GQZ15" s="42"/>
      <c r="GRA15" s="42"/>
      <c r="GRB15" s="42"/>
      <c r="GRC15" s="42"/>
      <c r="GRD15" s="42"/>
      <c r="GRE15" s="42"/>
      <c r="GRF15" s="42"/>
      <c r="GRG15" s="42"/>
      <c r="GRH15" s="42"/>
      <c r="GRI15" s="42"/>
      <c r="GRJ15" s="42"/>
      <c r="GRK15" s="42"/>
      <c r="GRL15" s="42"/>
      <c r="GRM15" s="42"/>
      <c r="GRN15" s="42"/>
      <c r="GRO15" s="42"/>
      <c r="GRP15" s="42"/>
      <c r="GRQ15" s="42"/>
      <c r="GRR15" s="42"/>
      <c r="GRS15" s="42"/>
      <c r="GRT15" s="42"/>
      <c r="GRU15" s="42"/>
      <c r="GRV15" s="42"/>
      <c r="GRW15" s="42"/>
      <c r="GRX15" s="42"/>
      <c r="GRY15" s="42"/>
      <c r="GRZ15" s="42"/>
      <c r="GSA15" s="42"/>
      <c r="GSB15" s="42"/>
      <c r="GSC15" s="42"/>
      <c r="GSD15" s="42"/>
      <c r="GSE15" s="42"/>
      <c r="GSF15" s="42"/>
      <c r="GSG15" s="42"/>
      <c r="GSH15" s="42"/>
      <c r="GSI15" s="42"/>
      <c r="GSJ15" s="42"/>
      <c r="GSK15" s="42"/>
      <c r="GSL15" s="42"/>
      <c r="GSM15" s="42"/>
      <c r="GSN15" s="42"/>
      <c r="GSO15" s="42"/>
      <c r="GSP15" s="42"/>
      <c r="GSQ15" s="42"/>
      <c r="GSR15" s="42"/>
      <c r="GSS15" s="42"/>
      <c r="GST15" s="42"/>
      <c r="GSU15" s="42"/>
      <c r="GSV15" s="42"/>
      <c r="GSW15" s="42"/>
      <c r="GSX15" s="42"/>
      <c r="GSY15" s="42"/>
      <c r="GSZ15" s="42"/>
      <c r="GTA15" s="42"/>
      <c r="GTB15" s="42"/>
      <c r="GTC15" s="42"/>
      <c r="GTD15" s="42"/>
      <c r="GTE15" s="42"/>
      <c r="GTF15" s="42"/>
      <c r="GTG15" s="42"/>
      <c r="GTH15" s="42"/>
      <c r="GTI15" s="42"/>
      <c r="GTJ15" s="42"/>
      <c r="GTK15" s="42"/>
      <c r="GTL15" s="42"/>
      <c r="GTM15" s="42"/>
      <c r="GTN15" s="42"/>
      <c r="GTO15" s="42"/>
      <c r="GTP15" s="42"/>
      <c r="GTQ15" s="42"/>
      <c r="GTR15" s="42"/>
      <c r="GTS15" s="42"/>
      <c r="GTT15" s="42"/>
      <c r="GTU15" s="42"/>
      <c r="GTV15" s="42"/>
      <c r="GTW15" s="42"/>
      <c r="GTX15" s="42"/>
      <c r="GTY15" s="42"/>
      <c r="GTZ15" s="42"/>
      <c r="GUA15" s="42"/>
      <c r="GUB15" s="42"/>
      <c r="GUC15" s="42"/>
      <c r="GUD15" s="42"/>
      <c r="GUE15" s="42"/>
      <c r="GUF15" s="42"/>
      <c r="GUG15" s="42"/>
      <c r="GUH15" s="42"/>
      <c r="GUI15" s="42"/>
      <c r="GUJ15" s="42"/>
      <c r="GUK15" s="42"/>
      <c r="GUL15" s="42"/>
      <c r="GUM15" s="42"/>
      <c r="GUN15" s="42"/>
      <c r="GUO15" s="42"/>
      <c r="GUP15" s="42"/>
      <c r="GUQ15" s="42"/>
      <c r="GUR15" s="42"/>
      <c r="GUS15" s="42"/>
      <c r="GUT15" s="42"/>
      <c r="GUU15" s="42"/>
      <c r="GUV15" s="42"/>
      <c r="GUW15" s="42"/>
      <c r="GUX15" s="42"/>
      <c r="GUY15" s="42"/>
      <c r="GUZ15" s="42"/>
      <c r="GVA15" s="42"/>
      <c r="GVB15" s="42"/>
      <c r="GVC15" s="42"/>
      <c r="GVD15" s="42"/>
      <c r="GVE15" s="42"/>
      <c r="GVF15" s="42"/>
      <c r="GVG15" s="42"/>
      <c r="GVH15" s="42"/>
      <c r="GVI15" s="42"/>
      <c r="GVJ15" s="42"/>
      <c r="GVK15" s="42"/>
      <c r="GVL15" s="42"/>
      <c r="GVM15" s="42"/>
      <c r="GVN15" s="42"/>
      <c r="GVO15" s="42"/>
      <c r="GVP15" s="42"/>
      <c r="GVQ15" s="42"/>
      <c r="GVR15" s="42"/>
      <c r="GVS15" s="42"/>
      <c r="GVT15" s="42"/>
      <c r="GVU15" s="42"/>
      <c r="GVV15" s="42"/>
      <c r="GVW15" s="42"/>
      <c r="GVX15" s="42"/>
      <c r="GVY15" s="42"/>
      <c r="GVZ15" s="42"/>
      <c r="GWA15" s="42"/>
      <c r="GWB15" s="42"/>
      <c r="GWC15" s="42"/>
      <c r="GWD15" s="42"/>
      <c r="GWE15" s="42"/>
      <c r="GWF15" s="42"/>
      <c r="GWG15" s="42"/>
      <c r="GWH15" s="42"/>
      <c r="GWI15" s="42"/>
      <c r="GWJ15" s="42"/>
      <c r="GWK15" s="42"/>
      <c r="GWL15" s="42"/>
      <c r="GWM15" s="42"/>
      <c r="GWN15" s="42"/>
      <c r="GWO15" s="42"/>
      <c r="GWP15" s="42"/>
      <c r="GWQ15" s="42"/>
      <c r="GWR15" s="42"/>
      <c r="GWS15" s="42"/>
      <c r="GWT15" s="42"/>
      <c r="GWU15" s="42"/>
      <c r="GWV15" s="42"/>
      <c r="GWW15" s="42"/>
      <c r="GWX15" s="42"/>
      <c r="GWY15" s="42"/>
      <c r="GWZ15" s="42"/>
      <c r="GXA15" s="42"/>
      <c r="GXB15" s="42"/>
      <c r="GXC15" s="42"/>
      <c r="GXD15" s="42"/>
      <c r="GXE15" s="42"/>
      <c r="GXF15" s="42"/>
      <c r="GXG15" s="42"/>
      <c r="GXH15" s="42"/>
      <c r="GXI15" s="42"/>
      <c r="GXJ15" s="42"/>
      <c r="GXK15" s="42"/>
      <c r="GXL15" s="42"/>
      <c r="GXM15" s="42"/>
      <c r="GXN15" s="42"/>
      <c r="GXO15" s="42"/>
      <c r="GXP15" s="42"/>
      <c r="GXQ15" s="42"/>
      <c r="GXR15" s="42"/>
      <c r="GXS15" s="42"/>
      <c r="GXT15" s="42"/>
      <c r="GXU15" s="42"/>
      <c r="GXV15" s="42"/>
      <c r="GXW15" s="42"/>
      <c r="GXX15" s="42"/>
      <c r="GXY15" s="42"/>
      <c r="GXZ15" s="42"/>
      <c r="GYA15" s="42"/>
      <c r="GYB15" s="42"/>
      <c r="GYC15" s="42"/>
      <c r="GYD15" s="42"/>
      <c r="GYE15" s="42"/>
      <c r="GYF15" s="42"/>
      <c r="GYG15" s="42"/>
      <c r="GYH15" s="42"/>
      <c r="GYI15" s="42"/>
      <c r="GYJ15" s="42"/>
      <c r="GYK15" s="42"/>
      <c r="GYL15" s="42"/>
      <c r="GYM15" s="42"/>
      <c r="GYN15" s="42"/>
      <c r="GYO15" s="42"/>
      <c r="GYP15" s="42"/>
      <c r="GYQ15" s="42"/>
      <c r="GYR15" s="42"/>
      <c r="GYS15" s="42"/>
      <c r="GYT15" s="42"/>
      <c r="GYU15" s="42"/>
      <c r="GYV15" s="42"/>
      <c r="GYW15" s="42"/>
      <c r="GYX15" s="42"/>
      <c r="GYY15" s="42"/>
      <c r="GYZ15" s="42"/>
      <c r="GZA15" s="42"/>
      <c r="GZB15" s="42"/>
      <c r="GZC15" s="42"/>
      <c r="GZD15" s="42"/>
      <c r="GZE15" s="42"/>
      <c r="GZF15" s="42"/>
      <c r="GZG15" s="42"/>
      <c r="GZH15" s="42"/>
      <c r="GZI15" s="42"/>
      <c r="GZJ15" s="42"/>
      <c r="GZK15" s="42"/>
      <c r="GZL15" s="42"/>
      <c r="GZM15" s="42"/>
      <c r="GZN15" s="42"/>
      <c r="GZO15" s="42"/>
      <c r="GZP15" s="42"/>
      <c r="GZQ15" s="42"/>
      <c r="GZR15" s="42"/>
      <c r="GZS15" s="42"/>
      <c r="GZT15" s="42"/>
      <c r="GZU15" s="42"/>
      <c r="GZV15" s="42"/>
      <c r="GZW15" s="42"/>
      <c r="GZX15" s="42"/>
      <c r="GZY15" s="42"/>
      <c r="GZZ15" s="42"/>
      <c r="HAA15" s="42"/>
      <c r="HAB15" s="42"/>
      <c r="HAC15" s="42"/>
      <c r="HAD15" s="42"/>
      <c r="HAE15" s="42"/>
      <c r="HAF15" s="42"/>
      <c r="HAG15" s="42"/>
      <c r="HAH15" s="42"/>
      <c r="HAI15" s="42"/>
      <c r="HAJ15" s="42"/>
      <c r="HAK15" s="42"/>
      <c r="HAL15" s="42"/>
      <c r="HAM15" s="42"/>
      <c r="HAN15" s="42"/>
      <c r="HAO15" s="42"/>
      <c r="HAP15" s="42"/>
      <c r="HAQ15" s="42"/>
      <c r="HAR15" s="42"/>
      <c r="HAS15" s="42"/>
      <c r="HAT15" s="42"/>
      <c r="HAU15" s="42"/>
      <c r="HAV15" s="42"/>
      <c r="HAW15" s="42"/>
      <c r="HAX15" s="42"/>
      <c r="HAY15" s="42"/>
      <c r="HAZ15" s="42"/>
      <c r="HBA15" s="42"/>
      <c r="HBB15" s="42"/>
      <c r="HBC15" s="42"/>
      <c r="HBD15" s="42"/>
      <c r="HBE15" s="42"/>
      <c r="HBF15" s="42"/>
      <c r="HBG15" s="42"/>
      <c r="HBH15" s="42"/>
      <c r="HBI15" s="42"/>
      <c r="HBJ15" s="42"/>
      <c r="HBK15" s="42"/>
      <c r="HBL15" s="42"/>
      <c r="HBM15" s="42"/>
      <c r="HBN15" s="42"/>
      <c r="HBO15" s="42"/>
      <c r="HBP15" s="42"/>
      <c r="HBQ15" s="42"/>
      <c r="HBR15" s="42"/>
      <c r="HBS15" s="42"/>
      <c r="HBT15" s="42"/>
      <c r="HBU15" s="42"/>
      <c r="HBV15" s="42"/>
      <c r="HBW15" s="42"/>
      <c r="HBX15" s="42"/>
      <c r="HBY15" s="42"/>
      <c r="HBZ15" s="42"/>
      <c r="HCA15" s="42"/>
      <c r="HCB15" s="42"/>
      <c r="HCC15" s="42"/>
      <c r="HCD15" s="42"/>
      <c r="HCE15" s="42"/>
      <c r="HCF15" s="42"/>
      <c r="HCG15" s="42"/>
      <c r="HCH15" s="42"/>
      <c r="HCI15" s="42"/>
      <c r="HCJ15" s="42"/>
      <c r="HCK15" s="42"/>
      <c r="HCL15" s="42"/>
      <c r="HCM15" s="42"/>
      <c r="HCN15" s="42"/>
      <c r="HCO15" s="42"/>
      <c r="HCP15" s="42"/>
      <c r="HCQ15" s="42"/>
      <c r="HCR15" s="42"/>
      <c r="HCS15" s="42"/>
      <c r="HCT15" s="42"/>
      <c r="HCU15" s="42"/>
      <c r="HCV15" s="42"/>
      <c r="HCW15" s="42"/>
      <c r="HCX15" s="42"/>
      <c r="HCY15" s="42"/>
      <c r="HCZ15" s="42"/>
      <c r="HDA15" s="42"/>
      <c r="HDB15" s="42"/>
      <c r="HDC15" s="42"/>
      <c r="HDD15" s="42"/>
      <c r="HDE15" s="42"/>
      <c r="HDF15" s="42"/>
      <c r="HDG15" s="42"/>
      <c r="HDH15" s="42"/>
      <c r="HDI15" s="42"/>
      <c r="HDJ15" s="42"/>
      <c r="HDK15" s="42"/>
      <c r="HDL15" s="42"/>
      <c r="HDM15" s="42"/>
      <c r="HDN15" s="42"/>
      <c r="HDO15" s="42"/>
      <c r="HDP15" s="42"/>
      <c r="HDQ15" s="42"/>
      <c r="HDR15" s="42"/>
      <c r="HDS15" s="42"/>
      <c r="HDT15" s="42"/>
      <c r="HDU15" s="42"/>
      <c r="HDV15" s="42"/>
      <c r="HDW15" s="42"/>
      <c r="HDX15" s="42"/>
      <c r="HDY15" s="42"/>
      <c r="HDZ15" s="42"/>
      <c r="HEA15" s="42"/>
      <c r="HEB15" s="42"/>
      <c r="HEC15" s="42"/>
      <c r="HED15" s="42"/>
      <c r="HEE15" s="42"/>
      <c r="HEF15" s="42"/>
      <c r="HEG15" s="42"/>
      <c r="HEH15" s="42"/>
      <c r="HEI15" s="42"/>
      <c r="HEJ15" s="42"/>
      <c r="HEK15" s="42"/>
      <c r="HEL15" s="42"/>
      <c r="HEM15" s="42"/>
      <c r="HEN15" s="42"/>
      <c r="HEO15" s="42"/>
      <c r="HEP15" s="42"/>
      <c r="HEQ15" s="42"/>
      <c r="HER15" s="42"/>
      <c r="HES15" s="42"/>
      <c r="HET15" s="42"/>
      <c r="HEU15" s="42"/>
      <c r="HEV15" s="42"/>
      <c r="HEW15" s="42"/>
      <c r="HEX15" s="42"/>
      <c r="HEY15" s="42"/>
      <c r="HEZ15" s="42"/>
      <c r="HFA15" s="42"/>
      <c r="HFB15" s="42"/>
      <c r="HFC15" s="42"/>
      <c r="HFD15" s="42"/>
      <c r="HFE15" s="42"/>
      <c r="HFF15" s="42"/>
      <c r="HFG15" s="42"/>
      <c r="HFH15" s="42"/>
      <c r="HFI15" s="42"/>
      <c r="HFJ15" s="42"/>
      <c r="HFK15" s="42"/>
      <c r="HFL15" s="42"/>
      <c r="HFM15" s="42"/>
      <c r="HFN15" s="42"/>
      <c r="HFO15" s="42"/>
      <c r="HFP15" s="42"/>
      <c r="HFQ15" s="42"/>
      <c r="HFR15" s="42"/>
      <c r="HFS15" s="42"/>
      <c r="HFT15" s="42"/>
      <c r="HFU15" s="42"/>
      <c r="HFV15" s="42"/>
      <c r="HFW15" s="42"/>
      <c r="HFX15" s="42"/>
      <c r="HFY15" s="42"/>
      <c r="HFZ15" s="42"/>
      <c r="HGA15" s="42"/>
      <c r="HGB15" s="42"/>
      <c r="HGC15" s="42"/>
      <c r="HGD15" s="42"/>
      <c r="HGE15" s="42"/>
      <c r="HGF15" s="42"/>
      <c r="HGG15" s="42"/>
      <c r="HGH15" s="42"/>
      <c r="HGI15" s="42"/>
      <c r="HGJ15" s="42"/>
      <c r="HGK15" s="42"/>
      <c r="HGL15" s="42"/>
      <c r="HGM15" s="42"/>
      <c r="HGN15" s="42"/>
      <c r="HGO15" s="42"/>
      <c r="HGP15" s="42"/>
      <c r="HGQ15" s="42"/>
      <c r="HGR15" s="42"/>
      <c r="HGS15" s="42"/>
      <c r="HGT15" s="42"/>
      <c r="HGU15" s="42"/>
      <c r="HGV15" s="42"/>
      <c r="HGW15" s="42"/>
      <c r="HGX15" s="42"/>
      <c r="HGY15" s="42"/>
      <c r="HGZ15" s="42"/>
      <c r="HHA15" s="42"/>
      <c r="HHB15" s="42"/>
      <c r="HHC15" s="42"/>
      <c r="HHD15" s="42"/>
      <c r="HHE15" s="42"/>
      <c r="HHF15" s="42"/>
      <c r="HHG15" s="42"/>
      <c r="HHH15" s="42"/>
      <c r="HHI15" s="42"/>
      <c r="HHJ15" s="42"/>
      <c r="HHK15" s="42"/>
      <c r="HHL15" s="42"/>
      <c r="HHM15" s="42"/>
      <c r="HHN15" s="42"/>
      <c r="HHO15" s="42"/>
      <c r="HHP15" s="42"/>
      <c r="HHQ15" s="42"/>
      <c r="HHR15" s="42"/>
      <c r="HHS15" s="42"/>
      <c r="HHT15" s="42"/>
      <c r="HHU15" s="42"/>
      <c r="HHV15" s="42"/>
      <c r="HHW15" s="42"/>
      <c r="HHX15" s="42"/>
      <c r="HHY15" s="42"/>
      <c r="HHZ15" s="42"/>
      <c r="HIA15" s="42"/>
      <c r="HIB15" s="42"/>
      <c r="HIC15" s="42"/>
      <c r="HID15" s="42"/>
      <c r="HIE15" s="42"/>
      <c r="HIF15" s="42"/>
      <c r="HIG15" s="42"/>
      <c r="HIH15" s="42"/>
      <c r="HII15" s="42"/>
      <c r="HIJ15" s="42"/>
      <c r="HIK15" s="42"/>
      <c r="HIL15" s="42"/>
      <c r="HIM15" s="42"/>
      <c r="HIN15" s="42"/>
      <c r="HIO15" s="42"/>
      <c r="HIP15" s="42"/>
      <c r="HIQ15" s="42"/>
      <c r="HIR15" s="42"/>
      <c r="HIS15" s="42"/>
      <c r="HIT15" s="42"/>
      <c r="HIU15" s="42"/>
      <c r="HIV15" s="42"/>
      <c r="HIW15" s="42"/>
      <c r="HIX15" s="42"/>
      <c r="HIY15" s="42"/>
      <c r="HIZ15" s="42"/>
      <c r="HJA15" s="42"/>
      <c r="HJB15" s="42"/>
      <c r="HJC15" s="42"/>
      <c r="HJD15" s="42"/>
      <c r="HJE15" s="42"/>
      <c r="HJF15" s="42"/>
      <c r="HJG15" s="42"/>
      <c r="HJH15" s="42"/>
      <c r="HJI15" s="42"/>
      <c r="HJJ15" s="42"/>
      <c r="HJK15" s="42"/>
      <c r="HJL15" s="42"/>
      <c r="HJM15" s="42"/>
      <c r="HJN15" s="42"/>
      <c r="HJO15" s="42"/>
      <c r="HJP15" s="42"/>
      <c r="HJQ15" s="42"/>
      <c r="HJR15" s="42"/>
      <c r="HJS15" s="42"/>
      <c r="HJT15" s="42"/>
      <c r="HJU15" s="42"/>
      <c r="HJV15" s="42"/>
      <c r="HJW15" s="42"/>
      <c r="HJX15" s="42"/>
      <c r="HJY15" s="42"/>
      <c r="HJZ15" s="42"/>
      <c r="HKA15" s="42"/>
      <c r="HKB15" s="42"/>
      <c r="HKC15" s="42"/>
      <c r="HKD15" s="42"/>
      <c r="HKE15" s="42"/>
      <c r="HKF15" s="42"/>
      <c r="HKG15" s="42"/>
      <c r="HKH15" s="42"/>
      <c r="HKI15" s="42"/>
      <c r="HKJ15" s="42"/>
      <c r="HKK15" s="42"/>
      <c r="HKL15" s="42"/>
      <c r="HKM15" s="42"/>
      <c r="HKN15" s="42"/>
      <c r="HKO15" s="42"/>
      <c r="HKP15" s="42"/>
      <c r="HKQ15" s="42"/>
      <c r="HKR15" s="42"/>
      <c r="HKS15" s="42"/>
      <c r="HKT15" s="42"/>
      <c r="HKU15" s="42"/>
      <c r="HKV15" s="42"/>
      <c r="HKW15" s="42"/>
      <c r="HKX15" s="42"/>
      <c r="HKY15" s="42"/>
      <c r="HKZ15" s="42"/>
      <c r="HLA15" s="42"/>
      <c r="HLB15" s="42"/>
      <c r="HLC15" s="42"/>
      <c r="HLD15" s="42"/>
      <c r="HLE15" s="42"/>
      <c r="HLF15" s="42"/>
      <c r="HLG15" s="42"/>
      <c r="HLH15" s="42"/>
      <c r="HLI15" s="42"/>
      <c r="HLJ15" s="42"/>
      <c r="HLK15" s="42"/>
      <c r="HLL15" s="42"/>
      <c r="HLM15" s="42"/>
      <c r="HLN15" s="42"/>
      <c r="HLO15" s="42"/>
      <c r="HLP15" s="42"/>
      <c r="HLQ15" s="42"/>
      <c r="HLR15" s="42"/>
      <c r="HLS15" s="42"/>
      <c r="HLT15" s="42"/>
      <c r="HLU15" s="42"/>
      <c r="HLV15" s="42"/>
      <c r="HLW15" s="42"/>
      <c r="HLX15" s="42"/>
      <c r="HLY15" s="42"/>
      <c r="HLZ15" s="42"/>
      <c r="HMA15" s="42"/>
      <c r="HMB15" s="42"/>
      <c r="HMC15" s="42"/>
      <c r="HMD15" s="42"/>
      <c r="HME15" s="42"/>
      <c r="HMF15" s="42"/>
      <c r="HMG15" s="42"/>
      <c r="HMH15" s="42"/>
      <c r="HMI15" s="42"/>
      <c r="HMJ15" s="42"/>
      <c r="HMK15" s="42"/>
      <c r="HML15" s="42"/>
      <c r="HMM15" s="42"/>
      <c r="HMN15" s="42"/>
      <c r="HMO15" s="42"/>
      <c r="HMP15" s="42"/>
      <c r="HMQ15" s="42"/>
      <c r="HMR15" s="42"/>
      <c r="HMS15" s="42"/>
      <c r="HMT15" s="42"/>
      <c r="HMU15" s="42"/>
      <c r="HMV15" s="42"/>
      <c r="HMW15" s="42"/>
      <c r="HMX15" s="42"/>
      <c r="HMY15" s="42"/>
      <c r="HMZ15" s="42"/>
      <c r="HNA15" s="42"/>
      <c r="HNB15" s="42"/>
      <c r="HNC15" s="42"/>
      <c r="HND15" s="42"/>
      <c r="HNE15" s="42"/>
      <c r="HNF15" s="42"/>
      <c r="HNG15" s="42"/>
      <c r="HNH15" s="42"/>
      <c r="HNI15" s="42"/>
      <c r="HNJ15" s="42"/>
      <c r="HNK15" s="42"/>
      <c r="HNL15" s="42"/>
      <c r="HNM15" s="42"/>
      <c r="HNN15" s="42"/>
      <c r="HNO15" s="42"/>
      <c r="HNP15" s="42"/>
      <c r="HNQ15" s="42"/>
      <c r="HNR15" s="42"/>
      <c r="HNS15" s="42"/>
      <c r="HNT15" s="42"/>
      <c r="HNU15" s="42"/>
      <c r="HNV15" s="42"/>
      <c r="HNW15" s="42"/>
      <c r="HNX15" s="42"/>
      <c r="HNY15" s="42"/>
      <c r="HNZ15" s="42"/>
      <c r="HOA15" s="42"/>
      <c r="HOB15" s="42"/>
      <c r="HOC15" s="42"/>
      <c r="HOD15" s="42"/>
      <c r="HOE15" s="42"/>
      <c r="HOF15" s="42"/>
      <c r="HOG15" s="42"/>
      <c r="HOH15" s="42"/>
      <c r="HOI15" s="42"/>
      <c r="HOJ15" s="42"/>
      <c r="HOK15" s="42"/>
      <c r="HOL15" s="42"/>
      <c r="HOM15" s="42"/>
      <c r="HON15" s="42"/>
      <c r="HOO15" s="42"/>
      <c r="HOP15" s="42"/>
      <c r="HOQ15" s="42"/>
      <c r="HOR15" s="42"/>
      <c r="HOS15" s="42"/>
      <c r="HOT15" s="42"/>
      <c r="HOU15" s="42"/>
      <c r="HOV15" s="42"/>
      <c r="HOW15" s="42"/>
      <c r="HOX15" s="42"/>
      <c r="HOY15" s="42"/>
      <c r="HOZ15" s="42"/>
      <c r="HPA15" s="42"/>
      <c r="HPB15" s="42"/>
      <c r="HPC15" s="42"/>
      <c r="HPD15" s="42"/>
      <c r="HPE15" s="42"/>
      <c r="HPF15" s="42"/>
      <c r="HPG15" s="42"/>
      <c r="HPH15" s="42"/>
      <c r="HPI15" s="42"/>
      <c r="HPJ15" s="42"/>
      <c r="HPK15" s="42"/>
      <c r="HPL15" s="42"/>
      <c r="HPM15" s="42"/>
      <c r="HPN15" s="42"/>
      <c r="HPO15" s="42"/>
      <c r="HPP15" s="42"/>
      <c r="HPQ15" s="42"/>
      <c r="HPR15" s="42"/>
      <c r="HPS15" s="42"/>
      <c r="HPT15" s="42"/>
      <c r="HPU15" s="42"/>
      <c r="HPV15" s="42"/>
      <c r="HPW15" s="42"/>
      <c r="HPX15" s="42"/>
      <c r="HPY15" s="42"/>
      <c r="HPZ15" s="42"/>
      <c r="HQA15" s="42"/>
      <c r="HQB15" s="42"/>
      <c r="HQC15" s="42"/>
      <c r="HQD15" s="42"/>
      <c r="HQE15" s="42"/>
      <c r="HQF15" s="42"/>
      <c r="HQG15" s="42"/>
      <c r="HQH15" s="42"/>
      <c r="HQI15" s="42"/>
      <c r="HQJ15" s="42"/>
      <c r="HQK15" s="42"/>
      <c r="HQL15" s="42"/>
      <c r="HQM15" s="42"/>
      <c r="HQN15" s="42"/>
      <c r="HQO15" s="42"/>
      <c r="HQP15" s="42"/>
      <c r="HQQ15" s="42"/>
      <c r="HQR15" s="42"/>
      <c r="HQS15" s="42"/>
      <c r="HQT15" s="42"/>
      <c r="HQU15" s="42"/>
      <c r="HQV15" s="42"/>
      <c r="HQW15" s="42"/>
      <c r="HQX15" s="42"/>
      <c r="HQY15" s="42"/>
      <c r="HQZ15" s="42"/>
      <c r="HRA15" s="42"/>
      <c r="HRB15" s="42"/>
      <c r="HRC15" s="42"/>
      <c r="HRD15" s="42"/>
      <c r="HRE15" s="42"/>
      <c r="HRF15" s="42"/>
      <c r="HRG15" s="42"/>
      <c r="HRH15" s="42"/>
      <c r="HRI15" s="42"/>
      <c r="HRJ15" s="42"/>
      <c r="HRK15" s="42"/>
      <c r="HRL15" s="42"/>
      <c r="HRM15" s="42"/>
      <c r="HRN15" s="42"/>
      <c r="HRO15" s="42"/>
      <c r="HRP15" s="42"/>
      <c r="HRQ15" s="42"/>
      <c r="HRR15" s="42"/>
      <c r="HRS15" s="42"/>
      <c r="HRT15" s="42"/>
      <c r="HRU15" s="42"/>
      <c r="HRV15" s="42"/>
      <c r="HRW15" s="42"/>
      <c r="HRX15" s="42"/>
      <c r="HRY15" s="42"/>
      <c r="HRZ15" s="42"/>
      <c r="HSA15" s="42"/>
      <c r="HSB15" s="42"/>
      <c r="HSC15" s="42"/>
      <c r="HSD15" s="42"/>
      <c r="HSE15" s="42"/>
      <c r="HSF15" s="42"/>
      <c r="HSG15" s="42"/>
      <c r="HSH15" s="42"/>
      <c r="HSI15" s="42"/>
      <c r="HSJ15" s="42"/>
      <c r="HSK15" s="42"/>
      <c r="HSL15" s="42"/>
      <c r="HSM15" s="42"/>
      <c r="HSN15" s="42"/>
      <c r="HSO15" s="42"/>
      <c r="HSP15" s="42"/>
      <c r="HSQ15" s="42"/>
      <c r="HSR15" s="42"/>
      <c r="HSS15" s="42"/>
      <c r="HST15" s="42"/>
      <c r="HSU15" s="42"/>
      <c r="HSV15" s="42"/>
      <c r="HSW15" s="42"/>
      <c r="HSX15" s="42"/>
      <c r="HSY15" s="42"/>
      <c r="HSZ15" s="42"/>
      <c r="HTA15" s="42"/>
      <c r="HTB15" s="42"/>
      <c r="HTC15" s="42"/>
      <c r="HTD15" s="42"/>
      <c r="HTE15" s="42"/>
      <c r="HTF15" s="42"/>
      <c r="HTG15" s="42"/>
      <c r="HTH15" s="42"/>
      <c r="HTI15" s="42"/>
      <c r="HTJ15" s="42"/>
      <c r="HTK15" s="42"/>
      <c r="HTL15" s="42"/>
      <c r="HTM15" s="42"/>
      <c r="HTN15" s="42"/>
      <c r="HTO15" s="42"/>
      <c r="HTP15" s="42"/>
      <c r="HTQ15" s="42"/>
      <c r="HTR15" s="42"/>
      <c r="HTS15" s="42"/>
      <c r="HTT15" s="42"/>
      <c r="HTU15" s="42"/>
      <c r="HTV15" s="42"/>
      <c r="HTW15" s="42"/>
      <c r="HTX15" s="42"/>
      <c r="HTY15" s="42"/>
      <c r="HTZ15" s="42"/>
      <c r="HUA15" s="42"/>
      <c r="HUB15" s="42"/>
      <c r="HUC15" s="42"/>
      <c r="HUD15" s="42"/>
      <c r="HUE15" s="42"/>
      <c r="HUF15" s="42"/>
      <c r="HUG15" s="42"/>
      <c r="HUH15" s="42"/>
      <c r="HUI15" s="42"/>
      <c r="HUJ15" s="42"/>
      <c r="HUK15" s="42"/>
      <c r="HUL15" s="42"/>
      <c r="HUM15" s="42"/>
      <c r="HUN15" s="42"/>
      <c r="HUO15" s="42"/>
      <c r="HUP15" s="42"/>
      <c r="HUQ15" s="42"/>
      <c r="HUR15" s="42"/>
      <c r="HUS15" s="42"/>
      <c r="HUT15" s="42"/>
      <c r="HUU15" s="42"/>
      <c r="HUV15" s="42"/>
      <c r="HUW15" s="42"/>
      <c r="HUX15" s="42"/>
      <c r="HUY15" s="42"/>
      <c r="HUZ15" s="42"/>
      <c r="HVA15" s="42"/>
      <c r="HVB15" s="42"/>
      <c r="HVC15" s="42"/>
      <c r="HVD15" s="42"/>
      <c r="HVE15" s="42"/>
      <c r="HVF15" s="42"/>
      <c r="HVG15" s="42"/>
      <c r="HVH15" s="42"/>
      <c r="HVI15" s="42"/>
      <c r="HVJ15" s="42"/>
      <c r="HVK15" s="42"/>
      <c r="HVL15" s="42"/>
      <c r="HVM15" s="42"/>
      <c r="HVN15" s="42"/>
      <c r="HVO15" s="42"/>
      <c r="HVP15" s="42"/>
      <c r="HVQ15" s="42"/>
      <c r="HVR15" s="42"/>
      <c r="HVS15" s="42"/>
      <c r="HVT15" s="42"/>
      <c r="HVU15" s="42"/>
      <c r="HVV15" s="42"/>
      <c r="HVW15" s="42"/>
      <c r="HVX15" s="42"/>
      <c r="HVY15" s="42"/>
      <c r="HVZ15" s="42"/>
      <c r="HWA15" s="42"/>
      <c r="HWB15" s="42"/>
      <c r="HWC15" s="42"/>
      <c r="HWD15" s="42"/>
      <c r="HWE15" s="42"/>
      <c r="HWF15" s="42"/>
      <c r="HWG15" s="42"/>
      <c r="HWH15" s="42"/>
      <c r="HWI15" s="42"/>
      <c r="HWJ15" s="42"/>
      <c r="HWK15" s="42"/>
      <c r="HWL15" s="42"/>
      <c r="HWM15" s="42"/>
      <c r="HWN15" s="42"/>
      <c r="HWO15" s="42"/>
      <c r="HWP15" s="42"/>
      <c r="HWQ15" s="42"/>
      <c r="HWR15" s="42"/>
      <c r="HWS15" s="42"/>
      <c r="HWT15" s="42"/>
      <c r="HWU15" s="42"/>
      <c r="HWV15" s="42"/>
      <c r="HWW15" s="42"/>
      <c r="HWX15" s="42"/>
      <c r="HWY15" s="42"/>
      <c r="HWZ15" s="42"/>
      <c r="HXA15" s="42"/>
      <c r="HXB15" s="42"/>
      <c r="HXC15" s="42"/>
      <c r="HXD15" s="42"/>
      <c r="HXE15" s="42"/>
      <c r="HXF15" s="42"/>
      <c r="HXG15" s="42"/>
      <c r="HXH15" s="42"/>
      <c r="HXI15" s="42"/>
      <c r="HXJ15" s="42"/>
      <c r="HXK15" s="42"/>
      <c r="HXL15" s="42"/>
      <c r="HXM15" s="42"/>
      <c r="HXN15" s="42"/>
      <c r="HXO15" s="42"/>
      <c r="HXP15" s="42"/>
      <c r="HXQ15" s="42"/>
      <c r="HXR15" s="42"/>
      <c r="HXS15" s="42"/>
      <c r="HXT15" s="42"/>
      <c r="HXU15" s="42"/>
      <c r="HXV15" s="42"/>
      <c r="HXW15" s="42"/>
      <c r="HXX15" s="42"/>
      <c r="HXY15" s="42"/>
      <c r="HXZ15" s="42"/>
      <c r="HYA15" s="42"/>
      <c r="HYB15" s="42"/>
      <c r="HYC15" s="42"/>
      <c r="HYD15" s="42"/>
      <c r="HYE15" s="42"/>
      <c r="HYF15" s="42"/>
      <c r="HYG15" s="42"/>
      <c r="HYH15" s="42"/>
      <c r="HYI15" s="42"/>
      <c r="HYJ15" s="42"/>
      <c r="HYK15" s="42"/>
      <c r="HYL15" s="42"/>
      <c r="HYM15" s="42"/>
      <c r="HYN15" s="42"/>
      <c r="HYO15" s="42"/>
      <c r="HYP15" s="42"/>
      <c r="HYQ15" s="42"/>
      <c r="HYR15" s="42"/>
      <c r="HYS15" s="42"/>
      <c r="HYT15" s="42"/>
      <c r="HYU15" s="42"/>
      <c r="HYV15" s="42"/>
      <c r="HYW15" s="42"/>
      <c r="HYX15" s="42"/>
      <c r="HYY15" s="42"/>
      <c r="HYZ15" s="42"/>
      <c r="HZA15" s="42"/>
      <c r="HZB15" s="42"/>
      <c r="HZC15" s="42"/>
      <c r="HZD15" s="42"/>
      <c r="HZE15" s="42"/>
      <c r="HZF15" s="42"/>
      <c r="HZG15" s="42"/>
      <c r="HZH15" s="42"/>
      <c r="HZI15" s="42"/>
      <c r="HZJ15" s="42"/>
      <c r="HZK15" s="42"/>
      <c r="HZL15" s="42"/>
      <c r="HZM15" s="42"/>
      <c r="HZN15" s="42"/>
      <c r="HZO15" s="42"/>
      <c r="HZP15" s="42"/>
      <c r="HZQ15" s="42"/>
      <c r="HZR15" s="42"/>
      <c r="HZS15" s="42"/>
      <c r="HZT15" s="42"/>
      <c r="HZU15" s="42"/>
      <c r="HZV15" s="42"/>
      <c r="HZW15" s="42"/>
      <c r="HZX15" s="42"/>
      <c r="HZY15" s="42"/>
      <c r="HZZ15" s="42"/>
      <c r="IAA15" s="42"/>
      <c r="IAB15" s="42"/>
      <c r="IAC15" s="42"/>
      <c r="IAD15" s="42"/>
      <c r="IAE15" s="42"/>
      <c r="IAF15" s="42"/>
      <c r="IAG15" s="42"/>
      <c r="IAH15" s="42"/>
      <c r="IAI15" s="42"/>
      <c r="IAJ15" s="42"/>
      <c r="IAK15" s="42"/>
      <c r="IAL15" s="42"/>
      <c r="IAM15" s="42"/>
      <c r="IAN15" s="42"/>
      <c r="IAO15" s="42"/>
      <c r="IAP15" s="42"/>
      <c r="IAQ15" s="42"/>
      <c r="IAR15" s="42"/>
      <c r="IAS15" s="42"/>
      <c r="IAT15" s="42"/>
      <c r="IAU15" s="42"/>
      <c r="IAV15" s="42"/>
      <c r="IAW15" s="42"/>
      <c r="IAX15" s="42"/>
      <c r="IAY15" s="42"/>
      <c r="IAZ15" s="42"/>
      <c r="IBA15" s="42"/>
      <c r="IBB15" s="42"/>
      <c r="IBC15" s="42"/>
      <c r="IBD15" s="42"/>
      <c r="IBE15" s="42"/>
      <c r="IBF15" s="42"/>
      <c r="IBG15" s="42"/>
      <c r="IBH15" s="42"/>
      <c r="IBI15" s="42"/>
      <c r="IBJ15" s="42"/>
      <c r="IBK15" s="42"/>
      <c r="IBL15" s="42"/>
      <c r="IBM15" s="42"/>
      <c r="IBN15" s="42"/>
      <c r="IBO15" s="42"/>
      <c r="IBP15" s="42"/>
      <c r="IBQ15" s="42"/>
      <c r="IBR15" s="42"/>
      <c r="IBS15" s="42"/>
      <c r="IBT15" s="42"/>
      <c r="IBU15" s="42"/>
      <c r="IBV15" s="42"/>
      <c r="IBW15" s="42"/>
      <c r="IBX15" s="42"/>
      <c r="IBY15" s="42"/>
      <c r="IBZ15" s="42"/>
      <c r="ICA15" s="42"/>
      <c r="ICB15" s="42"/>
      <c r="ICC15" s="42"/>
      <c r="ICD15" s="42"/>
      <c r="ICE15" s="42"/>
      <c r="ICF15" s="42"/>
      <c r="ICG15" s="42"/>
      <c r="ICH15" s="42"/>
      <c r="ICI15" s="42"/>
      <c r="ICJ15" s="42"/>
      <c r="ICK15" s="42"/>
      <c r="ICL15" s="42"/>
      <c r="ICM15" s="42"/>
      <c r="ICN15" s="42"/>
      <c r="ICO15" s="42"/>
      <c r="ICP15" s="42"/>
      <c r="ICQ15" s="42"/>
      <c r="ICR15" s="42"/>
      <c r="ICS15" s="42"/>
      <c r="ICT15" s="42"/>
      <c r="ICU15" s="42"/>
      <c r="ICV15" s="42"/>
      <c r="ICW15" s="42"/>
      <c r="ICX15" s="42"/>
      <c r="ICY15" s="42"/>
      <c r="ICZ15" s="42"/>
      <c r="IDA15" s="42"/>
      <c r="IDB15" s="42"/>
      <c r="IDC15" s="42"/>
      <c r="IDD15" s="42"/>
      <c r="IDE15" s="42"/>
      <c r="IDF15" s="42"/>
      <c r="IDG15" s="42"/>
      <c r="IDH15" s="42"/>
      <c r="IDI15" s="42"/>
      <c r="IDJ15" s="42"/>
      <c r="IDK15" s="42"/>
      <c r="IDL15" s="42"/>
      <c r="IDM15" s="42"/>
      <c r="IDN15" s="42"/>
      <c r="IDO15" s="42"/>
      <c r="IDP15" s="42"/>
      <c r="IDQ15" s="42"/>
      <c r="IDR15" s="42"/>
      <c r="IDS15" s="42"/>
      <c r="IDT15" s="42"/>
      <c r="IDU15" s="42"/>
      <c r="IDV15" s="42"/>
      <c r="IDW15" s="42"/>
      <c r="IDX15" s="42"/>
      <c r="IDY15" s="42"/>
      <c r="IDZ15" s="42"/>
      <c r="IEA15" s="42"/>
      <c r="IEB15" s="42"/>
      <c r="IEC15" s="42"/>
      <c r="IED15" s="42"/>
      <c r="IEE15" s="42"/>
      <c r="IEF15" s="42"/>
      <c r="IEG15" s="42"/>
      <c r="IEH15" s="42"/>
      <c r="IEI15" s="42"/>
      <c r="IEJ15" s="42"/>
      <c r="IEK15" s="42"/>
      <c r="IEL15" s="42"/>
      <c r="IEM15" s="42"/>
      <c r="IEN15" s="42"/>
      <c r="IEO15" s="42"/>
      <c r="IEP15" s="42"/>
      <c r="IEQ15" s="42"/>
      <c r="IER15" s="42"/>
      <c r="IES15" s="42"/>
      <c r="IET15" s="42"/>
      <c r="IEU15" s="42"/>
      <c r="IEV15" s="42"/>
      <c r="IEW15" s="42"/>
      <c r="IEX15" s="42"/>
      <c r="IEY15" s="42"/>
      <c r="IEZ15" s="42"/>
      <c r="IFA15" s="42"/>
      <c r="IFB15" s="42"/>
      <c r="IFC15" s="42"/>
      <c r="IFD15" s="42"/>
      <c r="IFE15" s="42"/>
      <c r="IFF15" s="42"/>
      <c r="IFG15" s="42"/>
      <c r="IFH15" s="42"/>
      <c r="IFI15" s="42"/>
      <c r="IFJ15" s="42"/>
      <c r="IFK15" s="42"/>
      <c r="IFL15" s="42"/>
      <c r="IFM15" s="42"/>
      <c r="IFN15" s="42"/>
      <c r="IFO15" s="42"/>
      <c r="IFP15" s="42"/>
      <c r="IFQ15" s="42"/>
      <c r="IFR15" s="42"/>
      <c r="IFS15" s="42"/>
      <c r="IFT15" s="42"/>
      <c r="IFU15" s="42"/>
      <c r="IFV15" s="42"/>
      <c r="IFW15" s="42"/>
      <c r="IFX15" s="42"/>
      <c r="IFY15" s="42"/>
      <c r="IFZ15" s="42"/>
      <c r="IGA15" s="42"/>
      <c r="IGB15" s="42"/>
      <c r="IGC15" s="42"/>
      <c r="IGD15" s="42"/>
      <c r="IGE15" s="42"/>
      <c r="IGF15" s="42"/>
      <c r="IGG15" s="42"/>
      <c r="IGH15" s="42"/>
      <c r="IGI15" s="42"/>
      <c r="IGJ15" s="42"/>
      <c r="IGK15" s="42"/>
      <c r="IGL15" s="42"/>
      <c r="IGM15" s="42"/>
      <c r="IGN15" s="42"/>
      <c r="IGO15" s="42"/>
      <c r="IGP15" s="42"/>
      <c r="IGQ15" s="42"/>
      <c r="IGR15" s="42"/>
      <c r="IGS15" s="42"/>
      <c r="IGT15" s="42"/>
      <c r="IGU15" s="42"/>
      <c r="IGV15" s="42"/>
      <c r="IGW15" s="42"/>
      <c r="IGX15" s="42"/>
      <c r="IGY15" s="42"/>
      <c r="IGZ15" s="42"/>
      <c r="IHA15" s="42"/>
      <c r="IHB15" s="42"/>
      <c r="IHC15" s="42"/>
      <c r="IHD15" s="42"/>
      <c r="IHE15" s="42"/>
      <c r="IHF15" s="42"/>
      <c r="IHG15" s="42"/>
      <c r="IHH15" s="42"/>
      <c r="IHI15" s="42"/>
      <c r="IHJ15" s="42"/>
      <c r="IHK15" s="42"/>
      <c r="IHL15" s="42"/>
      <c r="IHM15" s="42"/>
      <c r="IHN15" s="42"/>
      <c r="IHO15" s="42"/>
      <c r="IHP15" s="42"/>
      <c r="IHQ15" s="42"/>
      <c r="IHR15" s="42"/>
      <c r="IHS15" s="42"/>
      <c r="IHT15" s="42"/>
      <c r="IHU15" s="42"/>
      <c r="IHV15" s="42"/>
      <c r="IHW15" s="42"/>
      <c r="IHX15" s="42"/>
      <c r="IHY15" s="42"/>
      <c r="IHZ15" s="42"/>
      <c r="IIA15" s="42"/>
      <c r="IIB15" s="42"/>
      <c r="IIC15" s="42"/>
      <c r="IID15" s="42"/>
      <c r="IIE15" s="42"/>
      <c r="IIF15" s="42"/>
      <c r="IIG15" s="42"/>
      <c r="IIH15" s="42"/>
      <c r="III15" s="42"/>
      <c r="IIJ15" s="42"/>
      <c r="IIK15" s="42"/>
      <c r="IIL15" s="42"/>
      <c r="IIM15" s="42"/>
      <c r="IIN15" s="42"/>
      <c r="IIO15" s="42"/>
      <c r="IIP15" s="42"/>
      <c r="IIQ15" s="42"/>
      <c r="IIR15" s="42"/>
      <c r="IIS15" s="42"/>
      <c r="IIT15" s="42"/>
      <c r="IIU15" s="42"/>
      <c r="IIV15" s="42"/>
      <c r="IIW15" s="42"/>
      <c r="IIX15" s="42"/>
      <c r="IIY15" s="42"/>
      <c r="IIZ15" s="42"/>
      <c r="IJA15" s="42"/>
      <c r="IJB15" s="42"/>
      <c r="IJC15" s="42"/>
      <c r="IJD15" s="42"/>
      <c r="IJE15" s="42"/>
      <c r="IJF15" s="42"/>
      <c r="IJG15" s="42"/>
      <c r="IJH15" s="42"/>
      <c r="IJI15" s="42"/>
      <c r="IJJ15" s="42"/>
      <c r="IJK15" s="42"/>
      <c r="IJL15" s="42"/>
      <c r="IJM15" s="42"/>
      <c r="IJN15" s="42"/>
      <c r="IJO15" s="42"/>
      <c r="IJP15" s="42"/>
      <c r="IJQ15" s="42"/>
      <c r="IJR15" s="42"/>
      <c r="IJS15" s="42"/>
      <c r="IJT15" s="42"/>
      <c r="IJU15" s="42"/>
      <c r="IJV15" s="42"/>
      <c r="IJW15" s="42"/>
      <c r="IJX15" s="42"/>
      <c r="IJY15" s="42"/>
      <c r="IJZ15" s="42"/>
      <c r="IKA15" s="42"/>
      <c r="IKB15" s="42"/>
      <c r="IKC15" s="42"/>
      <c r="IKD15" s="42"/>
      <c r="IKE15" s="42"/>
      <c r="IKF15" s="42"/>
      <c r="IKG15" s="42"/>
      <c r="IKH15" s="42"/>
      <c r="IKI15" s="42"/>
      <c r="IKJ15" s="42"/>
      <c r="IKK15" s="42"/>
      <c r="IKL15" s="42"/>
      <c r="IKM15" s="42"/>
      <c r="IKN15" s="42"/>
      <c r="IKO15" s="42"/>
      <c r="IKP15" s="42"/>
      <c r="IKQ15" s="42"/>
      <c r="IKR15" s="42"/>
      <c r="IKS15" s="42"/>
      <c r="IKT15" s="42"/>
      <c r="IKU15" s="42"/>
      <c r="IKV15" s="42"/>
      <c r="IKW15" s="42"/>
      <c r="IKX15" s="42"/>
      <c r="IKY15" s="42"/>
      <c r="IKZ15" s="42"/>
      <c r="ILA15" s="42"/>
      <c r="ILB15" s="42"/>
      <c r="ILC15" s="42"/>
      <c r="ILD15" s="42"/>
      <c r="ILE15" s="42"/>
      <c r="ILF15" s="42"/>
      <c r="ILG15" s="42"/>
      <c r="ILH15" s="42"/>
      <c r="ILI15" s="42"/>
      <c r="ILJ15" s="42"/>
      <c r="ILK15" s="42"/>
      <c r="ILL15" s="42"/>
      <c r="ILM15" s="42"/>
      <c r="ILN15" s="42"/>
      <c r="ILO15" s="42"/>
      <c r="ILP15" s="42"/>
      <c r="ILQ15" s="42"/>
      <c r="ILR15" s="42"/>
      <c r="ILS15" s="42"/>
      <c r="ILT15" s="42"/>
      <c r="ILU15" s="42"/>
      <c r="ILV15" s="42"/>
      <c r="ILW15" s="42"/>
      <c r="ILX15" s="42"/>
      <c r="ILY15" s="42"/>
      <c r="ILZ15" s="42"/>
      <c r="IMA15" s="42"/>
      <c r="IMB15" s="42"/>
      <c r="IMC15" s="42"/>
      <c r="IMD15" s="42"/>
      <c r="IME15" s="42"/>
      <c r="IMF15" s="42"/>
      <c r="IMG15" s="42"/>
      <c r="IMH15" s="42"/>
      <c r="IMI15" s="42"/>
      <c r="IMJ15" s="42"/>
      <c r="IMK15" s="42"/>
      <c r="IML15" s="42"/>
      <c r="IMM15" s="42"/>
      <c r="IMN15" s="42"/>
      <c r="IMO15" s="42"/>
      <c r="IMP15" s="42"/>
      <c r="IMQ15" s="42"/>
      <c r="IMR15" s="42"/>
      <c r="IMS15" s="42"/>
      <c r="IMT15" s="42"/>
      <c r="IMU15" s="42"/>
      <c r="IMV15" s="42"/>
      <c r="IMW15" s="42"/>
      <c r="IMX15" s="42"/>
      <c r="IMY15" s="42"/>
      <c r="IMZ15" s="42"/>
      <c r="INA15" s="42"/>
      <c r="INB15" s="42"/>
      <c r="INC15" s="42"/>
      <c r="IND15" s="42"/>
      <c r="INE15" s="42"/>
      <c r="INF15" s="42"/>
      <c r="ING15" s="42"/>
      <c r="INH15" s="42"/>
      <c r="INI15" s="42"/>
      <c r="INJ15" s="42"/>
      <c r="INK15" s="42"/>
      <c r="INL15" s="42"/>
      <c r="INM15" s="42"/>
      <c r="INN15" s="42"/>
      <c r="INO15" s="42"/>
      <c r="INP15" s="42"/>
      <c r="INQ15" s="42"/>
      <c r="INR15" s="42"/>
      <c r="INS15" s="42"/>
      <c r="INT15" s="42"/>
      <c r="INU15" s="42"/>
      <c r="INV15" s="42"/>
      <c r="INW15" s="42"/>
      <c r="INX15" s="42"/>
      <c r="INY15" s="42"/>
      <c r="INZ15" s="42"/>
      <c r="IOA15" s="42"/>
      <c r="IOB15" s="42"/>
      <c r="IOC15" s="42"/>
      <c r="IOD15" s="42"/>
      <c r="IOE15" s="42"/>
      <c r="IOF15" s="42"/>
      <c r="IOG15" s="42"/>
      <c r="IOH15" s="42"/>
      <c r="IOI15" s="42"/>
      <c r="IOJ15" s="42"/>
      <c r="IOK15" s="42"/>
      <c r="IOL15" s="42"/>
      <c r="IOM15" s="42"/>
      <c r="ION15" s="42"/>
      <c r="IOO15" s="42"/>
      <c r="IOP15" s="42"/>
      <c r="IOQ15" s="42"/>
      <c r="IOR15" s="42"/>
      <c r="IOS15" s="42"/>
      <c r="IOT15" s="42"/>
      <c r="IOU15" s="42"/>
      <c r="IOV15" s="42"/>
      <c r="IOW15" s="42"/>
      <c r="IOX15" s="42"/>
      <c r="IOY15" s="42"/>
      <c r="IOZ15" s="42"/>
      <c r="IPA15" s="42"/>
      <c r="IPB15" s="42"/>
      <c r="IPC15" s="42"/>
      <c r="IPD15" s="42"/>
      <c r="IPE15" s="42"/>
      <c r="IPF15" s="42"/>
      <c r="IPG15" s="42"/>
      <c r="IPH15" s="42"/>
      <c r="IPI15" s="42"/>
      <c r="IPJ15" s="42"/>
      <c r="IPK15" s="42"/>
      <c r="IPL15" s="42"/>
      <c r="IPM15" s="42"/>
      <c r="IPN15" s="42"/>
      <c r="IPO15" s="42"/>
      <c r="IPP15" s="42"/>
      <c r="IPQ15" s="42"/>
      <c r="IPR15" s="42"/>
      <c r="IPS15" s="42"/>
      <c r="IPT15" s="42"/>
      <c r="IPU15" s="42"/>
      <c r="IPV15" s="42"/>
      <c r="IPW15" s="42"/>
      <c r="IPX15" s="42"/>
      <c r="IPY15" s="42"/>
      <c r="IPZ15" s="42"/>
      <c r="IQA15" s="42"/>
      <c r="IQB15" s="42"/>
      <c r="IQC15" s="42"/>
      <c r="IQD15" s="42"/>
      <c r="IQE15" s="42"/>
      <c r="IQF15" s="42"/>
      <c r="IQG15" s="42"/>
      <c r="IQH15" s="42"/>
      <c r="IQI15" s="42"/>
      <c r="IQJ15" s="42"/>
      <c r="IQK15" s="42"/>
      <c r="IQL15" s="42"/>
      <c r="IQM15" s="42"/>
      <c r="IQN15" s="42"/>
      <c r="IQO15" s="42"/>
      <c r="IQP15" s="42"/>
      <c r="IQQ15" s="42"/>
      <c r="IQR15" s="42"/>
      <c r="IQS15" s="42"/>
      <c r="IQT15" s="42"/>
      <c r="IQU15" s="42"/>
      <c r="IQV15" s="42"/>
      <c r="IQW15" s="42"/>
      <c r="IQX15" s="42"/>
      <c r="IQY15" s="42"/>
      <c r="IQZ15" s="42"/>
      <c r="IRA15" s="42"/>
      <c r="IRB15" s="42"/>
      <c r="IRC15" s="42"/>
      <c r="IRD15" s="42"/>
      <c r="IRE15" s="42"/>
      <c r="IRF15" s="42"/>
      <c r="IRG15" s="42"/>
      <c r="IRH15" s="42"/>
      <c r="IRI15" s="42"/>
      <c r="IRJ15" s="42"/>
      <c r="IRK15" s="42"/>
      <c r="IRL15" s="42"/>
      <c r="IRM15" s="42"/>
      <c r="IRN15" s="42"/>
      <c r="IRO15" s="42"/>
      <c r="IRP15" s="42"/>
      <c r="IRQ15" s="42"/>
      <c r="IRR15" s="42"/>
      <c r="IRS15" s="42"/>
      <c r="IRT15" s="42"/>
      <c r="IRU15" s="42"/>
      <c r="IRV15" s="42"/>
      <c r="IRW15" s="42"/>
      <c r="IRX15" s="42"/>
      <c r="IRY15" s="42"/>
      <c r="IRZ15" s="42"/>
      <c r="ISA15" s="42"/>
      <c r="ISB15" s="42"/>
      <c r="ISC15" s="42"/>
      <c r="ISD15" s="42"/>
      <c r="ISE15" s="42"/>
      <c r="ISF15" s="42"/>
      <c r="ISG15" s="42"/>
      <c r="ISH15" s="42"/>
      <c r="ISI15" s="42"/>
      <c r="ISJ15" s="42"/>
      <c r="ISK15" s="42"/>
      <c r="ISL15" s="42"/>
      <c r="ISM15" s="42"/>
      <c r="ISN15" s="42"/>
      <c r="ISO15" s="42"/>
      <c r="ISP15" s="42"/>
      <c r="ISQ15" s="42"/>
      <c r="ISR15" s="42"/>
      <c r="ISS15" s="42"/>
      <c r="IST15" s="42"/>
      <c r="ISU15" s="42"/>
      <c r="ISV15" s="42"/>
      <c r="ISW15" s="42"/>
      <c r="ISX15" s="42"/>
      <c r="ISY15" s="42"/>
      <c r="ISZ15" s="42"/>
      <c r="ITA15" s="42"/>
      <c r="ITB15" s="42"/>
      <c r="ITC15" s="42"/>
      <c r="ITD15" s="42"/>
      <c r="ITE15" s="42"/>
      <c r="ITF15" s="42"/>
      <c r="ITG15" s="42"/>
      <c r="ITH15" s="42"/>
      <c r="ITI15" s="42"/>
      <c r="ITJ15" s="42"/>
      <c r="ITK15" s="42"/>
      <c r="ITL15" s="42"/>
      <c r="ITM15" s="42"/>
      <c r="ITN15" s="42"/>
      <c r="ITO15" s="42"/>
      <c r="ITP15" s="42"/>
      <c r="ITQ15" s="42"/>
      <c r="ITR15" s="42"/>
      <c r="ITS15" s="42"/>
      <c r="ITT15" s="42"/>
      <c r="ITU15" s="42"/>
      <c r="ITV15" s="42"/>
      <c r="ITW15" s="42"/>
      <c r="ITX15" s="42"/>
      <c r="ITY15" s="42"/>
      <c r="ITZ15" s="42"/>
      <c r="IUA15" s="42"/>
      <c r="IUB15" s="42"/>
      <c r="IUC15" s="42"/>
      <c r="IUD15" s="42"/>
      <c r="IUE15" s="42"/>
      <c r="IUF15" s="42"/>
      <c r="IUG15" s="42"/>
      <c r="IUH15" s="42"/>
      <c r="IUI15" s="42"/>
      <c r="IUJ15" s="42"/>
      <c r="IUK15" s="42"/>
      <c r="IUL15" s="42"/>
      <c r="IUM15" s="42"/>
      <c r="IUN15" s="42"/>
      <c r="IUO15" s="42"/>
      <c r="IUP15" s="42"/>
      <c r="IUQ15" s="42"/>
      <c r="IUR15" s="42"/>
      <c r="IUS15" s="42"/>
      <c r="IUT15" s="42"/>
      <c r="IUU15" s="42"/>
      <c r="IUV15" s="42"/>
      <c r="IUW15" s="42"/>
      <c r="IUX15" s="42"/>
      <c r="IUY15" s="42"/>
      <c r="IUZ15" s="42"/>
      <c r="IVA15" s="42"/>
      <c r="IVB15" s="42"/>
      <c r="IVC15" s="42"/>
      <c r="IVD15" s="42"/>
      <c r="IVE15" s="42"/>
      <c r="IVF15" s="42"/>
      <c r="IVG15" s="42"/>
      <c r="IVH15" s="42"/>
      <c r="IVI15" s="42"/>
      <c r="IVJ15" s="42"/>
      <c r="IVK15" s="42"/>
      <c r="IVL15" s="42"/>
      <c r="IVM15" s="42"/>
      <c r="IVN15" s="42"/>
      <c r="IVO15" s="42"/>
      <c r="IVP15" s="42"/>
      <c r="IVQ15" s="42"/>
      <c r="IVR15" s="42"/>
      <c r="IVS15" s="42"/>
      <c r="IVT15" s="42"/>
      <c r="IVU15" s="42"/>
      <c r="IVV15" s="42"/>
      <c r="IVW15" s="42"/>
      <c r="IVX15" s="42"/>
      <c r="IVY15" s="42"/>
      <c r="IVZ15" s="42"/>
      <c r="IWA15" s="42"/>
      <c r="IWB15" s="42"/>
      <c r="IWC15" s="42"/>
      <c r="IWD15" s="42"/>
      <c r="IWE15" s="42"/>
      <c r="IWF15" s="42"/>
      <c r="IWG15" s="42"/>
      <c r="IWH15" s="42"/>
      <c r="IWI15" s="42"/>
      <c r="IWJ15" s="42"/>
      <c r="IWK15" s="42"/>
      <c r="IWL15" s="42"/>
      <c r="IWM15" s="42"/>
      <c r="IWN15" s="42"/>
      <c r="IWO15" s="42"/>
      <c r="IWP15" s="42"/>
      <c r="IWQ15" s="42"/>
      <c r="IWR15" s="42"/>
      <c r="IWS15" s="42"/>
      <c r="IWT15" s="42"/>
      <c r="IWU15" s="42"/>
      <c r="IWV15" s="42"/>
      <c r="IWW15" s="42"/>
      <c r="IWX15" s="42"/>
      <c r="IWY15" s="42"/>
      <c r="IWZ15" s="42"/>
      <c r="IXA15" s="42"/>
      <c r="IXB15" s="42"/>
      <c r="IXC15" s="42"/>
      <c r="IXD15" s="42"/>
      <c r="IXE15" s="42"/>
      <c r="IXF15" s="42"/>
      <c r="IXG15" s="42"/>
      <c r="IXH15" s="42"/>
      <c r="IXI15" s="42"/>
      <c r="IXJ15" s="42"/>
      <c r="IXK15" s="42"/>
      <c r="IXL15" s="42"/>
      <c r="IXM15" s="42"/>
      <c r="IXN15" s="42"/>
      <c r="IXO15" s="42"/>
      <c r="IXP15" s="42"/>
      <c r="IXQ15" s="42"/>
      <c r="IXR15" s="42"/>
      <c r="IXS15" s="42"/>
      <c r="IXT15" s="42"/>
      <c r="IXU15" s="42"/>
      <c r="IXV15" s="42"/>
      <c r="IXW15" s="42"/>
      <c r="IXX15" s="42"/>
      <c r="IXY15" s="42"/>
      <c r="IXZ15" s="42"/>
      <c r="IYA15" s="42"/>
      <c r="IYB15" s="42"/>
      <c r="IYC15" s="42"/>
      <c r="IYD15" s="42"/>
      <c r="IYE15" s="42"/>
      <c r="IYF15" s="42"/>
      <c r="IYG15" s="42"/>
      <c r="IYH15" s="42"/>
      <c r="IYI15" s="42"/>
      <c r="IYJ15" s="42"/>
      <c r="IYK15" s="42"/>
      <c r="IYL15" s="42"/>
      <c r="IYM15" s="42"/>
      <c r="IYN15" s="42"/>
      <c r="IYO15" s="42"/>
      <c r="IYP15" s="42"/>
      <c r="IYQ15" s="42"/>
      <c r="IYR15" s="42"/>
      <c r="IYS15" s="42"/>
      <c r="IYT15" s="42"/>
      <c r="IYU15" s="42"/>
      <c r="IYV15" s="42"/>
      <c r="IYW15" s="42"/>
      <c r="IYX15" s="42"/>
      <c r="IYY15" s="42"/>
      <c r="IYZ15" s="42"/>
      <c r="IZA15" s="42"/>
      <c r="IZB15" s="42"/>
      <c r="IZC15" s="42"/>
      <c r="IZD15" s="42"/>
      <c r="IZE15" s="42"/>
      <c r="IZF15" s="42"/>
      <c r="IZG15" s="42"/>
      <c r="IZH15" s="42"/>
      <c r="IZI15" s="42"/>
      <c r="IZJ15" s="42"/>
      <c r="IZK15" s="42"/>
      <c r="IZL15" s="42"/>
      <c r="IZM15" s="42"/>
      <c r="IZN15" s="42"/>
      <c r="IZO15" s="42"/>
      <c r="IZP15" s="42"/>
      <c r="IZQ15" s="42"/>
      <c r="IZR15" s="42"/>
      <c r="IZS15" s="42"/>
      <c r="IZT15" s="42"/>
      <c r="IZU15" s="42"/>
      <c r="IZV15" s="42"/>
      <c r="IZW15" s="42"/>
      <c r="IZX15" s="42"/>
      <c r="IZY15" s="42"/>
      <c r="IZZ15" s="42"/>
      <c r="JAA15" s="42"/>
      <c r="JAB15" s="42"/>
      <c r="JAC15" s="42"/>
      <c r="JAD15" s="42"/>
      <c r="JAE15" s="42"/>
      <c r="JAF15" s="42"/>
      <c r="JAG15" s="42"/>
      <c r="JAH15" s="42"/>
      <c r="JAI15" s="42"/>
      <c r="JAJ15" s="42"/>
      <c r="JAK15" s="42"/>
      <c r="JAL15" s="42"/>
      <c r="JAM15" s="42"/>
      <c r="JAN15" s="42"/>
      <c r="JAO15" s="42"/>
      <c r="JAP15" s="42"/>
      <c r="JAQ15" s="42"/>
      <c r="JAR15" s="42"/>
      <c r="JAS15" s="42"/>
      <c r="JAT15" s="42"/>
      <c r="JAU15" s="42"/>
      <c r="JAV15" s="42"/>
      <c r="JAW15" s="42"/>
      <c r="JAX15" s="42"/>
      <c r="JAY15" s="42"/>
      <c r="JAZ15" s="42"/>
      <c r="JBA15" s="42"/>
      <c r="JBB15" s="42"/>
      <c r="JBC15" s="42"/>
      <c r="JBD15" s="42"/>
      <c r="JBE15" s="42"/>
      <c r="JBF15" s="42"/>
      <c r="JBG15" s="42"/>
      <c r="JBH15" s="42"/>
      <c r="JBI15" s="42"/>
      <c r="JBJ15" s="42"/>
      <c r="JBK15" s="42"/>
      <c r="JBL15" s="42"/>
      <c r="JBM15" s="42"/>
      <c r="JBN15" s="42"/>
      <c r="JBO15" s="42"/>
      <c r="JBP15" s="42"/>
      <c r="JBQ15" s="42"/>
      <c r="JBR15" s="42"/>
      <c r="JBS15" s="42"/>
      <c r="JBT15" s="42"/>
      <c r="JBU15" s="42"/>
      <c r="JBV15" s="42"/>
      <c r="JBW15" s="42"/>
      <c r="JBX15" s="42"/>
      <c r="JBY15" s="42"/>
      <c r="JBZ15" s="42"/>
      <c r="JCA15" s="42"/>
      <c r="JCB15" s="42"/>
      <c r="JCC15" s="42"/>
      <c r="JCD15" s="42"/>
      <c r="JCE15" s="42"/>
      <c r="JCF15" s="42"/>
      <c r="JCG15" s="42"/>
      <c r="JCH15" s="42"/>
      <c r="JCI15" s="42"/>
      <c r="JCJ15" s="42"/>
      <c r="JCK15" s="42"/>
      <c r="JCL15" s="42"/>
      <c r="JCM15" s="42"/>
      <c r="JCN15" s="42"/>
      <c r="JCO15" s="42"/>
      <c r="JCP15" s="42"/>
      <c r="JCQ15" s="42"/>
      <c r="JCR15" s="42"/>
      <c r="JCS15" s="42"/>
      <c r="JCT15" s="42"/>
      <c r="JCU15" s="42"/>
      <c r="JCV15" s="42"/>
      <c r="JCW15" s="42"/>
      <c r="JCX15" s="42"/>
      <c r="JCY15" s="42"/>
      <c r="JCZ15" s="42"/>
      <c r="JDA15" s="42"/>
      <c r="JDB15" s="42"/>
      <c r="JDC15" s="42"/>
      <c r="JDD15" s="42"/>
      <c r="JDE15" s="42"/>
      <c r="JDF15" s="42"/>
      <c r="JDG15" s="42"/>
      <c r="JDH15" s="42"/>
      <c r="JDI15" s="42"/>
      <c r="JDJ15" s="42"/>
      <c r="JDK15" s="42"/>
      <c r="JDL15" s="42"/>
      <c r="JDM15" s="42"/>
      <c r="JDN15" s="42"/>
      <c r="JDO15" s="42"/>
      <c r="JDP15" s="42"/>
      <c r="JDQ15" s="42"/>
      <c r="JDR15" s="42"/>
      <c r="JDS15" s="42"/>
      <c r="JDT15" s="42"/>
      <c r="JDU15" s="42"/>
      <c r="JDV15" s="42"/>
      <c r="JDW15" s="42"/>
      <c r="JDX15" s="42"/>
      <c r="JDY15" s="42"/>
      <c r="JDZ15" s="42"/>
      <c r="JEA15" s="42"/>
      <c r="JEB15" s="42"/>
      <c r="JEC15" s="42"/>
      <c r="JED15" s="42"/>
      <c r="JEE15" s="42"/>
      <c r="JEF15" s="42"/>
      <c r="JEG15" s="42"/>
      <c r="JEH15" s="42"/>
      <c r="JEI15" s="42"/>
      <c r="JEJ15" s="42"/>
      <c r="JEK15" s="42"/>
      <c r="JEL15" s="42"/>
      <c r="JEM15" s="42"/>
      <c r="JEN15" s="42"/>
      <c r="JEO15" s="42"/>
      <c r="JEP15" s="42"/>
      <c r="JEQ15" s="42"/>
      <c r="JER15" s="42"/>
      <c r="JES15" s="42"/>
      <c r="JET15" s="42"/>
      <c r="JEU15" s="42"/>
      <c r="JEV15" s="42"/>
      <c r="JEW15" s="42"/>
      <c r="JEX15" s="42"/>
      <c r="JEY15" s="42"/>
      <c r="JEZ15" s="42"/>
      <c r="JFA15" s="42"/>
      <c r="JFB15" s="42"/>
      <c r="JFC15" s="42"/>
      <c r="JFD15" s="42"/>
      <c r="JFE15" s="42"/>
      <c r="JFF15" s="42"/>
      <c r="JFG15" s="42"/>
      <c r="JFH15" s="42"/>
      <c r="JFI15" s="42"/>
      <c r="JFJ15" s="42"/>
      <c r="JFK15" s="42"/>
      <c r="JFL15" s="42"/>
      <c r="JFM15" s="42"/>
      <c r="JFN15" s="42"/>
      <c r="JFO15" s="42"/>
      <c r="JFP15" s="42"/>
      <c r="JFQ15" s="42"/>
      <c r="JFR15" s="42"/>
      <c r="JFS15" s="42"/>
      <c r="JFT15" s="42"/>
      <c r="JFU15" s="42"/>
      <c r="JFV15" s="42"/>
      <c r="JFW15" s="42"/>
      <c r="JFX15" s="42"/>
      <c r="JFY15" s="42"/>
      <c r="JFZ15" s="42"/>
      <c r="JGA15" s="42"/>
      <c r="JGB15" s="42"/>
      <c r="JGC15" s="42"/>
      <c r="JGD15" s="42"/>
      <c r="JGE15" s="42"/>
      <c r="JGF15" s="42"/>
      <c r="JGG15" s="42"/>
      <c r="JGH15" s="42"/>
      <c r="JGI15" s="42"/>
      <c r="JGJ15" s="42"/>
      <c r="JGK15" s="42"/>
      <c r="JGL15" s="42"/>
      <c r="JGM15" s="42"/>
      <c r="JGN15" s="42"/>
      <c r="JGO15" s="42"/>
      <c r="JGP15" s="42"/>
      <c r="JGQ15" s="42"/>
      <c r="JGR15" s="42"/>
      <c r="JGS15" s="42"/>
      <c r="JGT15" s="42"/>
      <c r="JGU15" s="42"/>
      <c r="JGV15" s="42"/>
      <c r="JGW15" s="42"/>
      <c r="JGX15" s="42"/>
      <c r="JGY15" s="42"/>
      <c r="JGZ15" s="42"/>
      <c r="JHA15" s="42"/>
      <c r="JHB15" s="42"/>
      <c r="JHC15" s="42"/>
      <c r="JHD15" s="42"/>
      <c r="JHE15" s="42"/>
      <c r="JHF15" s="42"/>
      <c r="JHG15" s="42"/>
      <c r="JHH15" s="42"/>
      <c r="JHI15" s="42"/>
      <c r="JHJ15" s="42"/>
      <c r="JHK15" s="42"/>
      <c r="JHL15" s="42"/>
      <c r="JHM15" s="42"/>
      <c r="JHN15" s="42"/>
      <c r="JHO15" s="42"/>
      <c r="JHP15" s="42"/>
      <c r="JHQ15" s="42"/>
      <c r="JHR15" s="42"/>
      <c r="JHS15" s="42"/>
      <c r="JHT15" s="42"/>
      <c r="JHU15" s="42"/>
      <c r="JHV15" s="42"/>
      <c r="JHW15" s="42"/>
      <c r="JHX15" s="42"/>
      <c r="JHY15" s="42"/>
      <c r="JHZ15" s="42"/>
      <c r="JIA15" s="42"/>
      <c r="JIB15" s="42"/>
      <c r="JIC15" s="42"/>
      <c r="JID15" s="42"/>
      <c r="JIE15" s="42"/>
      <c r="JIF15" s="42"/>
      <c r="JIG15" s="42"/>
      <c r="JIH15" s="42"/>
      <c r="JII15" s="42"/>
      <c r="JIJ15" s="42"/>
      <c r="JIK15" s="42"/>
      <c r="JIL15" s="42"/>
      <c r="JIM15" s="42"/>
      <c r="JIN15" s="42"/>
      <c r="JIO15" s="42"/>
      <c r="JIP15" s="42"/>
      <c r="JIQ15" s="42"/>
      <c r="JIR15" s="42"/>
      <c r="JIS15" s="42"/>
      <c r="JIT15" s="42"/>
      <c r="JIU15" s="42"/>
      <c r="JIV15" s="42"/>
      <c r="JIW15" s="42"/>
      <c r="JIX15" s="42"/>
      <c r="JIY15" s="42"/>
      <c r="JIZ15" s="42"/>
      <c r="JJA15" s="42"/>
      <c r="JJB15" s="42"/>
      <c r="JJC15" s="42"/>
      <c r="JJD15" s="42"/>
      <c r="JJE15" s="42"/>
      <c r="JJF15" s="42"/>
      <c r="JJG15" s="42"/>
      <c r="JJH15" s="42"/>
      <c r="JJI15" s="42"/>
      <c r="JJJ15" s="42"/>
      <c r="JJK15" s="42"/>
      <c r="JJL15" s="42"/>
      <c r="JJM15" s="42"/>
      <c r="JJN15" s="42"/>
      <c r="JJO15" s="42"/>
      <c r="JJP15" s="42"/>
      <c r="JJQ15" s="42"/>
      <c r="JJR15" s="42"/>
      <c r="JJS15" s="42"/>
      <c r="JJT15" s="42"/>
      <c r="JJU15" s="42"/>
      <c r="JJV15" s="42"/>
      <c r="JJW15" s="42"/>
      <c r="JJX15" s="42"/>
      <c r="JJY15" s="42"/>
      <c r="JJZ15" s="42"/>
      <c r="JKA15" s="42"/>
      <c r="JKB15" s="42"/>
      <c r="JKC15" s="42"/>
      <c r="JKD15" s="42"/>
      <c r="JKE15" s="42"/>
      <c r="JKF15" s="42"/>
      <c r="JKG15" s="42"/>
      <c r="JKH15" s="42"/>
      <c r="JKI15" s="42"/>
      <c r="JKJ15" s="42"/>
      <c r="JKK15" s="42"/>
      <c r="JKL15" s="42"/>
      <c r="JKM15" s="42"/>
      <c r="JKN15" s="42"/>
      <c r="JKO15" s="42"/>
      <c r="JKP15" s="42"/>
      <c r="JKQ15" s="42"/>
      <c r="JKR15" s="42"/>
      <c r="JKS15" s="42"/>
      <c r="JKT15" s="42"/>
      <c r="JKU15" s="42"/>
      <c r="JKV15" s="42"/>
      <c r="JKW15" s="42"/>
      <c r="JKX15" s="42"/>
      <c r="JKY15" s="42"/>
      <c r="JKZ15" s="42"/>
      <c r="JLA15" s="42"/>
      <c r="JLB15" s="42"/>
      <c r="JLC15" s="42"/>
      <c r="JLD15" s="42"/>
      <c r="JLE15" s="42"/>
      <c r="JLF15" s="42"/>
      <c r="JLG15" s="42"/>
      <c r="JLH15" s="42"/>
      <c r="JLI15" s="42"/>
      <c r="JLJ15" s="42"/>
      <c r="JLK15" s="42"/>
      <c r="JLL15" s="42"/>
      <c r="JLM15" s="42"/>
      <c r="JLN15" s="42"/>
      <c r="JLO15" s="42"/>
      <c r="JLP15" s="42"/>
      <c r="JLQ15" s="42"/>
      <c r="JLR15" s="42"/>
      <c r="JLS15" s="42"/>
      <c r="JLT15" s="42"/>
      <c r="JLU15" s="42"/>
      <c r="JLV15" s="42"/>
      <c r="JLW15" s="42"/>
      <c r="JLX15" s="42"/>
      <c r="JLY15" s="42"/>
      <c r="JLZ15" s="42"/>
      <c r="JMA15" s="42"/>
      <c r="JMB15" s="42"/>
      <c r="JMC15" s="42"/>
      <c r="JMD15" s="42"/>
      <c r="JME15" s="42"/>
      <c r="JMF15" s="42"/>
      <c r="JMG15" s="42"/>
      <c r="JMH15" s="42"/>
      <c r="JMI15" s="42"/>
      <c r="JMJ15" s="42"/>
      <c r="JMK15" s="42"/>
      <c r="JML15" s="42"/>
      <c r="JMM15" s="42"/>
      <c r="JMN15" s="42"/>
      <c r="JMO15" s="42"/>
      <c r="JMP15" s="42"/>
      <c r="JMQ15" s="42"/>
      <c r="JMR15" s="42"/>
      <c r="JMS15" s="42"/>
      <c r="JMT15" s="42"/>
      <c r="JMU15" s="42"/>
      <c r="JMV15" s="42"/>
      <c r="JMW15" s="42"/>
      <c r="JMX15" s="42"/>
      <c r="JMY15" s="42"/>
      <c r="JMZ15" s="42"/>
      <c r="JNA15" s="42"/>
      <c r="JNB15" s="42"/>
      <c r="JNC15" s="42"/>
      <c r="JND15" s="42"/>
      <c r="JNE15" s="42"/>
      <c r="JNF15" s="42"/>
      <c r="JNG15" s="42"/>
      <c r="JNH15" s="42"/>
      <c r="JNI15" s="42"/>
      <c r="JNJ15" s="42"/>
      <c r="JNK15" s="42"/>
      <c r="JNL15" s="42"/>
      <c r="JNM15" s="42"/>
      <c r="JNN15" s="42"/>
      <c r="JNO15" s="42"/>
      <c r="JNP15" s="42"/>
      <c r="JNQ15" s="42"/>
      <c r="JNR15" s="42"/>
      <c r="JNS15" s="42"/>
      <c r="JNT15" s="42"/>
      <c r="JNU15" s="42"/>
      <c r="JNV15" s="42"/>
      <c r="JNW15" s="42"/>
      <c r="JNX15" s="42"/>
      <c r="JNY15" s="42"/>
      <c r="JNZ15" s="42"/>
      <c r="JOA15" s="42"/>
      <c r="JOB15" s="42"/>
      <c r="JOC15" s="42"/>
      <c r="JOD15" s="42"/>
      <c r="JOE15" s="42"/>
      <c r="JOF15" s="42"/>
      <c r="JOG15" s="42"/>
      <c r="JOH15" s="42"/>
      <c r="JOI15" s="42"/>
      <c r="JOJ15" s="42"/>
      <c r="JOK15" s="42"/>
      <c r="JOL15" s="42"/>
      <c r="JOM15" s="42"/>
      <c r="JON15" s="42"/>
      <c r="JOO15" s="42"/>
      <c r="JOP15" s="42"/>
      <c r="JOQ15" s="42"/>
      <c r="JOR15" s="42"/>
      <c r="JOS15" s="42"/>
      <c r="JOT15" s="42"/>
      <c r="JOU15" s="42"/>
      <c r="JOV15" s="42"/>
      <c r="JOW15" s="42"/>
      <c r="JOX15" s="42"/>
      <c r="JOY15" s="42"/>
      <c r="JOZ15" s="42"/>
      <c r="JPA15" s="42"/>
      <c r="JPB15" s="42"/>
      <c r="JPC15" s="42"/>
      <c r="JPD15" s="42"/>
      <c r="JPE15" s="42"/>
      <c r="JPF15" s="42"/>
      <c r="JPG15" s="42"/>
      <c r="JPH15" s="42"/>
      <c r="JPI15" s="42"/>
      <c r="JPJ15" s="42"/>
      <c r="JPK15" s="42"/>
      <c r="JPL15" s="42"/>
      <c r="JPM15" s="42"/>
      <c r="JPN15" s="42"/>
      <c r="JPO15" s="42"/>
      <c r="JPP15" s="42"/>
      <c r="JPQ15" s="42"/>
      <c r="JPR15" s="42"/>
      <c r="JPS15" s="42"/>
      <c r="JPT15" s="42"/>
      <c r="JPU15" s="42"/>
      <c r="JPV15" s="42"/>
      <c r="JPW15" s="42"/>
      <c r="JPX15" s="42"/>
      <c r="JPY15" s="42"/>
      <c r="JPZ15" s="42"/>
      <c r="JQA15" s="42"/>
      <c r="JQB15" s="42"/>
      <c r="JQC15" s="42"/>
      <c r="JQD15" s="42"/>
      <c r="JQE15" s="42"/>
      <c r="JQF15" s="42"/>
      <c r="JQG15" s="42"/>
      <c r="JQH15" s="42"/>
      <c r="JQI15" s="42"/>
      <c r="JQJ15" s="42"/>
      <c r="JQK15" s="42"/>
      <c r="JQL15" s="42"/>
      <c r="JQM15" s="42"/>
      <c r="JQN15" s="42"/>
      <c r="JQO15" s="42"/>
      <c r="JQP15" s="42"/>
      <c r="JQQ15" s="42"/>
      <c r="JQR15" s="42"/>
      <c r="JQS15" s="42"/>
      <c r="JQT15" s="42"/>
      <c r="JQU15" s="42"/>
      <c r="JQV15" s="42"/>
      <c r="JQW15" s="42"/>
      <c r="JQX15" s="42"/>
      <c r="JQY15" s="42"/>
      <c r="JQZ15" s="42"/>
      <c r="JRA15" s="42"/>
      <c r="JRB15" s="42"/>
      <c r="JRC15" s="42"/>
      <c r="JRD15" s="42"/>
      <c r="JRE15" s="42"/>
      <c r="JRF15" s="42"/>
      <c r="JRG15" s="42"/>
      <c r="JRH15" s="42"/>
      <c r="JRI15" s="42"/>
      <c r="JRJ15" s="42"/>
      <c r="JRK15" s="42"/>
      <c r="JRL15" s="42"/>
      <c r="JRM15" s="42"/>
      <c r="JRN15" s="42"/>
      <c r="JRO15" s="42"/>
      <c r="JRP15" s="42"/>
      <c r="JRQ15" s="42"/>
      <c r="JRR15" s="42"/>
      <c r="JRS15" s="42"/>
      <c r="JRT15" s="42"/>
      <c r="JRU15" s="42"/>
      <c r="JRV15" s="42"/>
      <c r="JRW15" s="42"/>
      <c r="JRX15" s="42"/>
      <c r="JRY15" s="42"/>
      <c r="JRZ15" s="42"/>
      <c r="JSA15" s="42"/>
      <c r="JSB15" s="42"/>
      <c r="JSC15" s="42"/>
      <c r="JSD15" s="42"/>
      <c r="JSE15" s="42"/>
      <c r="JSF15" s="42"/>
      <c r="JSG15" s="42"/>
      <c r="JSH15" s="42"/>
      <c r="JSI15" s="42"/>
      <c r="JSJ15" s="42"/>
      <c r="JSK15" s="42"/>
      <c r="JSL15" s="42"/>
      <c r="JSM15" s="42"/>
      <c r="JSN15" s="42"/>
      <c r="JSO15" s="42"/>
      <c r="JSP15" s="42"/>
      <c r="JSQ15" s="42"/>
      <c r="JSR15" s="42"/>
      <c r="JSS15" s="42"/>
      <c r="JST15" s="42"/>
      <c r="JSU15" s="42"/>
      <c r="JSV15" s="42"/>
      <c r="JSW15" s="42"/>
      <c r="JSX15" s="42"/>
      <c r="JSY15" s="42"/>
      <c r="JSZ15" s="42"/>
      <c r="JTA15" s="42"/>
      <c r="JTB15" s="42"/>
      <c r="JTC15" s="42"/>
      <c r="JTD15" s="42"/>
      <c r="JTE15" s="42"/>
      <c r="JTF15" s="42"/>
      <c r="JTG15" s="42"/>
      <c r="JTH15" s="42"/>
      <c r="JTI15" s="42"/>
      <c r="JTJ15" s="42"/>
      <c r="JTK15" s="42"/>
      <c r="JTL15" s="42"/>
      <c r="JTM15" s="42"/>
      <c r="JTN15" s="42"/>
      <c r="JTO15" s="42"/>
      <c r="JTP15" s="42"/>
      <c r="JTQ15" s="42"/>
      <c r="JTR15" s="42"/>
      <c r="JTS15" s="42"/>
      <c r="JTT15" s="42"/>
      <c r="JTU15" s="42"/>
      <c r="JTV15" s="42"/>
      <c r="JTW15" s="42"/>
      <c r="JTX15" s="42"/>
      <c r="JTY15" s="42"/>
      <c r="JTZ15" s="42"/>
      <c r="JUA15" s="42"/>
      <c r="JUB15" s="42"/>
      <c r="JUC15" s="42"/>
      <c r="JUD15" s="42"/>
      <c r="JUE15" s="42"/>
      <c r="JUF15" s="42"/>
      <c r="JUG15" s="42"/>
      <c r="JUH15" s="42"/>
      <c r="JUI15" s="42"/>
      <c r="JUJ15" s="42"/>
      <c r="JUK15" s="42"/>
      <c r="JUL15" s="42"/>
      <c r="JUM15" s="42"/>
      <c r="JUN15" s="42"/>
      <c r="JUO15" s="42"/>
      <c r="JUP15" s="42"/>
      <c r="JUQ15" s="42"/>
      <c r="JUR15" s="42"/>
      <c r="JUS15" s="42"/>
      <c r="JUT15" s="42"/>
      <c r="JUU15" s="42"/>
      <c r="JUV15" s="42"/>
      <c r="JUW15" s="42"/>
      <c r="JUX15" s="42"/>
      <c r="JUY15" s="42"/>
      <c r="JUZ15" s="42"/>
      <c r="JVA15" s="42"/>
      <c r="JVB15" s="42"/>
      <c r="JVC15" s="42"/>
      <c r="JVD15" s="42"/>
      <c r="JVE15" s="42"/>
      <c r="JVF15" s="42"/>
      <c r="JVG15" s="42"/>
      <c r="JVH15" s="42"/>
      <c r="JVI15" s="42"/>
      <c r="JVJ15" s="42"/>
      <c r="JVK15" s="42"/>
      <c r="JVL15" s="42"/>
      <c r="JVM15" s="42"/>
      <c r="JVN15" s="42"/>
      <c r="JVO15" s="42"/>
      <c r="JVP15" s="42"/>
      <c r="JVQ15" s="42"/>
      <c r="JVR15" s="42"/>
      <c r="JVS15" s="42"/>
      <c r="JVT15" s="42"/>
      <c r="JVU15" s="42"/>
      <c r="JVV15" s="42"/>
      <c r="JVW15" s="42"/>
      <c r="JVX15" s="42"/>
      <c r="JVY15" s="42"/>
      <c r="JVZ15" s="42"/>
      <c r="JWA15" s="42"/>
      <c r="JWB15" s="42"/>
      <c r="JWC15" s="42"/>
      <c r="JWD15" s="42"/>
      <c r="JWE15" s="42"/>
      <c r="JWF15" s="42"/>
      <c r="JWG15" s="42"/>
      <c r="JWH15" s="42"/>
      <c r="JWI15" s="42"/>
      <c r="JWJ15" s="42"/>
      <c r="JWK15" s="42"/>
      <c r="JWL15" s="42"/>
      <c r="JWM15" s="42"/>
      <c r="JWN15" s="42"/>
      <c r="JWO15" s="42"/>
      <c r="JWP15" s="42"/>
      <c r="JWQ15" s="42"/>
      <c r="JWR15" s="42"/>
      <c r="JWS15" s="42"/>
      <c r="JWT15" s="42"/>
      <c r="JWU15" s="42"/>
      <c r="JWV15" s="42"/>
      <c r="JWW15" s="42"/>
      <c r="JWX15" s="42"/>
      <c r="JWY15" s="42"/>
      <c r="JWZ15" s="42"/>
      <c r="JXA15" s="42"/>
      <c r="JXB15" s="42"/>
      <c r="JXC15" s="42"/>
      <c r="JXD15" s="42"/>
      <c r="JXE15" s="42"/>
      <c r="JXF15" s="42"/>
      <c r="JXG15" s="42"/>
      <c r="JXH15" s="42"/>
      <c r="JXI15" s="42"/>
      <c r="JXJ15" s="42"/>
      <c r="JXK15" s="42"/>
      <c r="JXL15" s="42"/>
      <c r="JXM15" s="42"/>
      <c r="JXN15" s="42"/>
      <c r="JXO15" s="42"/>
      <c r="JXP15" s="42"/>
      <c r="JXQ15" s="42"/>
      <c r="JXR15" s="42"/>
      <c r="JXS15" s="42"/>
      <c r="JXT15" s="42"/>
      <c r="JXU15" s="42"/>
      <c r="JXV15" s="42"/>
      <c r="JXW15" s="42"/>
      <c r="JXX15" s="42"/>
      <c r="JXY15" s="42"/>
      <c r="JXZ15" s="42"/>
      <c r="JYA15" s="42"/>
      <c r="JYB15" s="42"/>
      <c r="JYC15" s="42"/>
      <c r="JYD15" s="42"/>
      <c r="JYE15" s="42"/>
      <c r="JYF15" s="42"/>
      <c r="JYG15" s="42"/>
      <c r="JYH15" s="42"/>
      <c r="JYI15" s="42"/>
      <c r="JYJ15" s="42"/>
      <c r="JYK15" s="42"/>
      <c r="JYL15" s="42"/>
      <c r="JYM15" s="42"/>
      <c r="JYN15" s="42"/>
      <c r="JYO15" s="42"/>
      <c r="JYP15" s="42"/>
      <c r="JYQ15" s="42"/>
      <c r="JYR15" s="42"/>
      <c r="JYS15" s="42"/>
      <c r="JYT15" s="42"/>
      <c r="JYU15" s="42"/>
      <c r="JYV15" s="42"/>
      <c r="JYW15" s="42"/>
      <c r="JYX15" s="42"/>
      <c r="JYY15" s="42"/>
      <c r="JYZ15" s="42"/>
      <c r="JZA15" s="42"/>
      <c r="JZB15" s="42"/>
      <c r="JZC15" s="42"/>
      <c r="JZD15" s="42"/>
      <c r="JZE15" s="42"/>
      <c r="JZF15" s="42"/>
      <c r="JZG15" s="42"/>
      <c r="JZH15" s="42"/>
      <c r="JZI15" s="42"/>
      <c r="JZJ15" s="42"/>
      <c r="JZK15" s="42"/>
      <c r="JZL15" s="42"/>
      <c r="JZM15" s="42"/>
      <c r="JZN15" s="42"/>
      <c r="JZO15" s="42"/>
      <c r="JZP15" s="42"/>
      <c r="JZQ15" s="42"/>
      <c r="JZR15" s="42"/>
      <c r="JZS15" s="42"/>
      <c r="JZT15" s="42"/>
      <c r="JZU15" s="42"/>
      <c r="JZV15" s="42"/>
      <c r="JZW15" s="42"/>
      <c r="JZX15" s="42"/>
      <c r="JZY15" s="42"/>
      <c r="JZZ15" s="42"/>
      <c r="KAA15" s="42"/>
      <c r="KAB15" s="42"/>
      <c r="KAC15" s="42"/>
      <c r="KAD15" s="42"/>
      <c r="KAE15" s="42"/>
      <c r="KAF15" s="42"/>
      <c r="KAG15" s="42"/>
      <c r="KAH15" s="42"/>
      <c r="KAI15" s="42"/>
      <c r="KAJ15" s="42"/>
      <c r="KAK15" s="42"/>
      <c r="KAL15" s="42"/>
      <c r="KAM15" s="42"/>
      <c r="KAN15" s="42"/>
      <c r="KAO15" s="42"/>
      <c r="KAP15" s="42"/>
      <c r="KAQ15" s="42"/>
      <c r="KAR15" s="42"/>
      <c r="KAS15" s="42"/>
      <c r="KAT15" s="42"/>
      <c r="KAU15" s="42"/>
      <c r="KAV15" s="42"/>
      <c r="KAW15" s="42"/>
      <c r="KAX15" s="42"/>
      <c r="KAY15" s="42"/>
      <c r="KAZ15" s="42"/>
      <c r="KBA15" s="42"/>
      <c r="KBB15" s="42"/>
      <c r="KBC15" s="42"/>
      <c r="KBD15" s="42"/>
      <c r="KBE15" s="42"/>
      <c r="KBF15" s="42"/>
      <c r="KBG15" s="42"/>
      <c r="KBH15" s="42"/>
      <c r="KBI15" s="42"/>
      <c r="KBJ15" s="42"/>
      <c r="KBK15" s="42"/>
      <c r="KBL15" s="42"/>
      <c r="KBM15" s="42"/>
      <c r="KBN15" s="42"/>
      <c r="KBO15" s="42"/>
      <c r="KBP15" s="42"/>
      <c r="KBQ15" s="42"/>
      <c r="KBR15" s="42"/>
      <c r="KBS15" s="42"/>
      <c r="KBT15" s="42"/>
      <c r="KBU15" s="42"/>
      <c r="KBV15" s="42"/>
      <c r="KBW15" s="42"/>
      <c r="KBX15" s="42"/>
      <c r="KBY15" s="42"/>
      <c r="KBZ15" s="42"/>
      <c r="KCA15" s="42"/>
      <c r="KCB15" s="42"/>
      <c r="KCC15" s="42"/>
      <c r="KCD15" s="42"/>
      <c r="KCE15" s="42"/>
      <c r="KCF15" s="42"/>
      <c r="KCG15" s="42"/>
      <c r="KCH15" s="42"/>
      <c r="KCI15" s="42"/>
      <c r="KCJ15" s="42"/>
      <c r="KCK15" s="42"/>
      <c r="KCL15" s="42"/>
      <c r="KCM15" s="42"/>
      <c r="KCN15" s="42"/>
      <c r="KCO15" s="42"/>
      <c r="KCP15" s="42"/>
      <c r="KCQ15" s="42"/>
      <c r="KCR15" s="42"/>
      <c r="KCS15" s="42"/>
      <c r="KCT15" s="42"/>
      <c r="KCU15" s="42"/>
      <c r="KCV15" s="42"/>
      <c r="KCW15" s="42"/>
      <c r="KCX15" s="42"/>
      <c r="KCY15" s="42"/>
      <c r="KCZ15" s="42"/>
      <c r="KDA15" s="42"/>
      <c r="KDB15" s="42"/>
      <c r="KDC15" s="42"/>
      <c r="KDD15" s="42"/>
      <c r="KDE15" s="42"/>
      <c r="KDF15" s="42"/>
      <c r="KDG15" s="42"/>
      <c r="KDH15" s="42"/>
      <c r="KDI15" s="42"/>
      <c r="KDJ15" s="42"/>
      <c r="KDK15" s="42"/>
      <c r="KDL15" s="42"/>
      <c r="KDM15" s="42"/>
      <c r="KDN15" s="42"/>
      <c r="KDO15" s="42"/>
      <c r="KDP15" s="42"/>
      <c r="KDQ15" s="42"/>
      <c r="KDR15" s="42"/>
      <c r="KDS15" s="42"/>
      <c r="KDT15" s="42"/>
      <c r="KDU15" s="42"/>
      <c r="KDV15" s="42"/>
      <c r="KDW15" s="42"/>
      <c r="KDX15" s="42"/>
      <c r="KDY15" s="42"/>
      <c r="KDZ15" s="42"/>
      <c r="KEA15" s="42"/>
      <c r="KEB15" s="42"/>
      <c r="KEC15" s="42"/>
      <c r="KED15" s="42"/>
      <c r="KEE15" s="42"/>
      <c r="KEF15" s="42"/>
      <c r="KEG15" s="42"/>
      <c r="KEH15" s="42"/>
      <c r="KEI15" s="42"/>
      <c r="KEJ15" s="42"/>
      <c r="KEK15" s="42"/>
      <c r="KEL15" s="42"/>
      <c r="KEM15" s="42"/>
      <c r="KEN15" s="42"/>
      <c r="KEO15" s="42"/>
      <c r="KEP15" s="42"/>
      <c r="KEQ15" s="42"/>
      <c r="KER15" s="42"/>
      <c r="KES15" s="42"/>
      <c r="KET15" s="42"/>
      <c r="KEU15" s="42"/>
      <c r="KEV15" s="42"/>
      <c r="KEW15" s="42"/>
      <c r="KEX15" s="42"/>
      <c r="KEY15" s="42"/>
      <c r="KEZ15" s="42"/>
      <c r="KFA15" s="42"/>
      <c r="KFB15" s="42"/>
      <c r="KFC15" s="42"/>
      <c r="KFD15" s="42"/>
      <c r="KFE15" s="42"/>
      <c r="KFF15" s="42"/>
      <c r="KFG15" s="42"/>
      <c r="KFH15" s="42"/>
      <c r="KFI15" s="42"/>
      <c r="KFJ15" s="42"/>
      <c r="KFK15" s="42"/>
      <c r="KFL15" s="42"/>
      <c r="KFM15" s="42"/>
      <c r="KFN15" s="42"/>
      <c r="KFO15" s="42"/>
      <c r="KFP15" s="42"/>
      <c r="KFQ15" s="42"/>
      <c r="KFR15" s="42"/>
      <c r="KFS15" s="42"/>
      <c r="KFT15" s="42"/>
      <c r="KFU15" s="42"/>
      <c r="KFV15" s="42"/>
      <c r="KFW15" s="42"/>
      <c r="KFX15" s="42"/>
      <c r="KFY15" s="42"/>
      <c r="KFZ15" s="42"/>
      <c r="KGA15" s="42"/>
      <c r="KGB15" s="42"/>
      <c r="KGC15" s="42"/>
      <c r="KGD15" s="42"/>
      <c r="KGE15" s="42"/>
      <c r="KGF15" s="42"/>
      <c r="KGG15" s="42"/>
      <c r="KGH15" s="42"/>
      <c r="KGI15" s="42"/>
      <c r="KGJ15" s="42"/>
      <c r="KGK15" s="42"/>
      <c r="KGL15" s="42"/>
      <c r="KGM15" s="42"/>
      <c r="KGN15" s="42"/>
      <c r="KGO15" s="42"/>
      <c r="KGP15" s="42"/>
      <c r="KGQ15" s="42"/>
      <c r="KGR15" s="42"/>
      <c r="KGS15" s="42"/>
      <c r="KGT15" s="42"/>
      <c r="KGU15" s="42"/>
      <c r="KGV15" s="42"/>
      <c r="KGW15" s="42"/>
      <c r="KGX15" s="42"/>
      <c r="KGY15" s="42"/>
      <c r="KGZ15" s="42"/>
      <c r="KHA15" s="42"/>
      <c r="KHB15" s="42"/>
      <c r="KHC15" s="42"/>
      <c r="KHD15" s="42"/>
      <c r="KHE15" s="42"/>
      <c r="KHF15" s="42"/>
      <c r="KHG15" s="42"/>
      <c r="KHH15" s="42"/>
      <c r="KHI15" s="42"/>
      <c r="KHJ15" s="42"/>
      <c r="KHK15" s="42"/>
      <c r="KHL15" s="42"/>
      <c r="KHM15" s="42"/>
      <c r="KHN15" s="42"/>
      <c r="KHO15" s="42"/>
      <c r="KHP15" s="42"/>
      <c r="KHQ15" s="42"/>
      <c r="KHR15" s="42"/>
      <c r="KHS15" s="42"/>
      <c r="KHT15" s="42"/>
      <c r="KHU15" s="42"/>
      <c r="KHV15" s="42"/>
      <c r="KHW15" s="42"/>
      <c r="KHX15" s="42"/>
      <c r="KHY15" s="42"/>
      <c r="KHZ15" s="42"/>
      <c r="KIA15" s="42"/>
      <c r="KIB15" s="42"/>
      <c r="KIC15" s="42"/>
      <c r="KID15" s="42"/>
      <c r="KIE15" s="42"/>
      <c r="KIF15" s="42"/>
      <c r="KIG15" s="42"/>
      <c r="KIH15" s="42"/>
      <c r="KII15" s="42"/>
      <c r="KIJ15" s="42"/>
      <c r="KIK15" s="42"/>
      <c r="KIL15" s="42"/>
      <c r="KIM15" s="42"/>
      <c r="KIN15" s="42"/>
      <c r="KIO15" s="42"/>
      <c r="KIP15" s="42"/>
      <c r="KIQ15" s="42"/>
      <c r="KIR15" s="42"/>
      <c r="KIS15" s="42"/>
      <c r="KIT15" s="42"/>
      <c r="KIU15" s="42"/>
      <c r="KIV15" s="42"/>
      <c r="KIW15" s="42"/>
      <c r="KIX15" s="42"/>
      <c r="KIY15" s="42"/>
      <c r="KIZ15" s="42"/>
      <c r="KJA15" s="42"/>
      <c r="KJB15" s="42"/>
      <c r="KJC15" s="42"/>
      <c r="KJD15" s="42"/>
      <c r="KJE15" s="42"/>
      <c r="KJF15" s="42"/>
      <c r="KJG15" s="42"/>
      <c r="KJH15" s="42"/>
      <c r="KJI15" s="42"/>
      <c r="KJJ15" s="42"/>
      <c r="KJK15" s="42"/>
      <c r="KJL15" s="42"/>
      <c r="KJM15" s="42"/>
      <c r="KJN15" s="42"/>
      <c r="KJO15" s="42"/>
      <c r="KJP15" s="42"/>
      <c r="KJQ15" s="42"/>
      <c r="KJR15" s="42"/>
      <c r="KJS15" s="42"/>
      <c r="KJT15" s="42"/>
      <c r="KJU15" s="42"/>
      <c r="KJV15" s="42"/>
      <c r="KJW15" s="42"/>
      <c r="KJX15" s="42"/>
      <c r="KJY15" s="42"/>
      <c r="KJZ15" s="42"/>
      <c r="KKA15" s="42"/>
      <c r="KKB15" s="42"/>
      <c r="KKC15" s="42"/>
      <c r="KKD15" s="42"/>
      <c r="KKE15" s="42"/>
      <c r="KKF15" s="42"/>
      <c r="KKG15" s="42"/>
      <c r="KKH15" s="42"/>
      <c r="KKI15" s="42"/>
      <c r="KKJ15" s="42"/>
      <c r="KKK15" s="42"/>
      <c r="KKL15" s="42"/>
      <c r="KKM15" s="42"/>
      <c r="KKN15" s="42"/>
      <c r="KKO15" s="42"/>
      <c r="KKP15" s="42"/>
      <c r="KKQ15" s="42"/>
      <c r="KKR15" s="42"/>
      <c r="KKS15" s="42"/>
      <c r="KKT15" s="42"/>
      <c r="KKU15" s="42"/>
      <c r="KKV15" s="42"/>
      <c r="KKW15" s="42"/>
      <c r="KKX15" s="42"/>
      <c r="KKY15" s="42"/>
      <c r="KKZ15" s="42"/>
      <c r="KLA15" s="42"/>
      <c r="KLB15" s="42"/>
      <c r="KLC15" s="42"/>
      <c r="KLD15" s="42"/>
      <c r="KLE15" s="42"/>
      <c r="KLF15" s="42"/>
      <c r="KLG15" s="42"/>
      <c r="KLH15" s="42"/>
      <c r="KLI15" s="42"/>
      <c r="KLJ15" s="42"/>
      <c r="KLK15" s="42"/>
      <c r="KLL15" s="42"/>
      <c r="KLM15" s="42"/>
      <c r="KLN15" s="42"/>
      <c r="KLO15" s="42"/>
      <c r="KLP15" s="42"/>
      <c r="KLQ15" s="42"/>
      <c r="KLR15" s="42"/>
      <c r="KLS15" s="42"/>
      <c r="KLT15" s="42"/>
      <c r="KLU15" s="42"/>
      <c r="KLV15" s="42"/>
      <c r="KLW15" s="42"/>
      <c r="KLX15" s="42"/>
      <c r="KLY15" s="42"/>
      <c r="KLZ15" s="42"/>
      <c r="KMA15" s="42"/>
      <c r="KMB15" s="42"/>
      <c r="KMC15" s="42"/>
      <c r="KMD15" s="42"/>
      <c r="KME15" s="42"/>
      <c r="KMF15" s="42"/>
      <c r="KMG15" s="42"/>
      <c r="KMH15" s="42"/>
      <c r="KMI15" s="42"/>
      <c r="KMJ15" s="42"/>
      <c r="KMK15" s="42"/>
      <c r="KML15" s="42"/>
      <c r="KMM15" s="42"/>
      <c r="KMN15" s="42"/>
      <c r="KMO15" s="42"/>
      <c r="KMP15" s="42"/>
      <c r="KMQ15" s="42"/>
      <c r="KMR15" s="42"/>
      <c r="KMS15" s="42"/>
      <c r="KMT15" s="42"/>
      <c r="KMU15" s="42"/>
      <c r="KMV15" s="42"/>
      <c r="KMW15" s="42"/>
      <c r="KMX15" s="42"/>
      <c r="KMY15" s="42"/>
      <c r="KMZ15" s="42"/>
      <c r="KNA15" s="42"/>
      <c r="KNB15" s="42"/>
      <c r="KNC15" s="42"/>
      <c r="KND15" s="42"/>
      <c r="KNE15" s="42"/>
      <c r="KNF15" s="42"/>
      <c r="KNG15" s="42"/>
      <c r="KNH15" s="42"/>
      <c r="KNI15" s="42"/>
      <c r="KNJ15" s="42"/>
      <c r="KNK15" s="42"/>
      <c r="KNL15" s="42"/>
      <c r="KNM15" s="42"/>
      <c r="KNN15" s="42"/>
      <c r="KNO15" s="42"/>
      <c r="KNP15" s="42"/>
      <c r="KNQ15" s="42"/>
      <c r="KNR15" s="42"/>
      <c r="KNS15" s="42"/>
      <c r="KNT15" s="42"/>
      <c r="KNU15" s="42"/>
      <c r="KNV15" s="42"/>
      <c r="KNW15" s="42"/>
      <c r="KNX15" s="42"/>
      <c r="KNY15" s="42"/>
      <c r="KNZ15" s="42"/>
      <c r="KOA15" s="42"/>
      <c r="KOB15" s="42"/>
      <c r="KOC15" s="42"/>
      <c r="KOD15" s="42"/>
      <c r="KOE15" s="42"/>
      <c r="KOF15" s="42"/>
      <c r="KOG15" s="42"/>
      <c r="KOH15" s="42"/>
      <c r="KOI15" s="42"/>
      <c r="KOJ15" s="42"/>
      <c r="KOK15" s="42"/>
      <c r="KOL15" s="42"/>
      <c r="KOM15" s="42"/>
      <c r="KON15" s="42"/>
      <c r="KOO15" s="42"/>
      <c r="KOP15" s="42"/>
      <c r="KOQ15" s="42"/>
      <c r="KOR15" s="42"/>
      <c r="KOS15" s="42"/>
      <c r="KOT15" s="42"/>
      <c r="KOU15" s="42"/>
      <c r="KOV15" s="42"/>
      <c r="KOW15" s="42"/>
      <c r="KOX15" s="42"/>
      <c r="KOY15" s="42"/>
      <c r="KOZ15" s="42"/>
      <c r="KPA15" s="42"/>
      <c r="KPB15" s="42"/>
      <c r="KPC15" s="42"/>
      <c r="KPD15" s="42"/>
      <c r="KPE15" s="42"/>
      <c r="KPF15" s="42"/>
      <c r="KPG15" s="42"/>
      <c r="KPH15" s="42"/>
      <c r="KPI15" s="42"/>
      <c r="KPJ15" s="42"/>
      <c r="KPK15" s="42"/>
      <c r="KPL15" s="42"/>
      <c r="KPM15" s="42"/>
      <c r="KPN15" s="42"/>
      <c r="KPO15" s="42"/>
      <c r="KPP15" s="42"/>
      <c r="KPQ15" s="42"/>
      <c r="KPR15" s="42"/>
      <c r="KPS15" s="42"/>
      <c r="KPT15" s="42"/>
      <c r="KPU15" s="42"/>
      <c r="KPV15" s="42"/>
      <c r="KPW15" s="42"/>
      <c r="KPX15" s="42"/>
      <c r="KPY15" s="42"/>
      <c r="KPZ15" s="42"/>
      <c r="KQA15" s="42"/>
      <c r="KQB15" s="42"/>
      <c r="KQC15" s="42"/>
      <c r="KQD15" s="42"/>
      <c r="KQE15" s="42"/>
      <c r="KQF15" s="42"/>
      <c r="KQG15" s="42"/>
      <c r="KQH15" s="42"/>
      <c r="KQI15" s="42"/>
      <c r="KQJ15" s="42"/>
      <c r="KQK15" s="42"/>
      <c r="KQL15" s="42"/>
      <c r="KQM15" s="42"/>
      <c r="KQN15" s="42"/>
      <c r="KQO15" s="42"/>
      <c r="KQP15" s="42"/>
      <c r="KQQ15" s="42"/>
      <c r="KQR15" s="42"/>
      <c r="KQS15" s="42"/>
      <c r="KQT15" s="42"/>
      <c r="KQU15" s="42"/>
      <c r="KQV15" s="42"/>
      <c r="KQW15" s="42"/>
      <c r="KQX15" s="42"/>
      <c r="KQY15" s="42"/>
      <c r="KQZ15" s="42"/>
      <c r="KRA15" s="42"/>
      <c r="KRB15" s="42"/>
      <c r="KRC15" s="42"/>
      <c r="KRD15" s="42"/>
      <c r="KRE15" s="42"/>
      <c r="KRF15" s="42"/>
      <c r="KRG15" s="42"/>
      <c r="KRH15" s="42"/>
      <c r="KRI15" s="42"/>
      <c r="KRJ15" s="42"/>
      <c r="KRK15" s="42"/>
      <c r="KRL15" s="42"/>
      <c r="KRM15" s="42"/>
      <c r="KRN15" s="42"/>
      <c r="KRO15" s="42"/>
      <c r="KRP15" s="42"/>
      <c r="KRQ15" s="42"/>
      <c r="KRR15" s="42"/>
      <c r="KRS15" s="42"/>
      <c r="KRT15" s="42"/>
      <c r="KRU15" s="42"/>
      <c r="KRV15" s="42"/>
      <c r="KRW15" s="42"/>
      <c r="KRX15" s="42"/>
      <c r="KRY15" s="42"/>
      <c r="KRZ15" s="42"/>
      <c r="KSA15" s="42"/>
      <c r="KSB15" s="42"/>
      <c r="KSC15" s="42"/>
      <c r="KSD15" s="42"/>
      <c r="KSE15" s="42"/>
      <c r="KSF15" s="42"/>
      <c r="KSG15" s="42"/>
      <c r="KSH15" s="42"/>
      <c r="KSI15" s="42"/>
      <c r="KSJ15" s="42"/>
      <c r="KSK15" s="42"/>
      <c r="KSL15" s="42"/>
      <c r="KSM15" s="42"/>
      <c r="KSN15" s="42"/>
      <c r="KSO15" s="42"/>
      <c r="KSP15" s="42"/>
      <c r="KSQ15" s="42"/>
      <c r="KSR15" s="42"/>
      <c r="KSS15" s="42"/>
      <c r="KST15" s="42"/>
      <c r="KSU15" s="42"/>
      <c r="KSV15" s="42"/>
      <c r="KSW15" s="42"/>
      <c r="KSX15" s="42"/>
      <c r="KSY15" s="42"/>
      <c r="KSZ15" s="42"/>
      <c r="KTA15" s="42"/>
      <c r="KTB15" s="42"/>
      <c r="KTC15" s="42"/>
      <c r="KTD15" s="42"/>
      <c r="KTE15" s="42"/>
      <c r="KTF15" s="42"/>
      <c r="KTG15" s="42"/>
      <c r="KTH15" s="42"/>
      <c r="KTI15" s="42"/>
      <c r="KTJ15" s="42"/>
      <c r="KTK15" s="42"/>
      <c r="KTL15" s="42"/>
      <c r="KTM15" s="42"/>
      <c r="KTN15" s="42"/>
      <c r="KTO15" s="42"/>
      <c r="KTP15" s="42"/>
      <c r="KTQ15" s="42"/>
      <c r="KTR15" s="42"/>
      <c r="KTS15" s="42"/>
      <c r="KTT15" s="42"/>
      <c r="KTU15" s="42"/>
      <c r="KTV15" s="42"/>
      <c r="KTW15" s="42"/>
      <c r="KTX15" s="42"/>
      <c r="KTY15" s="42"/>
      <c r="KTZ15" s="42"/>
      <c r="KUA15" s="42"/>
      <c r="KUB15" s="42"/>
      <c r="KUC15" s="42"/>
      <c r="KUD15" s="42"/>
      <c r="KUE15" s="42"/>
      <c r="KUF15" s="42"/>
      <c r="KUG15" s="42"/>
      <c r="KUH15" s="42"/>
      <c r="KUI15" s="42"/>
      <c r="KUJ15" s="42"/>
      <c r="KUK15" s="42"/>
      <c r="KUL15" s="42"/>
      <c r="KUM15" s="42"/>
      <c r="KUN15" s="42"/>
      <c r="KUO15" s="42"/>
      <c r="KUP15" s="42"/>
      <c r="KUQ15" s="42"/>
      <c r="KUR15" s="42"/>
      <c r="KUS15" s="42"/>
      <c r="KUT15" s="42"/>
      <c r="KUU15" s="42"/>
      <c r="KUV15" s="42"/>
      <c r="KUW15" s="42"/>
      <c r="KUX15" s="42"/>
      <c r="KUY15" s="42"/>
      <c r="KUZ15" s="42"/>
      <c r="KVA15" s="42"/>
      <c r="KVB15" s="42"/>
      <c r="KVC15" s="42"/>
      <c r="KVD15" s="42"/>
      <c r="KVE15" s="42"/>
      <c r="KVF15" s="42"/>
      <c r="KVG15" s="42"/>
      <c r="KVH15" s="42"/>
      <c r="KVI15" s="42"/>
      <c r="KVJ15" s="42"/>
      <c r="KVK15" s="42"/>
      <c r="KVL15" s="42"/>
      <c r="KVM15" s="42"/>
      <c r="KVN15" s="42"/>
      <c r="KVO15" s="42"/>
      <c r="KVP15" s="42"/>
      <c r="KVQ15" s="42"/>
      <c r="KVR15" s="42"/>
      <c r="KVS15" s="42"/>
      <c r="KVT15" s="42"/>
      <c r="KVU15" s="42"/>
      <c r="KVV15" s="42"/>
      <c r="KVW15" s="42"/>
      <c r="KVX15" s="42"/>
      <c r="KVY15" s="42"/>
      <c r="KVZ15" s="42"/>
      <c r="KWA15" s="42"/>
      <c r="KWB15" s="42"/>
      <c r="KWC15" s="42"/>
      <c r="KWD15" s="42"/>
      <c r="KWE15" s="42"/>
      <c r="KWF15" s="42"/>
      <c r="KWG15" s="42"/>
      <c r="KWH15" s="42"/>
      <c r="KWI15" s="42"/>
      <c r="KWJ15" s="42"/>
      <c r="KWK15" s="42"/>
      <c r="KWL15" s="42"/>
      <c r="KWM15" s="42"/>
      <c r="KWN15" s="42"/>
      <c r="KWO15" s="42"/>
      <c r="KWP15" s="42"/>
      <c r="KWQ15" s="42"/>
      <c r="KWR15" s="42"/>
      <c r="KWS15" s="42"/>
      <c r="KWT15" s="42"/>
      <c r="KWU15" s="42"/>
      <c r="KWV15" s="42"/>
      <c r="KWW15" s="42"/>
      <c r="KWX15" s="42"/>
      <c r="KWY15" s="42"/>
      <c r="KWZ15" s="42"/>
      <c r="KXA15" s="42"/>
      <c r="KXB15" s="42"/>
      <c r="KXC15" s="42"/>
      <c r="KXD15" s="42"/>
      <c r="KXE15" s="42"/>
      <c r="KXF15" s="42"/>
      <c r="KXG15" s="42"/>
      <c r="KXH15" s="42"/>
      <c r="KXI15" s="42"/>
      <c r="KXJ15" s="42"/>
      <c r="KXK15" s="42"/>
      <c r="KXL15" s="42"/>
      <c r="KXM15" s="42"/>
      <c r="KXN15" s="42"/>
      <c r="KXO15" s="42"/>
      <c r="KXP15" s="42"/>
      <c r="KXQ15" s="42"/>
      <c r="KXR15" s="42"/>
      <c r="KXS15" s="42"/>
      <c r="KXT15" s="42"/>
      <c r="KXU15" s="42"/>
      <c r="KXV15" s="42"/>
      <c r="KXW15" s="42"/>
      <c r="KXX15" s="42"/>
      <c r="KXY15" s="42"/>
      <c r="KXZ15" s="42"/>
      <c r="KYA15" s="42"/>
      <c r="KYB15" s="42"/>
      <c r="KYC15" s="42"/>
      <c r="KYD15" s="42"/>
      <c r="KYE15" s="42"/>
      <c r="KYF15" s="42"/>
      <c r="KYG15" s="42"/>
      <c r="KYH15" s="42"/>
      <c r="KYI15" s="42"/>
      <c r="KYJ15" s="42"/>
      <c r="KYK15" s="42"/>
      <c r="KYL15" s="42"/>
      <c r="KYM15" s="42"/>
      <c r="KYN15" s="42"/>
      <c r="KYO15" s="42"/>
      <c r="KYP15" s="42"/>
      <c r="KYQ15" s="42"/>
      <c r="KYR15" s="42"/>
      <c r="KYS15" s="42"/>
      <c r="KYT15" s="42"/>
      <c r="KYU15" s="42"/>
      <c r="KYV15" s="42"/>
      <c r="KYW15" s="42"/>
      <c r="KYX15" s="42"/>
      <c r="KYY15" s="42"/>
      <c r="KYZ15" s="42"/>
      <c r="KZA15" s="42"/>
      <c r="KZB15" s="42"/>
      <c r="KZC15" s="42"/>
      <c r="KZD15" s="42"/>
      <c r="KZE15" s="42"/>
      <c r="KZF15" s="42"/>
      <c r="KZG15" s="42"/>
      <c r="KZH15" s="42"/>
      <c r="KZI15" s="42"/>
      <c r="KZJ15" s="42"/>
      <c r="KZK15" s="42"/>
      <c r="KZL15" s="42"/>
      <c r="KZM15" s="42"/>
      <c r="KZN15" s="42"/>
      <c r="KZO15" s="42"/>
      <c r="KZP15" s="42"/>
      <c r="KZQ15" s="42"/>
      <c r="KZR15" s="42"/>
      <c r="KZS15" s="42"/>
      <c r="KZT15" s="42"/>
      <c r="KZU15" s="42"/>
      <c r="KZV15" s="42"/>
      <c r="KZW15" s="42"/>
      <c r="KZX15" s="42"/>
      <c r="KZY15" s="42"/>
      <c r="KZZ15" s="42"/>
      <c r="LAA15" s="42"/>
      <c r="LAB15" s="42"/>
      <c r="LAC15" s="42"/>
      <c r="LAD15" s="42"/>
      <c r="LAE15" s="42"/>
      <c r="LAF15" s="42"/>
      <c r="LAG15" s="42"/>
      <c r="LAH15" s="42"/>
      <c r="LAI15" s="42"/>
      <c r="LAJ15" s="42"/>
      <c r="LAK15" s="42"/>
      <c r="LAL15" s="42"/>
      <c r="LAM15" s="42"/>
      <c r="LAN15" s="42"/>
      <c r="LAO15" s="42"/>
      <c r="LAP15" s="42"/>
      <c r="LAQ15" s="42"/>
      <c r="LAR15" s="42"/>
      <c r="LAS15" s="42"/>
      <c r="LAT15" s="42"/>
      <c r="LAU15" s="42"/>
      <c r="LAV15" s="42"/>
      <c r="LAW15" s="42"/>
      <c r="LAX15" s="42"/>
      <c r="LAY15" s="42"/>
      <c r="LAZ15" s="42"/>
      <c r="LBA15" s="42"/>
      <c r="LBB15" s="42"/>
      <c r="LBC15" s="42"/>
      <c r="LBD15" s="42"/>
      <c r="LBE15" s="42"/>
      <c r="LBF15" s="42"/>
      <c r="LBG15" s="42"/>
      <c r="LBH15" s="42"/>
      <c r="LBI15" s="42"/>
      <c r="LBJ15" s="42"/>
      <c r="LBK15" s="42"/>
      <c r="LBL15" s="42"/>
      <c r="LBM15" s="42"/>
      <c r="LBN15" s="42"/>
      <c r="LBO15" s="42"/>
      <c r="LBP15" s="42"/>
      <c r="LBQ15" s="42"/>
      <c r="LBR15" s="42"/>
      <c r="LBS15" s="42"/>
      <c r="LBT15" s="42"/>
      <c r="LBU15" s="42"/>
      <c r="LBV15" s="42"/>
      <c r="LBW15" s="42"/>
      <c r="LBX15" s="42"/>
      <c r="LBY15" s="42"/>
      <c r="LBZ15" s="42"/>
      <c r="LCA15" s="42"/>
      <c r="LCB15" s="42"/>
      <c r="LCC15" s="42"/>
      <c r="LCD15" s="42"/>
      <c r="LCE15" s="42"/>
      <c r="LCF15" s="42"/>
      <c r="LCG15" s="42"/>
      <c r="LCH15" s="42"/>
      <c r="LCI15" s="42"/>
      <c r="LCJ15" s="42"/>
      <c r="LCK15" s="42"/>
      <c r="LCL15" s="42"/>
      <c r="LCM15" s="42"/>
      <c r="LCN15" s="42"/>
      <c r="LCO15" s="42"/>
      <c r="LCP15" s="42"/>
      <c r="LCQ15" s="42"/>
      <c r="LCR15" s="42"/>
      <c r="LCS15" s="42"/>
      <c r="LCT15" s="42"/>
      <c r="LCU15" s="42"/>
      <c r="LCV15" s="42"/>
      <c r="LCW15" s="42"/>
      <c r="LCX15" s="42"/>
      <c r="LCY15" s="42"/>
      <c r="LCZ15" s="42"/>
      <c r="LDA15" s="42"/>
      <c r="LDB15" s="42"/>
      <c r="LDC15" s="42"/>
      <c r="LDD15" s="42"/>
      <c r="LDE15" s="42"/>
      <c r="LDF15" s="42"/>
      <c r="LDG15" s="42"/>
      <c r="LDH15" s="42"/>
      <c r="LDI15" s="42"/>
      <c r="LDJ15" s="42"/>
      <c r="LDK15" s="42"/>
      <c r="LDL15" s="42"/>
      <c r="LDM15" s="42"/>
      <c r="LDN15" s="42"/>
      <c r="LDO15" s="42"/>
      <c r="LDP15" s="42"/>
      <c r="LDQ15" s="42"/>
      <c r="LDR15" s="42"/>
      <c r="LDS15" s="42"/>
      <c r="LDT15" s="42"/>
      <c r="LDU15" s="42"/>
      <c r="LDV15" s="42"/>
      <c r="LDW15" s="42"/>
      <c r="LDX15" s="42"/>
      <c r="LDY15" s="42"/>
      <c r="LDZ15" s="42"/>
      <c r="LEA15" s="42"/>
      <c r="LEB15" s="42"/>
      <c r="LEC15" s="42"/>
      <c r="LED15" s="42"/>
      <c r="LEE15" s="42"/>
      <c r="LEF15" s="42"/>
      <c r="LEG15" s="42"/>
      <c r="LEH15" s="42"/>
      <c r="LEI15" s="42"/>
      <c r="LEJ15" s="42"/>
      <c r="LEK15" s="42"/>
      <c r="LEL15" s="42"/>
      <c r="LEM15" s="42"/>
      <c r="LEN15" s="42"/>
      <c r="LEO15" s="42"/>
      <c r="LEP15" s="42"/>
      <c r="LEQ15" s="42"/>
      <c r="LER15" s="42"/>
      <c r="LES15" s="42"/>
      <c r="LET15" s="42"/>
      <c r="LEU15" s="42"/>
      <c r="LEV15" s="42"/>
      <c r="LEW15" s="42"/>
      <c r="LEX15" s="42"/>
      <c r="LEY15" s="42"/>
      <c r="LEZ15" s="42"/>
      <c r="LFA15" s="42"/>
      <c r="LFB15" s="42"/>
      <c r="LFC15" s="42"/>
      <c r="LFD15" s="42"/>
      <c r="LFE15" s="42"/>
      <c r="LFF15" s="42"/>
      <c r="LFG15" s="42"/>
      <c r="LFH15" s="42"/>
      <c r="LFI15" s="42"/>
      <c r="LFJ15" s="42"/>
      <c r="LFK15" s="42"/>
      <c r="LFL15" s="42"/>
      <c r="LFM15" s="42"/>
      <c r="LFN15" s="42"/>
      <c r="LFO15" s="42"/>
      <c r="LFP15" s="42"/>
      <c r="LFQ15" s="42"/>
      <c r="LFR15" s="42"/>
      <c r="LFS15" s="42"/>
      <c r="LFT15" s="42"/>
      <c r="LFU15" s="42"/>
      <c r="LFV15" s="42"/>
      <c r="LFW15" s="42"/>
      <c r="LFX15" s="42"/>
      <c r="LFY15" s="42"/>
      <c r="LFZ15" s="42"/>
      <c r="LGA15" s="42"/>
      <c r="LGB15" s="42"/>
      <c r="LGC15" s="42"/>
      <c r="LGD15" s="42"/>
      <c r="LGE15" s="42"/>
      <c r="LGF15" s="42"/>
      <c r="LGG15" s="42"/>
      <c r="LGH15" s="42"/>
      <c r="LGI15" s="42"/>
      <c r="LGJ15" s="42"/>
      <c r="LGK15" s="42"/>
      <c r="LGL15" s="42"/>
      <c r="LGM15" s="42"/>
      <c r="LGN15" s="42"/>
      <c r="LGO15" s="42"/>
      <c r="LGP15" s="42"/>
      <c r="LGQ15" s="42"/>
      <c r="LGR15" s="42"/>
      <c r="LGS15" s="42"/>
      <c r="LGT15" s="42"/>
      <c r="LGU15" s="42"/>
      <c r="LGV15" s="42"/>
      <c r="LGW15" s="42"/>
      <c r="LGX15" s="42"/>
      <c r="LGY15" s="42"/>
      <c r="LGZ15" s="42"/>
      <c r="LHA15" s="42"/>
      <c r="LHB15" s="42"/>
      <c r="LHC15" s="42"/>
      <c r="LHD15" s="42"/>
      <c r="LHE15" s="42"/>
      <c r="LHF15" s="42"/>
      <c r="LHG15" s="42"/>
      <c r="LHH15" s="42"/>
      <c r="LHI15" s="42"/>
      <c r="LHJ15" s="42"/>
      <c r="LHK15" s="42"/>
      <c r="LHL15" s="42"/>
      <c r="LHM15" s="42"/>
      <c r="LHN15" s="42"/>
      <c r="LHO15" s="42"/>
      <c r="LHP15" s="42"/>
      <c r="LHQ15" s="42"/>
      <c r="LHR15" s="42"/>
      <c r="LHS15" s="42"/>
      <c r="LHT15" s="42"/>
      <c r="LHU15" s="42"/>
      <c r="LHV15" s="42"/>
      <c r="LHW15" s="42"/>
      <c r="LHX15" s="42"/>
      <c r="LHY15" s="42"/>
      <c r="LHZ15" s="42"/>
      <c r="LIA15" s="42"/>
      <c r="LIB15" s="42"/>
      <c r="LIC15" s="42"/>
      <c r="LID15" s="42"/>
      <c r="LIE15" s="42"/>
      <c r="LIF15" s="42"/>
      <c r="LIG15" s="42"/>
      <c r="LIH15" s="42"/>
      <c r="LII15" s="42"/>
      <c r="LIJ15" s="42"/>
      <c r="LIK15" s="42"/>
      <c r="LIL15" s="42"/>
      <c r="LIM15" s="42"/>
      <c r="LIN15" s="42"/>
      <c r="LIO15" s="42"/>
      <c r="LIP15" s="42"/>
      <c r="LIQ15" s="42"/>
      <c r="LIR15" s="42"/>
      <c r="LIS15" s="42"/>
      <c r="LIT15" s="42"/>
      <c r="LIU15" s="42"/>
      <c r="LIV15" s="42"/>
      <c r="LIW15" s="42"/>
      <c r="LIX15" s="42"/>
      <c r="LIY15" s="42"/>
      <c r="LIZ15" s="42"/>
      <c r="LJA15" s="42"/>
      <c r="LJB15" s="42"/>
      <c r="LJC15" s="42"/>
      <c r="LJD15" s="42"/>
      <c r="LJE15" s="42"/>
      <c r="LJF15" s="42"/>
      <c r="LJG15" s="42"/>
      <c r="LJH15" s="42"/>
      <c r="LJI15" s="42"/>
      <c r="LJJ15" s="42"/>
      <c r="LJK15" s="42"/>
      <c r="LJL15" s="42"/>
      <c r="LJM15" s="42"/>
      <c r="LJN15" s="42"/>
      <c r="LJO15" s="42"/>
      <c r="LJP15" s="42"/>
      <c r="LJQ15" s="42"/>
      <c r="LJR15" s="42"/>
      <c r="LJS15" s="42"/>
      <c r="LJT15" s="42"/>
      <c r="LJU15" s="42"/>
      <c r="LJV15" s="42"/>
      <c r="LJW15" s="42"/>
      <c r="LJX15" s="42"/>
      <c r="LJY15" s="42"/>
      <c r="LJZ15" s="42"/>
      <c r="LKA15" s="42"/>
      <c r="LKB15" s="42"/>
      <c r="LKC15" s="42"/>
      <c r="LKD15" s="42"/>
      <c r="LKE15" s="42"/>
      <c r="LKF15" s="42"/>
      <c r="LKG15" s="42"/>
      <c r="LKH15" s="42"/>
      <c r="LKI15" s="42"/>
      <c r="LKJ15" s="42"/>
      <c r="LKK15" s="42"/>
      <c r="LKL15" s="42"/>
      <c r="LKM15" s="42"/>
      <c r="LKN15" s="42"/>
      <c r="LKO15" s="42"/>
      <c r="LKP15" s="42"/>
      <c r="LKQ15" s="42"/>
      <c r="LKR15" s="42"/>
      <c r="LKS15" s="42"/>
      <c r="LKT15" s="42"/>
      <c r="LKU15" s="42"/>
      <c r="LKV15" s="42"/>
      <c r="LKW15" s="42"/>
      <c r="LKX15" s="42"/>
      <c r="LKY15" s="42"/>
      <c r="LKZ15" s="42"/>
      <c r="LLA15" s="42"/>
      <c r="LLB15" s="42"/>
      <c r="LLC15" s="42"/>
      <c r="LLD15" s="42"/>
      <c r="LLE15" s="42"/>
      <c r="LLF15" s="42"/>
      <c r="LLG15" s="42"/>
      <c r="LLH15" s="42"/>
      <c r="LLI15" s="42"/>
      <c r="LLJ15" s="42"/>
      <c r="LLK15" s="42"/>
      <c r="LLL15" s="42"/>
      <c r="LLM15" s="42"/>
      <c r="LLN15" s="42"/>
      <c r="LLO15" s="42"/>
      <c r="LLP15" s="42"/>
      <c r="LLQ15" s="42"/>
      <c r="LLR15" s="42"/>
      <c r="LLS15" s="42"/>
      <c r="LLT15" s="42"/>
      <c r="LLU15" s="42"/>
      <c r="LLV15" s="42"/>
      <c r="LLW15" s="42"/>
      <c r="LLX15" s="42"/>
      <c r="LLY15" s="42"/>
      <c r="LLZ15" s="42"/>
      <c r="LMA15" s="42"/>
      <c r="LMB15" s="42"/>
      <c r="LMC15" s="42"/>
      <c r="LMD15" s="42"/>
      <c r="LME15" s="42"/>
      <c r="LMF15" s="42"/>
      <c r="LMG15" s="42"/>
      <c r="LMH15" s="42"/>
      <c r="LMI15" s="42"/>
      <c r="LMJ15" s="42"/>
      <c r="LMK15" s="42"/>
      <c r="LML15" s="42"/>
      <c r="LMM15" s="42"/>
      <c r="LMN15" s="42"/>
      <c r="LMO15" s="42"/>
      <c r="LMP15" s="42"/>
      <c r="LMQ15" s="42"/>
      <c r="LMR15" s="42"/>
      <c r="LMS15" s="42"/>
      <c r="LMT15" s="42"/>
      <c r="LMU15" s="42"/>
      <c r="LMV15" s="42"/>
      <c r="LMW15" s="42"/>
      <c r="LMX15" s="42"/>
      <c r="LMY15" s="42"/>
      <c r="LMZ15" s="42"/>
      <c r="LNA15" s="42"/>
      <c r="LNB15" s="42"/>
      <c r="LNC15" s="42"/>
      <c r="LND15" s="42"/>
      <c r="LNE15" s="42"/>
      <c r="LNF15" s="42"/>
      <c r="LNG15" s="42"/>
      <c r="LNH15" s="42"/>
      <c r="LNI15" s="42"/>
      <c r="LNJ15" s="42"/>
      <c r="LNK15" s="42"/>
      <c r="LNL15" s="42"/>
      <c r="LNM15" s="42"/>
      <c r="LNN15" s="42"/>
      <c r="LNO15" s="42"/>
      <c r="LNP15" s="42"/>
      <c r="LNQ15" s="42"/>
      <c r="LNR15" s="42"/>
      <c r="LNS15" s="42"/>
      <c r="LNT15" s="42"/>
      <c r="LNU15" s="42"/>
      <c r="LNV15" s="42"/>
      <c r="LNW15" s="42"/>
      <c r="LNX15" s="42"/>
      <c r="LNY15" s="42"/>
      <c r="LNZ15" s="42"/>
      <c r="LOA15" s="42"/>
      <c r="LOB15" s="42"/>
      <c r="LOC15" s="42"/>
      <c r="LOD15" s="42"/>
      <c r="LOE15" s="42"/>
      <c r="LOF15" s="42"/>
      <c r="LOG15" s="42"/>
      <c r="LOH15" s="42"/>
      <c r="LOI15" s="42"/>
      <c r="LOJ15" s="42"/>
      <c r="LOK15" s="42"/>
      <c r="LOL15" s="42"/>
      <c r="LOM15" s="42"/>
      <c r="LON15" s="42"/>
      <c r="LOO15" s="42"/>
      <c r="LOP15" s="42"/>
      <c r="LOQ15" s="42"/>
      <c r="LOR15" s="42"/>
      <c r="LOS15" s="42"/>
      <c r="LOT15" s="42"/>
      <c r="LOU15" s="42"/>
      <c r="LOV15" s="42"/>
      <c r="LOW15" s="42"/>
      <c r="LOX15" s="42"/>
      <c r="LOY15" s="42"/>
      <c r="LOZ15" s="42"/>
      <c r="LPA15" s="42"/>
      <c r="LPB15" s="42"/>
      <c r="LPC15" s="42"/>
      <c r="LPD15" s="42"/>
      <c r="LPE15" s="42"/>
      <c r="LPF15" s="42"/>
      <c r="LPG15" s="42"/>
      <c r="LPH15" s="42"/>
      <c r="LPI15" s="42"/>
      <c r="LPJ15" s="42"/>
      <c r="LPK15" s="42"/>
      <c r="LPL15" s="42"/>
      <c r="LPM15" s="42"/>
      <c r="LPN15" s="42"/>
      <c r="LPO15" s="42"/>
      <c r="LPP15" s="42"/>
      <c r="LPQ15" s="42"/>
      <c r="LPR15" s="42"/>
      <c r="LPS15" s="42"/>
      <c r="LPT15" s="42"/>
      <c r="LPU15" s="42"/>
      <c r="LPV15" s="42"/>
      <c r="LPW15" s="42"/>
      <c r="LPX15" s="42"/>
      <c r="LPY15" s="42"/>
      <c r="LPZ15" s="42"/>
      <c r="LQA15" s="42"/>
      <c r="LQB15" s="42"/>
      <c r="LQC15" s="42"/>
      <c r="LQD15" s="42"/>
      <c r="LQE15" s="42"/>
      <c r="LQF15" s="42"/>
      <c r="LQG15" s="42"/>
      <c r="LQH15" s="42"/>
      <c r="LQI15" s="42"/>
      <c r="LQJ15" s="42"/>
      <c r="LQK15" s="42"/>
      <c r="LQL15" s="42"/>
      <c r="LQM15" s="42"/>
      <c r="LQN15" s="42"/>
      <c r="LQO15" s="42"/>
      <c r="LQP15" s="42"/>
      <c r="LQQ15" s="42"/>
      <c r="LQR15" s="42"/>
      <c r="LQS15" s="42"/>
      <c r="LQT15" s="42"/>
      <c r="LQU15" s="42"/>
      <c r="LQV15" s="42"/>
      <c r="LQW15" s="42"/>
      <c r="LQX15" s="42"/>
      <c r="LQY15" s="42"/>
      <c r="LQZ15" s="42"/>
      <c r="LRA15" s="42"/>
      <c r="LRB15" s="42"/>
      <c r="LRC15" s="42"/>
      <c r="LRD15" s="42"/>
      <c r="LRE15" s="42"/>
      <c r="LRF15" s="42"/>
      <c r="LRG15" s="42"/>
      <c r="LRH15" s="42"/>
      <c r="LRI15" s="42"/>
      <c r="LRJ15" s="42"/>
      <c r="LRK15" s="42"/>
      <c r="LRL15" s="42"/>
      <c r="LRM15" s="42"/>
      <c r="LRN15" s="42"/>
      <c r="LRO15" s="42"/>
      <c r="LRP15" s="42"/>
      <c r="LRQ15" s="42"/>
      <c r="LRR15" s="42"/>
      <c r="LRS15" s="42"/>
      <c r="LRT15" s="42"/>
      <c r="LRU15" s="42"/>
      <c r="LRV15" s="42"/>
      <c r="LRW15" s="42"/>
      <c r="LRX15" s="42"/>
      <c r="LRY15" s="42"/>
      <c r="LRZ15" s="42"/>
      <c r="LSA15" s="42"/>
      <c r="LSB15" s="42"/>
      <c r="LSC15" s="42"/>
      <c r="LSD15" s="42"/>
      <c r="LSE15" s="42"/>
      <c r="LSF15" s="42"/>
      <c r="LSG15" s="42"/>
      <c r="LSH15" s="42"/>
      <c r="LSI15" s="42"/>
      <c r="LSJ15" s="42"/>
      <c r="LSK15" s="42"/>
      <c r="LSL15" s="42"/>
      <c r="LSM15" s="42"/>
      <c r="LSN15" s="42"/>
      <c r="LSO15" s="42"/>
      <c r="LSP15" s="42"/>
      <c r="LSQ15" s="42"/>
      <c r="LSR15" s="42"/>
      <c r="LSS15" s="42"/>
      <c r="LST15" s="42"/>
      <c r="LSU15" s="42"/>
      <c r="LSV15" s="42"/>
      <c r="LSW15" s="42"/>
      <c r="LSX15" s="42"/>
      <c r="LSY15" s="42"/>
      <c r="LSZ15" s="42"/>
      <c r="LTA15" s="42"/>
      <c r="LTB15" s="42"/>
      <c r="LTC15" s="42"/>
      <c r="LTD15" s="42"/>
      <c r="LTE15" s="42"/>
      <c r="LTF15" s="42"/>
      <c r="LTG15" s="42"/>
      <c r="LTH15" s="42"/>
      <c r="LTI15" s="42"/>
      <c r="LTJ15" s="42"/>
      <c r="LTK15" s="42"/>
      <c r="LTL15" s="42"/>
      <c r="LTM15" s="42"/>
      <c r="LTN15" s="42"/>
      <c r="LTO15" s="42"/>
      <c r="LTP15" s="42"/>
      <c r="LTQ15" s="42"/>
      <c r="LTR15" s="42"/>
      <c r="LTS15" s="42"/>
      <c r="LTT15" s="42"/>
      <c r="LTU15" s="42"/>
      <c r="LTV15" s="42"/>
      <c r="LTW15" s="42"/>
      <c r="LTX15" s="42"/>
      <c r="LTY15" s="42"/>
      <c r="LTZ15" s="42"/>
      <c r="LUA15" s="42"/>
      <c r="LUB15" s="42"/>
      <c r="LUC15" s="42"/>
      <c r="LUD15" s="42"/>
      <c r="LUE15" s="42"/>
      <c r="LUF15" s="42"/>
      <c r="LUG15" s="42"/>
      <c r="LUH15" s="42"/>
      <c r="LUI15" s="42"/>
      <c r="LUJ15" s="42"/>
      <c r="LUK15" s="42"/>
      <c r="LUL15" s="42"/>
      <c r="LUM15" s="42"/>
      <c r="LUN15" s="42"/>
      <c r="LUO15" s="42"/>
      <c r="LUP15" s="42"/>
      <c r="LUQ15" s="42"/>
      <c r="LUR15" s="42"/>
      <c r="LUS15" s="42"/>
      <c r="LUT15" s="42"/>
      <c r="LUU15" s="42"/>
      <c r="LUV15" s="42"/>
      <c r="LUW15" s="42"/>
      <c r="LUX15" s="42"/>
      <c r="LUY15" s="42"/>
      <c r="LUZ15" s="42"/>
      <c r="LVA15" s="42"/>
      <c r="LVB15" s="42"/>
      <c r="LVC15" s="42"/>
      <c r="LVD15" s="42"/>
      <c r="LVE15" s="42"/>
      <c r="LVF15" s="42"/>
      <c r="LVG15" s="42"/>
      <c r="LVH15" s="42"/>
      <c r="LVI15" s="42"/>
      <c r="LVJ15" s="42"/>
      <c r="LVK15" s="42"/>
      <c r="LVL15" s="42"/>
      <c r="LVM15" s="42"/>
      <c r="LVN15" s="42"/>
      <c r="LVO15" s="42"/>
      <c r="LVP15" s="42"/>
      <c r="LVQ15" s="42"/>
      <c r="LVR15" s="42"/>
      <c r="LVS15" s="42"/>
      <c r="LVT15" s="42"/>
      <c r="LVU15" s="42"/>
      <c r="LVV15" s="42"/>
      <c r="LVW15" s="42"/>
      <c r="LVX15" s="42"/>
      <c r="LVY15" s="42"/>
      <c r="LVZ15" s="42"/>
      <c r="LWA15" s="42"/>
      <c r="LWB15" s="42"/>
      <c r="LWC15" s="42"/>
      <c r="LWD15" s="42"/>
      <c r="LWE15" s="42"/>
      <c r="LWF15" s="42"/>
      <c r="LWG15" s="42"/>
      <c r="LWH15" s="42"/>
      <c r="LWI15" s="42"/>
      <c r="LWJ15" s="42"/>
      <c r="LWK15" s="42"/>
      <c r="LWL15" s="42"/>
      <c r="LWM15" s="42"/>
      <c r="LWN15" s="42"/>
      <c r="LWO15" s="42"/>
      <c r="LWP15" s="42"/>
      <c r="LWQ15" s="42"/>
      <c r="LWR15" s="42"/>
      <c r="LWS15" s="42"/>
      <c r="LWT15" s="42"/>
      <c r="LWU15" s="42"/>
      <c r="LWV15" s="42"/>
      <c r="LWW15" s="42"/>
      <c r="LWX15" s="42"/>
      <c r="LWY15" s="42"/>
      <c r="LWZ15" s="42"/>
      <c r="LXA15" s="42"/>
      <c r="LXB15" s="42"/>
      <c r="LXC15" s="42"/>
      <c r="LXD15" s="42"/>
      <c r="LXE15" s="42"/>
      <c r="LXF15" s="42"/>
      <c r="LXG15" s="42"/>
      <c r="LXH15" s="42"/>
      <c r="LXI15" s="42"/>
      <c r="LXJ15" s="42"/>
      <c r="LXK15" s="42"/>
      <c r="LXL15" s="42"/>
      <c r="LXM15" s="42"/>
      <c r="LXN15" s="42"/>
      <c r="LXO15" s="42"/>
      <c r="LXP15" s="42"/>
      <c r="LXQ15" s="42"/>
      <c r="LXR15" s="42"/>
      <c r="LXS15" s="42"/>
      <c r="LXT15" s="42"/>
      <c r="LXU15" s="42"/>
      <c r="LXV15" s="42"/>
      <c r="LXW15" s="42"/>
      <c r="LXX15" s="42"/>
      <c r="LXY15" s="42"/>
      <c r="LXZ15" s="42"/>
      <c r="LYA15" s="42"/>
      <c r="LYB15" s="42"/>
      <c r="LYC15" s="42"/>
      <c r="LYD15" s="42"/>
      <c r="LYE15" s="42"/>
      <c r="LYF15" s="42"/>
      <c r="LYG15" s="42"/>
      <c r="LYH15" s="42"/>
      <c r="LYI15" s="42"/>
      <c r="LYJ15" s="42"/>
      <c r="LYK15" s="42"/>
      <c r="LYL15" s="42"/>
      <c r="LYM15" s="42"/>
      <c r="LYN15" s="42"/>
      <c r="LYO15" s="42"/>
      <c r="LYP15" s="42"/>
      <c r="LYQ15" s="42"/>
      <c r="LYR15" s="42"/>
      <c r="LYS15" s="42"/>
      <c r="LYT15" s="42"/>
      <c r="LYU15" s="42"/>
      <c r="LYV15" s="42"/>
      <c r="LYW15" s="42"/>
      <c r="LYX15" s="42"/>
      <c r="LYY15" s="42"/>
      <c r="LYZ15" s="42"/>
      <c r="LZA15" s="42"/>
      <c r="LZB15" s="42"/>
      <c r="LZC15" s="42"/>
      <c r="LZD15" s="42"/>
      <c r="LZE15" s="42"/>
      <c r="LZF15" s="42"/>
      <c r="LZG15" s="42"/>
      <c r="LZH15" s="42"/>
      <c r="LZI15" s="42"/>
      <c r="LZJ15" s="42"/>
      <c r="LZK15" s="42"/>
      <c r="LZL15" s="42"/>
      <c r="LZM15" s="42"/>
      <c r="LZN15" s="42"/>
      <c r="LZO15" s="42"/>
      <c r="LZP15" s="42"/>
      <c r="LZQ15" s="42"/>
      <c r="LZR15" s="42"/>
      <c r="LZS15" s="42"/>
      <c r="LZT15" s="42"/>
      <c r="LZU15" s="42"/>
      <c r="LZV15" s="42"/>
      <c r="LZW15" s="42"/>
      <c r="LZX15" s="42"/>
      <c r="LZY15" s="42"/>
      <c r="LZZ15" s="42"/>
      <c r="MAA15" s="42"/>
      <c r="MAB15" s="42"/>
      <c r="MAC15" s="42"/>
      <c r="MAD15" s="42"/>
      <c r="MAE15" s="42"/>
      <c r="MAF15" s="42"/>
      <c r="MAG15" s="42"/>
      <c r="MAH15" s="42"/>
      <c r="MAI15" s="42"/>
      <c r="MAJ15" s="42"/>
      <c r="MAK15" s="42"/>
      <c r="MAL15" s="42"/>
      <c r="MAM15" s="42"/>
      <c r="MAN15" s="42"/>
      <c r="MAO15" s="42"/>
      <c r="MAP15" s="42"/>
      <c r="MAQ15" s="42"/>
      <c r="MAR15" s="42"/>
      <c r="MAS15" s="42"/>
      <c r="MAT15" s="42"/>
      <c r="MAU15" s="42"/>
      <c r="MAV15" s="42"/>
      <c r="MAW15" s="42"/>
      <c r="MAX15" s="42"/>
      <c r="MAY15" s="42"/>
      <c r="MAZ15" s="42"/>
      <c r="MBA15" s="42"/>
      <c r="MBB15" s="42"/>
      <c r="MBC15" s="42"/>
      <c r="MBD15" s="42"/>
      <c r="MBE15" s="42"/>
      <c r="MBF15" s="42"/>
      <c r="MBG15" s="42"/>
      <c r="MBH15" s="42"/>
      <c r="MBI15" s="42"/>
      <c r="MBJ15" s="42"/>
      <c r="MBK15" s="42"/>
      <c r="MBL15" s="42"/>
      <c r="MBM15" s="42"/>
      <c r="MBN15" s="42"/>
      <c r="MBO15" s="42"/>
      <c r="MBP15" s="42"/>
      <c r="MBQ15" s="42"/>
      <c r="MBR15" s="42"/>
      <c r="MBS15" s="42"/>
      <c r="MBT15" s="42"/>
      <c r="MBU15" s="42"/>
      <c r="MBV15" s="42"/>
      <c r="MBW15" s="42"/>
      <c r="MBX15" s="42"/>
      <c r="MBY15" s="42"/>
      <c r="MBZ15" s="42"/>
      <c r="MCA15" s="42"/>
      <c r="MCB15" s="42"/>
      <c r="MCC15" s="42"/>
      <c r="MCD15" s="42"/>
      <c r="MCE15" s="42"/>
      <c r="MCF15" s="42"/>
      <c r="MCG15" s="42"/>
      <c r="MCH15" s="42"/>
      <c r="MCI15" s="42"/>
      <c r="MCJ15" s="42"/>
      <c r="MCK15" s="42"/>
      <c r="MCL15" s="42"/>
      <c r="MCM15" s="42"/>
      <c r="MCN15" s="42"/>
      <c r="MCO15" s="42"/>
      <c r="MCP15" s="42"/>
      <c r="MCQ15" s="42"/>
      <c r="MCR15" s="42"/>
      <c r="MCS15" s="42"/>
      <c r="MCT15" s="42"/>
      <c r="MCU15" s="42"/>
      <c r="MCV15" s="42"/>
      <c r="MCW15" s="42"/>
      <c r="MCX15" s="42"/>
      <c r="MCY15" s="42"/>
      <c r="MCZ15" s="42"/>
      <c r="MDA15" s="42"/>
      <c r="MDB15" s="42"/>
      <c r="MDC15" s="42"/>
      <c r="MDD15" s="42"/>
      <c r="MDE15" s="42"/>
      <c r="MDF15" s="42"/>
      <c r="MDG15" s="42"/>
      <c r="MDH15" s="42"/>
      <c r="MDI15" s="42"/>
      <c r="MDJ15" s="42"/>
      <c r="MDK15" s="42"/>
      <c r="MDL15" s="42"/>
      <c r="MDM15" s="42"/>
      <c r="MDN15" s="42"/>
      <c r="MDO15" s="42"/>
      <c r="MDP15" s="42"/>
      <c r="MDQ15" s="42"/>
      <c r="MDR15" s="42"/>
      <c r="MDS15" s="42"/>
      <c r="MDT15" s="42"/>
      <c r="MDU15" s="42"/>
      <c r="MDV15" s="42"/>
      <c r="MDW15" s="42"/>
      <c r="MDX15" s="42"/>
      <c r="MDY15" s="42"/>
      <c r="MDZ15" s="42"/>
      <c r="MEA15" s="42"/>
      <c r="MEB15" s="42"/>
      <c r="MEC15" s="42"/>
      <c r="MED15" s="42"/>
      <c r="MEE15" s="42"/>
      <c r="MEF15" s="42"/>
      <c r="MEG15" s="42"/>
      <c r="MEH15" s="42"/>
      <c r="MEI15" s="42"/>
      <c r="MEJ15" s="42"/>
      <c r="MEK15" s="42"/>
      <c r="MEL15" s="42"/>
      <c r="MEM15" s="42"/>
      <c r="MEN15" s="42"/>
      <c r="MEO15" s="42"/>
      <c r="MEP15" s="42"/>
      <c r="MEQ15" s="42"/>
      <c r="MER15" s="42"/>
      <c r="MES15" s="42"/>
      <c r="MET15" s="42"/>
      <c r="MEU15" s="42"/>
      <c r="MEV15" s="42"/>
      <c r="MEW15" s="42"/>
      <c r="MEX15" s="42"/>
      <c r="MEY15" s="42"/>
      <c r="MEZ15" s="42"/>
      <c r="MFA15" s="42"/>
      <c r="MFB15" s="42"/>
      <c r="MFC15" s="42"/>
      <c r="MFD15" s="42"/>
      <c r="MFE15" s="42"/>
      <c r="MFF15" s="42"/>
      <c r="MFG15" s="42"/>
      <c r="MFH15" s="42"/>
      <c r="MFI15" s="42"/>
      <c r="MFJ15" s="42"/>
      <c r="MFK15" s="42"/>
      <c r="MFL15" s="42"/>
      <c r="MFM15" s="42"/>
      <c r="MFN15" s="42"/>
      <c r="MFO15" s="42"/>
      <c r="MFP15" s="42"/>
      <c r="MFQ15" s="42"/>
      <c r="MFR15" s="42"/>
      <c r="MFS15" s="42"/>
      <c r="MFT15" s="42"/>
      <c r="MFU15" s="42"/>
      <c r="MFV15" s="42"/>
      <c r="MFW15" s="42"/>
      <c r="MFX15" s="42"/>
      <c r="MFY15" s="42"/>
      <c r="MFZ15" s="42"/>
      <c r="MGA15" s="42"/>
      <c r="MGB15" s="42"/>
      <c r="MGC15" s="42"/>
      <c r="MGD15" s="42"/>
      <c r="MGE15" s="42"/>
      <c r="MGF15" s="42"/>
      <c r="MGG15" s="42"/>
      <c r="MGH15" s="42"/>
      <c r="MGI15" s="42"/>
      <c r="MGJ15" s="42"/>
      <c r="MGK15" s="42"/>
      <c r="MGL15" s="42"/>
      <c r="MGM15" s="42"/>
      <c r="MGN15" s="42"/>
      <c r="MGO15" s="42"/>
      <c r="MGP15" s="42"/>
      <c r="MGQ15" s="42"/>
      <c r="MGR15" s="42"/>
      <c r="MGS15" s="42"/>
      <c r="MGT15" s="42"/>
      <c r="MGU15" s="42"/>
      <c r="MGV15" s="42"/>
      <c r="MGW15" s="42"/>
      <c r="MGX15" s="42"/>
      <c r="MGY15" s="42"/>
      <c r="MGZ15" s="42"/>
      <c r="MHA15" s="42"/>
      <c r="MHB15" s="42"/>
      <c r="MHC15" s="42"/>
      <c r="MHD15" s="42"/>
      <c r="MHE15" s="42"/>
      <c r="MHF15" s="42"/>
      <c r="MHG15" s="42"/>
      <c r="MHH15" s="42"/>
      <c r="MHI15" s="42"/>
      <c r="MHJ15" s="42"/>
      <c r="MHK15" s="42"/>
      <c r="MHL15" s="42"/>
      <c r="MHM15" s="42"/>
      <c r="MHN15" s="42"/>
      <c r="MHO15" s="42"/>
      <c r="MHP15" s="42"/>
      <c r="MHQ15" s="42"/>
      <c r="MHR15" s="42"/>
      <c r="MHS15" s="42"/>
      <c r="MHT15" s="42"/>
      <c r="MHU15" s="42"/>
      <c r="MHV15" s="42"/>
      <c r="MHW15" s="42"/>
      <c r="MHX15" s="42"/>
      <c r="MHY15" s="42"/>
      <c r="MHZ15" s="42"/>
      <c r="MIA15" s="42"/>
      <c r="MIB15" s="42"/>
      <c r="MIC15" s="42"/>
      <c r="MID15" s="42"/>
      <c r="MIE15" s="42"/>
      <c r="MIF15" s="42"/>
      <c r="MIG15" s="42"/>
      <c r="MIH15" s="42"/>
      <c r="MII15" s="42"/>
      <c r="MIJ15" s="42"/>
      <c r="MIK15" s="42"/>
      <c r="MIL15" s="42"/>
      <c r="MIM15" s="42"/>
      <c r="MIN15" s="42"/>
      <c r="MIO15" s="42"/>
      <c r="MIP15" s="42"/>
      <c r="MIQ15" s="42"/>
      <c r="MIR15" s="42"/>
      <c r="MIS15" s="42"/>
      <c r="MIT15" s="42"/>
      <c r="MIU15" s="42"/>
      <c r="MIV15" s="42"/>
      <c r="MIW15" s="42"/>
      <c r="MIX15" s="42"/>
      <c r="MIY15" s="42"/>
      <c r="MIZ15" s="42"/>
      <c r="MJA15" s="42"/>
      <c r="MJB15" s="42"/>
      <c r="MJC15" s="42"/>
      <c r="MJD15" s="42"/>
      <c r="MJE15" s="42"/>
      <c r="MJF15" s="42"/>
      <c r="MJG15" s="42"/>
      <c r="MJH15" s="42"/>
      <c r="MJI15" s="42"/>
      <c r="MJJ15" s="42"/>
      <c r="MJK15" s="42"/>
      <c r="MJL15" s="42"/>
      <c r="MJM15" s="42"/>
      <c r="MJN15" s="42"/>
      <c r="MJO15" s="42"/>
      <c r="MJP15" s="42"/>
      <c r="MJQ15" s="42"/>
      <c r="MJR15" s="42"/>
      <c r="MJS15" s="42"/>
      <c r="MJT15" s="42"/>
      <c r="MJU15" s="42"/>
      <c r="MJV15" s="42"/>
      <c r="MJW15" s="42"/>
      <c r="MJX15" s="42"/>
      <c r="MJY15" s="42"/>
      <c r="MJZ15" s="42"/>
      <c r="MKA15" s="42"/>
      <c r="MKB15" s="42"/>
      <c r="MKC15" s="42"/>
      <c r="MKD15" s="42"/>
      <c r="MKE15" s="42"/>
      <c r="MKF15" s="42"/>
      <c r="MKG15" s="42"/>
      <c r="MKH15" s="42"/>
      <c r="MKI15" s="42"/>
      <c r="MKJ15" s="42"/>
      <c r="MKK15" s="42"/>
      <c r="MKL15" s="42"/>
      <c r="MKM15" s="42"/>
      <c r="MKN15" s="42"/>
      <c r="MKO15" s="42"/>
      <c r="MKP15" s="42"/>
      <c r="MKQ15" s="42"/>
      <c r="MKR15" s="42"/>
      <c r="MKS15" s="42"/>
      <c r="MKT15" s="42"/>
      <c r="MKU15" s="42"/>
      <c r="MKV15" s="42"/>
      <c r="MKW15" s="42"/>
      <c r="MKX15" s="42"/>
      <c r="MKY15" s="42"/>
      <c r="MKZ15" s="42"/>
      <c r="MLA15" s="42"/>
      <c r="MLB15" s="42"/>
      <c r="MLC15" s="42"/>
      <c r="MLD15" s="42"/>
      <c r="MLE15" s="42"/>
      <c r="MLF15" s="42"/>
      <c r="MLG15" s="42"/>
      <c r="MLH15" s="42"/>
      <c r="MLI15" s="42"/>
      <c r="MLJ15" s="42"/>
      <c r="MLK15" s="42"/>
      <c r="MLL15" s="42"/>
      <c r="MLM15" s="42"/>
      <c r="MLN15" s="42"/>
      <c r="MLO15" s="42"/>
      <c r="MLP15" s="42"/>
      <c r="MLQ15" s="42"/>
      <c r="MLR15" s="42"/>
      <c r="MLS15" s="42"/>
      <c r="MLT15" s="42"/>
      <c r="MLU15" s="42"/>
      <c r="MLV15" s="42"/>
      <c r="MLW15" s="42"/>
      <c r="MLX15" s="42"/>
      <c r="MLY15" s="42"/>
      <c r="MLZ15" s="42"/>
      <c r="MMA15" s="42"/>
      <c r="MMB15" s="42"/>
      <c r="MMC15" s="42"/>
      <c r="MMD15" s="42"/>
      <c r="MME15" s="42"/>
      <c r="MMF15" s="42"/>
      <c r="MMG15" s="42"/>
      <c r="MMH15" s="42"/>
      <c r="MMI15" s="42"/>
      <c r="MMJ15" s="42"/>
      <c r="MMK15" s="42"/>
      <c r="MML15" s="42"/>
      <c r="MMM15" s="42"/>
      <c r="MMN15" s="42"/>
      <c r="MMO15" s="42"/>
      <c r="MMP15" s="42"/>
      <c r="MMQ15" s="42"/>
      <c r="MMR15" s="42"/>
      <c r="MMS15" s="42"/>
      <c r="MMT15" s="42"/>
      <c r="MMU15" s="42"/>
      <c r="MMV15" s="42"/>
      <c r="MMW15" s="42"/>
      <c r="MMX15" s="42"/>
      <c r="MMY15" s="42"/>
      <c r="MMZ15" s="42"/>
      <c r="MNA15" s="42"/>
      <c r="MNB15" s="42"/>
      <c r="MNC15" s="42"/>
      <c r="MND15" s="42"/>
      <c r="MNE15" s="42"/>
      <c r="MNF15" s="42"/>
      <c r="MNG15" s="42"/>
      <c r="MNH15" s="42"/>
      <c r="MNI15" s="42"/>
      <c r="MNJ15" s="42"/>
      <c r="MNK15" s="42"/>
      <c r="MNL15" s="42"/>
      <c r="MNM15" s="42"/>
      <c r="MNN15" s="42"/>
      <c r="MNO15" s="42"/>
      <c r="MNP15" s="42"/>
      <c r="MNQ15" s="42"/>
      <c r="MNR15" s="42"/>
      <c r="MNS15" s="42"/>
      <c r="MNT15" s="42"/>
      <c r="MNU15" s="42"/>
      <c r="MNV15" s="42"/>
      <c r="MNW15" s="42"/>
      <c r="MNX15" s="42"/>
      <c r="MNY15" s="42"/>
      <c r="MNZ15" s="42"/>
      <c r="MOA15" s="42"/>
      <c r="MOB15" s="42"/>
      <c r="MOC15" s="42"/>
      <c r="MOD15" s="42"/>
      <c r="MOE15" s="42"/>
      <c r="MOF15" s="42"/>
      <c r="MOG15" s="42"/>
      <c r="MOH15" s="42"/>
      <c r="MOI15" s="42"/>
      <c r="MOJ15" s="42"/>
      <c r="MOK15" s="42"/>
      <c r="MOL15" s="42"/>
      <c r="MOM15" s="42"/>
      <c r="MON15" s="42"/>
      <c r="MOO15" s="42"/>
      <c r="MOP15" s="42"/>
      <c r="MOQ15" s="42"/>
      <c r="MOR15" s="42"/>
      <c r="MOS15" s="42"/>
      <c r="MOT15" s="42"/>
      <c r="MOU15" s="42"/>
      <c r="MOV15" s="42"/>
      <c r="MOW15" s="42"/>
      <c r="MOX15" s="42"/>
      <c r="MOY15" s="42"/>
      <c r="MOZ15" s="42"/>
      <c r="MPA15" s="42"/>
      <c r="MPB15" s="42"/>
      <c r="MPC15" s="42"/>
      <c r="MPD15" s="42"/>
      <c r="MPE15" s="42"/>
      <c r="MPF15" s="42"/>
      <c r="MPG15" s="42"/>
      <c r="MPH15" s="42"/>
      <c r="MPI15" s="42"/>
      <c r="MPJ15" s="42"/>
      <c r="MPK15" s="42"/>
      <c r="MPL15" s="42"/>
      <c r="MPM15" s="42"/>
      <c r="MPN15" s="42"/>
      <c r="MPO15" s="42"/>
      <c r="MPP15" s="42"/>
      <c r="MPQ15" s="42"/>
      <c r="MPR15" s="42"/>
      <c r="MPS15" s="42"/>
      <c r="MPT15" s="42"/>
      <c r="MPU15" s="42"/>
      <c r="MPV15" s="42"/>
      <c r="MPW15" s="42"/>
      <c r="MPX15" s="42"/>
      <c r="MPY15" s="42"/>
      <c r="MPZ15" s="42"/>
      <c r="MQA15" s="42"/>
      <c r="MQB15" s="42"/>
      <c r="MQC15" s="42"/>
      <c r="MQD15" s="42"/>
      <c r="MQE15" s="42"/>
      <c r="MQF15" s="42"/>
      <c r="MQG15" s="42"/>
      <c r="MQH15" s="42"/>
      <c r="MQI15" s="42"/>
      <c r="MQJ15" s="42"/>
      <c r="MQK15" s="42"/>
      <c r="MQL15" s="42"/>
      <c r="MQM15" s="42"/>
      <c r="MQN15" s="42"/>
      <c r="MQO15" s="42"/>
      <c r="MQP15" s="42"/>
      <c r="MQQ15" s="42"/>
      <c r="MQR15" s="42"/>
      <c r="MQS15" s="42"/>
      <c r="MQT15" s="42"/>
      <c r="MQU15" s="42"/>
      <c r="MQV15" s="42"/>
      <c r="MQW15" s="42"/>
      <c r="MQX15" s="42"/>
      <c r="MQY15" s="42"/>
      <c r="MQZ15" s="42"/>
      <c r="MRA15" s="42"/>
      <c r="MRB15" s="42"/>
      <c r="MRC15" s="42"/>
      <c r="MRD15" s="42"/>
      <c r="MRE15" s="42"/>
      <c r="MRF15" s="42"/>
      <c r="MRG15" s="42"/>
      <c r="MRH15" s="42"/>
      <c r="MRI15" s="42"/>
      <c r="MRJ15" s="42"/>
      <c r="MRK15" s="42"/>
      <c r="MRL15" s="42"/>
      <c r="MRM15" s="42"/>
      <c r="MRN15" s="42"/>
      <c r="MRO15" s="42"/>
      <c r="MRP15" s="42"/>
      <c r="MRQ15" s="42"/>
      <c r="MRR15" s="42"/>
      <c r="MRS15" s="42"/>
      <c r="MRT15" s="42"/>
      <c r="MRU15" s="42"/>
      <c r="MRV15" s="42"/>
      <c r="MRW15" s="42"/>
      <c r="MRX15" s="42"/>
      <c r="MRY15" s="42"/>
      <c r="MRZ15" s="42"/>
      <c r="MSA15" s="42"/>
      <c r="MSB15" s="42"/>
      <c r="MSC15" s="42"/>
      <c r="MSD15" s="42"/>
      <c r="MSE15" s="42"/>
      <c r="MSF15" s="42"/>
      <c r="MSG15" s="42"/>
      <c r="MSH15" s="42"/>
      <c r="MSI15" s="42"/>
      <c r="MSJ15" s="42"/>
      <c r="MSK15" s="42"/>
      <c r="MSL15" s="42"/>
      <c r="MSM15" s="42"/>
      <c r="MSN15" s="42"/>
      <c r="MSO15" s="42"/>
      <c r="MSP15" s="42"/>
      <c r="MSQ15" s="42"/>
      <c r="MSR15" s="42"/>
      <c r="MSS15" s="42"/>
      <c r="MST15" s="42"/>
      <c r="MSU15" s="42"/>
      <c r="MSV15" s="42"/>
      <c r="MSW15" s="42"/>
      <c r="MSX15" s="42"/>
      <c r="MSY15" s="42"/>
      <c r="MSZ15" s="42"/>
      <c r="MTA15" s="42"/>
      <c r="MTB15" s="42"/>
      <c r="MTC15" s="42"/>
      <c r="MTD15" s="42"/>
      <c r="MTE15" s="42"/>
      <c r="MTF15" s="42"/>
      <c r="MTG15" s="42"/>
      <c r="MTH15" s="42"/>
      <c r="MTI15" s="42"/>
      <c r="MTJ15" s="42"/>
      <c r="MTK15" s="42"/>
      <c r="MTL15" s="42"/>
      <c r="MTM15" s="42"/>
      <c r="MTN15" s="42"/>
      <c r="MTO15" s="42"/>
      <c r="MTP15" s="42"/>
      <c r="MTQ15" s="42"/>
      <c r="MTR15" s="42"/>
      <c r="MTS15" s="42"/>
      <c r="MTT15" s="42"/>
      <c r="MTU15" s="42"/>
      <c r="MTV15" s="42"/>
      <c r="MTW15" s="42"/>
      <c r="MTX15" s="42"/>
      <c r="MTY15" s="42"/>
      <c r="MTZ15" s="42"/>
      <c r="MUA15" s="42"/>
      <c r="MUB15" s="42"/>
      <c r="MUC15" s="42"/>
      <c r="MUD15" s="42"/>
      <c r="MUE15" s="42"/>
      <c r="MUF15" s="42"/>
      <c r="MUG15" s="42"/>
      <c r="MUH15" s="42"/>
      <c r="MUI15" s="42"/>
      <c r="MUJ15" s="42"/>
      <c r="MUK15" s="42"/>
      <c r="MUL15" s="42"/>
      <c r="MUM15" s="42"/>
      <c r="MUN15" s="42"/>
      <c r="MUO15" s="42"/>
      <c r="MUP15" s="42"/>
      <c r="MUQ15" s="42"/>
      <c r="MUR15" s="42"/>
      <c r="MUS15" s="42"/>
      <c r="MUT15" s="42"/>
      <c r="MUU15" s="42"/>
      <c r="MUV15" s="42"/>
      <c r="MUW15" s="42"/>
      <c r="MUX15" s="42"/>
      <c r="MUY15" s="42"/>
      <c r="MUZ15" s="42"/>
      <c r="MVA15" s="42"/>
      <c r="MVB15" s="42"/>
      <c r="MVC15" s="42"/>
      <c r="MVD15" s="42"/>
      <c r="MVE15" s="42"/>
      <c r="MVF15" s="42"/>
      <c r="MVG15" s="42"/>
      <c r="MVH15" s="42"/>
      <c r="MVI15" s="42"/>
      <c r="MVJ15" s="42"/>
      <c r="MVK15" s="42"/>
      <c r="MVL15" s="42"/>
      <c r="MVM15" s="42"/>
      <c r="MVN15" s="42"/>
      <c r="MVO15" s="42"/>
      <c r="MVP15" s="42"/>
      <c r="MVQ15" s="42"/>
      <c r="MVR15" s="42"/>
      <c r="MVS15" s="42"/>
      <c r="MVT15" s="42"/>
      <c r="MVU15" s="42"/>
      <c r="MVV15" s="42"/>
      <c r="MVW15" s="42"/>
      <c r="MVX15" s="42"/>
      <c r="MVY15" s="42"/>
      <c r="MVZ15" s="42"/>
      <c r="MWA15" s="42"/>
      <c r="MWB15" s="42"/>
      <c r="MWC15" s="42"/>
      <c r="MWD15" s="42"/>
      <c r="MWE15" s="42"/>
      <c r="MWF15" s="42"/>
      <c r="MWG15" s="42"/>
      <c r="MWH15" s="42"/>
      <c r="MWI15" s="42"/>
      <c r="MWJ15" s="42"/>
      <c r="MWK15" s="42"/>
      <c r="MWL15" s="42"/>
      <c r="MWM15" s="42"/>
      <c r="MWN15" s="42"/>
      <c r="MWO15" s="42"/>
      <c r="MWP15" s="42"/>
      <c r="MWQ15" s="42"/>
      <c r="MWR15" s="42"/>
      <c r="MWS15" s="42"/>
      <c r="MWT15" s="42"/>
      <c r="MWU15" s="42"/>
      <c r="MWV15" s="42"/>
      <c r="MWW15" s="42"/>
      <c r="MWX15" s="42"/>
      <c r="MWY15" s="42"/>
      <c r="MWZ15" s="42"/>
      <c r="MXA15" s="42"/>
      <c r="MXB15" s="42"/>
      <c r="MXC15" s="42"/>
      <c r="MXD15" s="42"/>
      <c r="MXE15" s="42"/>
      <c r="MXF15" s="42"/>
      <c r="MXG15" s="42"/>
      <c r="MXH15" s="42"/>
      <c r="MXI15" s="42"/>
      <c r="MXJ15" s="42"/>
      <c r="MXK15" s="42"/>
      <c r="MXL15" s="42"/>
      <c r="MXM15" s="42"/>
      <c r="MXN15" s="42"/>
      <c r="MXO15" s="42"/>
      <c r="MXP15" s="42"/>
      <c r="MXQ15" s="42"/>
      <c r="MXR15" s="42"/>
      <c r="MXS15" s="42"/>
      <c r="MXT15" s="42"/>
      <c r="MXU15" s="42"/>
      <c r="MXV15" s="42"/>
      <c r="MXW15" s="42"/>
      <c r="MXX15" s="42"/>
      <c r="MXY15" s="42"/>
      <c r="MXZ15" s="42"/>
      <c r="MYA15" s="42"/>
      <c r="MYB15" s="42"/>
      <c r="MYC15" s="42"/>
      <c r="MYD15" s="42"/>
      <c r="MYE15" s="42"/>
      <c r="MYF15" s="42"/>
      <c r="MYG15" s="42"/>
      <c r="MYH15" s="42"/>
      <c r="MYI15" s="42"/>
      <c r="MYJ15" s="42"/>
      <c r="MYK15" s="42"/>
      <c r="MYL15" s="42"/>
      <c r="MYM15" s="42"/>
      <c r="MYN15" s="42"/>
      <c r="MYO15" s="42"/>
      <c r="MYP15" s="42"/>
      <c r="MYQ15" s="42"/>
      <c r="MYR15" s="42"/>
      <c r="MYS15" s="42"/>
      <c r="MYT15" s="42"/>
      <c r="MYU15" s="42"/>
      <c r="MYV15" s="42"/>
      <c r="MYW15" s="42"/>
      <c r="MYX15" s="42"/>
      <c r="MYY15" s="42"/>
      <c r="MYZ15" s="42"/>
      <c r="MZA15" s="42"/>
      <c r="MZB15" s="42"/>
      <c r="MZC15" s="42"/>
      <c r="MZD15" s="42"/>
      <c r="MZE15" s="42"/>
      <c r="MZF15" s="42"/>
      <c r="MZG15" s="42"/>
      <c r="MZH15" s="42"/>
      <c r="MZI15" s="42"/>
      <c r="MZJ15" s="42"/>
      <c r="MZK15" s="42"/>
      <c r="MZL15" s="42"/>
      <c r="MZM15" s="42"/>
      <c r="MZN15" s="42"/>
      <c r="MZO15" s="42"/>
      <c r="MZP15" s="42"/>
      <c r="MZQ15" s="42"/>
      <c r="MZR15" s="42"/>
      <c r="MZS15" s="42"/>
      <c r="MZT15" s="42"/>
      <c r="MZU15" s="42"/>
      <c r="MZV15" s="42"/>
      <c r="MZW15" s="42"/>
      <c r="MZX15" s="42"/>
      <c r="MZY15" s="42"/>
      <c r="MZZ15" s="42"/>
      <c r="NAA15" s="42"/>
      <c r="NAB15" s="42"/>
      <c r="NAC15" s="42"/>
      <c r="NAD15" s="42"/>
      <c r="NAE15" s="42"/>
      <c r="NAF15" s="42"/>
      <c r="NAG15" s="42"/>
      <c r="NAH15" s="42"/>
      <c r="NAI15" s="42"/>
      <c r="NAJ15" s="42"/>
      <c r="NAK15" s="42"/>
      <c r="NAL15" s="42"/>
      <c r="NAM15" s="42"/>
      <c r="NAN15" s="42"/>
      <c r="NAO15" s="42"/>
      <c r="NAP15" s="42"/>
      <c r="NAQ15" s="42"/>
      <c r="NAR15" s="42"/>
      <c r="NAS15" s="42"/>
      <c r="NAT15" s="42"/>
      <c r="NAU15" s="42"/>
      <c r="NAV15" s="42"/>
      <c r="NAW15" s="42"/>
      <c r="NAX15" s="42"/>
      <c r="NAY15" s="42"/>
      <c r="NAZ15" s="42"/>
      <c r="NBA15" s="42"/>
      <c r="NBB15" s="42"/>
      <c r="NBC15" s="42"/>
      <c r="NBD15" s="42"/>
      <c r="NBE15" s="42"/>
      <c r="NBF15" s="42"/>
      <c r="NBG15" s="42"/>
      <c r="NBH15" s="42"/>
      <c r="NBI15" s="42"/>
      <c r="NBJ15" s="42"/>
      <c r="NBK15" s="42"/>
      <c r="NBL15" s="42"/>
      <c r="NBM15" s="42"/>
      <c r="NBN15" s="42"/>
      <c r="NBO15" s="42"/>
      <c r="NBP15" s="42"/>
      <c r="NBQ15" s="42"/>
      <c r="NBR15" s="42"/>
      <c r="NBS15" s="42"/>
      <c r="NBT15" s="42"/>
      <c r="NBU15" s="42"/>
      <c r="NBV15" s="42"/>
      <c r="NBW15" s="42"/>
      <c r="NBX15" s="42"/>
      <c r="NBY15" s="42"/>
      <c r="NBZ15" s="42"/>
      <c r="NCA15" s="42"/>
      <c r="NCB15" s="42"/>
      <c r="NCC15" s="42"/>
      <c r="NCD15" s="42"/>
      <c r="NCE15" s="42"/>
      <c r="NCF15" s="42"/>
      <c r="NCG15" s="42"/>
      <c r="NCH15" s="42"/>
      <c r="NCI15" s="42"/>
      <c r="NCJ15" s="42"/>
      <c r="NCK15" s="42"/>
      <c r="NCL15" s="42"/>
      <c r="NCM15" s="42"/>
      <c r="NCN15" s="42"/>
      <c r="NCO15" s="42"/>
      <c r="NCP15" s="42"/>
      <c r="NCQ15" s="42"/>
      <c r="NCR15" s="42"/>
      <c r="NCS15" s="42"/>
      <c r="NCT15" s="42"/>
      <c r="NCU15" s="42"/>
      <c r="NCV15" s="42"/>
      <c r="NCW15" s="42"/>
      <c r="NCX15" s="42"/>
      <c r="NCY15" s="42"/>
      <c r="NCZ15" s="42"/>
      <c r="NDA15" s="42"/>
      <c r="NDB15" s="42"/>
      <c r="NDC15" s="42"/>
      <c r="NDD15" s="42"/>
      <c r="NDE15" s="42"/>
      <c r="NDF15" s="42"/>
      <c r="NDG15" s="42"/>
      <c r="NDH15" s="42"/>
      <c r="NDI15" s="42"/>
      <c r="NDJ15" s="42"/>
      <c r="NDK15" s="42"/>
      <c r="NDL15" s="42"/>
      <c r="NDM15" s="42"/>
      <c r="NDN15" s="42"/>
      <c r="NDO15" s="42"/>
      <c r="NDP15" s="42"/>
      <c r="NDQ15" s="42"/>
      <c r="NDR15" s="42"/>
      <c r="NDS15" s="42"/>
      <c r="NDT15" s="42"/>
      <c r="NDU15" s="42"/>
      <c r="NDV15" s="42"/>
      <c r="NDW15" s="42"/>
      <c r="NDX15" s="42"/>
      <c r="NDY15" s="42"/>
      <c r="NDZ15" s="42"/>
      <c r="NEA15" s="42"/>
      <c r="NEB15" s="42"/>
      <c r="NEC15" s="42"/>
      <c r="NED15" s="42"/>
      <c r="NEE15" s="42"/>
      <c r="NEF15" s="42"/>
      <c r="NEG15" s="42"/>
      <c r="NEH15" s="42"/>
      <c r="NEI15" s="42"/>
      <c r="NEJ15" s="42"/>
      <c r="NEK15" s="42"/>
      <c r="NEL15" s="42"/>
      <c r="NEM15" s="42"/>
      <c r="NEN15" s="42"/>
      <c r="NEO15" s="42"/>
      <c r="NEP15" s="42"/>
      <c r="NEQ15" s="42"/>
      <c r="NER15" s="42"/>
      <c r="NES15" s="42"/>
      <c r="NET15" s="42"/>
      <c r="NEU15" s="42"/>
      <c r="NEV15" s="42"/>
      <c r="NEW15" s="42"/>
      <c r="NEX15" s="42"/>
      <c r="NEY15" s="42"/>
      <c r="NEZ15" s="42"/>
      <c r="NFA15" s="42"/>
      <c r="NFB15" s="42"/>
      <c r="NFC15" s="42"/>
      <c r="NFD15" s="42"/>
      <c r="NFE15" s="42"/>
      <c r="NFF15" s="42"/>
      <c r="NFG15" s="42"/>
      <c r="NFH15" s="42"/>
      <c r="NFI15" s="42"/>
      <c r="NFJ15" s="42"/>
      <c r="NFK15" s="42"/>
      <c r="NFL15" s="42"/>
      <c r="NFM15" s="42"/>
      <c r="NFN15" s="42"/>
      <c r="NFO15" s="42"/>
      <c r="NFP15" s="42"/>
      <c r="NFQ15" s="42"/>
      <c r="NFR15" s="42"/>
      <c r="NFS15" s="42"/>
      <c r="NFT15" s="42"/>
      <c r="NFU15" s="42"/>
      <c r="NFV15" s="42"/>
      <c r="NFW15" s="42"/>
      <c r="NFX15" s="42"/>
      <c r="NFY15" s="42"/>
      <c r="NFZ15" s="42"/>
      <c r="NGA15" s="42"/>
      <c r="NGB15" s="42"/>
      <c r="NGC15" s="42"/>
      <c r="NGD15" s="42"/>
      <c r="NGE15" s="42"/>
      <c r="NGF15" s="42"/>
      <c r="NGG15" s="42"/>
      <c r="NGH15" s="42"/>
      <c r="NGI15" s="42"/>
      <c r="NGJ15" s="42"/>
      <c r="NGK15" s="42"/>
      <c r="NGL15" s="42"/>
      <c r="NGM15" s="42"/>
      <c r="NGN15" s="42"/>
      <c r="NGO15" s="42"/>
      <c r="NGP15" s="42"/>
      <c r="NGQ15" s="42"/>
      <c r="NGR15" s="42"/>
      <c r="NGS15" s="42"/>
      <c r="NGT15" s="42"/>
      <c r="NGU15" s="42"/>
      <c r="NGV15" s="42"/>
      <c r="NGW15" s="42"/>
      <c r="NGX15" s="42"/>
      <c r="NGY15" s="42"/>
      <c r="NGZ15" s="42"/>
      <c r="NHA15" s="42"/>
      <c r="NHB15" s="42"/>
      <c r="NHC15" s="42"/>
      <c r="NHD15" s="42"/>
      <c r="NHE15" s="42"/>
      <c r="NHF15" s="42"/>
      <c r="NHG15" s="42"/>
      <c r="NHH15" s="42"/>
      <c r="NHI15" s="42"/>
      <c r="NHJ15" s="42"/>
      <c r="NHK15" s="42"/>
      <c r="NHL15" s="42"/>
      <c r="NHM15" s="42"/>
      <c r="NHN15" s="42"/>
      <c r="NHO15" s="42"/>
      <c r="NHP15" s="42"/>
      <c r="NHQ15" s="42"/>
      <c r="NHR15" s="42"/>
      <c r="NHS15" s="42"/>
      <c r="NHT15" s="42"/>
      <c r="NHU15" s="42"/>
      <c r="NHV15" s="42"/>
      <c r="NHW15" s="42"/>
      <c r="NHX15" s="42"/>
      <c r="NHY15" s="42"/>
      <c r="NHZ15" s="42"/>
      <c r="NIA15" s="42"/>
      <c r="NIB15" s="42"/>
      <c r="NIC15" s="42"/>
      <c r="NID15" s="42"/>
      <c r="NIE15" s="42"/>
      <c r="NIF15" s="42"/>
      <c r="NIG15" s="42"/>
      <c r="NIH15" s="42"/>
      <c r="NII15" s="42"/>
      <c r="NIJ15" s="42"/>
      <c r="NIK15" s="42"/>
      <c r="NIL15" s="42"/>
      <c r="NIM15" s="42"/>
      <c r="NIN15" s="42"/>
      <c r="NIO15" s="42"/>
      <c r="NIP15" s="42"/>
      <c r="NIQ15" s="42"/>
      <c r="NIR15" s="42"/>
      <c r="NIS15" s="42"/>
      <c r="NIT15" s="42"/>
      <c r="NIU15" s="42"/>
      <c r="NIV15" s="42"/>
      <c r="NIW15" s="42"/>
      <c r="NIX15" s="42"/>
      <c r="NIY15" s="42"/>
      <c r="NIZ15" s="42"/>
      <c r="NJA15" s="42"/>
      <c r="NJB15" s="42"/>
      <c r="NJC15" s="42"/>
      <c r="NJD15" s="42"/>
      <c r="NJE15" s="42"/>
      <c r="NJF15" s="42"/>
      <c r="NJG15" s="42"/>
      <c r="NJH15" s="42"/>
      <c r="NJI15" s="42"/>
      <c r="NJJ15" s="42"/>
      <c r="NJK15" s="42"/>
      <c r="NJL15" s="42"/>
      <c r="NJM15" s="42"/>
      <c r="NJN15" s="42"/>
      <c r="NJO15" s="42"/>
      <c r="NJP15" s="42"/>
      <c r="NJQ15" s="42"/>
      <c r="NJR15" s="42"/>
      <c r="NJS15" s="42"/>
      <c r="NJT15" s="42"/>
      <c r="NJU15" s="42"/>
      <c r="NJV15" s="42"/>
      <c r="NJW15" s="42"/>
      <c r="NJX15" s="42"/>
      <c r="NJY15" s="42"/>
      <c r="NJZ15" s="42"/>
      <c r="NKA15" s="42"/>
      <c r="NKB15" s="42"/>
      <c r="NKC15" s="42"/>
      <c r="NKD15" s="42"/>
      <c r="NKE15" s="42"/>
      <c r="NKF15" s="42"/>
      <c r="NKG15" s="42"/>
      <c r="NKH15" s="42"/>
      <c r="NKI15" s="42"/>
      <c r="NKJ15" s="42"/>
      <c r="NKK15" s="42"/>
      <c r="NKL15" s="42"/>
      <c r="NKM15" s="42"/>
      <c r="NKN15" s="42"/>
      <c r="NKO15" s="42"/>
      <c r="NKP15" s="42"/>
      <c r="NKQ15" s="42"/>
      <c r="NKR15" s="42"/>
      <c r="NKS15" s="42"/>
      <c r="NKT15" s="42"/>
      <c r="NKU15" s="42"/>
      <c r="NKV15" s="42"/>
      <c r="NKW15" s="42"/>
      <c r="NKX15" s="42"/>
      <c r="NKY15" s="42"/>
      <c r="NKZ15" s="42"/>
      <c r="NLA15" s="42"/>
      <c r="NLB15" s="42"/>
      <c r="NLC15" s="42"/>
      <c r="NLD15" s="42"/>
      <c r="NLE15" s="42"/>
      <c r="NLF15" s="42"/>
      <c r="NLG15" s="42"/>
      <c r="NLH15" s="42"/>
      <c r="NLI15" s="42"/>
      <c r="NLJ15" s="42"/>
      <c r="NLK15" s="42"/>
      <c r="NLL15" s="42"/>
      <c r="NLM15" s="42"/>
      <c r="NLN15" s="42"/>
      <c r="NLO15" s="42"/>
      <c r="NLP15" s="42"/>
      <c r="NLQ15" s="42"/>
      <c r="NLR15" s="42"/>
      <c r="NLS15" s="42"/>
      <c r="NLT15" s="42"/>
      <c r="NLU15" s="42"/>
      <c r="NLV15" s="42"/>
      <c r="NLW15" s="42"/>
      <c r="NLX15" s="42"/>
      <c r="NLY15" s="42"/>
      <c r="NLZ15" s="42"/>
      <c r="NMA15" s="42"/>
      <c r="NMB15" s="42"/>
      <c r="NMC15" s="42"/>
      <c r="NMD15" s="42"/>
      <c r="NME15" s="42"/>
      <c r="NMF15" s="42"/>
      <c r="NMG15" s="42"/>
      <c r="NMH15" s="42"/>
      <c r="NMI15" s="42"/>
      <c r="NMJ15" s="42"/>
      <c r="NMK15" s="42"/>
      <c r="NML15" s="42"/>
      <c r="NMM15" s="42"/>
      <c r="NMN15" s="42"/>
      <c r="NMO15" s="42"/>
      <c r="NMP15" s="42"/>
      <c r="NMQ15" s="42"/>
      <c r="NMR15" s="42"/>
      <c r="NMS15" s="42"/>
      <c r="NMT15" s="42"/>
      <c r="NMU15" s="42"/>
      <c r="NMV15" s="42"/>
      <c r="NMW15" s="42"/>
      <c r="NMX15" s="42"/>
      <c r="NMY15" s="42"/>
      <c r="NMZ15" s="42"/>
      <c r="NNA15" s="42"/>
      <c r="NNB15" s="42"/>
      <c r="NNC15" s="42"/>
      <c r="NND15" s="42"/>
      <c r="NNE15" s="42"/>
      <c r="NNF15" s="42"/>
      <c r="NNG15" s="42"/>
      <c r="NNH15" s="42"/>
      <c r="NNI15" s="42"/>
      <c r="NNJ15" s="42"/>
      <c r="NNK15" s="42"/>
      <c r="NNL15" s="42"/>
      <c r="NNM15" s="42"/>
      <c r="NNN15" s="42"/>
      <c r="NNO15" s="42"/>
      <c r="NNP15" s="42"/>
      <c r="NNQ15" s="42"/>
      <c r="NNR15" s="42"/>
      <c r="NNS15" s="42"/>
      <c r="NNT15" s="42"/>
      <c r="NNU15" s="42"/>
      <c r="NNV15" s="42"/>
      <c r="NNW15" s="42"/>
      <c r="NNX15" s="42"/>
      <c r="NNY15" s="42"/>
      <c r="NNZ15" s="42"/>
      <c r="NOA15" s="42"/>
      <c r="NOB15" s="42"/>
      <c r="NOC15" s="42"/>
      <c r="NOD15" s="42"/>
      <c r="NOE15" s="42"/>
      <c r="NOF15" s="42"/>
      <c r="NOG15" s="42"/>
      <c r="NOH15" s="42"/>
      <c r="NOI15" s="42"/>
      <c r="NOJ15" s="42"/>
      <c r="NOK15" s="42"/>
      <c r="NOL15" s="42"/>
      <c r="NOM15" s="42"/>
      <c r="NON15" s="42"/>
      <c r="NOO15" s="42"/>
      <c r="NOP15" s="42"/>
      <c r="NOQ15" s="42"/>
      <c r="NOR15" s="42"/>
      <c r="NOS15" s="42"/>
      <c r="NOT15" s="42"/>
      <c r="NOU15" s="42"/>
      <c r="NOV15" s="42"/>
      <c r="NOW15" s="42"/>
      <c r="NOX15" s="42"/>
      <c r="NOY15" s="42"/>
      <c r="NOZ15" s="42"/>
      <c r="NPA15" s="42"/>
      <c r="NPB15" s="42"/>
      <c r="NPC15" s="42"/>
      <c r="NPD15" s="42"/>
      <c r="NPE15" s="42"/>
      <c r="NPF15" s="42"/>
      <c r="NPG15" s="42"/>
      <c r="NPH15" s="42"/>
      <c r="NPI15" s="42"/>
      <c r="NPJ15" s="42"/>
      <c r="NPK15" s="42"/>
      <c r="NPL15" s="42"/>
      <c r="NPM15" s="42"/>
      <c r="NPN15" s="42"/>
      <c r="NPO15" s="42"/>
      <c r="NPP15" s="42"/>
      <c r="NPQ15" s="42"/>
      <c r="NPR15" s="42"/>
      <c r="NPS15" s="42"/>
      <c r="NPT15" s="42"/>
      <c r="NPU15" s="42"/>
      <c r="NPV15" s="42"/>
      <c r="NPW15" s="42"/>
      <c r="NPX15" s="42"/>
      <c r="NPY15" s="42"/>
      <c r="NPZ15" s="42"/>
      <c r="NQA15" s="42"/>
      <c r="NQB15" s="42"/>
      <c r="NQC15" s="42"/>
      <c r="NQD15" s="42"/>
      <c r="NQE15" s="42"/>
      <c r="NQF15" s="42"/>
      <c r="NQG15" s="42"/>
      <c r="NQH15" s="42"/>
      <c r="NQI15" s="42"/>
      <c r="NQJ15" s="42"/>
      <c r="NQK15" s="42"/>
      <c r="NQL15" s="42"/>
      <c r="NQM15" s="42"/>
      <c r="NQN15" s="42"/>
      <c r="NQO15" s="42"/>
      <c r="NQP15" s="42"/>
      <c r="NQQ15" s="42"/>
      <c r="NQR15" s="42"/>
      <c r="NQS15" s="42"/>
      <c r="NQT15" s="42"/>
      <c r="NQU15" s="42"/>
      <c r="NQV15" s="42"/>
      <c r="NQW15" s="42"/>
      <c r="NQX15" s="42"/>
      <c r="NQY15" s="42"/>
      <c r="NQZ15" s="42"/>
      <c r="NRA15" s="42"/>
      <c r="NRB15" s="42"/>
      <c r="NRC15" s="42"/>
      <c r="NRD15" s="42"/>
      <c r="NRE15" s="42"/>
      <c r="NRF15" s="42"/>
      <c r="NRG15" s="42"/>
      <c r="NRH15" s="42"/>
      <c r="NRI15" s="42"/>
      <c r="NRJ15" s="42"/>
      <c r="NRK15" s="42"/>
      <c r="NRL15" s="42"/>
      <c r="NRM15" s="42"/>
      <c r="NRN15" s="42"/>
      <c r="NRO15" s="42"/>
      <c r="NRP15" s="42"/>
      <c r="NRQ15" s="42"/>
      <c r="NRR15" s="42"/>
      <c r="NRS15" s="42"/>
      <c r="NRT15" s="42"/>
      <c r="NRU15" s="42"/>
      <c r="NRV15" s="42"/>
      <c r="NRW15" s="42"/>
      <c r="NRX15" s="42"/>
      <c r="NRY15" s="42"/>
      <c r="NRZ15" s="42"/>
      <c r="NSA15" s="42"/>
      <c r="NSB15" s="42"/>
      <c r="NSC15" s="42"/>
      <c r="NSD15" s="42"/>
      <c r="NSE15" s="42"/>
      <c r="NSF15" s="42"/>
      <c r="NSG15" s="42"/>
      <c r="NSH15" s="42"/>
      <c r="NSI15" s="42"/>
      <c r="NSJ15" s="42"/>
      <c r="NSK15" s="42"/>
      <c r="NSL15" s="42"/>
      <c r="NSM15" s="42"/>
      <c r="NSN15" s="42"/>
      <c r="NSO15" s="42"/>
      <c r="NSP15" s="42"/>
      <c r="NSQ15" s="42"/>
      <c r="NSR15" s="42"/>
      <c r="NSS15" s="42"/>
      <c r="NST15" s="42"/>
      <c r="NSU15" s="42"/>
      <c r="NSV15" s="42"/>
      <c r="NSW15" s="42"/>
      <c r="NSX15" s="42"/>
      <c r="NSY15" s="42"/>
      <c r="NSZ15" s="42"/>
      <c r="NTA15" s="42"/>
      <c r="NTB15" s="42"/>
      <c r="NTC15" s="42"/>
      <c r="NTD15" s="42"/>
      <c r="NTE15" s="42"/>
      <c r="NTF15" s="42"/>
      <c r="NTG15" s="42"/>
      <c r="NTH15" s="42"/>
      <c r="NTI15" s="42"/>
      <c r="NTJ15" s="42"/>
      <c r="NTK15" s="42"/>
      <c r="NTL15" s="42"/>
      <c r="NTM15" s="42"/>
      <c r="NTN15" s="42"/>
      <c r="NTO15" s="42"/>
      <c r="NTP15" s="42"/>
      <c r="NTQ15" s="42"/>
      <c r="NTR15" s="42"/>
      <c r="NTS15" s="42"/>
      <c r="NTT15" s="42"/>
      <c r="NTU15" s="42"/>
      <c r="NTV15" s="42"/>
      <c r="NTW15" s="42"/>
      <c r="NTX15" s="42"/>
      <c r="NTY15" s="42"/>
      <c r="NTZ15" s="42"/>
      <c r="NUA15" s="42"/>
      <c r="NUB15" s="42"/>
      <c r="NUC15" s="42"/>
      <c r="NUD15" s="42"/>
      <c r="NUE15" s="42"/>
      <c r="NUF15" s="42"/>
      <c r="NUG15" s="42"/>
      <c r="NUH15" s="42"/>
      <c r="NUI15" s="42"/>
      <c r="NUJ15" s="42"/>
      <c r="NUK15" s="42"/>
      <c r="NUL15" s="42"/>
      <c r="NUM15" s="42"/>
      <c r="NUN15" s="42"/>
      <c r="NUO15" s="42"/>
      <c r="NUP15" s="42"/>
      <c r="NUQ15" s="42"/>
      <c r="NUR15" s="42"/>
      <c r="NUS15" s="42"/>
      <c r="NUT15" s="42"/>
      <c r="NUU15" s="42"/>
      <c r="NUV15" s="42"/>
      <c r="NUW15" s="42"/>
      <c r="NUX15" s="42"/>
      <c r="NUY15" s="42"/>
      <c r="NUZ15" s="42"/>
      <c r="NVA15" s="42"/>
      <c r="NVB15" s="42"/>
      <c r="NVC15" s="42"/>
      <c r="NVD15" s="42"/>
      <c r="NVE15" s="42"/>
      <c r="NVF15" s="42"/>
      <c r="NVG15" s="42"/>
      <c r="NVH15" s="42"/>
      <c r="NVI15" s="42"/>
      <c r="NVJ15" s="42"/>
      <c r="NVK15" s="42"/>
      <c r="NVL15" s="42"/>
      <c r="NVM15" s="42"/>
      <c r="NVN15" s="42"/>
      <c r="NVO15" s="42"/>
      <c r="NVP15" s="42"/>
      <c r="NVQ15" s="42"/>
      <c r="NVR15" s="42"/>
      <c r="NVS15" s="42"/>
      <c r="NVT15" s="42"/>
      <c r="NVU15" s="42"/>
      <c r="NVV15" s="42"/>
      <c r="NVW15" s="42"/>
      <c r="NVX15" s="42"/>
      <c r="NVY15" s="42"/>
      <c r="NVZ15" s="42"/>
      <c r="NWA15" s="42"/>
      <c r="NWB15" s="42"/>
      <c r="NWC15" s="42"/>
      <c r="NWD15" s="42"/>
      <c r="NWE15" s="42"/>
      <c r="NWF15" s="42"/>
      <c r="NWG15" s="42"/>
      <c r="NWH15" s="42"/>
      <c r="NWI15" s="42"/>
      <c r="NWJ15" s="42"/>
      <c r="NWK15" s="42"/>
      <c r="NWL15" s="42"/>
      <c r="NWM15" s="42"/>
      <c r="NWN15" s="42"/>
      <c r="NWO15" s="42"/>
      <c r="NWP15" s="42"/>
      <c r="NWQ15" s="42"/>
      <c r="NWR15" s="42"/>
      <c r="NWS15" s="42"/>
      <c r="NWT15" s="42"/>
      <c r="NWU15" s="42"/>
      <c r="NWV15" s="42"/>
      <c r="NWW15" s="42"/>
      <c r="NWX15" s="42"/>
      <c r="NWY15" s="42"/>
      <c r="NWZ15" s="42"/>
      <c r="NXA15" s="42"/>
      <c r="NXB15" s="42"/>
      <c r="NXC15" s="42"/>
      <c r="NXD15" s="42"/>
      <c r="NXE15" s="42"/>
      <c r="NXF15" s="42"/>
      <c r="NXG15" s="42"/>
      <c r="NXH15" s="42"/>
      <c r="NXI15" s="42"/>
      <c r="NXJ15" s="42"/>
      <c r="NXK15" s="42"/>
      <c r="NXL15" s="42"/>
      <c r="NXM15" s="42"/>
      <c r="NXN15" s="42"/>
      <c r="NXO15" s="42"/>
      <c r="NXP15" s="42"/>
      <c r="NXQ15" s="42"/>
      <c r="NXR15" s="42"/>
      <c r="NXS15" s="42"/>
      <c r="NXT15" s="42"/>
      <c r="NXU15" s="42"/>
      <c r="NXV15" s="42"/>
      <c r="NXW15" s="42"/>
      <c r="NXX15" s="42"/>
      <c r="NXY15" s="42"/>
      <c r="NXZ15" s="42"/>
      <c r="NYA15" s="42"/>
      <c r="NYB15" s="42"/>
      <c r="NYC15" s="42"/>
      <c r="NYD15" s="42"/>
      <c r="NYE15" s="42"/>
      <c r="NYF15" s="42"/>
      <c r="NYG15" s="42"/>
      <c r="NYH15" s="42"/>
      <c r="NYI15" s="42"/>
      <c r="NYJ15" s="42"/>
      <c r="NYK15" s="42"/>
      <c r="NYL15" s="42"/>
      <c r="NYM15" s="42"/>
      <c r="NYN15" s="42"/>
      <c r="NYO15" s="42"/>
      <c r="NYP15" s="42"/>
      <c r="NYQ15" s="42"/>
      <c r="NYR15" s="42"/>
      <c r="NYS15" s="42"/>
      <c r="NYT15" s="42"/>
      <c r="NYU15" s="42"/>
      <c r="NYV15" s="42"/>
      <c r="NYW15" s="42"/>
      <c r="NYX15" s="42"/>
      <c r="NYY15" s="42"/>
      <c r="NYZ15" s="42"/>
      <c r="NZA15" s="42"/>
      <c r="NZB15" s="42"/>
      <c r="NZC15" s="42"/>
      <c r="NZD15" s="42"/>
      <c r="NZE15" s="42"/>
      <c r="NZF15" s="42"/>
      <c r="NZG15" s="42"/>
      <c r="NZH15" s="42"/>
      <c r="NZI15" s="42"/>
      <c r="NZJ15" s="42"/>
      <c r="NZK15" s="42"/>
      <c r="NZL15" s="42"/>
      <c r="NZM15" s="42"/>
      <c r="NZN15" s="42"/>
      <c r="NZO15" s="42"/>
      <c r="NZP15" s="42"/>
      <c r="NZQ15" s="42"/>
      <c r="NZR15" s="42"/>
      <c r="NZS15" s="42"/>
      <c r="NZT15" s="42"/>
      <c r="NZU15" s="42"/>
      <c r="NZV15" s="42"/>
      <c r="NZW15" s="42"/>
      <c r="NZX15" s="42"/>
      <c r="NZY15" s="42"/>
      <c r="NZZ15" s="42"/>
      <c r="OAA15" s="42"/>
      <c r="OAB15" s="42"/>
      <c r="OAC15" s="42"/>
      <c r="OAD15" s="42"/>
      <c r="OAE15" s="42"/>
      <c r="OAF15" s="42"/>
      <c r="OAG15" s="42"/>
      <c r="OAH15" s="42"/>
      <c r="OAI15" s="42"/>
      <c r="OAJ15" s="42"/>
      <c r="OAK15" s="42"/>
      <c r="OAL15" s="42"/>
      <c r="OAM15" s="42"/>
      <c r="OAN15" s="42"/>
      <c r="OAO15" s="42"/>
      <c r="OAP15" s="42"/>
      <c r="OAQ15" s="42"/>
      <c r="OAR15" s="42"/>
      <c r="OAS15" s="42"/>
      <c r="OAT15" s="42"/>
      <c r="OAU15" s="42"/>
      <c r="OAV15" s="42"/>
      <c r="OAW15" s="42"/>
      <c r="OAX15" s="42"/>
      <c r="OAY15" s="42"/>
      <c r="OAZ15" s="42"/>
      <c r="OBA15" s="42"/>
      <c r="OBB15" s="42"/>
      <c r="OBC15" s="42"/>
      <c r="OBD15" s="42"/>
      <c r="OBE15" s="42"/>
      <c r="OBF15" s="42"/>
      <c r="OBG15" s="42"/>
      <c r="OBH15" s="42"/>
      <c r="OBI15" s="42"/>
      <c r="OBJ15" s="42"/>
      <c r="OBK15" s="42"/>
      <c r="OBL15" s="42"/>
      <c r="OBM15" s="42"/>
      <c r="OBN15" s="42"/>
      <c r="OBO15" s="42"/>
      <c r="OBP15" s="42"/>
      <c r="OBQ15" s="42"/>
      <c r="OBR15" s="42"/>
      <c r="OBS15" s="42"/>
      <c r="OBT15" s="42"/>
      <c r="OBU15" s="42"/>
      <c r="OBV15" s="42"/>
      <c r="OBW15" s="42"/>
      <c r="OBX15" s="42"/>
      <c r="OBY15" s="42"/>
      <c r="OBZ15" s="42"/>
      <c r="OCA15" s="42"/>
      <c r="OCB15" s="42"/>
      <c r="OCC15" s="42"/>
      <c r="OCD15" s="42"/>
      <c r="OCE15" s="42"/>
      <c r="OCF15" s="42"/>
      <c r="OCG15" s="42"/>
      <c r="OCH15" s="42"/>
      <c r="OCI15" s="42"/>
      <c r="OCJ15" s="42"/>
      <c r="OCK15" s="42"/>
      <c r="OCL15" s="42"/>
      <c r="OCM15" s="42"/>
      <c r="OCN15" s="42"/>
      <c r="OCO15" s="42"/>
      <c r="OCP15" s="42"/>
      <c r="OCQ15" s="42"/>
      <c r="OCR15" s="42"/>
      <c r="OCS15" s="42"/>
      <c r="OCT15" s="42"/>
      <c r="OCU15" s="42"/>
      <c r="OCV15" s="42"/>
      <c r="OCW15" s="42"/>
      <c r="OCX15" s="42"/>
      <c r="OCY15" s="42"/>
      <c r="OCZ15" s="42"/>
      <c r="ODA15" s="42"/>
      <c r="ODB15" s="42"/>
      <c r="ODC15" s="42"/>
      <c r="ODD15" s="42"/>
      <c r="ODE15" s="42"/>
      <c r="ODF15" s="42"/>
      <c r="ODG15" s="42"/>
      <c r="ODH15" s="42"/>
      <c r="ODI15" s="42"/>
      <c r="ODJ15" s="42"/>
      <c r="ODK15" s="42"/>
      <c r="ODL15" s="42"/>
      <c r="ODM15" s="42"/>
      <c r="ODN15" s="42"/>
      <c r="ODO15" s="42"/>
      <c r="ODP15" s="42"/>
      <c r="ODQ15" s="42"/>
      <c r="ODR15" s="42"/>
      <c r="ODS15" s="42"/>
      <c r="ODT15" s="42"/>
      <c r="ODU15" s="42"/>
      <c r="ODV15" s="42"/>
      <c r="ODW15" s="42"/>
      <c r="ODX15" s="42"/>
      <c r="ODY15" s="42"/>
      <c r="ODZ15" s="42"/>
      <c r="OEA15" s="42"/>
      <c r="OEB15" s="42"/>
      <c r="OEC15" s="42"/>
      <c r="OED15" s="42"/>
      <c r="OEE15" s="42"/>
      <c r="OEF15" s="42"/>
      <c r="OEG15" s="42"/>
      <c r="OEH15" s="42"/>
      <c r="OEI15" s="42"/>
      <c r="OEJ15" s="42"/>
      <c r="OEK15" s="42"/>
      <c r="OEL15" s="42"/>
      <c r="OEM15" s="42"/>
      <c r="OEN15" s="42"/>
      <c r="OEO15" s="42"/>
      <c r="OEP15" s="42"/>
      <c r="OEQ15" s="42"/>
      <c r="OER15" s="42"/>
      <c r="OES15" s="42"/>
      <c r="OET15" s="42"/>
      <c r="OEU15" s="42"/>
      <c r="OEV15" s="42"/>
      <c r="OEW15" s="42"/>
      <c r="OEX15" s="42"/>
      <c r="OEY15" s="42"/>
      <c r="OEZ15" s="42"/>
      <c r="OFA15" s="42"/>
      <c r="OFB15" s="42"/>
      <c r="OFC15" s="42"/>
      <c r="OFD15" s="42"/>
      <c r="OFE15" s="42"/>
      <c r="OFF15" s="42"/>
      <c r="OFG15" s="42"/>
      <c r="OFH15" s="42"/>
      <c r="OFI15" s="42"/>
      <c r="OFJ15" s="42"/>
      <c r="OFK15" s="42"/>
      <c r="OFL15" s="42"/>
      <c r="OFM15" s="42"/>
      <c r="OFN15" s="42"/>
      <c r="OFO15" s="42"/>
      <c r="OFP15" s="42"/>
      <c r="OFQ15" s="42"/>
      <c r="OFR15" s="42"/>
      <c r="OFS15" s="42"/>
      <c r="OFT15" s="42"/>
      <c r="OFU15" s="42"/>
      <c r="OFV15" s="42"/>
      <c r="OFW15" s="42"/>
      <c r="OFX15" s="42"/>
      <c r="OFY15" s="42"/>
      <c r="OFZ15" s="42"/>
      <c r="OGA15" s="42"/>
      <c r="OGB15" s="42"/>
      <c r="OGC15" s="42"/>
      <c r="OGD15" s="42"/>
      <c r="OGE15" s="42"/>
      <c r="OGF15" s="42"/>
      <c r="OGG15" s="42"/>
      <c r="OGH15" s="42"/>
      <c r="OGI15" s="42"/>
      <c r="OGJ15" s="42"/>
      <c r="OGK15" s="42"/>
      <c r="OGL15" s="42"/>
      <c r="OGM15" s="42"/>
      <c r="OGN15" s="42"/>
      <c r="OGO15" s="42"/>
      <c r="OGP15" s="42"/>
      <c r="OGQ15" s="42"/>
      <c r="OGR15" s="42"/>
      <c r="OGS15" s="42"/>
      <c r="OGT15" s="42"/>
      <c r="OGU15" s="42"/>
      <c r="OGV15" s="42"/>
      <c r="OGW15" s="42"/>
      <c r="OGX15" s="42"/>
      <c r="OGY15" s="42"/>
      <c r="OGZ15" s="42"/>
      <c r="OHA15" s="42"/>
      <c r="OHB15" s="42"/>
      <c r="OHC15" s="42"/>
      <c r="OHD15" s="42"/>
      <c r="OHE15" s="42"/>
      <c r="OHF15" s="42"/>
      <c r="OHG15" s="42"/>
      <c r="OHH15" s="42"/>
      <c r="OHI15" s="42"/>
      <c r="OHJ15" s="42"/>
      <c r="OHK15" s="42"/>
      <c r="OHL15" s="42"/>
      <c r="OHM15" s="42"/>
      <c r="OHN15" s="42"/>
      <c r="OHO15" s="42"/>
      <c r="OHP15" s="42"/>
      <c r="OHQ15" s="42"/>
      <c r="OHR15" s="42"/>
      <c r="OHS15" s="42"/>
      <c r="OHT15" s="42"/>
      <c r="OHU15" s="42"/>
      <c r="OHV15" s="42"/>
      <c r="OHW15" s="42"/>
      <c r="OHX15" s="42"/>
      <c r="OHY15" s="42"/>
      <c r="OHZ15" s="42"/>
      <c r="OIA15" s="42"/>
      <c r="OIB15" s="42"/>
      <c r="OIC15" s="42"/>
      <c r="OID15" s="42"/>
      <c r="OIE15" s="42"/>
      <c r="OIF15" s="42"/>
      <c r="OIG15" s="42"/>
      <c r="OIH15" s="42"/>
      <c r="OII15" s="42"/>
      <c r="OIJ15" s="42"/>
      <c r="OIK15" s="42"/>
      <c r="OIL15" s="42"/>
      <c r="OIM15" s="42"/>
      <c r="OIN15" s="42"/>
      <c r="OIO15" s="42"/>
      <c r="OIP15" s="42"/>
      <c r="OIQ15" s="42"/>
      <c r="OIR15" s="42"/>
      <c r="OIS15" s="42"/>
      <c r="OIT15" s="42"/>
      <c r="OIU15" s="42"/>
      <c r="OIV15" s="42"/>
      <c r="OIW15" s="42"/>
      <c r="OIX15" s="42"/>
      <c r="OIY15" s="42"/>
      <c r="OIZ15" s="42"/>
      <c r="OJA15" s="42"/>
      <c r="OJB15" s="42"/>
      <c r="OJC15" s="42"/>
      <c r="OJD15" s="42"/>
      <c r="OJE15" s="42"/>
      <c r="OJF15" s="42"/>
      <c r="OJG15" s="42"/>
      <c r="OJH15" s="42"/>
      <c r="OJI15" s="42"/>
      <c r="OJJ15" s="42"/>
      <c r="OJK15" s="42"/>
      <c r="OJL15" s="42"/>
      <c r="OJM15" s="42"/>
      <c r="OJN15" s="42"/>
      <c r="OJO15" s="42"/>
      <c r="OJP15" s="42"/>
      <c r="OJQ15" s="42"/>
      <c r="OJR15" s="42"/>
      <c r="OJS15" s="42"/>
      <c r="OJT15" s="42"/>
      <c r="OJU15" s="42"/>
      <c r="OJV15" s="42"/>
      <c r="OJW15" s="42"/>
      <c r="OJX15" s="42"/>
      <c r="OJY15" s="42"/>
      <c r="OJZ15" s="42"/>
      <c r="OKA15" s="42"/>
      <c r="OKB15" s="42"/>
      <c r="OKC15" s="42"/>
      <c r="OKD15" s="42"/>
      <c r="OKE15" s="42"/>
      <c r="OKF15" s="42"/>
      <c r="OKG15" s="42"/>
      <c r="OKH15" s="42"/>
      <c r="OKI15" s="42"/>
      <c r="OKJ15" s="42"/>
      <c r="OKK15" s="42"/>
      <c r="OKL15" s="42"/>
      <c r="OKM15" s="42"/>
      <c r="OKN15" s="42"/>
      <c r="OKO15" s="42"/>
      <c r="OKP15" s="42"/>
      <c r="OKQ15" s="42"/>
      <c r="OKR15" s="42"/>
      <c r="OKS15" s="42"/>
      <c r="OKT15" s="42"/>
      <c r="OKU15" s="42"/>
      <c r="OKV15" s="42"/>
      <c r="OKW15" s="42"/>
      <c r="OKX15" s="42"/>
      <c r="OKY15" s="42"/>
      <c r="OKZ15" s="42"/>
      <c r="OLA15" s="42"/>
      <c r="OLB15" s="42"/>
      <c r="OLC15" s="42"/>
      <c r="OLD15" s="42"/>
      <c r="OLE15" s="42"/>
      <c r="OLF15" s="42"/>
      <c r="OLG15" s="42"/>
      <c r="OLH15" s="42"/>
      <c r="OLI15" s="42"/>
      <c r="OLJ15" s="42"/>
      <c r="OLK15" s="42"/>
      <c r="OLL15" s="42"/>
      <c r="OLM15" s="42"/>
      <c r="OLN15" s="42"/>
      <c r="OLO15" s="42"/>
      <c r="OLP15" s="42"/>
      <c r="OLQ15" s="42"/>
      <c r="OLR15" s="42"/>
      <c r="OLS15" s="42"/>
      <c r="OLT15" s="42"/>
      <c r="OLU15" s="42"/>
      <c r="OLV15" s="42"/>
      <c r="OLW15" s="42"/>
      <c r="OLX15" s="42"/>
      <c r="OLY15" s="42"/>
      <c r="OLZ15" s="42"/>
      <c r="OMA15" s="42"/>
      <c r="OMB15" s="42"/>
      <c r="OMC15" s="42"/>
      <c r="OMD15" s="42"/>
      <c r="OME15" s="42"/>
      <c r="OMF15" s="42"/>
      <c r="OMG15" s="42"/>
      <c r="OMH15" s="42"/>
      <c r="OMI15" s="42"/>
      <c r="OMJ15" s="42"/>
      <c r="OMK15" s="42"/>
      <c r="OML15" s="42"/>
      <c r="OMM15" s="42"/>
      <c r="OMN15" s="42"/>
      <c r="OMO15" s="42"/>
      <c r="OMP15" s="42"/>
      <c r="OMQ15" s="42"/>
      <c r="OMR15" s="42"/>
      <c r="OMS15" s="42"/>
      <c r="OMT15" s="42"/>
      <c r="OMU15" s="42"/>
      <c r="OMV15" s="42"/>
      <c r="OMW15" s="42"/>
      <c r="OMX15" s="42"/>
      <c r="OMY15" s="42"/>
      <c r="OMZ15" s="42"/>
      <c r="ONA15" s="42"/>
      <c r="ONB15" s="42"/>
      <c r="ONC15" s="42"/>
      <c r="OND15" s="42"/>
      <c r="ONE15" s="42"/>
      <c r="ONF15" s="42"/>
      <c r="ONG15" s="42"/>
      <c r="ONH15" s="42"/>
      <c r="ONI15" s="42"/>
      <c r="ONJ15" s="42"/>
      <c r="ONK15" s="42"/>
      <c r="ONL15" s="42"/>
      <c r="ONM15" s="42"/>
      <c r="ONN15" s="42"/>
      <c r="ONO15" s="42"/>
      <c r="ONP15" s="42"/>
      <c r="ONQ15" s="42"/>
      <c r="ONR15" s="42"/>
      <c r="ONS15" s="42"/>
      <c r="ONT15" s="42"/>
      <c r="ONU15" s="42"/>
      <c r="ONV15" s="42"/>
      <c r="ONW15" s="42"/>
      <c r="ONX15" s="42"/>
      <c r="ONY15" s="42"/>
      <c r="ONZ15" s="42"/>
      <c r="OOA15" s="42"/>
      <c r="OOB15" s="42"/>
      <c r="OOC15" s="42"/>
      <c r="OOD15" s="42"/>
      <c r="OOE15" s="42"/>
      <c r="OOF15" s="42"/>
      <c r="OOG15" s="42"/>
      <c r="OOH15" s="42"/>
      <c r="OOI15" s="42"/>
      <c r="OOJ15" s="42"/>
      <c r="OOK15" s="42"/>
      <c r="OOL15" s="42"/>
      <c r="OOM15" s="42"/>
      <c r="OON15" s="42"/>
      <c r="OOO15" s="42"/>
      <c r="OOP15" s="42"/>
      <c r="OOQ15" s="42"/>
      <c r="OOR15" s="42"/>
      <c r="OOS15" s="42"/>
      <c r="OOT15" s="42"/>
      <c r="OOU15" s="42"/>
      <c r="OOV15" s="42"/>
      <c r="OOW15" s="42"/>
      <c r="OOX15" s="42"/>
      <c r="OOY15" s="42"/>
      <c r="OOZ15" s="42"/>
      <c r="OPA15" s="42"/>
      <c r="OPB15" s="42"/>
      <c r="OPC15" s="42"/>
      <c r="OPD15" s="42"/>
      <c r="OPE15" s="42"/>
      <c r="OPF15" s="42"/>
      <c r="OPG15" s="42"/>
      <c r="OPH15" s="42"/>
      <c r="OPI15" s="42"/>
      <c r="OPJ15" s="42"/>
      <c r="OPK15" s="42"/>
      <c r="OPL15" s="42"/>
      <c r="OPM15" s="42"/>
      <c r="OPN15" s="42"/>
      <c r="OPO15" s="42"/>
      <c r="OPP15" s="42"/>
      <c r="OPQ15" s="42"/>
      <c r="OPR15" s="42"/>
      <c r="OPS15" s="42"/>
      <c r="OPT15" s="42"/>
      <c r="OPU15" s="42"/>
      <c r="OPV15" s="42"/>
      <c r="OPW15" s="42"/>
      <c r="OPX15" s="42"/>
      <c r="OPY15" s="42"/>
      <c r="OPZ15" s="42"/>
      <c r="OQA15" s="42"/>
      <c r="OQB15" s="42"/>
      <c r="OQC15" s="42"/>
      <c r="OQD15" s="42"/>
      <c r="OQE15" s="42"/>
      <c r="OQF15" s="42"/>
      <c r="OQG15" s="42"/>
      <c r="OQH15" s="42"/>
      <c r="OQI15" s="42"/>
      <c r="OQJ15" s="42"/>
      <c r="OQK15" s="42"/>
      <c r="OQL15" s="42"/>
      <c r="OQM15" s="42"/>
      <c r="OQN15" s="42"/>
      <c r="OQO15" s="42"/>
      <c r="OQP15" s="42"/>
      <c r="OQQ15" s="42"/>
      <c r="OQR15" s="42"/>
      <c r="OQS15" s="42"/>
      <c r="OQT15" s="42"/>
      <c r="OQU15" s="42"/>
      <c r="OQV15" s="42"/>
      <c r="OQW15" s="42"/>
      <c r="OQX15" s="42"/>
      <c r="OQY15" s="42"/>
      <c r="OQZ15" s="42"/>
      <c r="ORA15" s="42"/>
      <c r="ORB15" s="42"/>
      <c r="ORC15" s="42"/>
      <c r="ORD15" s="42"/>
      <c r="ORE15" s="42"/>
      <c r="ORF15" s="42"/>
      <c r="ORG15" s="42"/>
      <c r="ORH15" s="42"/>
      <c r="ORI15" s="42"/>
      <c r="ORJ15" s="42"/>
      <c r="ORK15" s="42"/>
      <c r="ORL15" s="42"/>
      <c r="ORM15" s="42"/>
      <c r="ORN15" s="42"/>
      <c r="ORO15" s="42"/>
      <c r="ORP15" s="42"/>
      <c r="ORQ15" s="42"/>
      <c r="ORR15" s="42"/>
      <c r="ORS15" s="42"/>
      <c r="ORT15" s="42"/>
      <c r="ORU15" s="42"/>
      <c r="ORV15" s="42"/>
      <c r="ORW15" s="42"/>
      <c r="ORX15" s="42"/>
      <c r="ORY15" s="42"/>
      <c r="ORZ15" s="42"/>
      <c r="OSA15" s="42"/>
      <c r="OSB15" s="42"/>
      <c r="OSC15" s="42"/>
      <c r="OSD15" s="42"/>
      <c r="OSE15" s="42"/>
      <c r="OSF15" s="42"/>
      <c r="OSG15" s="42"/>
      <c r="OSH15" s="42"/>
      <c r="OSI15" s="42"/>
      <c r="OSJ15" s="42"/>
      <c r="OSK15" s="42"/>
      <c r="OSL15" s="42"/>
      <c r="OSM15" s="42"/>
      <c r="OSN15" s="42"/>
      <c r="OSO15" s="42"/>
      <c r="OSP15" s="42"/>
      <c r="OSQ15" s="42"/>
      <c r="OSR15" s="42"/>
      <c r="OSS15" s="42"/>
      <c r="OST15" s="42"/>
      <c r="OSU15" s="42"/>
      <c r="OSV15" s="42"/>
      <c r="OSW15" s="42"/>
      <c r="OSX15" s="42"/>
      <c r="OSY15" s="42"/>
      <c r="OSZ15" s="42"/>
      <c r="OTA15" s="42"/>
      <c r="OTB15" s="42"/>
      <c r="OTC15" s="42"/>
      <c r="OTD15" s="42"/>
      <c r="OTE15" s="42"/>
      <c r="OTF15" s="42"/>
      <c r="OTG15" s="42"/>
      <c r="OTH15" s="42"/>
      <c r="OTI15" s="42"/>
      <c r="OTJ15" s="42"/>
      <c r="OTK15" s="42"/>
      <c r="OTL15" s="42"/>
      <c r="OTM15" s="42"/>
      <c r="OTN15" s="42"/>
      <c r="OTO15" s="42"/>
      <c r="OTP15" s="42"/>
      <c r="OTQ15" s="42"/>
      <c r="OTR15" s="42"/>
      <c r="OTS15" s="42"/>
      <c r="OTT15" s="42"/>
      <c r="OTU15" s="42"/>
      <c r="OTV15" s="42"/>
      <c r="OTW15" s="42"/>
      <c r="OTX15" s="42"/>
      <c r="OTY15" s="42"/>
      <c r="OTZ15" s="42"/>
      <c r="OUA15" s="42"/>
      <c r="OUB15" s="42"/>
      <c r="OUC15" s="42"/>
      <c r="OUD15" s="42"/>
      <c r="OUE15" s="42"/>
      <c r="OUF15" s="42"/>
      <c r="OUG15" s="42"/>
      <c r="OUH15" s="42"/>
      <c r="OUI15" s="42"/>
      <c r="OUJ15" s="42"/>
      <c r="OUK15" s="42"/>
      <c r="OUL15" s="42"/>
      <c r="OUM15" s="42"/>
      <c r="OUN15" s="42"/>
      <c r="OUO15" s="42"/>
      <c r="OUP15" s="42"/>
      <c r="OUQ15" s="42"/>
      <c r="OUR15" s="42"/>
      <c r="OUS15" s="42"/>
      <c r="OUT15" s="42"/>
      <c r="OUU15" s="42"/>
      <c r="OUV15" s="42"/>
      <c r="OUW15" s="42"/>
      <c r="OUX15" s="42"/>
      <c r="OUY15" s="42"/>
      <c r="OUZ15" s="42"/>
      <c r="OVA15" s="42"/>
      <c r="OVB15" s="42"/>
      <c r="OVC15" s="42"/>
      <c r="OVD15" s="42"/>
      <c r="OVE15" s="42"/>
      <c r="OVF15" s="42"/>
      <c r="OVG15" s="42"/>
      <c r="OVH15" s="42"/>
      <c r="OVI15" s="42"/>
      <c r="OVJ15" s="42"/>
      <c r="OVK15" s="42"/>
      <c r="OVL15" s="42"/>
      <c r="OVM15" s="42"/>
      <c r="OVN15" s="42"/>
      <c r="OVO15" s="42"/>
      <c r="OVP15" s="42"/>
      <c r="OVQ15" s="42"/>
      <c r="OVR15" s="42"/>
      <c r="OVS15" s="42"/>
      <c r="OVT15" s="42"/>
      <c r="OVU15" s="42"/>
      <c r="OVV15" s="42"/>
      <c r="OVW15" s="42"/>
      <c r="OVX15" s="42"/>
      <c r="OVY15" s="42"/>
      <c r="OVZ15" s="42"/>
      <c r="OWA15" s="42"/>
      <c r="OWB15" s="42"/>
      <c r="OWC15" s="42"/>
      <c r="OWD15" s="42"/>
      <c r="OWE15" s="42"/>
      <c r="OWF15" s="42"/>
      <c r="OWG15" s="42"/>
      <c r="OWH15" s="42"/>
      <c r="OWI15" s="42"/>
      <c r="OWJ15" s="42"/>
      <c r="OWK15" s="42"/>
      <c r="OWL15" s="42"/>
      <c r="OWM15" s="42"/>
      <c r="OWN15" s="42"/>
      <c r="OWO15" s="42"/>
      <c r="OWP15" s="42"/>
      <c r="OWQ15" s="42"/>
      <c r="OWR15" s="42"/>
      <c r="OWS15" s="42"/>
      <c r="OWT15" s="42"/>
      <c r="OWU15" s="42"/>
      <c r="OWV15" s="42"/>
      <c r="OWW15" s="42"/>
      <c r="OWX15" s="42"/>
      <c r="OWY15" s="42"/>
      <c r="OWZ15" s="42"/>
      <c r="OXA15" s="42"/>
      <c r="OXB15" s="42"/>
      <c r="OXC15" s="42"/>
      <c r="OXD15" s="42"/>
      <c r="OXE15" s="42"/>
      <c r="OXF15" s="42"/>
      <c r="OXG15" s="42"/>
      <c r="OXH15" s="42"/>
      <c r="OXI15" s="42"/>
      <c r="OXJ15" s="42"/>
      <c r="OXK15" s="42"/>
      <c r="OXL15" s="42"/>
      <c r="OXM15" s="42"/>
      <c r="OXN15" s="42"/>
      <c r="OXO15" s="42"/>
      <c r="OXP15" s="42"/>
      <c r="OXQ15" s="42"/>
      <c r="OXR15" s="42"/>
      <c r="OXS15" s="42"/>
      <c r="OXT15" s="42"/>
      <c r="OXU15" s="42"/>
      <c r="OXV15" s="42"/>
      <c r="OXW15" s="42"/>
      <c r="OXX15" s="42"/>
      <c r="OXY15" s="42"/>
      <c r="OXZ15" s="42"/>
      <c r="OYA15" s="42"/>
      <c r="OYB15" s="42"/>
      <c r="OYC15" s="42"/>
      <c r="OYD15" s="42"/>
      <c r="OYE15" s="42"/>
      <c r="OYF15" s="42"/>
      <c r="OYG15" s="42"/>
      <c r="OYH15" s="42"/>
      <c r="OYI15" s="42"/>
      <c r="OYJ15" s="42"/>
      <c r="OYK15" s="42"/>
      <c r="OYL15" s="42"/>
      <c r="OYM15" s="42"/>
      <c r="OYN15" s="42"/>
      <c r="OYO15" s="42"/>
      <c r="OYP15" s="42"/>
      <c r="OYQ15" s="42"/>
      <c r="OYR15" s="42"/>
      <c r="OYS15" s="42"/>
      <c r="OYT15" s="42"/>
      <c r="OYU15" s="42"/>
      <c r="OYV15" s="42"/>
      <c r="OYW15" s="42"/>
      <c r="OYX15" s="42"/>
      <c r="OYY15" s="42"/>
      <c r="OYZ15" s="42"/>
      <c r="OZA15" s="42"/>
      <c r="OZB15" s="42"/>
      <c r="OZC15" s="42"/>
      <c r="OZD15" s="42"/>
      <c r="OZE15" s="42"/>
      <c r="OZF15" s="42"/>
      <c r="OZG15" s="42"/>
      <c r="OZH15" s="42"/>
      <c r="OZI15" s="42"/>
      <c r="OZJ15" s="42"/>
      <c r="OZK15" s="42"/>
      <c r="OZL15" s="42"/>
      <c r="OZM15" s="42"/>
      <c r="OZN15" s="42"/>
      <c r="OZO15" s="42"/>
      <c r="OZP15" s="42"/>
      <c r="OZQ15" s="42"/>
      <c r="OZR15" s="42"/>
      <c r="OZS15" s="42"/>
      <c r="OZT15" s="42"/>
      <c r="OZU15" s="42"/>
      <c r="OZV15" s="42"/>
      <c r="OZW15" s="42"/>
      <c r="OZX15" s="42"/>
      <c r="OZY15" s="42"/>
      <c r="OZZ15" s="42"/>
      <c r="PAA15" s="42"/>
      <c r="PAB15" s="42"/>
      <c r="PAC15" s="42"/>
      <c r="PAD15" s="42"/>
      <c r="PAE15" s="42"/>
      <c r="PAF15" s="42"/>
      <c r="PAG15" s="42"/>
      <c r="PAH15" s="42"/>
      <c r="PAI15" s="42"/>
      <c r="PAJ15" s="42"/>
      <c r="PAK15" s="42"/>
      <c r="PAL15" s="42"/>
      <c r="PAM15" s="42"/>
      <c r="PAN15" s="42"/>
      <c r="PAO15" s="42"/>
      <c r="PAP15" s="42"/>
      <c r="PAQ15" s="42"/>
      <c r="PAR15" s="42"/>
      <c r="PAS15" s="42"/>
      <c r="PAT15" s="42"/>
      <c r="PAU15" s="42"/>
      <c r="PAV15" s="42"/>
      <c r="PAW15" s="42"/>
      <c r="PAX15" s="42"/>
      <c r="PAY15" s="42"/>
      <c r="PAZ15" s="42"/>
      <c r="PBA15" s="42"/>
      <c r="PBB15" s="42"/>
      <c r="PBC15" s="42"/>
      <c r="PBD15" s="42"/>
      <c r="PBE15" s="42"/>
      <c r="PBF15" s="42"/>
      <c r="PBG15" s="42"/>
      <c r="PBH15" s="42"/>
      <c r="PBI15" s="42"/>
      <c r="PBJ15" s="42"/>
      <c r="PBK15" s="42"/>
      <c r="PBL15" s="42"/>
      <c r="PBM15" s="42"/>
      <c r="PBN15" s="42"/>
      <c r="PBO15" s="42"/>
      <c r="PBP15" s="42"/>
      <c r="PBQ15" s="42"/>
      <c r="PBR15" s="42"/>
      <c r="PBS15" s="42"/>
      <c r="PBT15" s="42"/>
      <c r="PBU15" s="42"/>
      <c r="PBV15" s="42"/>
      <c r="PBW15" s="42"/>
      <c r="PBX15" s="42"/>
      <c r="PBY15" s="42"/>
      <c r="PBZ15" s="42"/>
      <c r="PCA15" s="42"/>
      <c r="PCB15" s="42"/>
      <c r="PCC15" s="42"/>
      <c r="PCD15" s="42"/>
      <c r="PCE15" s="42"/>
      <c r="PCF15" s="42"/>
      <c r="PCG15" s="42"/>
      <c r="PCH15" s="42"/>
      <c r="PCI15" s="42"/>
      <c r="PCJ15" s="42"/>
      <c r="PCK15" s="42"/>
      <c r="PCL15" s="42"/>
      <c r="PCM15" s="42"/>
      <c r="PCN15" s="42"/>
      <c r="PCO15" s="42"/>
      <c r="PCP15" s="42"/>
      <c r="PCQ15" s="42"/>
      <c r="PCR15" s="42"/>
      <c r="PCS15" s="42"/>
      <c r="PCT15" s="42"/>
      <c r="PCU15" s="42"/>
      <c r="PCV15" s="42"/>
      <c r="PCW15" s="42"/>
      <c r="PCX15" s="42"/>
      <c r="PCY15" s="42"/>
      <c r="PCZ15" s="42"/>
      <c r="PDA15" s="42"/>
      <c r="PDB15" s="42"/>
      <c r="PDC15" s="42"/>
      <c r="PDD15" s="42"/>
      <c r="PDE15" s="42"/>
      <c r="PDF15" s="42"/>
      <c r="PDG15" s="42"/>
      <c r="PDH15" s="42"/>
      <c r="PDI15" s="42"/>
      <c r="PDJ15" s="42"/>
      <c r="PDK15" s="42"/>
      <c r="PDL15" s="42"/>
      <c r="PDM15" s="42"/>
      <c r="PDN15" s="42"/>
      <c r="PDO15" s="42"/>
      <c r="PDP15" s="42"/>
      <c r="PDQ15" s="42"/>
      <c r="PDR15" s="42"/>
      <c r="PDS15" s="42"/>
      <c r="PDT15" s="42"/>
      <c r="PDU15" s="42"/>
      <c r="PDV15" s="42"/>
      <c r="PDW15" s="42"/>
      <c r="PDX15" s="42"/>
      <c r="PDY15" s="42"/>
      <c r="PDZ15" s="42"/>
      <c r="PEA15" s="42"/>
      <c r="PEB15" s="42"/>
      <c r="PEC15" s="42"/>
      <c r="PED15" s="42"/>
      <c r="PEE15" s="42"/>
      <c r="PEF15" s="42"/>
      <c r="PEG15" s="42"/>
      <c r="PEH15" s="42"/>
      <c r="PEI15" s="42"/>
      <c r="PEJ15" s="42"/>
      <c r="PEK15" s="42"/>
      <c r="PEL15" s="42"/>
      <c r="PEM15" s="42"/>
      <c r="PEN15" s="42"/>
      <c r="PEO15" s="42"/>
      <c r="PEP15" s="42"/>
      <c r="PEQ15" s="42"/>
      <c r="PER15" s="42"/>
      <c r="PES15" s="42"/>
      <c r="PET15" s="42"/>
      <c r="PEU15" s="42"/>
      <c r="PEV15" s="42"/>
      <c r="PEW15" s="42"/>
      <c r="PEX15" s="42"/>
      <c r="PEY15" s="42"/>
      <c r="PEZ15" s="42"/>
      <c r="PFA15" s="42"/>
      <c r="PFB15" s="42"/>
      <c r="PFC15" s="42"/>
      <c r="PFD15" s="42"/>
      <c r="PFE15" s="42"/>
      <c r="PFF15" s="42"/>
      <c r="PFG15" s="42"/>
      <c r="PFH15" s="42"/>
      <c r="PFI15" s="42"/>
      <c r="PFJ15" s="42"/>
      <c r="PFK15" s="42"/>
      <c r="PFL15" s="42"/>
      <c r="PFM15" s="42"/>
      <c r="PFN15" s="42"/>
      <c r="PFO15" s="42"/>
      <c r="PFP15" s="42"/>
      <c r="PFQ15" s="42"/>
      <c r="PFR15" s="42"/>
      <c r="PFS15" s="42"/>
      <c r="PFT15" s="42"/>
      <c r="PFU15" s="42"/>
      <c r="PFV15" s="42"/>
      <c r="PFW15" s="42"/>
      <c r="PFX15" s="42"/>
      <c r="PFY15" s="42"/>
      <c r="PFZ15" s="42"/>
      <c r="PGA15" s="42"/>
      <c r="PGB15" s="42"/>
      <c r="PGC15" s="42"/>
      <c r="PGD15" s="42"/>
      <c r="PGE15" s="42"/>
      <c r="PGF15" s="42"/>
      <c r="PGG15" s="42"/>
      <c r="PGH15" s="42"/>
      <c r="PGI15" s="42"/>
      <c r="PGJ15" s="42"/>
      <c r="PGK15" s="42"/>
      <c r="PGL15" s="42"/>
      <c r="PGM15" s="42"/>
      <c r="PGN15" s="42"/>
      <c r="PGO15" s="42"/>
      <c r="PGP15" s="42"/>
      <c r="PGQ15" s="42"/>
      <c r="PGR15" s="42"/>
      <c r="PGS15" s="42"/>
      <c r="PGT15" s="42"/>
      <c r="PGU15" s="42"/>
      <c r="PGV15" s="42"/>
      <c r="PGW15" s="42"/>
      <c r="PGX15" s="42"/>
      <c r="PGY15" s="42"/>
      <c r="PGZ15" s="42"/>
      <c r="PHA15" s="42"/>
      <c r="PHB15" s="42"/>
      <c r="PHC15" s="42"/>
      <c r="PHD15" s="42"/>
      <c r="PHE15" s="42"/>
      <c r="PHF15" s="42"/>
      <c r="PHG15" s="42"/>
      <c r="PHH15" s="42"/>
      <c r="PHI15" s="42"/>
      <c r="PHJ15" s="42"/>
      <c r="PHK15" s="42"/>
      <c r="PHL15" s="42"/>
      <c r="PHM15" s="42"/>
      <c r="PHN15" s="42"/>
      <c r="PHO15" s="42"/>
      <c r="PHP15" s="42"/>
      <c r="PHQ15" s="42"/>
      <c r="PHR15" s="42"/>
      <c r="PHS15" s="42"/>
      <c r="PHT15" s="42"/>
      <c r="PHU15" s="42"/>
      <c r="PHV15" s="42"/>
      <c r="PHW15" s="42"/>
      <c r="PHX15" s="42"/>
      <c r="PHY15" s="42"/>
      <c r="PHZ15" s="42"/>
      <c r="PIA15" s="42"/>
      <c r="PIB15" s="42"/>
      <c r="PIC15" s="42"/>
      <c r="PID15" s="42"/>
      <c r="PIE15" s="42"/>
      <c r="PIF15" s="42"/>
      <c r="PIG15" s="42"/>
      <c r="PIH15" s="42"/>
      <c r="PII15" s="42"/>
      <c r="PIJ15" s="42"/>
      <c r="PIK15" s="42"/>
      <c r="PIL15" s="42"/>
      <c r="PIM15" s="42"/>
      <c r="PIN15" s="42"/>
      <c r="PIO15" s="42"/>
      <c r="PIP15" s="42"/>
      <c r="PIQ15" s="42"/>
      <c r="PIR15" s="42"/>
      <c r="PIS15" s="42"/>
      <c r="PIT15" s="42"/>
      <c r="PIU15" s="42"/>
      <c r="PIV15" s="42"/>
      <c r="PIW15" s="42"/>
      <c r="PIX15" s="42"/>
      <c r="PIY15" s="42"/>
      <c r="PIZ15" s="42"/>
      <c r="PJA15" s="42"/>
      <c r="PJB15" s="42"/>
      <c r="PJC15" s="42"/>
      <c r="PJD15" s="42"/>
      <c r="PJE15" s="42"/>
      <c r="PJF15" s="42"/>
      <c r="PJG15" s="42"/>
      <c r="PJH15" s="42"/>
      <c r="PJI15" s="42"/>
      <c r="PJJ15" s="42"/>
      <c r="PJK15" s="42"/>
      <c r="PJL15" s="42"/>
      <c r="PJM15" s="42"/>
      <c r="PJN15" s="42"/>
      <c r="PJO15" s="42"/>
      <c r="PJP15" s="42"/>
      <c r="PJQ15" s="42"/>
      <c r="PJR15" s="42"/>
      <c r="PJS15" s="42"/>
      <c r="PJT15" s="42"/>
      <c r="PJU15" s="42"/>
      <c r="PJV15" s="42"/>
      <c r="PJW15" s="42"/>
      <c r="PJX15" s="42"/>
      <c r="PJY15" s="42"/>
      <c r="PJZ15" s="42"/>
      <c r="PKA15" s="42"/>
      <c r="PKB15" s="42"/>
      <c r="PKC15" s="42"/>
      <c r="PKD15" s="42"/>
      <c r="PKE15" s="42"/>
      <c r="PKF15" s="42"/>
      <c r="PKG15" s="42"/>
      <c r="PKH15" s="42"/>
      <c r="PKI15" s="42"/>
      <c r="PKJ15" s="42"/>
      <c r="PKK15" s="42"/>
      <c r="PKL15" s="42"/>
      <c r="PKM15" s="42"/>
      <c r="PKN15" s="42"/>
      <c r="PKO15" s="42"/>
      <c r="PKP15" s="42"/>
      <c r="PKQ15" s="42"/>
      <c r="PKR15" s="42"/>
      <c r="PKS15" s="42"/>
      <c r="PKT15" s="42"/>
      <c r="PKU15" s="42"/>
      <c r="PKV15" s="42"/>
      <c r="PKW15" s="42"/>
      <c r="PKX15" s="42"/>
      <c r="PKY15" s="42"/>
      <c r="PKZ15" s="42"/>
      <c r="PLA15" s="42"/>
      <c r="PLB15" s="42"/>
      <c r="PLC15" s="42"/>
      <c r="PLD15" s="42"/>
      <c r="PLE15" s="42"/>
      <c r="PLF15" s="42"/>
      <c r="PLG15" s="42"/>
      <c r="PLH15" s="42"/>
      <c r="PLI15" s="42"/>
      <c r="PLJ15" s="42"/>
      <c r="PLK15" s="42"/>
      <c r="PLL15" s="42"/>
      <c r="PLM15" s="42"/>
      <c r="PLN15" s="42"/>
      <c r="PLO15" s="42"/>
      <c r="PLP15" s="42"/>
      <c r="PLQ15" s="42"/>
      <c r="PLR15" s="42"/>
      <c r="PLS15" s="42"/>
      <c r="PLT15" s="42"/>
      <c r="PLU15" s="42"/>
      <c r="PLV15" s="42"/>
      <c r="PLW15" s="42"/>
      <c r="PLX15" s="42"/>
      <c r="PLY15" s="42"/>
      <c r="PLZ15" s="42"/>
      <c r="PMA15" s="42"/>
      <c r="PMB15" s="42"/>
      <c r="PMC15" s="42"/>
      <c r="PMD15" s="42"/>
      <c r="PME15" s="42"/>
      <c r="PMF15" s="42"/>
      <c r="PMG15" s="42"/>
      <c r="PMH15" s="42"/>
      <c r="PMI15" s="42"/>
      <c r="PMJ15" s="42"/>
      <c r="PMK15" s="42"/>
      <c r="PML15" s="42"/>
      <c r="PMM15" s="42"/>
      <c r="PMN15" s="42"/>
      <c r="PMO15" s="42"/>
      <c r="PMP15" s="42"/>
      <c r="PMQ15" s="42"/>
      <c r="PMR15" s="42"/>
      <c r="PMS15" s="42"/>
      <c r="PMT15" s="42"/>
      <c r="PMU15" s="42"/>
      <c r="PMV15" s="42"/>
      <c r="PMW15" s="42"/>
      <c r="PMX15" s="42"/>
      <c r="PMY15" s="42"/>
      <c r="PMZ15" s="42"/>
      <c r="PNA15" s="42"/>
      <c r="PNB15" s="42"/>
      <c r="PNC15" s="42"/>
      <c r="PND15" s="42"/>
      <c r="PNE15" s="42"/>
      <c r="PNF15" s="42"/>
      <c r="PNG15" s="42"/>
      <c r="PNH15" s="42"/>
      <c r="PNI15" s="42"/>
      <c r="PNJ15" s="42"/>
      <c r="PNK15" s="42"/>
      <c r="PNL15" s="42"/>
      <c r="PNM15" s="42"/>
      <c r="PNN15" s="42"/>
      <c r="PNO15" s="42"/>
      <c r="PNP15" s="42"/>
      <c r="PNQ15" s="42"/>
      <c r="PNR15" s="42"/>
      <c r="PNS15" s="42"/>
      <c r="PNT15" s="42"/>
      <c r="PNU15" s="42"/>
      <c r="PNV15" s="42"/>
      <c r="PNW15" s="42"/>
      <c r="PNX15" s="42"/>
      <c r="PNY15" s="42"/>
      <c r="PNZ15" s="42"/>
      <c r="POA15" s="42"/>
      <c r="POB15" s="42"/>
      <c r="POC15" s="42"/>
      <c r="POD15" s="42"/>
      <c r="POE15" s="42"/>
      <c r="POF15" s="42"/>
      <c r="POG15" s="42"/>
      <c r="POH15" s="42"/>
      <c r="POI15" s="42"/>
      <c r="POJ15" s="42"/>
      <c r="POK15" s="42"/>
      <c r="POL15" s="42"/>
      <c r="POM15" s="42"/>
      <c r="PON15" s="42"/>
      <c r="POO15" s="42"/>
      <c r="POP15" s="42"/>
      <c r="POQ15" s="42"/>
      <c r="POR15" s="42"/>
      <c r="POS15" s="42"/>
      <c r="POT15" s="42"/>
      <c r="POU15" s="42"/>
      <c r="POV15" s="42"/>
      <c r="POW15" s="42"/>
      <c r="POX15" s="42"/>
      <c r="POY15" s="42"/>
      <c r="POZ15" s="42"/>
      <c r="PPA15" s="42"/>
      <c r="PPB15" s="42"/>
      <c r="PPC15" s="42"/>
      <c r="PPD15" s="42"/>
      <c r="PPE15" s="42"/>
      <c r="PPF15" s="42"/>
      <c r="PPG15" s="42"/>
      <c r="PPH15" s="42"/>
      <c r="PPI15" s="42"/>
      <c r="PPJ15" s="42"/>
      <c r="PPK15" s="42"/>
      <c r="PPL15" s="42"/>
      <c r="PPM15" s="42"/>
      <c r="PPN15" s="42"/>
      <c r="PPO15" s="42"/>
      <c r="PPP15" s="42"/>
      <c r="PPQ15" s="42"/>
      <c r="PPR15" s="42"/>
      <c r="PPS15" s="42"/>
      <c r="PPT15" s="42"/>
      <c r="PPU15" s="42"/>
      <c r="PPV15" s="42"/>
      <c r="PPW15" s="42"/>
      <c r="PPX15" s="42"/>
      <c r="PPY15" s="42"/>
      <c r="PPZ15" s="42"/>
      <c r="PQA15" s="42"/>
      <c r="PQB15" s="42"/>
      <c r="PQC15" s="42"/>
      <c r="PQD15" s="42"/>
      <c r="PQE15" s="42"/>
      <c r="PQF15" s="42"/>
      <c r="PQG15" s="42"/>
      <c r="PQH15" s="42"/>
      <c r="PQI15" s="42"/>
      <c r="PQJ15" s="42"/>
      <c r="PQK15" s="42"/>
      <c r="PQL15" s="42"/>
      <c r="PQM15" s="42"/>
      <c r="PQN15" s="42"/>
      <c r="PQO15" s="42"/>
      <c r="PQP15" s="42"/>
      <c r="PQQ15" s="42"/>
      <c r="PQR15" s="42"/>
      <c r="PQS15" s="42"/>
      <c r="PQT15" s="42"/>
      <c r="PQU15" s="42"/>
      <c r="PQV15" s="42"/>
      <c r="PQW15" s="42"/>
      <c r="PQX15" s="42"/>
      <c r="PQY15" s="42"/>
      <c r="PQZ15" s="42"/>
      <c r="PRA15" s="42"/>
      <c r="PRB15" s="42"/>
      <c r="PRC15" s="42"/>
      <c r="PRD15" s="42"/>
      <c r="PRE15" s="42"/>
      <c r="PRF15" s="42"/>
      <c r="PRG15" s="42"/>
      <c r="PRH15" s="42"/>
      <c r="PRI15" s="42"/>
      <c r="PRJ15" s="42"/>
      <c r="PRK15" s="42"/>
      <c r="PRL15" s="42"/>
      <c r="PRM15" s="42"/>
      <c r="PRN15" s="42"/>
      <c r="PRO15" s="42"/>
      <c r="PRP15" s="42"/>
      <c r="PRQ15" s="42"/>
      <c r="PRR15" s="42"/>
      <c r="PRS15" s="42"/>
      <c r="PRT15" s="42"/>
      <c r="PRU15" s="42"/>
      <c r="PRV15" s="42"/>
      <c r="PRW15" s="42"/>
      <c r="PRX15" s="42"/>
      <c r="PRY15" s="42"/>
      <c r="PRZ15" s="42"/>
      <c r="PSA15" s="42"/>
      <c r="PSB15" s="42"/>
      <c r="PSC15" s="42"/>
      <c r="PSD15" s="42"/>
      <c r="PSE15" s="42"/>
      <c r="PSF15" s="42"/>
      <c r="PSG15" s="42"/>
      <c r="PSH15" s="42"/>
      <c r="PSI15" s="42"/>
      <c r="PSJ15" s="42"/>
      <c r="PSK15" s="42"/>
      <c r="PSL15" s="42"/>
      <c r="PSM15" s="42"/>
      <c r="PSN15" s="42"/>
      <c r="PSO15" s="42"/>
      <c r="PSP15" s="42"/>
      <c r="PSQ15" s="42"/>
      <c r="PSR15" s="42"/>
      <c r="PSS15" s="42"/>
      <c r="PST15" s="42"/>
      <c r="PSU15" s="42"/>
      <c r="PSV15" s="42"/>
      <c r="PSW15" s="42"/>
      <c r="PSX15" s="42"/>
      <c r="PSY15" s="42"/>
      <c r="PSZ15" s="42"/>
      <c r="PTA15" s="42"/>
      <c r="PTB15" s="42"/>
      <c r="PTC15" s="42"/>
      <c r="PTD15" s="42"/>
      <c r="PTE15" s="42"/>
      <c r="PTF15" s="42"/>
      <c r="PTG15" s="42"/>
      <c r="PTH15" s="42"/>
      <c r="PTI15" s="42"/>
      <c r="PTJ15" s="42"/>
      <c r="PTK15" s="42"/>
      <c r="PTL15" s="42"/>
      <c r="PTM15" s="42"/>
      <c r="PTN15" s="42"/>
      <c r="PTO15" s="42"/>
      <c r="PTP15" s="42"/>
      <c r="PTQ15" s="42"/>
      <c r="PTR15" s="42"/>
      <c r="PTS15" s="42"/>
      <c r="PTT15" s="42"/>
      <c r="PTU15" s="42"/>
      <c r="PTV15" s="42"/>
      <c r="PTW15" s="42"/>
      <c r="PTX15" s="42"/>
      <c r="PTY15" s="42"/>
      <c r="PTZ15" s="42"/>
      <c r="PUA15" s="42"/>
      <c r="PUB15" s="42"/>
      <c r="PUC15" s="42"/>
      <c r="PUD15" s="42"/>
      <c r="PUE15" s="42"/>
      <c r="PUF15" s="42"/>
      <c r="PUG15" s="42"/>
      <c r="PUH15" s="42"/>
      <c r="PUI15" s="42"/>
      <c r="PUJ15" s="42"/>
      <c r="PUK15" s="42"/>
      <c r="PUL15" s="42"/>
      <c r="PUM15" s="42"/>
      <c r="PUN15" s="42"/>
      <c r="PUO15" s="42"/>
      <c r="PUP15" s="42"/>
      <c r="PUQ15" s="42"/>
      <c r="PUR15" s="42"/>
      <c r="PUS15" s="42"/>
      <c r="PUT15" s="42"/>
      <c r="PUU15" s="42"/>
      <c r="PUV15" s="42"/>
      <c r="PUW15" s="42"/>
      <c r="PUX15" s="42"/>
      <c r="PUY15" s="42"/>
      <c r="PUZ15" s="42"/>
      <c r="PVA15" s="42"/>
      <c r="PVB15" s="42"/>
      <c r="PVC15" s="42"/>
      <c r="PVD15" s="42"/>
      <c r="PVE15" s="42"/>
      <c r="PVF15" s="42"/>
      <c r="PVG15" s="42"/>
      <c r="PVH15" s="42"/>
      <c r="PVI15" s="42"/>
      <c r="PVJ15" s="42"/>
      <c r="PVK15" s="42"/>
      <c r="PVL15" s="42"/>
      <c r="PVM15" s="42"/>
      <c r="PVN15" s="42"/>
      <c r="PVO15" s="42"/>
      <c r="PVP15" s="42"/>
      <c r="PVQ15" s="42"/>
      <c r="PVR15" s="42"/>
      <c r="PVS15" s="42"/>
      <c r="PVT15" s="42"/>
      <c r="PVU15" s="42"/>
      <c r="PVV15" s="42"/>
      <c r="PVW15" s="42"/>
      <c r="PVX15" s="42"/>
      <c r="PVY15" s="42"/>
      <c r="PVZ15" s="42"/>
      <c r="PWA15" s="42"/>
      <c r="PWB15" s="42"/>
      <c r="PWC15" s="42"/>
      <c r="PWD15" s="42"/>
      <c r="PWE15" s="42"/>
      <c r="PWF15" s="42"/>
      <c r="PWG15" s="42"/>
      <c r="PWH15" s="42"/>
      <c r="PWI15" s="42"/>
      <c r="PWJ15" s="42"/>
      <c r="PWK15" s="42"/>
      <c r="PWL15" s="42"/>
      <c r="PWM15" s="42"/>
      <c r="PWN15" s="42"/>
      <c r="PWO15" s="42"/>
      <c r="PWP15" s="42"/>
      <c r="PWQ15" s="42"/>
      <c r="PWR15" s="42"/>
      <c r="PWS15" s="42"/>
      <c r="PWT15" s="42"/>
      <c r="PWU15" s="42"/>
      <c r="PWV15" s="42"/>
      <c r="PWW15" s="42"/>
      <c r="PWX15" s="42"/>
      <c r="PWY15" s="42"/>
      <c r="PWZ15" s="42"/>
      <c r="PXA15" s="42"/>
      <c r="PXB15" s="42"/>
      <c r="PXC15" s="42"/>
      <c r="PXD15" s="42"/>
      <c r="PXE15" s="42"/>
      <c r="PXF15" s="42"/>
      <c r="PXG15" s="42"/>
      <c r="PXH15" s="42"/>
      <c r="PXI15" s="42"/>
      <c r="PXJ15" s="42"/>
      <c r="PXK15" s="42"/>
      <c r="PXL15" s="42"/>
      <c r="PXM15" s="42"/>
      <c r="PXN15" s="42"/>
      <c r="PXO15" s="42"/>
      <c r="PXP15" s="42"/>
      <c r="PXQ15" s="42"/>
      <c r="PXR15" s="42"/>
      <c r="PXS15" s="42"/>
      <c r="PXT15" s="42"/>
      <c r="PXU15" s="42"/>
      <c r="PXV15" s="42"/>
      <c r="PXW15" s="42"/>
      <c r="PXX15" s="42"/>
      <c r="PXY15" s="42"/>
      <c r="PXZ15" s="42"/>
      <c r="PYA15" s="42"/>
      <c r="PYB15" s="42"/>
      <c r="PYC15" s="42"/>
      <c r="PYD15" s="42"/>
      <c r="PYE15" s="42"/>
      <c r="PYF15" s="42"/>
      <c r="PYG15" s="42"/>
      <c r="PYH15" s="42"/>
      <c r="PYI15" s="42"/>
      <c r="PYJ15" s="42"/>
      <c r="PYK15" s="42"/>
      <c r="PYL15" s="42"/>
      <c r="PYM15" s="42"/>
      <c r="PYN15" s="42"/>
      <c r="PYO15" s="42"/>
      <c r="PYP15" s="42"/>
      <c r="PYQ15" s="42"/>
      <c r="PYR15" s="42"/>
      <c r="PYS15" s="42"/>
      <c r="PYT15" s="42"/>
      <c r="PYU15" s="42"/>
      <c r="PYV15" s="42"/>
      <c r="PYW15" s="42"/>
      <c r="PYX15" s="42"/>
      <c r="PYY15" s="42"/>
      <c r="PYZ15" s="42"/>
      <c r="PZA15" s="42"/>
      <c r="PZB15" s="42"/>
      <c r="PZC15" s="42"/>
      <c r="PZD15" s="42"/>
      <c r="PZE15" s="42"/>
      <c r="PZF15" s="42"/>
      <c r="PZG15" s="42"/>
      <c r="PZH15" s="42"/>
      <c r="PZI15" s="42"/>
      <c r="PZJ15" s="42"/>
      <c r="PZK15" s="42"/>
      <c r="PZL15" s="42"/>
      <c r="PZM15" s="42"/>
      <c r="PZN15" s="42"/>
      <c r="PZO15" s="42"/>
      <c r="PZP15" s="42"/>
      <c r="PZQ15" s="42"/>
      <c r="PZR15" s="42"/>
      <c r="PZS15" s="42"/>
      <c r="PZT15" s="42"/>
      <c r="PZU15" s="42"/>
      <c r="PZV15" s="42"/>
      <c r="PZW15" s="42"/>
      <c r="PZX15" s="42"/>
      <c r="PZY15" s="42"/>
      <c r="PZZ15" s="42"/>
      <c r="QAA15" s="42"/>
      <c r="QAB15" s="42"/>
      <c r="QAC15" s="42"/>
      <c r="QAD15" s="42"/>
      <c r="QAE15" s="42"/>
      <c r="QAF15" s="42"/>
      <c r="QAG15" s="42"/>
      <c r="QAH15" s="42"/>
      <c r="QAI15" s="42"/>
      <c r="QAJ15" s="42"/>
      <c r="QAK15" s="42"/>
      <c r="QAL15" s="42"/>
      <c r="QAM15" s="42"/>
      <c r="QAN15" s="42"/>
      <c r="QAO15" s="42"/>
      <c r="QAP15" s="42"/>
      <c r="QAQ15" s="42"/>
      <c r="QAR15" s="42"/>
      <c r="QAS15" s="42"/>
      <c r="QAT15" s="42"/>
      <c r="QAU15" s="42"/>
      <c r="QAV15" s="42"/>
      <c r="QAW15" s="42"/>
      <c r="QAX15" s="42"/>
      <c r="QAY15" s="42"/>
      <c r="QAZ15" s="42"/>
      <c r="QBA15" s="42"/>
      <c r="QBB15" s="42"/>
      <c r="QBC15" s="42"/>
      <c r="QBD15" s="42"/>
      <c r="QBE15" s="42"/>
      <c r="QBF15" s="42"/>
      <c r="QBG15" s="42"/>
      <c r="QBH15" s="42"/>
      <c r="QBI15" s="42"/>
      <c r="QBJ15" s="42"/>
      <c r="QBK15" s="42"/>
      <c r="QBL15" s="42"/>
      <c r="QBM15" s="42"/>
      <c r="QBN15" s="42"/>
      <c r="QBO15" s="42"/>
      <c r="QBP15" s="42"/>
      <c r="QBQ15" s="42"/>
      <c r="QBR15" s="42"/>
      <c r="QBS15" s="42"/>
      <c r="QBT15" s="42"/>
      <c r="QBU15" s="42"/>
      <c r="QBV15" s="42"/>
      <c r="QBW15" s="42"/>
      <c r="QBX15" s="42"/>
      <c r="QBY15" s="42"/>
      <c r="QBZ15" s="42"/>
      <c r="QCA15" s="42"/>
      <c r="QCB15" s="42"/>
      <c r="QCC15" s="42"/>
      <c r="QCD15" s="42"/>
      <c r="QCE15" s="42"/>
      <c r="QCF15" s="42"/>
      <c r="QCG15" s="42"/>
      <c r="QCH15" s="42"/>
      <c r="QCI15" s="42"/>
      <c r="QCJ15" s="42"/>
      <c r="QCK15" s="42"/>
      <c r="QCL15" s="42"/>
      <c r="QCM15" s="42"/>
      <c r="QCN15" s="42"/>
      <c r="QCO15" s="42"/>
      <c r="QCP15" s="42"/>
      <c r="QCQ15" s="42"/>
      <c r="QCR15" s="42"/>
      <c r="QCS15" s="42"/>
      <c r="QCT15" s="42"/>
      <c r="QCU15" s="42"/>
      <c r="QCV15" s="42"/>
      <c r="QCW15" s="42"/>
      <c r="QCX15" s="42"/>
      <c r="QCY15" s="42"/>
      <c r="QCZ15" s="42"/>
      <c r="QDA15" s="42"/>
      <c r="QDB15" s="42"/>
      <c r="QDC15" s="42"/>
      <c r="QDD15" s="42"/>
      <c r="QDE15" s="42"/>
      <c r="QDF15" s="42"/>
      <c r="QDG15" s="42"/>
      <c r="QDH15" s="42"/>
      <c r="QDI15" s="42"/>
      <c r="QDJ15" s="42"/>
      <c r="QDK15" s="42"/>
      <c r="QDL15" s="42"/>
      <c r="QDM15" s="42"/>
      <c r="QDN15" s="42"/>
      <c r="QDO15" s="42"/>
      <c r="QDP15" s="42"/>
      <c r="QDQ15" s="42"/>
      <c r="QDR15" s="42"/>
      <c r="QDS15" s="42"/>
      <c r="QDT15" s="42"/>
      <c r="QDU15" s="42"/>
      <c r="QDV15" s="42"/>
      <c r="QDW15" s="42"/>
      <c r="QDX15" s="42"/>
      <c r="QDY15" s="42"/>
      <c r="QDZ15" s="42"/>
      <c r="QEA15" s="42"/>
      <c r="QEB15" s="42"/>
      <c r="QEC15" s="42"/>
      <c r="QED15" s="42"/>
      <c r="QEE15" s="42"/>
      <c r="QEF15" s="42"/>
      <c r="QEG15" s="42"/>
      <c r="QEH15" s="42"/>
      <c r="QEI15" s="42"/>
      <c r="QEJ15" s="42"/>
      <c r="QEK15" s="42"/>
      <c r="QEL15" s="42"/>
      <c r="QEM15" s="42"/>
      <c r="QEN15" s="42"/>
      <c r="QEO15" s="42"/>
      <c r="QEP15" s="42"/>
      <c r="QEQ15" s="42"/>
      <c r="QER15" s="42"/>
      <c r="QES15" s="42"/>
      <c r="QET15" s="42"/>
      <c r="QEU15" s="42"/>
      <c r="QEV15" s="42"/>
      <c r="QEW15" s="42"/>
      <c r="QEX15" s="42"/>
      <c r="QEY15" s="42"/>
      <c r="QEZ15" s="42"/>
      <c r="QFA15" s="42"/>
      <c r="QFB15" s="42"/>
      <c r="QFC15" s="42"/>
      <c r="QFD15" s="42"/>
      <c r="QFE15" s="42"/>
      <c r="QFF15" s="42"/>
      <c r="QFG15" s="42"/>
      <c r="QFH15" s="42"/>
      <c r="QFI15" s="42"/>
      <c r="QFJ15" s="42"/>
      <c r="QFK15" s="42"/>
      <c r="QFL15" s="42"/>
      <c r="QFM15" s="42"/>
      <c r="QFN15" s="42"/>
      <c r="QFO15" s="42"/>
      <c r="QFP15" s="42"/>
      <c r="QFQ15" s="42"/>
      <c r="QFR15" s="42"/>
      <c r="QFS15" s="42"/>
      <c r="QFT15" s="42"/>
      <c r="QFU15" s="42"/>
      <c r="QFV15" s="42"/>
      <c r="QFW15" s="42"/>
      <c r="QFX15" s="42"/>
      <c r="QFY15" s="42"/>
      <c r="QFZ15" s="42"/>
      <c r="QGA15" s="42"/>
      <c r="QGB15" s="42"/>
      <c r="QGC15" s="42"/>
      <c r="QGD15" s="42"/>
      <c r="QGE15" s="42"/>
      <c r="QGF15" s="42"/>
      <c r="QGG15" s="42"/>
      <c r="QGH15" s="42"/>
      <c r="QGI15" s="42"/>
      <c r="QGJ15" s="42"/>
      <c r="QGK15" s="42"/>
      <c r="QGL15" s="42"/>
      <c r="QGM15" s="42"/>
      <c r="QGN15" s="42"/>
      <c r="QGO15" s="42"/>
      <c r="QGP15" s="42"/>
      <c r="QGQ15" s="42"/>
      <c r="QGR15" s="42"/>
      <c r="QGS15" s="42"/>
      <c r="QGT15" s="42"/>
      <c r="QGU15" s="42"/>
      <c r="QGV15" s="42"/>
      <c r="QGW15" s="42"/>
      <c r="QGX15" s="42"/>
      <c r="QGY15" s="42"/>
      <c r="QGZ15" s="42"/>
      <c r="QHA15" s="42"/>
      <c r="QHB15" s="42"/>
      <c r="QHC15" s="42"/>
      <c r="QHD15" s="42"/>
      <c r="QHE15" s="42"/>
      <c r="QHF15" s="42"/>
      <c r="QHG15" s="42"/>
      <c r="QHH15" s="42"/>
      <c r="QHI15" s="42"/>
      <c r="QHJ15" s="42"/>
      <c r="QHK15" s="42"/>
      <c r="QHL15" s="42"/>
      <c r="QHM15" s="42"/>
      <c r="QHN15" s="42"/>
      <c r="QHO15" s="42"/>
      <c r="QHP15" s="42"/>
      <c r="QHQ15" s="42"/>
      <c r="QHR15" s="42"/>
      <c r="QHS15" s="42"/>
      <c r="QHT15" s="42"/>
      <c r="QHU15" s="42"/>
      <c r="QHV15" s="42"/>
      <c r="QHW15" s="42"/>
      <c r="QHX15" s="42"/>
      <c r="QHY15" s="42"/>
      <c r="QHZ15" s="42"/>
      <c r="QIA15" s="42"/>
      <c r="QIB15" s="42"/>
      <c r="QIC15" s="42"/>
      <c r="QID15" s="42"/>
      <c r="QIE15" s="42"/>
      <c r="QIF15" s="42"/>
      <c r="QIG15" s="42"/>
      <c r="QIH15" s="42"/>
      <c r="QII15" s="42"/>
      <c r="QIJ15" s="42"/>
      <c r="QIK15" s="42"/>
      <c r="QIL15" s="42"/>
      <c r="QIM15" s="42"/>
      <c r="QIN15" s="42"/>
      <c r="QIO15" s="42"/>
      <c r="QIP15" s="42"/>
      <c r="QIQ15" s="42"/>
      <c r="QIR15" s="42"/>
      <c r="QIS15" s="42"/>
      <c r="QIT15" s="42"/>
      <c r="QIU15" s="42"/>
      <c r="QIV15" s="42"/>
      <c r="QIW15" s="42"/>
      <c r="QIX15" s="42"/>
      <c r="QIY15" s="42"/>
      <c r="QIZ15" s="42"/>
      <c r="QJA15" s="42"/>
      <c r="QJB15" s="42"/>
      <c r="QJC15" s="42"/>
      <c r="QJD15" s="42"/>
      <c r="QJE15" s="42"/>
      <c r="QJF15" s="42"/>
      <c r="QJG15" s="42"/>
      <c r="QJH15" s="42"/>
      <c r="QJI15" s="42"/>
      <c r="QJJ15" s="42"/>
      <c r="QJK15" s="42"/>
      <c r="QJL15" s="42"/>
      <c r="QJM15" s="42"/>
      <c r="QJN15" s="42"/>
      <c r="QJO15" s="42"/>
      <c r="QJP15" s="42"/>
      <c r="QJQ15" s="42"/>
      <c r="QJR15" s="42"/>
      <c r="QJS15" s="42"/>
      <c r="QJT15" s="42"/>
      <c r="QJU15" s="42"/>
      <c r="QJV15" s="42"/>
      <c r="QJW15" s="42"/>
      <c r="QJX15" s="42"/>
      <c r="QJY15" s="42"/>
      <c r="QJZ15" s="42"/>
      <c r="QKA15" s="42"/>
      <c r="QKB15" s="42"/>
      <c r="QKC15" s="42"/>
      <c r="QKD15" s="42"/>
      <c r="QKE15" s="42"/>
      <c r="QKF15" s="42"/>
      <c r="QKG15" s="42"/>
      <c r="QKH15" s="42"/>
      <c r="QKI15" s="42"/>
      <c r="QKJ15" s="42"/>
      <c r="QKK15" s="42"/>
      <c r="QKL15" s="42"/>
      <c r="QKM15" s="42"/>
      <c r="QKN15" s="42"/>
      <c r="QKO15" s="42"/>
      <c r="QKP15" s="42"/>
      <c r="QKQ15" s="42"/>
      <c r="QKR15" s="42"/>
      <c r="QKS15" s="42"/>
      <c r="QKT15" s="42"/>
      <c r="QKU15" s="42"/>
      <c r="QKV15" s="42"/>
      <c r="QKW15" s="42"/>
      <c r="QKX15" s="42"/>
      <c r="QKY15" s="42"/>
      <c r="QKZ15" s="42"/>
      <c r="QLA15" s="42"/>
      <c r="QLB15" s="42"/>
      <c r="QLC15" s="42"/>
      <c r="QLD15" s="42"/>
      <c r="QLE15" s="42"/>
      <c r="QLF15" s="42"/>
      <c r="QLG15" s="42"/>
      <c r="QLH15" s="42"/>
      <c r="QLI15" s="42"/>
      <c r="QLJ15" s="42"/>
      <c r="QLK15" s="42"/>
      <c r="QLL15" s="42"/>
      <c r="QLM15" s="42"/>
      <c r="QLN15" s="42"/>
      <c r="QLO15" s="42"/>
      <c r="QLP15" s="42"/>
      <c r="QLQ15" s="42"/>
      <c r="QLR15" s="42"/>
      <c r="QLS15" s="42"/>
      <c r="QLT15" s="42"/>
      <c r="QLU15" s="42"/>
      <c r="QLV15" s="42"/>
      <c r="QLW15" s="42"/>
      <c r="QLX15" s="42"/>
      <c r="QLY15" s="42"/>
      <c r="QLZ15" s="42"/>
      <c r="QMA15" s="42"/>
      <c r="QMB15" s="42"/>
      <c r="QMC15" s="42"/>
      <c r="QMD15" s="42"/>
      <c r="QME15" s="42"/>
      <c r="QMF15" s="42"/>
      <c r="QMG15" s="42"/>
      <c r="QMH15" s="42"/>
      <c r="QMI15" s="42"/>
      <c r="QMJ15" s="42"/>
      <c r="QMK15" s="42"/>
      <c r="QML15" s="42"/>
      <c r="QMM15" s="42"/>
      <c r="QMN15" s="42"/>
      <c r="QMO15" s="42"/>
      <c r="QMP15" s="42"/>
      <c r="QMQ15" s="42"/>
      <c r="QMR15" s="42"/>
      <c r="QMS15" s="42"/>
      <c r="QMT15" s="42"/>
      <c r="QMU15" s="42"/>
      <c r="QMV15" s="42"/>
      <c r="QMW15" s="42"/>
      <c r="QMX15" s="42"/>
      <c r="QMY15" s="42"/>
      <c r="QMZ15" s="42"/>
      <c r="QNA15" s="42"/>
      <c r="QNB15" s="42"/>
      <c r="QNC15" s="42"/>
      <c r="QND15" s="42"/>
      <c r="QNE15" s="42"/>
      <c r="QNF15" s="42"/>
      <c r="QNG15" s="42"/>
      <c r="QNH15" s="42"/>
      <c r="QNI15" s="42"/>
      <c r="QNJ15" s="42"/>
      <c r="QNK15" s="42"/>
      <c r="QNL15" s="42"/>
      <c r="QNM15" s="42"/>
      <c r="QNN15" s="42"/>
      <c r="QNO15" s="42"/>
      <c r="QNP15" s="42"/>
      <c r="QNQ15" s="42"/>
      <c r="QNR15" s="42"/>
      <c r="QNS15" s="42"/>
      <c r="QNT15" s="42"/>
      <c r="QNU15" s="42"/>
      <c r="QNV15" s="42"/>
      <c r="QNW15" s="42"/>
      <c r="QNX15" s="42"/>
      <c r="QNY15" s="42"/>
      <c r="QNZ15" s="42"/>
      <c r="QOA15" s="42"/>
      <c r="QOB15" s="42"/>
      <c r="QOC15" s="42"/>
      <c r="QOD15" s="42"/>
      <c r="QOE15" s="42"/>
      <c r="QOF15" s="42"/>
      <c r="QOG15" s="42"/>
      <c r="QOH15" s="42"/>
      <c r="QOI15" s="42"/>
      <c r="QOJ15" s="42"/>
      <c r="QOK15" s="42"/>
      <c r="QOL15" s="42"/>
      <c r="QOM15" s="42"/>
      <c r="QON15" s="42"/>
      <c r="QOO15" s="42"/>
      <c r="QOP15" s="42"/>
      <c r="QOQ15" s="42"/>
      <c r="QOR15" s="42"/>
      <c r="QOS15" s="42"/>
      <c r="QOT15" s="42"/>
      <c r="QOU15" s="42"/>
      <c r="QOV15" s="42"/>
      <c r="QOW15" s="42"/>
      <c r="QOX15" s="42"/>
      <c r="QOY15" s="42"/>
      <c r="QOZ15" s="42"/>
      <c r="QPA15" s="42"/>
      <c r="QPB15" s="42"/>
      <c r="QPC15" s="42"/>
      <c r="QPD15" s="42"/>
      <c r="QPE15" s="42"/>
      <c r="QPF15" s="42"/>
      <c r="QPG15" s="42"/>
      <c r="QPH15" s="42"/>
      <c r="QPI15" s="42"/>
      <c r="QPJ15" s="42"/>
      <c r="QPK15" s="42"/>
      <c r="QPL15" s="42"/>
      <c r="QPM15" s="42"/>
      <c r="QPN15" s="42"/>
      <c r="QPO15" s="42"/>
      <c r="QPP15" s="42"/>
      <c r="QPQ15" s="42"/>
      <c r="QPR15" s="42"/>
      <c r="QPS15" s="42"/>
      <c r="QPT15" s="42"/>
      <c r="QPU15" s="42"/>
      <c r="QPV15" s="42"/>
      <c r="QPW15" s="42"/>
      <c r="QPX15" s="42"/>
      <c r="QPY15" s="42"/>
      <c r="QPZ15" s="42"/>
      <c r="QQA15" s="42"/>
      <c r="QQB15" s="42"/>
      <c r="QQC15" s="42"/>
      <c r="QQD15" s="42"/>
      <c r="QQE15" s="42"/>
      <c r="QQF15" s="42"/>
      <c r="QQG15" s="42"/>
      <c r="QQH15" s="42"/>
      <c r="QQI15" s="42"/>
      <c r="QQJ15" s="42"/>
      <c r="QQK15" s="42"/>
      <c r="QQL15" s="42"/>
      <c r="QQM15" s="42"/>
      <c r="QQN15" s="42"/>
      <c r="QQO15" s="42"/>
      <c r="QQP15" s="42"/>
      <c r="QQQ15" s="42"/>
      <c r="QQR15" s="42"/>
      <c r="QQS15" s="42"/>
      <c r="QQT15" s="42"/>
      <c r="QQU15" s="42"/>
      <c r="QQV15" s="42"/>
      <c r="QQW15" s="42"/>
      <c r="QQX15" s="42"/>
      <c r="QQY15" s="42"/>
      <c r="QQZ15" s="42"/>
      <c r="QRA15" s="42"/>
      <c r="QRB15" s="42"/>
      <c r="QRC15" s="42"/>
      <c r="QRD15" s="42"/>
      <c r="QRE15" s="42"/>
      <c r="QRF15" s="42"/>
      <c r="QRG15" s="42"/>
      <c r="QRH15" s="42"/>
      <c r="QRI15" s="42"/>
      <c r="QRJ15" s="42"/>
      <c r="QRK15" s="42"/>
      <c r="QRL15" s="42"/>
      <c r="QRM15" s="42"/>
      <c r="QRN15" s="42"/>
      <c r="QRO15" s="42"/>
      <c r="QRP15" s="42"/>
      <c r="QRQ15" s="42"/>
      <c r="QRR15" s="42"/>
      <c r="QRS15" s="42"/>
      <c r="QRT15" s="42"/>
      <c r="QRU15" s="42"/>
      <c r="QRV15" s="42"/>
      <c r="QRW15" s="42"/>
      <c r="QRX15" s="42"/>
      <c r="QRY15" s="42"/>
      <c r="QRZ15" s="42"/>
      <c r="QSA15" s="42"/>
      <c r="QSB15" s="42"/>
      <c r="QSC15" s="42"/>
      <c r="QSD15" s="42"/>
      <c r="QSE15" s="42"/>
      <c r="QSF15" s="42"/>
      <c r="QSG15" s="42"/>
      <c r="QSH15" s="42"/>
      <c r="QSI15" s="42"/>
      <c r="QSJ15" s="42"/>
      <c r="QSK15" s="42"/>
      <c r="QSL15" s="42"/>
      <c r="QSM15" s="42"/>
      <c r="QSN15" s="42"/>
      <c r="QSO15" s="42"/>
      <c r="QSP15" s="42"/>
      <c r="QSQ15" s="42"/>
      <c r="QSR15" s="42"/>
      <c r="QSS15" s="42"/>
      <c r="QST15" s="42"/>
      <c r="QSU15" s="42"/>
      <c r="QSV15" s="42"/>
      <c r="QSW15" s="42"/>
      <c r="QSX15" s="42"/>
      <c r="QSY15" s="42"/>
      <c r="QSZ15" s="42"/>
      <c r="QTA15" s="42"/>
      <c r="QTB15" s="42"/>
      <c r="QTC15" s="42"/>
      <c r="QTD15" s="42"/>
      <c r="QTE15" s="42"/>
      <c r="QTF15" s="42"/>
      <c r="QTG15" s="42"/>
      <c r="QTH15" s="42"/>
      <c r="QTI15" s="42"/>
      <c r="QTJ15" s="42"/>
      <c r="QTK15" s="42"/>
      <c r="QTL15" s="42"/>
      <c r="QTM15" s="42"/>
      <c r="QTN15" s="42"/>
      <c r="QTO15" s="42"/>
      <c r="QTP15" s="42"/>
      <c r="QTQ15" s="42"/>
      <c r="QTR15" s="42"/>
      <c r="QTS15" s="42"/>
      <c r="QTT15" s="42"/>
      <c r="QTU15" s="42"/>
      <c r="QTV15" s="42"/>
      <c r="QTW15" s="42"/>
      <c r="QTX15" s="42"/>
      <c r="QTY15" s="42"/>
      <c r="QTZ15" s="42"/>
      <c r="QUA15" s="42"/>
      <c r="QUB15" s="42"/>
      <c r="QUC15" s="42"/>
      <c r="QUD15" s="42"/>
      <c r="QUE15" s="42"/>
      <c r="QUF15" s="42"/>
      <c r="QUG15" s="42"/>
      <c r="QUH15" s="42"/>
      <c r="QUI15" s="42"/>
      <c r="QUJ15" s="42"/>
      <c r="QUK15" s="42"/>
      <c r="QUL15" s="42"/>
      <c r="QUM15" s="42"/>
      <c r="QUN15" s="42"/>
      <c r="QUO15" s="42"/>
      <c r="QUP15" s="42"/>
      <c r="QUQ15" s="42"/>
      <c r="QUR15" s="42"/>
      <c r="QUS15" s="42"/>
      <c r="QUT15" s="42"/>
      <c r="QUU15" s="42"/>
      <c r="QUV15" s="42"/>
      <c r="QUW15" s="42"/>
      <c r="QUX15" s="42"/>
      <c r="QUY15" s="42"/>
      <c r="QUZ15" s="42"/>
      <c r="QVA15" s="42"/>
      <c r="QVB15" s="42"/>
      <c r="QVC15" s="42"/>
      <c r="QVD15" s="42"/>
      <c r="QVE15" s="42"/>
      <c r="QVF15" s="42"/>
      <c r="QVG15" s="42"/>
      <c r="QVH15" s="42"/>
      <c r="QVI15" s="42"/>
      <c r="QVJ15" s="42"/>
      <c r="QVK15" s="42"/>
      <c r="QVL15" s="42"/>
      <c r="QVM15" s="42"/>
      <c r="QVN15" s="42"/>
      <c r="QVO15" s="42"/>
      <c r="QVP15" s="42"/>
      <c r="QVQ15" s="42"/>
      <c r="QVR15" s="42"/>
      <c r="QVS15" s="42"/>
      <c r="QVT15" s="42"/>
      <c r="QVU15" s="42"/>
      <c r="QVV15" s="42"/>
      <c r="QVW15" s="42"/>
      <c r="QVX15" s="42"/>
      <c r="QVY15" s="42"/>
      <c r="QVZ15" s="42"/>
      <c r="QWA15" s="42"/>
      <c r="QWB15" s="42"/>
      <c r="QWC15" s="42"/>
      <c r="QWD15" s="42"/>
      <c r="QWE15" s="42"/>
      <c r="QWF15" s="42"/>
      <c r="QWG15" s="42"/>
      <c r="QWH15" s="42"/>
      <c r="QWI15" s="42"/>
      <c r="QWJ15" s="42"/>
      <c r="QWK15" s="42"/>
      <c r="QWL15" s="42"/>
      <c r="QWM15" s="42"/>
      <c r="QWN15" s="42"/>
      <c r="QWO15" s="42"/>
      <c r="QWP15" s="42"/>
      <c r="QWQ15" s="42"/>
      <c r="QWR15" s="42"/>
      <c r="QWS15" s="42"/>
      <c r="QWT15" s="42"/>
      <c r="QWU15" s="42"/>
      <c r="QWV15" s="42"/>
      <c r="QWW15" s="42"/>
      <c r="QWX15" s="42"/>
      <c r="QWY15" s="42"/>
      <c r="QWZ15" s="42"/>
      <c r="QXA15" s="42"/>
      <c r="QXB15" s="42"/>
      <c r="QXC15" s="42"/>
      <c r="QXD15" s="42"/>
      <c r="QXE15" s="42"/>
      <c r="QXF15" s="42"/>
      <c r="QXG15" s="42"/>
      <c r="QXH15" s="42"/>
      <c r="QXI15" s="42"/>
      <c r="QXJ15" s="42"/>
      <c r="QXK15" s="42"/>
      <c r="QXL15" s="42"/>
      <c r="QXM15" s="42"/>
      <c r="QXN15" s="42"/>
      <c r="QXO15" s="42"/>
      <c r="QXP15" s="42"/>
      <c r="QXQ15" s="42"/>
      <c r="QXR15" s="42"/>
      <c r="QXS15" s="42"/>
      <c r="QXT15" s="42"/>
      <c r="QXU15" s="42"/>
      <c r="QXV15" s="42"/>
      <c r="QXW15" s="42"/>
      <c r="QXX15" s="42"/>
      <c r="QXY15" s="42"/>
      <c r="QXZ15" s="42"/>
      <c r="QYA15" s="42"/>
      <c r="QYB15" s="42"/>
      <c r="QYC15" s="42"/>
      <c r="QYD15" s="42"/>
      <c r="QYE15" s="42"/>
      <c r="QYF15" s="42"/>
      <c r="QYG15" s="42"/>
      <c r="QYH15" s="42"/>
      <c r="QYI15" s="42"/>
      <c r="QYJ15" s="42"/>
      <c r="QYK15" s="42"/>
      <c r="QYL15" s="42"/>
      <c r="QYM15" s="42"/>
      <c r="QYN15" s="42"/>
      <c r="QYO15" s="42"/>
      <c r="QYP15" s="42"/>
      <c r="QYQ15" s="42"/>
      <c r="QYR15" s="42"/>
      <c r="QYS15" s="42"/>
      <c r="QYT15" s="42"/>
      <c r="QYU15" s="42"/>
      <c r="QYV15" s="42"/>
      <c r="QYW15" s="42"/>
      <c r="QYX15" s="42"/>
      <c r="QYY15" s="42"/>
      <c r="QYZ15" s="42"/>
      <c r="QZA15" s="42"/>
      <c r="QZB15" s="42"/>
      <c r="QZC15" s="42"/>
      <c r="QZD15" s="42"/>
      <c r="QZE15" s="42"/>
      <c r="QZF15" s="42"/>
      <c r="QZG15" s="42"/>
      <c r="QZH15" s="42"/>
      <c r="QZI15" s="42"/>
      <c r="QZJ15" s="42"/>
      <c r="QZK15" s="42"/>
      <c r="QZL15" s="42"/>
      <c r="QZM15" s="42"/>
      <c r="QZN15" s="42"/>
      <c r="QZO15" s="42"/>
      <c r="QZP15" s="42"/>
      <c r="QZQ15" s="42"/>
      <c r="QZR15" s="42"/>
      <c r="QZS15" s="42"/>
      <c r="QZT15" s="42"/>
      <c r="QZU15" s="42"/>
      <c r="QZV15" s="42"/>
      <c r="QZW15" s="42"/>
      <c r="QZX15" s="42"/>
      <c r="QZY15" s="42"/>
      <c r="QZZ15" s="42"/>
      <c r="RAA15" s="42"/>
      <c r="RAB15" s="42"/>
      <c r="RAC15" s="42"/>
      <c r="RAD15" s="42"/>
      <c r="RAE15" s="42"/>
      <c r="RAF15" s="42"/>
      <c r="RAG15" s="42"/>
      <c r="RAH15" s="42"/>
      <c r="RAI15" s="42"/>
      <c r="RAJ15" s="42"/>
      <c r="RAK15" s="42"/>
      <c r="RAL15" s="42"/>
      <c r="RAM15" s="42"/>
      <c r="RAN15" s="42"/>
      <c r="RAO15" s="42"/>
      <c r="RAP15" s="42"/>
      <c r="RAQ15" s="42"/>
      <c r="RAR15" s="42"/>
      <c r="RAS15" s="42"/>
      <c r="RAT15" s="42"/>
      <c r="RAU15" s="42"/>
      <c r="RAV15" s="42"/>
      <c r="RAW15" s="42"/>
      <c r="RAX15" s="42"/>
      <c r="RAY15" s="42"/>
      <c r="RAZ15" s="42"/>
      <c r="RBA15" s="42"/>
      <c r="RBB15" s="42"/>
      <c r="RBC15" s="42"/>
      <c r="RBD15" s="42"/>
      <c r="RBE15" s="42"/>
      <c r="RBF15" s="42"/>
      <c r="RBG15" s="42"/>
      <c r="RBH15" s="42"/>
      <c r="RBI15" s="42"/>
      <c r="RBJ15" s="42"/>
      <c r="RBK15" s="42"/>
      <c r="RBL15" s="42"/>
      <c r="RBM15" s="42"/>
      <c r="RBN15" s="42"/>
      <c r="RBO15" s="42"/>
      <c r="RBP15" s="42"/>
      <c r="RBQ15" s="42"/>
      <c r="RBR15" s="42"/>
      <c r="RBS15" s="42"/>
      <c r="RBT15" s="42"/>
      <c r="RBU15" s="42"/>
      <c r="RBV15" s="42"/>
      <c r="RBW15" s="42"/>
      <c r="RBX15" s="42"/>
      <c r="RBY15" s="42"/>
      <c r="RBZ15" s="42"/>
      <c r="RCA15" s="42"/>
      <c r="RCB15" s="42"/>
      <c r="RCC15" s="42"/>
      <c r="RCD15" s="42"/>
      <c r="RCE15" s="42"/>
      <c r="RCF15" s="42"/>
      <c r="RCG15" s="42"/>
      <c r="RCH15" s="42"/>
      <c r="RCI15" s="42"/>
      <c r="RCJ15" s="42"/>
      <c r="RCK15" s="42"/>
      <c r="RCL15" s="42"/>
      <c r="RCM15" s="42"/>
      <c r="RCN15" s="42"/>
      <c r="RCO15" s="42"/>
      <c r="RCP15" s="42"/>
      <c r="RCQ15" s="42"/>
      <c r="RCR15" s="42"/>
      <c r="RCS15" s="42"/>
      <c r="RCT15" s="42"/>
      <c r="RCU15" s="42"/>
      <c r="RCV15" s="42"/>
      <c r="RCW15" s="42"/>
      <c r="RCX15" s="42"/>
      <c r="RCY15" s="42"/>
      <c r="RCZ15" s="42"/>
      <c r="RDA15" s="42"/>
      <c r="RDB15" s="42"/>
      <c r="RDC15" s="42"/>
      <c r="RDD15" s="42"/>
      <c r="RDE15" s="42"/>
      <c r="RDF15" s="42"/>
      <c r="RDG15" s="42"/>
      <c r="RDH15" s="42"/>
      <c r="RDI15" s="42"/>
      <c r="RDJ15" s="42"/>
      <c r="RDK15" s="42"/>
      <c r="RDL15" s="42"/>
      <c r="RDM15" s="42"/>
      <c r="RDN15" s="42"/>
      <c r="RDO15" s="42"/>
      <c r="RDP15" s="42"/>
      <c r="RDQ15" s="42"/>
      <c r="RDR15" s="42"/>
      <c r="RDS15" s="42"/>
      <c r="RDT15" s="42"/>
      <c r="RDU15" s="42"/>
      <c r="RDV15" s="42"/>
      <c r="RDW15" s="42"/>
      <c r="RDX15" s="42"/>
      <c r="RDY15" s="42"/>
      <c r="RDZ15" s="42"/>
      <c r="REA15" s="42"/>
      <c r="REB15" s="42"/>
      <c r="REC15" s="42"/>
      <c r="RED15" s="42"/>
      <c r="REE15" s="42"/>
      <c r="REF15" s="42"/>
      <c r="REG15" s="42"/>
      <c r="REH15" s="42"/>
      <c r="REI15" s="42"/>
      <c r="REJ15" s="42"/>
      <c r="REK15" s="42"/>
      <c r="REL15" s="42"/>
      <c r="REM15" s="42"/>
      <c r="REN15" s="42"/>
      <c r="REO15" s="42"/>
      <c r="REP15" s="42"/>
      <c r="REQ15" s="42"/>
      <c r="RER15" s="42"/>
      <c r="RES15" s="42"/>
      <c r="RET15" s="42"/>
      <c r="REU15" s="42"/>
      <c r="REV15" s="42"/>
      <c r="REW15" s="42"/>
      <c r="REX15" s="42"/>
      <c r="REY15" s="42"/>
      <c r="REZ15" s="42"/>
      <c r="RFA15" s="42"/>
      <c r="RFB15" s="42"/>
      <c r="RFC15" s="42"/>
      <c r="RFD15" s="42"/>
      <c r="RFE15" s="42"/>
      <c r="RFF15" s="42"/>
      <c r="RFG15" s="42"/>
      <c r="RFH15" s="42"/>
      <c r="RFI15" s="42"/>
      <c r="RFJ15" s="42"/>
      <c r="RFK15" s="42"/>
      <c r="RFL15" s="42"/>
      <c r="RFM15" s="42"/>
      <c r="RFN15" s="42"/>
      <c r="RFO15" s="42"/>
      <c r="RFP15" s="42"/>
      <c r="RFQ15" s="42"/>
      <c r="RFR15" s="42"/>
      <c r="RFS15" s="42"/>
      <c r="RFT15" s="42"/>
      <c r="RFU15" s="42"/>
      <c r="RFV15" s="42"/>
      <c r="RFW15" s="42"/>
      <c r="RFX15" s="42"/>
      <c r="RFY15" s="42"/>
      <c r="RFZ15" s="42"/>
      <c r="RGA15" s="42"/>
      <c r="RGB15" s="42"/>
      <c r="RGC15" s="42"/>
      <c r="RGD15" s="42"/>
      <c r="RGE15" s="42"/>
      <c r="RGF15" s="42"/>
      <c r="RGG15" s="42"/>
      <c r="RGH15" s="42"/>
      <c r="RGI15" s="42"/>
      <c r="RGJ15" s="42"/>
      <c r="RGK15" s="42"/>
      <c r="RGL15" s="42"/>
      <c r="RGM15" s="42"/>
      <c r="RGN15" s="42"/>
      <c r="RGO15" s="42"/>
      <c r="RGP15" s="42"/>
      <c r="RGQ15" s="42"/>
      <c r="RGR15" s="42"/>
      <c r="RGS15" s="42"/>
      <c r="RGT15" s="42"/>
      <c r="RGU15" s="42"/>
      <c r="RGV15" s="42"/>
      <c r="RGW15" s="42"/>
      <c r="RGX15" s="42"/>
      <c r="RGY15" s="42"/>
      <c r="RGZ15" s="42"/>
      <c r="RHA15" s="42"/>
      <c r="RHB15" s="42"/>
      <c r="RHC15" s="42"/>
      <c r="RHD15" s="42"/>
      <c r="RHE15" s="42"/>
      <c r="RHF15" s="42"/>
      <c r="RHG15" s="42"/>
      <c r="RHH15" s="42"/>
      <c r="RHI15" s="42"/>
      <c r="RHJ15" s="42"/>
      <c r="RHK15" s="42"/>
      <c r="RHL15" s="42"/>
      <c r="RHM15" s="42"/>
      <c r="RHN15" s="42"/>
      <c r="RHO15" s="42"/>
      <c r="RHP15" s="42"/>
      <c r="RHQ15" s="42"/>
      <c r="RHR15" s="42"/>
      <c r="RHS15" s="42"/>
      <c r="RHT15" s="42"/>
      <c r="RHU15" s="42"/>
      <c r="RHV15" s="42"/>
      <c r="RHW15" s="42"/>
      <c r="RHX15" s="42"/>
      <c r="RHY15" s="42"/>
      <c r="RHZ15" s="42"/>
      <c r="RIA15" s="42"/>
      <c r="RIB15" s="42"/>
      <c r="RIC15" s="42"/>
      <c r="RID15" s="42"/>
      <c r="RIE15" s="42"/>
      <c r="RIF15" s="42"/>
      <c r="RIG15" s="42"/>
      <c r="RIH15" s="42"/>
      <c r="RII15" s="42"/>
      <c r="RIJ15" s="42"/>
      <c r="RIK15" s="42"/>
      <c r="RIL15" s="42"/>
      <c r="RIM15" s="42"/>
      <c r="RIN15" s="42"/>
      <c r="RIO15" s="42"/>
      <c r="RIP15" s="42"/>
      <c r="RIQ15" s="42"/>
      <c r="RIR15" s="42"/>
      <c r="RIS15" s="42"/>
      <c r="RIT15" s="42"/>
      <c r="RIU15" s="42"/>
      <c r="RIV15" s="42"/>
      <c r="RIW15" s="42"/>
      <c r="RIX15" s="42"/>
      <c r="RIY15" s="42"/>
      <c r="RIZ15" s="42"/>
      <c r="RJA15" s="42"/>
      <c r="RJB15" s="42"/>
      <c r="RJC15" s="42"/>
      <c r="RJD15" s="42"/>
      <c r="RJE15" s="42"/>
      <c r="RJF15" s="42"/>
      <c r="RJG15" s="42"/>
      <c r="RJH15" s="42"/>
      <c r="RJI15" s="42"/>
      <c r="RJJ15" s="42"/>
      <c r="RJK15" s="42"/>
      <c r="RJL15" s="42"/>
      <c r="RJM15" s="42"/>
      <c r="RJN15" s="42"/>
      <c r="RJO15" s="42"/>
      <c r="RJP15" s="42"/>
      <c r="RJQ15" s="42"/>
      <c r="RJR15" s="42"/>
      <c r="RJS15" s="42"/>
      <c r="RJT15" s="42"/>
      <c r="RJU15" s="42"/>
      <c r="RJV15" s="42"/>
      <c r="RJW15" s="42"/>
      <c r="RJX15" s="42"/>
      <c r="RJY15" s="42"/>
      <c r="RJZ15" s="42"/>
      <c r="RKA15" s="42"/>
      <c r="RKB15" s="42"/>
      <c r="RKC15" s="42"/>
      <c r="RKD15" s="42"/>
      <c r="RKE15" s="42"/>
      <c r="RKF15" s="42"/>
      <c r="RKG15" s="42"/>
      <c r="RKH15" s="42"/>
      <c r="RKI15" s="42"/>
      <c r="RKJ15" s="42"/>
      <c r="RKK15" s="42"/>
      <c r="RKL15" s="42"/>
      <c r="RKM15" s="42"/>
      <c r="RKN15" s="42"/>
      <c r="RKO15" s="42"/>
      <c r="RKP15" s="42"/>
      <c r="RKQ15" s="42"/>
      <c r="RKR15" s="42"/>
      <c r="RKS15" s="42"/>
      <c r="RKT15" s="42"/>
      <c r="RKU15" s="42"/>
      <c r="RKV15" s="42"/>
      <c r="RKW15" s="42"/>
      <c r="RKX15" s="42"/>
      <c r="RKY15" s="42"/>
      <c r="RKZ15" s="42"/>
      <c r="RLA15" s="42"/>
      <c r="RLB15" s="42"/>
      <c r="RLC15" s="42"/>
      <c r="RLD15" s="42"/>
      <c r="RLE15" s="42"/>
      <c r="RLF15" s="42"/>
      <c r="RLG15" s="42"/>
      <c r="RLH15" s="42"/>
      <c r="RLI15" s="42"/>
      <c r="RLJ15" s="42"/>
      <c r="RLK15" s="42"/>
      <c r="RLL15" s="42"/>
      <c r="RLM15" s="42"/>
      <c r="RLN15" s="42"/>
      <c r="RLO15" s="42"/>
      <c r="RLP15" s="42"/>
      <c r="RLQ15" s="42"/>
      <c r="RLR15" s="42"/>
      <c r="RLS15" s="42"/>
      <c r="RLT15" s="42"/>
      <c r="RLU15" s="42"/>
      <c r="RLV15" s="42"/>
      <c r="RLW15" s="42"/>
      <c r="RLX15" s="42"/>
      <c r="RLY15" s="42"/>
      <c r="RLZ15" s="42"/>
      <c r="RMA15" s="42"/>
      <c r="RMB15" s="42"/>
      <c r="RMC15" s="42"/>
      <c r="RMD15" s="42"/>
      <c r="RME15" s="42"/>
      <c r="RMF15" s="42"/>
      <c r="RMG15" s="42"/>
      <c r="RMH15" s="42"/>
      <c r="RMI15" s="42"/>
      <c r="RMJ15" s="42"/>
      <c r="RMK15" s="42"/>
      <c r="RML15" s="42"/>
      <c r="RMM15" s="42"/>
      <c r="RMN15" s="42"/>
      <c r="RMO15" s="42"/>
      <c r="RMP15" s="42"/>
      <c r="RMQ15" s="42"/>
      <c r="RMR15" s="42"/>
      <c r="RMS15" s="42"/>
      <c r="RMT15" s="42"/>
      <c r="RMU15" s="42"/>
      <c r="RMV15" s="42"/>
      <c r="RMW15" s="42"/>
      <c r="RMX15" s="42"/>
      <c r="RMY15" s="42"/>
      <c r="RMZ15" s="42"/>
      <c r="RNA15" s="42"/>
      <c r="RNB15" s="42"/>
      <c r="RNC15" s="42"/>
      <c r="RND15" s="42"/>
      <c r="RNE15" s="42"/>
      <c r="RNF15" s="42"/>
      <c r="RNG15" s="42"/>
      <c r="RNH15" s="42"/>
      <c r="RNI15" s="42"/>
      <c r="RNJ15" s="42"/>
      <c r="RNK15" s="42"/>
      <c r="RNL15" s="42"/>
      <c r="RNM15" s="42"/>
      <c r="RNN15" s="42"/>
      <c r="RNO15" s="42"/>
      <c r="RNP15" s="42"/>
      <c r="RNQ15" s="42"/>
      <c r="RNR15" s="42"/>
      <c r="RNS15" s="42"/>
      <c r="RNT15" s="42"/>
      <c r="RNU15" s="42"/>
      <c r="RNV15" s="42"/>
      <c r="RNW15" s="42"/>
      <c r="RNX15" s="42"/>
      <c r="RNY15" s="42"/>
      <c r="RNZ15" s="42"/>
      <c r="ROA15" s="42"/>
      <c r="ROB15" s="42"/>
      <c r="ROC15" s="42"/>
      <c r="ROD15" s="42"/>
      <c r="ROE15" s="42"/>
      <c r="ROF15" s="42"/>
      <c r="ROG15" s="42"/>
      <c r="ROH15" s="42"/>
      <c r="ROI15" s="42"/>
      <c r="ROJ15" s="42"/>
      <c r="ROK15" s="42"/>
      <c r="ROL15" s="42"/>
      <c r="ROM15" s="42"/>
      <c r="RON15" s="42"/>
      <c r="ROO15" s="42"/>
      <c r="ROP15" s="42"/>
      <c r="ROQ15" s="42"/>
      <c r="ROR15" s="42"/>
      <c r="ROS15" s="42"/>
      <c r="ROT15" s="42"/>
      <c r="ROU15" s="42"/>
      <c r="ROV15" s="42"/>
      <c r="ROW15" s="42"/>
      <c r="ROX15" s="42"/>
      <c r="ROY15" s="42"/>
      <c r="ROZ15" s="42"/>
      <c r="RPA15" s="42"/>
      <c r="RPB15" s="42"/>
      <c r="RPC15" s="42"/>
      <c r="RPD15" s="42"/>
      <c r="RPE15" s="42"/>
      <c r="RPF15" s="42"/>
      <c r="RPG15" s="42"/>
      <c r="RPH15" s="42"/>
      <c r="RPI15" s="42"/>
      <c r="RPJ15" s="42"/>
      <c r="RPK15" s="42"/>
      <c r="RPL15" s="42"/>
      <c r="RPM15" s="42"/>
      <c r="RPN15" s="42"/>
      <c r="RPO15" s="42"/>
      <c r="RPP15" s="42"/>
      <c r="RPQ15" s="42"/>
      <c r="RPR15" s="42"/>
      <c r="RPS15" s="42"/>
      <c r="RPT15" s="42"/>
      <c r="RPU15" s="42"/>
      <c r="RPV15" s="42"/>
      <c r="RPW15" s="42"/>
      <c r="RPX15" s="42"/>
      <c r="RPY15" s="42"/>
      <c r="RPZ15" s="42"/>
      <c r="RQA15" s="42"/>
      <c r="RQB15" s="42"/>
      <c r="RQC15" s="42"/>
      <c r="RQD15" s="42"/>
      <c r="RQE15" s="42"/>
      <c r="RQF15" s="42"/>
      <c r="RQG15" s="42"/>
      <c r="RQH15" s="42"/>
      <c r="RQI15" s="42"/>
      <c r="RQJ15" s="42"/>
      <c r="RQK15" s="42"/>
      <c r="RQL15" s="42"/>
      <c r="RQM15" s="42"/>
      <c r="RQN15" s="42"/>
      <c r="RQO15" s="42"/>
      <c r="RQP15" s="42"/>
      <c r="RQQ15" s="42"/>
      <c r="RQR15" s="42"/>
      <c r="RQS15" s="42"/>
      <c r="RQT15" s="42"/>
      <c r="RQU15" s="42"/>
      <c r="RQV15" s="42"/>
      <c r="RQW15" s="42"/>
      <c r="RQX15" s="42"/>
      <c r="RQY15" s="42"/>
      <c r="RQZ15" s="42"/>
      <c r="RRA15" s="42"/>
      <c r="RRB15" s="42"/>
      <c r="RRC15" s="42"/>
      <c r="RRD15" s="42"/>
      <c r="RRE15" s="42"/>
      <c r="RRF15" s="42"/>
      <c r="RRG15" s="42"/>
      <c r="RRH15" s="42"/>
      <c r="RRI15" s="42"/>
      <c r="RRJ15" s="42"/>
      <c r="RRK15" s="42"/>
      <c r="RRL15" s="42"/>
      <c r="RRM15" s="42"/>
      <c r="RRN15" s="42"/>
      <c r="RRO15" s="42"/>
      <c r="RRP15" s="42"/>
      <c r="RRQ15" s="42"/>
      <c r="RRR15" s="42"/>
      <c r="RRS15" s="42"/>
      <c r="RRT15" s="42"/>
      <c r="RRU15" s="42"/>
      <c r="RRV15" s="42"/>
      <c r="RRW15" s="42"/>
      <c r="RRX15" s="42"/>
      <c r="RRY15" s="42"/>
      <c r="RRZ15" s="42"/>
      <c r="RSA15" s="42"/>
      <c r="RSB15" s="42"/>
      <c r="RSC15" s="42"/>
      <c r="RSD15" s="42"/>
      <c r="RSE15" s="42"/>
      <c r="RSF15" s="42"/>
      <c r="RSG15" s="42"/>
      <c r="RSH15" s="42"/>
      <c r="RSI15" s="42"/>
      <c r="RSJ15" s="42"/>
      <c r="RSK15" s="42"/>
      <c r="RSL15" s="42"/>
      <c r="RSM15" s="42"/>
      <c r="RSN15" s="42"/>
      <c r="RSO15" s="42"/>
      <c r="RSP15" s="42"/>
      <c r="RSQ15" s="42"/>
      <c r="RSR15" s="42"/>
      <c r="RSS15" s="42"/>
      <c r="RST15" s="42"/>
      <c r="RSU15" s="42"/>
      <c r="RSV15" s="42"/>
      <c r="RSW15" s="42"/>
      <c r="RSX15" s="42"/>
      <c r="RSY15" s="42"/>
      <c r="RSZ15" s="42"/>
      <c r="RTA15" s="42"/>
      <c r="RTB15" s="42"/>
      <c r="RTC15" s="42"/>
      <c r="RTD15" s="42"/>
      <c r="RTE15" s="42"/>
      <c r="RTF15" s="42"/>
      <c r="RTG15" s="42"/>
      <c r="RTH15" s="42"/>
      <c r="RTI15" s="42"/>
      <c r="RTJ15" s="42"/>
      <c r="RTK15" s="42"/>
      <c r="RTL15" s="42"/>
      <c r="RTM15" s="42"/>
      <c r="RTN15" s="42"/>
      <c r="RTO15" s="42"/>
      <c r="RTP15" s="42"/>
      <c r="RTQ15" s="42"/>
      <c r="RTR15" s="42"/>
      <c r="RTS15" s="42"/>
      <c r="RTT15" s="42"/>
      <c r="RTU15" s="42"/>
      <c r="RTV15" s="42"/>
      <c r="RTW15" s="42"/>
      <c r="RTX15" s="42"/>
      <c r="RTY15" s="42"/>
      <c r="RTZ15" s="42"/>
      <c r="RUA15" s="42"/>
      <c r="RUB15" s="42"/>
      <c r="RUC15" s="42"/>
      <c r="RUD15" s="42"/>
      <c r="RUE15" s="42"/>
      <c r="RUF15" s="42"/>
      <c r="RUG15" s="42"/>
      <c r="RUH15" s="42"/>
      <c r="RUI15" s="42"/>
      <c r="RUJ15" s="42"/>
      <c r="RUK15" s="42"/>
      <c r="RUL15" s="42"/>
      <c r="RUM15" s="42"/>
      <c r="RUN15" s="42"/>
      <c r="RUO15" s="42"/>
      <c r="RUP15" s="42"/>
      <c r="RUQ15" s="42"/>
      <c r="RUR15" s="42"/>
      <c r="RUS15" s="42"/>
      <c r="RUT15" s="42"/>
      <c r="RUU15" s="42"/>
      <c r="RUV15" s="42"/>
      <c r="RUW15" s="42"/>
      <c r="RUX15" s="42"/>
      <c r="RUY15" s="42"/>
      <c r="RUZ15" s="42"/>
      <c r="RVA15" s="42"/>
      <c r="RVB15" s="42"/>
      <c r="RVC15" s="42"/>
      <c r="RVD15" s="42"/>
      <c r="RVE15" s="42"/>
      <c r="RVF15" s="42"/>
      <c r="RVG15" s="42"/>
      <c r="RVH15" s="42"/>
      <c r="RVI15" s="42"/>
      <c r="RVJ15" s="42"/>
      <c r="RVK15" s="42"/>
      <c r="RVL15" s="42"/>
      <c r="RVM15" s="42"/>
      <c r="RVN15" s="42"/>
      <c r="RVO15" s="42"/>
      <c r="RVP15" s="42"/>
      <c r="RVQ15" s="42"/>
      <c r="RVR15" s="42"/>
      <c r="RVS15" s="42"/>
      <c r="RVT15" s="42"/>
      <c r="RVU15" s="42"/>
      <c r="RVV15" s="42"/>
      <c r="RVW15" s="42"/>
      <c r="RVX15" s="42"/>
      <c r="RVY15" s="42"/>
      <c r="RVZ15" s="42"/>
      <c r="RWA15" s="42"/>
      <c r="RWB15" s="42"/>
      <c r="RWC15" s="42"/>
      <c r="RWD15" s="42"/>
      <c r="RWE15" s="42"/>
      <c r="RWF15" s="42"/>
      <c r="RWG15" s="42"/>
      <c r="RWH15" s="42"/>
      <c r="RWI15" s="42"/>
      <c r="RWJ15" s="42"/>
      <c r="RWK15" s="42"/>
      <c r="RWL15" s="42"/>
      <c r="RWM15" s="42"/>
      <c r="RWN15" s="42"/>
      <c r="RWO15" s="42"/>
      <c r="RWP15" s="42"/>
      <c r="RWQ15" s="42"/>
      <c r="RWR15" s="42"/>
      <c r="RWS15" s="42"/>
      <c r="RWT15" s="42"/>
      <c r="RWU15" s="42"/>
      <c r="RWV15" s="42"/>
      <c r="RWW15" s="42"/>
      <c r="RWX15" s="42"/>
      <c r="RWY15" s="42"/>
      <c r="RWZ15" s="42"/>
      <c r="RXA15" s="42"/>
      <c r="RXB15" s="42"/>
      <c r="RXC15" s="42"/>
      <c r="RXD15" s="42"/>
      <c r="RXE15" s="42"/>
      <c r="RXF15" s="42"/>
      <c r="RXG15" s="42"/>
      <c r="RXH15" s="42"/>
      <c r="RXI15" s="42"/>
      <c r="RXJ15" s="42"/>
      <c r="RXK15" s="42"/>
      <c r="RXL15" s="42"/>
      <c r="RXM15" s="42"/>
      <c r="RXN15" s="42"/>
      <c r="RXO15" s="42"/>
      <c r="RXP15" s="42"/>
      <c r="RXQ15" s="42"/>
      <c r="RXR15" s="42"/>
      <c r="RXS15" s="42"/>
      <c r="RXT15" s="42"/>
      <c r="RXU15" s="42"/>
      <c r="RXV15" s="42"/>
      <c r="RXW15" s="42"/>
      <c r="RXX15" s="42"/>
      <c r="RXY15" s="42"/>
      <c r="RXZ15" s="42"/>
      <c r="RYA15" s="42"/>
      <c r="RYB15" s="42"/>
      <c r="RYC15" s="42"/>
      <c r="RYD15" s="42"/>
      <c r="RYE15" s="42"/>
      <c r="RYF15" s="42"/>
      <c r="RYG15" s="42"/>
      <c r="RYH15" s="42"/>
      <c r="RYI15" s="42"/>
      <c r="RYJ15" s="42"/>
      <c r="RYK15" s="42"/>
      <c r="RYL15" s="42"/>
      <c r="RYM15" s="42"/>
      <c r="RYN15" s="42"/>
      <c r="RYO15" s="42"/>
      <c r="RYP15" s="42"/>
      <c r="RYQ15" s="42"/>
      <c r="RYR15" s="42"/>
      <c r="RYS15" s="42"/>
      <c r="RYT15" s="42"/>
      <c r="RYU15" s="42"/>
      <c r="RYV15" s="42"/>
      <c r="RYW15" s="42"/>
      <c r="RYX15" s="42"/>
      <c r="RYY15" s="42"/>
      <c r="RYZ15" s="42"/>
      <c r="RZA15" s="42"/>
      <c r="RZB15" s="42"/>
      <c r="RZC15" s="42"/>
      <c r="RZD15" s="42"/>
      <c r="RZE15" s="42"/>
      <c r="RZF15" s="42"/>
      <c r="RZG15" s="42"/>
      <c r="RZH15" s="42"/>
      <c r="RZI15" s="42"/>
      <c r="RZJ15" s="42"/>
      <c r="RZK15" s="42"/>
      <c r="RZL15" s="42"/>
      <c r="RZM15" s="42"/>
      <c r="RZN15" s="42"/>
      <c r="RZO15" s="42"/>
      <c r="RZP15" s="42"/>
      <c r="RZQ15" s="42"/>
      <c r="RZR15" s="42"/>
      <c r="RZS15" s="42"/>
      <c r="RZT15" s="42"/>
      <c r="RZU15" s="42"/>
      <c r="RZV15" s="42"/>
      <c r="RZW15" s="42"/>
      <c r="RZX15" s="42"/>
      <c r="RZY15" s="42"/>
      <c r="RZZ15" s="42"/>
      <c r="SAA15" s="42"/>
      <c r="SAB15" s="42"/>
      <c r="SAC15" s="42"/>
      <c r="SAD15" s="42"/>
      <c r="SAE15" s="42"/>
      <c r="SAF15" s="42"/>
      <c r="SAG15" s="42"/>
      <c r="SAH15" s="42"/>
      <c r="SAI15" s="42"/>
      <c r="SAJ15" s="42"/>
      <c r="SAK15" s="42"/>
      <c r="SAL15" s="42"/>
      <c r="SAM15" s="42"/>
      <c r="SAN15" s="42"/>
      <c r="SAO15" s="42"/>
      <c r="SAP15" s="42"/>
      <c r="SAQ15" s="42"/>
      <c r="SAR15" s="42"/>
      <c r="SAS15" s="42"/>
      <c r="SAT15" s="42"/>
      <c r="SAU15" s="42"/>
      <c r="SAV15" s="42"/>
      <c r="SAW15" s="42"/>
      <c r="SAX15" s="42"/>
      <c r="SAY15" s="42"/>
      <c r="SAZ15" s="42"/>
      <c r="SBA15" s="42"/>
      <c r="SBB15" s="42"/>
      <c r="SBC15" s="42"/>
      <c r="SBD15" s="42"/>
      <c r="SBE15" s="42"/>
      <c r="SBF15" s="42"/>
      <c r="SBG15" s="42"/>
      <c r="SBH15" s="42"/>
      <c r="SBI15" s="42"/>
      <c r="SBJ15" s="42"/>
      <c r="SBK15" s="42"/>
      <c r="SBL15" s="42"/>
      <c r="SBM15" s="42"/>
      <c r="SBN15" s="42"/>
      <c r="SBO15" s="42"/>
      <c r="SBP15" s="42"/>
      <c r="SBQ15" s="42"/>
      <c r="SBR15" s="42"/>
      <c r="SBS15" s="42"/>
      <c r="SBT15" s="42"/>
      <c r="SBU15" s="42"/>
      <c r="SBV15" s="42"/>
      <c r="SBW15" s="42"/>
      <c r="SBX15" s="42"/>
      <c r="SBY15" s="42"/>
      <c r="SBZ15" s="42"/>
      <c r="SCA15" s="42"/>
      <c r="SCB15" s="42"/>
      <c r="SCC15" s="42"/>
      <c r="SCD15" s="42"/>
      <c r="SCE15" s="42"/>
      <c r="SCF15" s="42"/>
      <c r="SCG15" s="42"/>
      <c r="SCH15" s="42"/>
      <c r="SCI15" s="42"/>
      <c r="SCJ15" s="42"/>
      <c r="SCK15" s="42"/>
      <c r="SCL15" s="42"/>
      <c r="SCM15" s="42"/>
      <c r="SCN15" s="42"/>
      <c r="SCO15" s="42"/>
      <c r="SCP15" s="42"/>
      <c r="SCQ15" s="42"/>
      <c r="SCR15" s="42"/>
      <c r="SCS15" s="42"/>
      <c r="SCT15" s="42"/>
      <c r="SCU15" s="42"/>
      <c r="SCV15" s="42"/>
      <c r="SCW15" s="42"/>
      <c r="SCX15" s="42"/>
      <c r="SCY15" s="42"/>
      <c r="SCZ15" s="42"/>
      <c r="SDA15" s="42"/>
      <c r="SDB15" s="42"/>
      <c r="SDC15" s="42"/>
      <c r="SDD15" s="42"/>
      <c r="SDE15" s="42"/>
      <c r="SDF15" s="42"/>
      <c r="SDG15" s="42"/>
      <c r="SDH15" s="42"/>
      <c r="SDI15" s="42"/>
      <c r="SDJ15" s="42"/>
      <c r="SDK15" s="42"/>
      <c r="SDL15" s="42"/>
      <c r="SDM15" s="42"/>
      <c r="SDN15" s="42"/>
      <c r="SDO15" s="42"/>
      <c r="SDP15" s="42"/>
      <c r="SDQ15" s="42"/>
      <c r="SDR15" s="42"/>
      <c r="SDS15" s="42"/>
      <c r="SDT15" s="42"/>
      <c r="SDU15" s="42"/>
      <c r="SDV15" s="42"/>
      <c r="SDW15" s="42"/>
      <c r="SDX15" s="42"/>
      <c r="SDY15" s="42"/>
      <c r="SDZ15" s="42"/>
      <c r="SEA15" s="42"/>
      <c r="SEB15" s="42"/>
      <c r="SEC15" s="42"/>
      <c r="SED15" s="42"/>
      <c r="SEE15" s="42"/>
      <c r="SEF15" s="42"/>
      <c r="SEG15" s="42"/>
      <c r="SEH15" s="42"/>
      <c r="SEI15" s="42"/>
      <c r="SEJ15" s="42"/>
      <c r="SEK15" s="42"/>
      <c r="SEL15" s="42"/>
      <c r="SEM15" s="42"/>
      <c r="SEN15" s="42"/>
      <c r="SEO15" s="42"/>
      <c r="SEP15" s="42"/>
      <c r="SEQ15" s="42"/>
      <c r="SER15" s="42"/>
      <c r="SES15" s="42"/>
      <c r="SET15" s="42"/>
      <c r="SEU15" s="42"/>
      <c r="SEV15" s="42"/>
      <c r="SEW15" s="42"/>
      <c r="SEX15" s="42"/>
      <c r="SEY15" s="42"/>
      <c r="SEZ15" s="42"/>
      <c r="SFA15" s="42"/>
      <c r="SFB15" s="42"/>
      <c r="SFC15" s="42"/>
      <c r="SFD15" s="42"/>
      <c r="SFE15" s="42"/>
      <c r="SFF15" s="42"/>
      <c r="SFG15" s="42"/>
      <c r="SFH15" s="42"/>
      <c r="SFI15" s="42"/>
      <c r="SFJ15" s="42"/>
      <c r="SFK15" s="42"/>
      <c r="SFL15" s="42"/>
      <c r="SFM15" s="42"/>
      <c r="SFN15" s="42"/>
      <c r="SFO15" s="42"/>
      <c r="SFP15" s="42"/>
      <c r="SFQ15" s="42"/>
      <c r="SFR15" s="42"/>
      <c r="SFS15" s="42"/>
      <c r="SFT15" s="42"/>
      <c r="SFU15" s="42"/>
      <c r="SFV15" s="42"/>
      <c r="SFW15" s="42"/>
      <c r="SFX15" s="42"/>
      <c r="SFY15" s="42"/>
      <c r="SFZ15" s="42"/>
      <c r="SGA15" s="42"/>
      <c r="SGB15" s="42"/>
      <c r="SGC15" s="42"/>
      <c r="SGD15" s="42"/>
      <c r="SGE15" s="42"/>
      <c r="SGF15" s="42"/>
      <c r="SGG15" s="42"/>
      <c r="SGH15" s="42"/>
      <c r="SGI15" s="42"/>
      <c r="SGJ15" s="42"/>
      <c r="SGK15" s="42"/>
      <c r="SGL15" s="42"/>
      <c r="SGM15" s="42"/>
      <c r="SGN15" s="42"/>
      <c r="SGO15" s="42"/>
      <c r="SGP15" s="42"/>
      <c r="SGQ15" s="42"/>
      <c r="SGR15" s="42"/>
      <c r="SGS15" s="42"/>
      <c r="SGT15" s="42"/>
      <c r="SGU15" s="42"/>
      <c r="SGV15" s="42"/>
      <c r="SGW15" s="42"/>
      <c r="SGX15" s="42"/>
      <c r="SGY15" s="42"/>
      <c r="SGZ15" s="42"/>
      <c r="SHA15" s="42"/>
      <c r="SHB15" s="42"/>
      <c r="SHC15" s="42"/>
      <c r="SHD15" s="42"/>
      <c r="SHE15" s="42"/>
      <c r="SHF15" s="42"/>
      <c r="SHG15" s="42"/>
      <c r="SHH15" s="42"/>
      <c r="SHI15" s="42"/>
      <c r="SHJ15" s="42"/>
      <c r="SHK15" s="42"/>
      <c r="SHL15" s="42"/>
      <c r="SHM15" s="42"/>
      <c r="SHN15" s="42"/>
      <c r="SHO15" s="42"/>
      <c r="SHP15" s="42"/>
      <c r="SHQ15" s="42"/>
      <c r="SHR15" s="42"/>
      <c r="SHS15" s="42"/>
      <c r="SHT15" s="42"/>
      <c r="SHU15" s="42"/>
      <c r="SHV15" s="42"/>
      <c r="SHW15" s="42"/>
      <c r="SHX15" s="42"/>
      <c r="SHY15" s="42"/>
      <c r="SHZ15" s="42"/>
      <c r="SIA15" s="42"/>
      <c r="SIB15" s="42"/>
      <c r="SIC15" s="42"/>
      <c r="SID15" s="42"/>
      <c r="SIE15" s="42"/>
      <c r="SIF15" s="42"/>
      <c r="SIG15" s="42"/>
      <c r="SIH15" s="42"/>
      <c r="SII15" s="42"/>
      <c r="SIJ15" s="42"/>
      <c r="SIK15" s="42"/>
      <c r="SIL15" s="42"/>
      <c r="SIM15" s="42"/>
      <c r="SIN15" s="42"/>
      <c r="SIO15" s="42"/>
      <c r="SIP15" s="42"/>
      <c r="SIQ15" s="42"/>
      <c r="SIR15" s="42"/>
      <c r="SIS15" s="42"/>
      <c r="SIT15" s="42"/>
      <c r="SIU15" s="42"/>
      <c r="SIV15" s="42"/>
      <c r="SIW15" s="42"/>
      <c r="SIX15" s="42"/>
      <c r="SIY15" s="42"/>
      <c r="SIZ15" s="42"/>
      <c r="SJA15" s="42"/>
      <c r="SJB15" s="42"/>
      <c r="SJC15" s="42"/>
      <c r="SJD15" s="42"/>
      <c r="SJE15" s="42"/>
      <c r="SJF15" s="42"/>
      <c r="SJG15" s="42"/>
      <c r="SJH15" s="42"/>
      <c r="SJI15" s="42"/>
      <c r="SJJ15" s="42"/>
      <c r="SJK15" s="42"/>
      <c r="SJL15" s="42"/>
      <c r="SJM15" s="42"/>
      <c r="SJN15" s="42"/>
      <c r="SJO15" s="42"/>
      <c r="SJP15" s="42"/>
      <c r="SJQ15" s="42"/>
      <c r="SJR15" s="42"/>
      <c r="SJS15" s="42"/>
      <c r="SJT15" s="42"/>
      <c r="SJU15" s="42"/>
      <c r="SJV15" s="42"/>
      <c r="SJW15" s="42"/>
      <c r="SJX15" s="42"/>
      <c r="SJY15" s="42"/>
      <c r="SJZ15" s="42"/>
      <c r="SKA15" s="42"/>
      <c r="SKB15" s="42"/>
      <c r="SKC15" s="42"/>
      <c r="SKD15" s="42"/>
      <c r="SKE15" s="42"/>
      <c r="SKF15" s="42"/>
      <c r="SKG15" s="42"/>
      <c r="SKH15" s="42"/>
      <c r="SKI15" s="42"/>
      <c r="SKJ15" s="42"/>
      <c r="SKK15" s="42"/>
      <c r="SKL15" s="42"/>
      <c r="SKM15" s="42"/>
      <c r="SKN15" s="42"/>
      <c r="SKO15" s="42"/>
      <c r="SKP15" s="42"/>
      <c r="SKQ15" s="42"/>
      <c r="SKR15" s="42"/>
      <c r="SKS15" s="42"/>
      <c r="SKT15" s="42"/>
      <c r="SKU15" s="42"/>
      <c r="SKV15" s="42"/>
      <c r="SKW15" s="42"/>
      <c r="SKX15" s="42"/>
      <c r="SKY15" s="42"/>
      <c r="SKZ15" s="42"/>
      <c r="SLA15" s="42"/>
      <c r="SLB15" s="42"/>
      <c r="SLC15" s="42"/>
      <c r="SLD15" s="42"/>
      <c r="SLE15" s="42"/>
      <c r="SLF15" s="42"/>
      <c r="SLG15" s="42"/>
      <c r="SLH15" s="42"/>
      <c r="SLI15" s="42"/>
      <c r="SLJ15" s="42"/>
      <c r="SLK15" s="42"/>
      <c r="SLL15" s="42"/>
      <c r="SLM15" s="42"/>
      <c r="SLN15" s="42"/>
      <c r="SLO15" s="42"/>
      <c r="SLP15" s="42"/>
      <c r="SLQ15" s="42"/>
      <c r="SLR15" s="42"/>
      <c r="SLS15" s="42"/>
      <c r="SLT15" s="42"/>
      <c r="SLU15" s="42"/>
      <c r="SLV15" s="42"/>
      <c r="SLW15" s="42"/>
      <c r="SLX15" s="42"/>
      <c r="SLY15" s="42"/>
      <c r="SLZ15" s="42"/>
      <c r="SMA15" s="42"/>
      <c r="SMB15" s="42"/>
      <c r="SMC15" s="42"/>
      <c r="SMD15" s="42"/>
      <c r="SME15" s="42"/>
      <c r="SMF15" s="42"/>
      <c r="SMG15" s="42"/>
      <c r="SMH15" s="42"/>
      <c r="SMI15" s="42"/>
      <c r="SMJ15" s="42"/>
      <c r="SMK15" s="42"/>
      <c r="SML15" s="42"/>
      <c r="SMM15" s="42"/>
      <c r="SMN15" s="42"/>
      <c r="SMO15" s="42"/>
      <c r="SMP15" s="42"/>
      <c r="SMQ15" s="42"/>
      <c r="SMR15" s="42"/>
      <c r="SMS15" s="42"/>
      <c r="SMT15" s="42"/>
      <c r="SMU15" s="42"/>
      <c r="SMV15" s="42"/>
      <c r="SMW15" s="42"/>
      <c r="SMX15" s="42"/>
      <c r="SMY15" s="42"/>
      <c r="SMZ15" s="42"/>
      <c r="SNA15" s="42"/>
      <c r="SNB15" s="42"/>
      <c r="SNC15" s="42"/>
      <c r="SND15" s="42"/>
      <c r="SNE15" s="42"/>
      <c r="SNF15" s="42"/>
      <c r="SNG15" s="42"/>
      <c r="SNH15" s="42"/>
      <c r="SNI15" s="42"/>
      <c r="SNJ15" s="42"/>
      <c r="SNK15" s="42"/>
      <c r="SNL15" s="42"/>
      <c r="SNM15" s="42"/>
      <c r="SNN15" s="42"/>
      <c r="SNO15" s="42"/>
      <c r="SNP15" s="42"/>
      <c r="SNQ15" s="42"/>
      <c r="SNR15" s="42"/>
      <c r="SNS15" s="42"/>
      <c r="SNT15" s="42"/>
      <c r="SNU15" s="42"/>
      <c r="SNV15" s="42"/>
      <c r="SNW15" s="42"/>
      <c r="SNX15" s="42"/>
      <c r="SNY15" s="42"/>
      <c r="SNZ15" s="42"/>
      <c r="SOA15" s="42"/>
      <c r="SOB15" s="42"/>
      <c r="SOC15" s="42"/>
      <c r="SOD15" s="42"/>
      <c r="SOE15" s="42"/>
      <c r="SOF15" s="42"/>
      <c r="SOG15" s="42"/>
      <c r="SOH15" s="42"/>
      <c r="SOI15" s="42"/>
      <c r="SOJ15" s="42"/>
      <c r="SOK15" s="42"/>
      <c r="SOL15" s="42"/>
      <c r="SOM15" s="42"/>
      <c r="SON15" s="42"/>
      <c r="SOO15" s="42"/>
      <c r="SOP15" s="42"/>
      <c r="SOQ15" s="42"/>
      <c r="SOR15" s="42"/>
      <c r="SOS15" s="42"/>
      <c r="SOT15" s="42"/>
      <c r="SOU15" s="42"/>
      <c r="SOV15" s="42"/>
      <c r="SOW15" s="42"/>
      <c r="SOX15" s="42"/>
      <c r="SOY15" s="42"/>
      <c r="SOZ15" s="42"/>
      <c r="SPA15" s="42"/>
      <c r="SPB15" s="42"/>
      <c r="SPC15" s="42"/>
      <c r="SPD15" s="42"/>
      <c r="SPE15" s="42"/>
      <c r="SPF15" s="42"/>
      <c r="SPG15" s="42"/>
      <c r="SPH15" s="42"/>
      <c r="SPI15" s="42"/>
      <c r="SPJ15" s="42"/>
      <c r="SPK15" s="42"/>
      <c r="SPL15" s="42"/>
      <c r="SPM15" s="42"/>
      <c r="SPN15" s="42"/>
      <c r="SPO15" s="42"/>
      <c r="SPP15" s="42"/>
      <c r="SPQ15" s="42"/>
      <c r="SPR15" s="42"/>
      <c r="SPS15" s="42"/>
      <c r="SPT15" s="42"/>
      <c r="SPU15" s="42"/>
      <c r="SPV15" s="42"/>
      <c r="SPW15" s="42"/>
      <c r="SPX15" s="42"/>
      <c r="SPY15" s="42"/>
      <c r="SPZ15" s="42"/>
      <c r="SQA15" s="42"/>
      <c r="SQB15" s="42"/>
      <c r="SQC15" s="42"/>
      <c r="SQD15" s="42"/>
      <c r="SQE15" s="42"/>
      <c r="SQF15" s="42"/>
      <c r="SQG15" s="42"/>
      <c r="SQH15" s="42"/>
      <c r="SQI15" s="42"/>
      <c r="SQJ15" s="42"/>
      <c r="SQK15" s="42"/>
      <c r="SQL15" s="42"/>
      <c r="SQM15" s="42"/>
      <c r="SQN15" s="42"/>
      <c r="SQO15" s="42"/>
      <c r="SQP15" s="42"/>
      <c r="SQQ15" s="42"/>
      <c r="SQR15" s="42"/>
      <c r="SQS15" s="42"/>
      <c r="SQT15" s="42"/>
      <c r="SQU15" s="42"/>
      <c r="SQV15" s="42"/>
      <c r="SQW15" s="42"/>
      <c r="SQX15" s="42"/>
      <c r="SQY15" s="42"/>
      <c r="SQZ15" s="42"/>
      <c r="SRA15" s="42"/>
      <c r="SRB15" s="42"/>
      <c r="SRC15" s="42"/>
      <c r="SRD15" s="42"/>
      <c r="SRE15" s="42"/>
      <c r="SRF15" s="42"/>
      <c r="SRG15" s="42"/>
      <c r="SRH15" s="42"/>
      <c r="SRI15" s="42"/>
      <c r="SRJ15" s="42"/>
      <c r="SRK15" s="42"/>
      <c r="SRL15" s="42"/>
      <c r="SRM15" s="42"/>
      <c r="SRN15" s="42"/>
      <c r="SRO15" s="42"/>
      <c r="SRP15" s="42"/>
      <c r="SRQ15" s="42"/>
      <c r="SRR15" s="42"/>
      <c r="SRS15" s="42"/>
      <c r="SRT15" s="42"/>
      <c r="SRU15" s="42"/>
      <c r="SRV15" s="42"/>
      <c r="SRW15" s="42"/>
      <c r="SRX15" s="42"/>
      <c r="SRY15" s="42"/>
      <c r="SRZ15" s="42"/>
      <c r="SSA15" s="42"/>
      <c r="SSB15" s="42"/>
      <c r="SSC15" s="42"/>
      <c r="SSD15" s="42"/>
      <c r="SSE15" s="42"/>
      <c r="SSF15" s="42"/>
      <c r="SSG15" s="42"/>
      <c r="SSH15" s="42"/>
      <c r="SSI15" s="42"/>
      <c r="SSJ15" s="42"/>
      <c r="SSK15" s="42"/>
      <c r="SSL15" s="42"/>
      <c r="SSM15" s="42"/>
      <c r="SSN15" s="42"/>
      <c r="SSO15" s="42"/>
      <c r="SSP15" s="42"/>
      <c r="SSQ15" s="42"/>
      <c r="SSR15" s="42"/>
      <c r="SSS15" s="42"/>
      <c r="SST15" s="42"/>
      <c r="SSU15" s="42"/>
      <c r="SSV15" s="42"/>
      <c r="SSW15" s="42"/>
      <c r="SSX15" s="42"/>
      <c r="SSY15" s="42"/>
      <c r="SSZ15" s="42"/>
      <c r="STA15" s="42"/>
      <c r="STB15" s="42"/>
      <c r="STC15" s="42"/>
      <c r="STD15" s="42"/>
      <c r="STE15" s="42"/>
      <c r="STF15" s="42"/>
      <c r="STG15" s="42"/>
      <c r="STH15" s="42"/>
      <c r="STI15" s="42"/>
      <c r="STJ15" s="42"/>
      <c r="STK15" s="42"/>
      <c r="STL15" s="42"/>
      <c r="STM15" s="42"/>
      <c r="STN15" s="42"/>
      <c r="STO15" s="42"/>
      <c r="STP15" s="42"/>
      <c r="STQ15" s="42"/>
      <c r="STR15" s="42"/>
      <c r="STS15" s="42"/>
      <c r="STT15" s="42"/>
      <c r="STU15" s="42"/>
      <c r="STV15" s="42"/>
      <c r="STW15" s="42"/>
      <c r="STX15" s="42"/>
      <c r="STY15" s="42"/>
      <c r="STZ15" s="42"/>
      <c r="SUA15" s="42"/>
      <c r="SUB15" s="42"/>
      <c r="SUC15" s="42"/>
      <c r="SUD15" s="42"/>
      <c r="SUE15" s="42"/>
      <c r="SUF15" s="42"/>
      <c r="SUG15" s="42"/>
      <c r="SUH15" s="42"/>
      <c r="SUI15" s="42"/>
      <c r="SUJ15" s="42"/>
      <c r="SUK15" s="42"/>
      <c r="SUL15" s="42"/>
      <c r="SUM15" s="42"/>
      <c r="SUN15" s="42"/>
      <c r="SUO15" s="42"/>
      <c r="SUP15" s="42"/>
      <c r="SUQ15" s="42"/>
      <c r="SUR15" s="42"/>
      <c r="SUS15" s="42"/>
      <c r="SUT15" s="42"/>
      <c r="SUU15" s="42"/>
      <c r="SUV15" s="42"/>
      <c r="SUW15" s="42"/>
      <c r="SUX15" s="42"/>
      <c r="SUY15" s="42"/>
      <c r="SUZ15" s="42"/>
      <c r="SVA15" s="42"/>
      <c r="SVB15" s="42"/>
      <c r="SVC15" s="42"/>
      <c r="SVD15" s="42"/>
      <c r="SVE15" s="42"/>
      <c r="SVF15" s="42"/>
      <c r="SVG15" s="42"/>
      <c r="SVH15" s="42"/>
      <c r="SVI15" s="42"/>
      <c r="SVJ15" s="42"/>
      <c r="SVK15" s="42"/>
      <c r="SVL15" s="42"/>
      <c r="SVM15" s="42"/>
      <c r="SVN15" s="42"/>
      <c r="SVO15" s="42"/>
      <c r="SVP15" s="42"/>
      <c r="SVQ15" s="42"/>
      <c r="SVR15" s="42"/>
      <c r="SVS15" s="42"/>
      <c r="SVT15" s="42"/>
      <c r="SVU15" s="42"/>
      <c r="SVV15" s="42"/>
      <c r="SVW15" s="42"/>
      <c r="SVX15" s="42"/>
      <c r="SVY15" s="42"/>
      <c r="SVZ15" s="42"/>
      <c r="SWA15" s="42"/>
      <c r="SWB15" s="42"/>
      <c r="SWC15" s="42"/>
      <c r="SWD15" s="42"/>
      <c r="SWE15" s="42"/>
      <c r="SWF15" s="42"/>
      <c r="SWG15" s="42"/>
      <c r="SWH15" s="42"/>
      <c r="SWI15" s="42"/>
      <c r="SWJ15" s="42"/>
      <c r="SWK15" s="42"/>
      <c r="SWL15" s="42"/>
      <c r="SWM15" s="42"/>
      <c r="SWN15" s="42"/>
      <c r="SWO15" s="42"/>
      <c r="SWP15" s="42"/>
      <c r="SWQ15" s="42"/>
      <c r="SWR15" s="42"/>
      <c r="SWS15" s="42"/>
      <c r="SWT15" s="42"/>
      <c r="SWU15" s="42"/>
      <c r="SWV15" s="42"/>
      <c r="SWW15" s="42"/>
      <c r="SWX15" s="42"/>
      <c r="SWY15" s="42"/>
      <c r="SWZ15" s="42"/>
      <c r="SXA15" s="42"/>
      <c r="SXB15" s="42"/>
      <c r="SXC15" s="42"/>
      <c r="SXD15" s="42"/>
      <c r="SXE15" s="42"/>
      <c r="SXF15" s="42"/>
      <c r="SXG15" s="42"/>
      <c r="SXH15" s="42"/>
      <c r="SXI15" s="42"/>
      <c r="SXJ15" s="42"/>
      <c r="SXK15" s="42"/>
      <c r="SXL15" s="42"/>
      <c r="SXM15" s="42"/>
      <c r="SXN15" s="42"/>
      <c r="SXO15" s="42"/>
      <c r="SXP15" s="42"/>
      <c r="SXQ15" s="42"/>
      <c r="SXR15" s="42"/>
      <c r="SXS15" s="42"/>
      <c r="SXT15" s="42"/>
      <c r="SXU15" s="42"/>
      <c r="SXV15" s="42"/>
      <c r="SXW15" s="42"/>
      <c r="SXX15" s="42"/>
      <c r="SXY15" s="42"/>
      <c r="SXZ15" s="42"/>
      <c r="SYA15" s="42"/>
      <c r="SYB15" s="42"/>
      <c r="SYC15" s="42"/>
      <c r="SYD15" s="42"/>
      <c r="SYE15" s="42"/>
      <c r="SYF15" s="42"/>
      <c r="SYG15" s="42"/>
      <c r="SYH15" s="42"/>
      <c r="SYI15" s="42"/>
      <c r="SYJ15" s="42"/>
      <c r="SYK15" s="42"/>
      <c r="SYL15" s="42"/>
      <c r="SYM15" s="42"/>
      <c r="SYN15" s="42"/>
      <c r="SYO15" s="42"/>
      <c r="SYP15" s="42"/>
      <c r="SYQ15" s="42"/>
      <c r="SYR15" s="42"/>
      <c r="SYS15" s="42"/>
      <c r="SYT15" s="42"/>
      <c r="SYU15" s="42"/>
      <c r="SYV15" s="42"/>
      <c r="SYW15" s="42"/>
      <c r="SYX15" s="42"/>
      <c r="SYY15" s="42"/>
      <c r="SYZ15" s="42"/>
      <c r="SZA15" s="42"/>
      <c r="SZB15" s="42"/>
      <c r="SZC15" s="42"/>
      <c r="SZD15" s="42"/>
      <c r="SZE15" s="42"/>
      <c r="SZF15" s="42"/>
      <c r="SZG15" s="42"/>
      <c r="SZH15" s="42"/>
      <c r="SZI15" s="42"/>
      <c r="SZJ15" s="42"/>
      <c r="SZK15" s="42"/>
      <c r="SZL15" s="42"/>
      <c r="SZM15" s="42"/>
      <c r="SZN15" s="42"/>
      <c r="SZO15" s="42"/>
      <c r="SZP15" s="42"/>
      <c r="SZQ15" s="42"/>
      <c r="SZR15" s="42"/>
      <c r="SZS15" s="42"/>
      <c r="SZT15" s="42"/>
      <c r="SZU15" s="42"/>
      <c r="SZV15" s="42"/>
      <c r="SZW15" s="42"/>
      <c r="SZX15" s="42"/>
      <c r="SZY15" s="42"/>
      <c r="SZZ15" s="42"/>
      <c r="TAA15" s="42"/>
      <c r="TAB15" s="42"/>
      <c r="TAC15" s="42"/>
      <c r="TAD15" s="42"/>
      <c r="TAE15" s="42"/>
      <c r="TAF15" s="42"/>
      <c r="TAG15" s="42"/>
      <c r="TAH15" s="42"/>
      <c r="TAI15" s="42"/>
      <c r="TAJ15" s="42"/>
      <c r="TAK15" s="42"/>
      <c r="TAL15" s="42"/>
      <c r="TAM15" s="42"/>
      <c r="TAN15" s="42"/>
      <c r="TAO15" s="42"/>
      <c r="TAP15" s="42"/>
      <c r="TAQ15" s="42"/>
      <c r="TAR15" s="42"/>
      <c r="TAS15" s="42"/>
      <c r="TAT15" s="42"/>
      <c r="TAU15" s="42"/>
      <c r="TAV15" s="42"/>
      <c r="TAW15" s="42"/>
      <c r="TAX15" s="42"/>
      <c r="TAY15" s="42"/>
      <c r="TAZ15" s="42"/>
      <c r="TBA15" s="42"/>
      <c r="TBB15" s="42"/>
      <c r="TBC15" s="42"/>
      <c r="TBD15" s="42"/>
      <c r="TBE15" s="42"/>
      <c r="TBF15" s="42"/>
      <c r="TBG15" s="42"/>
      <c r="TBH15" s="42"/>
      <c r="TBI15" s="42"/>
      <c r="TBJ15" s="42"/>
      <c r="TBK15" s="42"/>
      <c r="TBL15" s="42"/>
      <c r="TBM15" s="42"/>
      <c r="TBN15" s="42"/>
      <c r="TBO15" s="42"/>
      <c r="TBP15" s="42"/>
      <c r="TBQ15" s="42"/>
      <c r="TBR15" s="42"/>
      <c r="TBS15" s="42"/>
      <c r="TBT15" s="42"/>
      <c r="TBU15" s="42"/>
      <c r="TBV15" s="42"/>
      <c r="TBW15" s="42"/>
      <c r="TBX15" s="42"/>
      <c r="TBY15" s="42"/>
      <c r="TBZ15" s="42"/>
      <c r="TCA15" s="42"/>
      <c r="TCB15" s="42"/>
      <c r="TCC15" s="42"/>
      <c r="TCD15" s="42"/>
      <c r="TCE15" s="42"/>
      <c r="TCF15" s="42"/>
      <c r="TCG15" s="42"/>
      <c r="TCH15" s="42"/>
      <c r="TCI15" s="42"/>
      <c r="TCJ15" s="42"/>
      <c r="TCK15" s="42"/>
      <c r="TCL15" s="42"/>
      <c r="TCM15" s="42"/>
      <c r="TCN15" s="42"/>
      <c r="TCO15" s="42"/>
      <c r="TCP15" s="42"/>
      <c r="TCQ15" s="42"/>
      <c r="TCR15" s="42"/>
      <c r="TCS15" s="42"/>
      <c r="TCT15" s="42"/>
      <c r="TCU15" s="42"/>
      <c r="TCV15" s="42"/>
      <c r="TCW15" s="42"/>
      <c r="TCX15" s="42"/>
      <c r="TCY15" s="42"/>
      <c r="TCZ15" s="42"/>
      <c r="TDA15" s="42"/>
      <c r="TDB15" s="42"/>
      <c r="TDC15" s="42"/>
      <c r="TDD15" s="42"/>
      <c r="TDE15" s="42"/>
      <c r="TDF15" s="42"/>
      <c r="TDG15" s="42"/>
      <c r="TDH15" s="42"/>
      <c r="TDI15" s="42"/>
      <c r="TDJ15" s="42"/>
      <c r="TDK15" s="42"/>
      <c r="TDL15" s="42"/>
      <c r="TDM15" s="42"/>
      <c r="TDN15" s="42"/>
      <c r="TDO15" s="42"/>
      <c r="TDP15" s="42"/>
      <c r="TDQ15" s="42"/>
      <c r="TDR15" s="42"/>
      <c r="TDS15" s="42"/>
      <c r="TDT15" s="42"/>
      <c r="TDU15" s="42"/>
      <c r="TDV15" s="42"/>
      <c r="TDW15" s="42"/>
      <c r="TDX15" s="42"/>
      <c r="TDY15" s="42"/>
      <c r="TDZ15" s="42"/>
      <c r="TEA15" s="42"/>
      <c r="TEB15" s="42"/>
      <c r="TEC15" s="42"/>
      <c r="TED15" s="42"/>
      <c r="TEE15" s="42"/>
      <c r="TEF15" s="42"/>
      <c r="TEG15" s="42"/>
      <c r="TEH15" s="42"/>
      <c r="TEI15" s="42"/>
      <c r="TEJ15" s="42"/>
      <c r="TEK15" s="42"/>
      <c r="TEL15" s="42"/>
      <c r="TEM15" s="42"/>
      <c r="TEN15" s="42"/>
      <c r="TEO15" s="42"/>
      <c r="TEP15" s="42"/>
      <c r="TEQ15" s="42"/>
      <c r="TER15" s="42"/>
      <c r="TES15" s="42"/>
      <c r="TET15" s="42"/>
      <c r="TEU15" s="42"/>
      <c r="TEV15" s="42"/>
      <c r="TEW15" s="42"/>
      <c r="TEX15" s="42"/>
      <c r="TEY15" s="42"/>
      <c r="TEZ15" s="42"/>
      <c r="TFA15" s="42"/>
      <c r="TFB15" s="42"/>
      <c r="TFC15" s="42"/>
      <c r="TFD15" s="42"/>
      <c r="TFE15" s="42"/>
      <c r="TFF15" s="42"/>
      <c r="TFG15" s="42"/>
      <c r="TFH15" s="42"/>
      <c r="TFI15" s="42"/>
      <c r="TFJ15" s="42"/>
      <c r="TFK15" s="42"/>
      <c r="TFL15" s="42"/>
      <c r="TFM15" s="42"/>
      <c r="TFN15" s="42"/>
      <c r="TFO15" s="42"/>
      <c r="TFP15" s="42"/>
      <c r="TFQ15" s="42"/>
      <c r="TFR15" s="42"/>
      <c r="TFS15" s="42"/>
      <c r="TFT15" s="42"/>
      <c r="TFU15" s="42"/>
      <c r="TFV15" s="42"/>
      <c r="TFW15" s="42"/>
      <c r="TFX15" s="42"/>
      <c r="TFY15" s="42"/>
      <c r="TFZ15" s="42"/>
      <c r="TGA15" s="42"/>
      <c r="TGB15" s="42"/>
      <c r="TGC15" s="42"/>
      <c r="TGD15" s="42"/>
      <c r="TGE15" s="42"/>
      <c r="TGF15" s="42"/>
      <c r="TGG15" s="42"/>
      <c r="TGH15" s="42"/>
      <c r="TGI15" s="42"/>
      <c r="TGJ15" s="42"/>
      <c r="TGK15" s="42"/>
      <c r="TGL15" s="42"/>
      <c r="TGM15" s="42"/>
      <c r="TGN15" s="42"/>
      <c r="TGO15" s="42"/>
      <c r="TGP15" s="42"/>
      <c r="TGQ15" s="42"/>
      <c r="TGR15" s="42"/>
      <c r="TGS15" s="42"/>
      <c r="TGT15" s="42"/>
      <c r="TGU15" s="42"/>
      <c r="TGV15" s="42"/>
      <c r="TGW15" s="42"/>
      <c r="TGX15" s="42"/>
      <c r="TGY15" s="42"/>
      <c r="TGZ15" s="42"/>
      <c r="THA15" s="42"/>
      <c r="THB15" s="42"/>
      <c r="THC15" s="42"/>
      <c r="THD15" s="42"/>
      <c r="THE15" s="42"/>
      <c r="THF15" s="42"/>
      <c r="THG15" s="42"/>
      <c r="THH15" s="42"/>
      <c r="THI15" s="42"/>
      <c r="THJ15" s="42"/>
      <c r="THK15" s="42"/>
      <c r="THL15" s="42"/>
      <c r="THM15" s="42"/>
      <c r="THN15" s="42"/>
      <c r="THO15" s="42"/>
      <c r="THP15" s="42"/>
      <c r="THQ15" s="42"/>
      <c r="THR15" s="42"/>
      <c r="THS15" s="42"/>
      <c r="THT15" s="42"/>
      <c r="THU15" s="42"/>
      <c r="THV15" s="42"/>
      <c r="THW15" s="42"/>
      <c r="THX15" s="42"/>
      <c r="THY15" s="42"/>
      <c r="THZ15" s="42"/>
      <c r="TIA15" s="42"/>
      <c r="TIB15" s="42"/>
      <c r="TIC15" s="42"/>
      <c r="TID15" s="42"/>
      <c r="TIE15" s="42"/>
      <c r="TIF15" s="42"/>
      <c r="TIG15" s="42"/>
      <c r="TIH15" s="42"/>
      <c r="TII15" s="42"/>
      <c r="TIJ15" s="42"/>
      <c r="TIK15" s="42"/>
      <c r="TIL15" s="42"/>
      <c r="TIM15" s="42"/>
      <c r="TIN15" s="42"/>
      <c r="TIO15" s="42"/>
      <c r="TIP15" s="42"/>
      <c r="TIQ15" s="42"/>
      <c r="TIR15" s="42"/>
      <c r="TIS15" s="42"/>
      <c r="TIT15" s="42"/>
      <c r="TIU15" s="42"/>
      <c r="TIV15" s="42"/>
      <c r="TIW15" s="42"/>
      <c r="TIX15" s="42"/>
      <c r="TIY15" s="42"/>
      <c r="TIZ15" s="42"/>
      <c r="TJA15" s="42"/>
      <c r="TJB15" s="42"/>
      <c r="TJC15" s="42"/>
      <c r="TJD15" s="42"/>
      <c r="TJE15" s="42"/>
      <c r="TJF15" s="42"/>
      <c r="TJG15" s="42"/>
      <c r="TJH15" s="42"/>
      <c r="TJI15" s="42"/>
      <c r="TJJ15" s="42"/>
      <c r="TJK15" s="42"/>
      <c r="TJL15" s="42"/>
      <c r="TJM15" s="42"/>
      <c r="TJN15" s="42"/>
      <c r="TJO15" s="42"/>
      <c r="TJP15" s="42"/>
      <c r="TJQ15" s="42"/>
      <c r="TJR15" s="42"/>
      <c r="TJS15" s="42"/>
      <c r="TJT15" s="42"/>
      <c r="TJU15" s="42"/>
      <c r="TJV15" s="42"/>
      <c r="TJW15" s="42"/>
      <c r="TJX15" s="42"/>
      <c r="TJY15" s="42"/>
      <c r="TJZ15" s="42"/>
      <c r="TKA15" s="42"/>
      <c r="TKB15" s="42"/>
      <c r="TKC15" s="42"/>
      <c r="TKD15" s="42"/>
      <c r="TKE15" s="42"/>
      <c r="TKF15" s="42"/>
      <c r="TKG15" s="42"/>
      <c r="TKH15" s="42"/>
      <c r="TKI15" s="42"/>
      <c r="TKJ15" s="42"/>
      <c r="TKK15" s="42"/>
      <c r="TKL15" s="42"/>
      <c r="TKM15" s="42"/>
      <c r="TKN15" s="42"/>
      <c r="TKO15" s="42"/>
      <c r="TKP15" s="42"/>
      <c r="TKQ15" s="42"/>
      <c r="TKR15" s="42"/>
      <c r="TKS15" s="42"/>
      <c r="TKT15" s="42"/>
      <c r="TKU15" s="42"/>
      <c r="TKV15" s="42"/>
      <c r="TKW15" s="42"/>
      <c r="TKX15" s="42"/>
      <c r="TKY15" s="42"/>
      <c r="TKZ15" s="42"/>
      <c r="TLA15" s="42"/>
      <c r="TLB15" s="42"/>
      <c r="TLC15" s="42"/>
      <c r="TLD15" s="42"/>
      <c r="TLE15" s="42"/>
      <c r="TLF15" s="42"/>
      <c r="TLG15" s="42"/>
      <c r="TLH15" s="42"/>
      <c r="TLI15" s="42"/>
      <c r="TLJ15" s="42"/>
      <c r="TLK15" s="42"/>
      <c r="TLL15" s="42"/>
      <c r="TLM15" s="42"/>
      <c r="TLN15" s="42"/>
      <c r="TLO15" s="42"/>
      <c r="TLP15" s="42"/>
      <c r="TLQ15" s="42"/>
      <c r="TLR15" s="42"/>
      <c r="TLS15" s="42"/>
      <c r="TLT15" s="42"/>
      <c r="TLU15" s="42"/>
      <c r="TLV15" s="42"/>
      <c r="TLW15" s="42"/>
      <c r="TLX15" s="42"/>
      <c r="TLY15" s="42"/>
      <c r="TLZ15" s="42"/>
      <c r="TMA15" s="42"/>
      <c r="TMB15" s="42"/>
      <c r="TMC15" s="42"/>
      <c r="TMD15" s="42"/>
      <c r="TME15" s="42"/>
      <c r="TMF15" s="42"/>
      <c r="TMG15" s="42"/>
      <c r="TMH15" s="42"/>
      <c r="TMI15" s="42"/>
      <c r="TMJ15" s="42"/>
      <c r="TMK15" s="42"/>
      <c r="TML15" s="42"/>
      <c r="TMM15" s="42"/>
      <c r="TMN15" s="42"/>
      <c r="TMO15" s="42"/>
      <c r="TMP15" s="42"/>
      <c r="TMQ15" s="42"/>
      <c r="TMR15" s="42"/>
      <c r="TMS15" s="42"/>
      <c r="TMT15" s="42"/>
      <c r="TMU15" s="42"/>
      <c r="TMV15" s="42"/>
      <c r="TMW15" s="42"/>
      <c r="TMX15" s="42"/>
      <c r="TMY15" s="42"/>
      <c r="TMZ15" s="42"/>
      <c r="TNA15" s="42"/>
      <c r="TNB15" s="42"/>
      <c r="TNC15" s="42"/>
      <c r="TND15" s="42"/>
      <c r="TNE15" s="42"/>
      <c r="TNF15" s="42"/>
      <c r="TNG15" s="42"/>
      <c r="TNH15" s="42"/>
      <c r="TNI15" s="42"/>
      <c r="TNJ15" s="42"/>
      <c r="TNK15" s="42"/>
      <c r="TNL15" s="42"/>
      <c r="TNM15" s="42"/>
      <c r="TNN15" s="42"/>
      <c r="TNO15" s="42"/>
      <c r="TNP15" s="42"/>
      <c r="TNQ15" s="42"/>
      <c r="TNR15" s="42"/>
      <c r="TNS15" s="42"/>
      <c r="TNT15" s="42"/>
      <c r="TNU15" s="42"/>
      <c r="TNV15" s="42"/>
      <c r="TNW15" s="42"/>
      <c r="TNX15" s="42"/>
      <c r="TNY15" s="42"/>
      <c r="TNZ15" s="42"/>
      <c r="TOA15" s="42"/>
      <c r="TOB15" s="42"/>
      <c r="TOC15" s="42"/>
      <c r="TOD15" s="42"/>
      <c r="TOE15" s="42"/>
      <c r="TOF15" s="42"/>
      <c r="TOG15" s="42"/>
      <c r="TOH15" s="42"/>
      <c r="TOI15" s="42"/>
      <c r="TOJ15" s="42"/>
      <c r="TOK15" s="42"/>
      <c r="TOL15" s="42"/>
      <c r="TOM15" s="42"/>
      <c r="TON15" s="42"/>
      <c r="TOO15" s="42"/>
      <c r="TOP15" s="42"/>
      <c r="TOQ15" s="42"/>
      <c r="TOR15" s="42"/>
      <c r="TOS15" s="42"/>
      <c r="TOT15" s="42"/>
      <c r="TOU15" s="42"/>
      <c r="TOV15" s="42"/>
      <c r="TOW15" s="42"/>
      <c r="TOX15" s="42"/>
      <c r="TOY15" s="42"/>
      <c r="TOZ15" s="42"/>
      <c r="TPA15" s="42"/>
      <c r="TPB15" s="42"/>
      <c r="TPC15" s="42"/>
      <c r="TPD15" s="42"/>
      <c r="TPE15" s="42"/>
      <c r="TPF15" s="42"/>
      <c r="TPG15" s="42"/>
      <c r="TPH15" s="42"/>
      <c r="TPI15" s="42"/>
      <c r="TPJ15" s="42"/>
      <c r="TPK15" s="42"/>
      <c r="TPL15" s="42"/>
      <c r="TPM15" s="42"/>
      <c r="TPN15" s="42"/>
      <c r="TPO15" s="42"/>
      <c r="TPP15" s="42"/>
      <c r="TPQ15" s="42"/>
      <c r="TPR15" s="42"/>
      <c r="TPS15" s="42"/>
      <c r="TPT15" s="42"/>
      <c r="TPU15" s="42"/>
      <c r="TPV15" s="42"/>
      <c r="TPW15" s="42"/>
      <c r="TPX15" s="42"/>
      <c r="TPY15" s="42"/>
      <c r="TPZ15" s="42"/>
      <c r="TQA15" s="42"/>
      <c r="TQB15" s="42"/>
      <c r="TQC15" s="42"/>
      <c r="TQD15" s="42"/>
      <c r="TQE15" s="42"/>
      <c r="TQF15" s="42"/>
      <c r="TQG15" s="42"/>
      <c r="TQH15" s="42"/>
      <c r="TQI15" s="42"/>
      <c r="TQJ15" s="42"/>
      <c r="TQK15" s="42"/>
      <c r="TQL15" s="42"/>
      <c r="TQM15" s="42"/>
      <c r="TQN15" s="42"/>
      <c r="TQO15" s="42"/>
      <c r="TQP15" s="42"/>
      <c r="TQQ15" s="42"/>
      <c r="TQR15" s="42"/>
      <c r="TQS15" s="42"/>
      <c r="TQT15" s="42"/>
      <c r="TQU15" s="42"/>
      <c r="TQV15" s="42"/>
      <c r="TQW15" s="42"/>
      <c r="TQX15" s="42"/>
      <c r="TQY15" s="42"/>
      <c r="TQZ15" s="42"/>
      <c r="TRA15" s="42"/>
      <c r="TRB15" s="42"/>
      <c r="TRC15" s="42"/>
      <c r="TRD15" s="42"/>
      <c r="TRE15" s="42"/>
      <c r="TRF15" s="42"/>
      <c r="TRG15" s="42"/>
      <c r="TRH15" s="42"/>
      <c r="TRI15" s="42"/>
      <c r="TRJ15" s="42"/>
      <c r="TRK15" s="42"/>
      <c r="TRL15" s="42"/>
      <c r="TRM15" s="42"/>
      <c r="TRN15" s="42"/>
      <c r="TRO15" s="42"/>
      <c r="TRP15" s="42"/>
      <c r="TRQ15" s="42"/>
      <c r="TRR15" s="42"/>
      <c r="TRS15" s="42"/>
      <c r="TRT15" s="42"/>
      <c r="TRU15" s="42"/>
      <c r="TRV15" s="42"/>
      <c r="TRW15" s="42"/>
      <c r="TRX15" s="42"/>
      <c r="TRY15" s="42"/>
      <c r="TRZ15" s="42"/>
      <c r="TSA15" s="42"/>
      <c r="TSB15" s="42"/>
      <c r="TSC15" s="42"/>
      <c r="TSD15" s="42"/>
      <c r="TSE15" s="42"/>
      <c r="TSF15" s="42"/>
      <c r="TSG15" s="42"/>
      <c r="TSH15" s="42"/>
      <c r="TSI15" s="42"/>
      <c r="TSJ15" s="42"/>
      <c r="TSK15" s="42"/>
      <c r="TSL15" s="42"/>
      <c r="TSM15" s="42"/>
      <c r="TSN15" s="42"/>
      <c r="TSO15" s="42"/>
      <c r="TSP15" s="42"/>
      <c r="TSQ15" s="42"/>
      <c r="TSR15" s="42"/>
      <c r="TSS15" s="42"/>
      <c r="TST15" s="42"/>
      <c r="TSU15" s="42"/>
      <c r="TSV15" s="42"/>
      <c r="TSW15" s="42"/>
      <c r="TSX15" s="42"/>
      <c r="TSY15" s="42"/>
      <c r="TSZ15" s="42"/>
      <c r="TTA15" s="42"/>
      <c r="TTB15" s="42"/>
      <c r="TTC15" s="42"/>
      <c r="TTD15" s="42"/>
      <c r="TTE15" s="42"/>
      <c r="TTF15" s="42"/>
      <c r="TTG15" s="42"/>
      <c r="TTH15" s="42"/>
      <c r="TTI15" s="42"/>
      <c r="TTJ15" s="42"/>
      <c r="TTK15" s="42"/>
      <c r="TTL15" s="42"/>
      <c r="TTM15" s="42"/>
      <c r="TTN15" s="42"/>
      <c r="TTO15" s="42"/>
      <c r="TTP15" s="42"/>
      <c r="TTQ15" s="42"/>
      <c r="TTR15" s="42"/>
      <c r="TTS15" s="42"/>
      <c r="TTT15" s="42"/>
      <c r="TTU15" s="42"/>
      <c r="TTV15" s="42"/>
      <c r="TTW15" s="42"/>
      <c r="TTX15" s="42"/>
      <c r="TTY15" s="42"/>
      <c r="TTZ15" s="42"/>
      <c r="TUA15" s="42"/>
      <c r="TUB15" s="42"/>
      <c r="TUC15" s="42"/>
      <c r="TUD15" s="42"/>
      <c r="TUE15" s="42"/>
      <c r="TUF15" s="42"/>
      <c r="TUG15" s="42"/>
      <c r="TUH15" s="42"/>
      <c r="TUI15" s="42"/>
      <c r="TUJ15" s="42"/>
      <c r="TUK15" s="42"/>
      <c r="TUL15" s="42"/>
      <c r="TUM15" s="42"/>
      <c r="TUN15" s="42"/>
      <c r="TUO15" s="42"/>
      <c r="TUP15" s="42"/>
      <c r="TUQ15" s="42"/>
      <c r="TUR15" s="42"/>
      <c r="TUS15" s="42"/>
      <c r="TUT15" s="42"/>
      <c r="TUU15" s="42"/>
      <c r="TUV15" s="42"/>
      <c r="TUW15" s="42"/>
      <c r="TUX15" s="42"/>
      <c r="TUY15" s="42"/>
      <c r="TUZ15" s="42"/>
      <c r="TVA15" s="42"/>
      <c r="TVB15" s="42"/>
      <c r="TVC15" s="42"/>
      <c r="TVD15" s="42"/>
      <c r="TVE15" s="42"/>
      <c r="TVF15" s="42"/>
      <c r="TVG15" s="42"/>
      <c r="TVH15" s="42"/>
      <c r="TVI15" s="42"/>
      <c r="TVJ15" s="42"/>
      <c r="TVK15" s="42"/>
      <c r="TVL15" s="42"/>
      <c r="TVM15" s="42"/>
      <c r="TVN15" s="42"/>
      <c r="TVO15" s="42"/>
      <c r="TVP15" s="42"/>
      <c r="TVQ15" s="42"/>
      <c r="TVR15" s="42"/>
      <c r="TVS15" s="42"/>
      <c r="TVT15" s="42"/>
      <c r="TVU15" s="42"/>
      <c r="TVV15" s="42"/>
      <c r="TVW15" s="42"/>
      <c r="TVX15" s="42"/>
      <c r="TVY15" s="42"/>
      <c r="TVZ15" s="42"/>
      <c r="TWA15" s="42"/>
      <c r="TWB15" s="42"/>
      <c r="TWC15" s="42"/>
      <c r="TWD15" s="42"/>
      <c r="TWE15" s="42"/>
      <c r="TWF15" s="42"/>
      <c r="TWG15" s="42"/>
      <c r="TWH15" s="42"/>
      <c r="TWI15" s="42"/>
      <c r="TWJ15" s="42"/>
      <c r="TWK15" s="42"/>
      <c r="TWL15" s="42"/>
      <c r="TWM15" s="42"/>
      <c r="TWN15" s="42"/>
      <c r="TWO15" s="42"/>
      <c r="TWP15" s="42"/>
      <c r="TWQ15" s="42"/>
      <c r="TWR15" s="42"/>
      <c r="TWS15" s="42"/>
      <c r="TWT15" s="42"/>
      <c r="TWU15" s="42"/>
      <c r="TWV15" s="42"/>
      <c r="TWW15" s="42"/>
      <c r="TWX15" s="42"/>
      <c r="TWY15" s="42"/>
      <c r="TWZ15" s="42"/>
      <c r="TXA15" s="42"/>
      <c r="TXB15" s="42"/>
      <c r="TXC15" s="42"/>
      <c r="TXD15" s="42"/>
      <c r="TXE15" s="42"/>
      <c r="TXF15" s="42"/>
      <c r="TXG15" s="42"/>
      <c r="TXH15" s="42"/>
      <c r="TXI15" s="42"/>
      <c r="TXJ15" s="42"/>
      <c r="TXK15" s="42"/>
      <c r="TXL15" s="42"/>
      <c r="TXM15" s="42"/>
      <c r="TXN15" s="42"/>
      <c r="TXO15" s="42"/>
      <c r="TXP15" s="42"/>
      <c r="TXQ15" s="42"/>
      <c r="TXR15" s="42"/>
      <c r="TXS15" s="42"/>
      <c r="TXT15" s="42"/>
      <c r="TXU15" s="42"/>
      <c r="TXV15" s="42"/>
      <c r="TXW15" s="42"/>
      <c r="TXX15" s="42"/>
      <c r="TXY15" s="42"/>
      <c r="TXZ15" s="42"/>
      <c r="TYA15" s="42"/>
      <c r="TYB15" s="42"/>
      <c r="TYC15" s="42"/>
      <c r="TYD15" s="42"/>
      <c r="TYE15" s="42"/>
      <c r="TYF15" s="42"/>
      <c r="TYG15" s="42"/>
      <c r="TYH15" s="42"/>
      <c r="TYI15" s="42"/>
      <c r="TYJ15" s="42"/>
      <c r="TYK15" s="42"/>
      <c r="TYL15" s="42"/>
      <c r="TYM15" s="42"/>
      <c r="TYN15" s="42"/>
      <c r="TYO15" s="42"/>
      <c r="TYP15" s="42"/>
      <c r="TYQ15" s="42"/>
      <c r="TYR15" s="42"/>
      <c r="TYS15" s="42"/>
      <c r="TYT15" s="42"/>
      <c r="TYU15" s="42"/>
      <c r="TYV15" s="42"/>
      <c r="TYW15" s="42"/>
      <c r="TYX15" s="42"/>
      <c r="TYY15" s="42"/>
      <c r="TYZ15" s="42"/>
      <c r="TZA15" s="42"/>
      <c r="TZB15" s="42"/>
      <c r="TZC15" s="42"/>
      <c r="TZD15" s="42"/>
      <c r="TZE15" s="42"/>
      <c r="TZF15" s="42"/>
      <c r="TZG15" s="42"/>
      <c r="TZH15" s="42"/>
      <c r="TZI15" s="42"/>
      <c r="TZJ15" s="42"/>
      <c r="TZK15" s="42"/>
      <c r="TZL15" s="42"/>
      <c r="TZM15" s="42"/>
      <c r="TZN15" s="42"/>
      <c r="TZO15" s="42"/>
      <c r="TZP15" s="42"/>
      <c r="TZQ15" s="42"/>
      <c r="TZR15" s="42"/>
      <c r="TZS15" s="42"/>
      <c r="TZT15" s="42"/>
      <c r="TZU15" s="42"/>
      <c r="TZV15" s="42"/>
      <c r="TZW15" s="42"/>
      <c r="TZX15" s="42"/>
      <c r="TZY15" s="42"/>
      <c r="TZZ15" s="42"/>
      <c r="UAA15" s="42"/>
      <c r="UAB15" s="42"/>
      <c r="UAC15" s="42"/>
      <c r="UAD15" s="42"/>
      <c r="UAE15" s="42"/>
      <c r="UAF15" s="42"/>
      <c r="UAG15" s="42"/>
      <c r="UAH15" s="42"/>
      <c r="UAI15" s="42"/>
      <c r="UAJ15" s="42"/>
      <c r="UAK15" s="42"/>
      <c r="UAL15" s="42"/>
      <c r="UAM15" s="42"/>
      <c r="UAN15" s="42"/>
      <c r="UAO15" s="42"/>
      <c r="UAP15" s="42"/>
      <c r="UAQ15" s="42"/>
      <c r="UAR15" s="42"/>
      <c r="UAS15" s="42"/>
      <c r="UAT15" s="42"/>
      <c r="UAU15" s="42"/>
      <c r="UAV15" s="42"/>
      <c r="UAW15" s="42"/>
      <c r="UAX15" s="42"/>
      <c r="UAY15" s="42"/>
      <c r="UAZ15" s="42"/>
      <c r="UBA15" s="42"/>
      <c r="UBB15" s="42"/>
      <c r="UBC15" s="42"/>
      <c r="UBD15" s="42"/>
      <c r="UBE15" s="42"/>
      <c r="UBF15" s="42"/>
      <c r="UBG15" s="42"/>
      <c r="UBH15" s="42"/>
      <c r="UBI15" s="42"/>
      <c r="UBJ15" s="42"/>
      <c r="UBK15" s="42"/>
      <c r="UBL15" s="42"/>
      <c r="UBM15" s="42"/>
      <c r="UBN15" s="42"/>
      <c r="UBO15" s="42"/>
      <c r="UBP15" s="42"/>
      <c r="UBQ15" s="42"/>
      <c r="UBR15" s="42"/>
      <c r="UBS15" s="42"/>
      <c r="UBT15" s="42"/>
      <c r="UBU15" s="42"/>
      <c r="UBV15" s="42"/>
      <c r="UBW15" s="42"/>
      <c r="UBX15" s="42"/>
      <c r="UBY15" s="42"/>
      <c r="UBZ15" s="42"/>
      <c r="UCA15" s="42"/>
      <c r="UCB15" s="42"/>
      <c r="UCC15" s="42"/>
      <c r="UCD15" s="42"/>
      <c r="UCE15" s="42"/>
      <c r="UCF15" s="42"/>
      <c r="UCG15" s="42"/>
      <c r="UCH15" s="42"/>
      <c r="UCI15" s="42"/>
      <c r="UCJ15" s="42"/>
      <c r="UCK15" s="42"/>
      <c r="UCL15" s="42"/>
      <c r="UCM15" s="42"/>
      <c r="UCN15" s="42"/>
      <c r="UCO15" s="42"/>
      <c r="UCP15" s="42"/>
      <c r="UCQ15" s="42"/>
      <c r="UCR15" s="42"/>
      <c r="UCS15" s="42"/>
      <c r="UCT15" s="42"/>
      <c r="UCU15" s="42"/>
      <c r="UCV15" s="42"/>
      <c r="UCW15" s="42"/>
      <c r="UCX15" s="42"/>
      <c r="UCY15" s="42"/>
      <c r="UCZ15" s="42"/>
      <c r="UDA15" s="42"/>
      <c r="UDB15" s="42"/>
      <c r="UDC15" s="42"/>
      <c r="UDD15" s="42"/>
      <c r="UDE15" s="42"/>
      <c r="UDF15" s="42"/>
      <c r="UDG15" s="42"/>
      <c r="UDH15" s="42"/>
      <c r="UDI15" s="42"/>
      <c r="UDJ15" s="42"/>
      <c r="UDK15" s="42"/>
      <c r="UDL15" s="42"/>
      <c r="UDM15" s="42"/>
      <c r="UDN15" s="42"/>
      <c r="UDO15" s="42"/>
      <c r="UDP15" s="42"/>
      <c r="UDQ15" s="42"/>
      <c r="UDR15" s="42"/>
      <c r="UDS15" s="42"/>
      <c r="UDT15" s="42"/>
      <c r="UDU15" s="42"/>
      <c r="UDV15" s="42"/>
      <c r="UDW15" s="42"/>
      <c r="UDX15" s="42"/>
      <c r="UDY15" s="42"/>
      <c r="UDZ15" s="42"/>
      <c r="UEA15" s="42"/>
      <c r="UEB15" s="42"/>
      <c r="UEC15" s="42"/>
      <c r="UED15" s="42"/>
      <c r="UEE15" s="42"/>
      <c r="UEF15" s="42"/>
      <c r="UEG15" s="42"/>
      <c r="UEH15" s="42"/>
      <c r="UEI15" s="42"/>
      <c r="UEJ15" s="42"/>
      <c r="UEK15" s="42"/>
      <c r="UEL15" s="42"/>
      <c r="UEM15" s="42"/>
      <c r="UEN15" s="42"/>
      <c r="UEO15" s="42"/>
      <c r="UEP15" s="42"/>
      <c r="UEQ15" s="42"/>
      <c r="UER15" s="42"/>
      <c r="UES15" s="42"/>
      <c r="UET15" s="42"/>
      <c r="UEU15" s="42"/>
      <c r="UEV15" s="42"/>
      <c r="UEW15" s="42"/>
      <c r="UEX15" s="42"/>
      <c r="UEY15" s="42"/>
      <c r="UEZ15" s="42"/>
      <c r="UFA15" s="42"/>
      <c r="UFB15" s="42"/>
      <c r="UFC15" s="42"/>
      <c r="UFD15" s="42"/>
      <c r="UFE15" s="42"/>
      <c r="UFF15" s="42"/>
      <c r="UFG15" s="42"/>
      <c r="UFH15" s="42"/>
      <c r="UFI15" s="42"/>
      <c r="UFJ15" s="42"/>
      <c r="UFK15" s="42"/>
      <c r="UFL15" s="42"/>
      <c r="UFM15" s="42"/>
      <c r="UFN15" s="42"/>
      <c r="UFO15" s="42"/>
      <c r="UFP15" s="42"/>
      <c r="UFQ15" s="42"/>
      <c r="UFR15" s="42"/>
      <c r="UFS15" s="42"/>
      <c r="UFT15" s="42"/>
      <c r="UFU15" s="42"/>
      <c r="UFV15" s="42"/>
      <c r="UFW15" s="42"/>
      <c r="UFX15" s="42"/>
      <c r="UFY15" s="42"/>
      <c r="UFZ15" s="42"/>
      <c r="UGA15" s="42"/>
      <c r="UGB15" s="42"/>
      <c r="UGC15" s="42"/>
      <c r="UGD15" s="42"/>
      <c r="UGE15" s="42"/>
      <c r="UGF15" s="42"/>
      <c r="UGG15" s="42"/>
      <c r="UGH15" s="42"/>
      <c r="UGI15" s="42"/>
      <c r="UGJ15" s="42"/>
      <c r="UGK15" s="42"/>
      <c r="UGL15" s="42"/>
      <c r="UGM15" s="42"/>
      <c r="UGN15" s="42"/>
      <c r="UGO15" s="42"/>
      <c r="UGP15" s="42"/>
      <c r="UGQ15" s="42"/>
      <c r="UGR15" s="42"/>
      <c r="UGS15" s="42"/>
      <c r="UGT15" s="42"/>
      <c r="UGU15" s="42"/>
      <c r="UGV15" s="42"/>
      <c r="UGW15" s="42"/>
      <c r="UGX15" s="42"/>
      <c r="UGY15" s="42"/>
      <c r="UGZ15" s="42"/>
      <c r="UHA15" s="42"/>
      <c r="UHB15" s="42"/>
      <c r="UHC15" s="42"/>
      <c r="UHD15" s="42"/>
      <c r="UHE15" s="42"/>
      <c r="UHF15" s="42"/>
      <c r="UHG15" s="42"/>
      <c r="UHH15" s="42"/>
      <c r="UHI15" s="42"/>
      <c r="UHJ15" s="42"/>
      <c r="UHK15" s="42"/>
      <c r="UHL15" s="42"/>
      <c r="UHM15" s="42"/>
      <c r="UHN15" s="42"/>
      <c r="UHO15" s="42"/>
      <c r="UHP15" s="42"/>
      <c r="UHQ15" s="42"/>
      <c r="UHR15" s="42"/>
      <c r="UHS15" s="42"/>
      <c r="UHT15" s="42"/>
      <c r="UHU15" s="42"/>
      <c r="UHV15" s="42"/>
      <c r="UHW15" s="42"/>
      <c r="UHX15" s="42"/>
      <c r="UHY15" s="42"/>
      <c r="UHZ15" s="42"/>
      <c r="UIA15" s="42"/>
      <c r="UIB15" s="42"/>
      <c r="UIC15" s="42"/>
      <c r="UID15" s="42"/>
      <c r="UIE15" s="42"/>
      <c r="UIF15" s="42"/>
      <c r="UIG15" s="42"/>
      <c r="UIH15" s="42"/>
      <c r="UII15" s="42"/>
      <c r="UIJ15" s="42"/>
      <c r="UIK15" s="42"/>
      <c r="UIL15" s="42"/>
      <c r="UIM15" s="42"/>
      <c r="UIN15" s="42"/>
      <c r="UIO15" s="42"/>
      <c r="UIP15" s="42"/>
      <c r="UIQ15" s="42"/>
      <c r="UIR15" s="42"/>
      <c r="UIS15" s="42"/>
      <c r="UIT15" s="42"/>
      <c r="UIU15" s="42"/>
      <c r="UIV15" s="42"/>
      <c r="UIW15" s="42"/>
      <c r="UIX15" s="42"/>
      <c r="UIY15" s="42"/>
      <c r="UIZ15" s="42"/>
      <c r="UJA15" s="42"/>
      <c r="UJB15" s="42"/>
      <c r="UJC15" s="42"/>
      <c r="UJD15" s="42"/>
      <c r="UJE15" s="42"/>
      <c r="UJF15" s="42"/>
      <c r="UJG15" s="42"/>
      <c r="UJH15" s="42"/>
      <c r="UJI15" s="42"/>
      <c r="UJJ15" s="42"/>
      <c r="UJK15" s="42"/>
      <c r="UJL15" s="42"/>
      <c r="UJM15" s="42"/>
      <c r="UJN15" s="42"/>
      <c r="UJO15" s="42"/>
      <c r="UJP15" s="42"/>
      <c r="UJQ15" s="42"/>
      <c r="UJR15" s="42"/>
      <c r="UJS15" s="42"/>
      <c r="UJT15" s="42"/>
      <c r="UJU15" s="42"/>
      <c r="UJV15" s="42"/>
      <c r="UJW15" s="42"/>
      <c r="UJX15" s="42"/>
      <c r="UJY15" s="42"/>
      <c r="UJZ15" s="42"/>
      <c r="UKA15" s="42"/>
      <c r="UKB15" s="42"/>
      <c r="UKC15" s="42"/>
      <c r="UKD15" s="42"/>
      <c r="UKE15" s="42"/>
      <c r="UKF15" s="42"/>
      <c r="UKG15" s="42"/>
      <c r="UKH15" s="42"/>
      <c r="UKI15" s="42"/>
      <c r="UKJ15" s="42"/>
      <c r="UKK15" s="42"/>
      <c r="UKL15" s="42"/>
      <c r="UKM15" s="42"/>
      <c r="UKN15" s="42"/>
      <c r="UKO15" s="42"/>
      <c r="UKP15" s="42"/>
      <c r="UKQ15" s="42"/>
      <c r="UKR15" s="42"/>
      <c r="UKS15" s="42"/>
      <c r="UKT15" s="42"/>
      <c r="UKU15" s="42"/>
      <c r="UKV15" s="42"/>
      <c r="UKW15" s="42"/>
      <c r="UKX15" s="42"/>
      <c r="UKY15" s="42"/>
      <c r="UKZ15" s="42"/>
      <c r="ULA15" s="42"/>
      <c r="ULB15" s="42"/>
      <c r="ULC15" s="42"/>
      <c r="ULD15" s="42"/>
      <c r="ULE15" s="42"/>
      <c r="ULF15" s="42"/>
      <c r="ULG15" s="42"/>
      <c r="ULH15" s="42"/>
      <c r="ULI15" s="42"/>
      <c r="ULJ15" s="42"/>
      <c r="ULK15" s="42"/>
      <c r="ULL15" s="42"/>
      <c r="ULM15" s="42"/>
      <c r="ULN15" s="42"/>
      <c r="ULO15" s="42"/>
      <c r="ULP15" s="42"/>
      <c r="ULQ15" s="42"/>
      <c r="ULR15" s="42"/>
      <c r="ULS15" s="42"/>
      <c r="ULT15" s="42"/>
      <c r="ULU15" s="42"/>
      <c r="ULV15" s="42"/>
      <c r="ULW15" s="42"/>
      <c r="ULX15" s="42"/>
      <c r="ULY15" s="42"/>
      <c r="ULZ15" s="42"/>
      <c r="UMA15" s="42"/>
      <c r="UMB15" s="42"/>
      <c r="UMC15" s="42"/>
      <c r="UMD15" s="42"/>
      <c r="UME15" s="42"/>
      <c r="UMF15" s="42"/>
      <c r="UMG15" s="42"/>
      <c r="UMH15" s="42"/>
      <c r="UMI15" s="42"/>
      <c r="UMJ15" s="42"/>
      <c r="UMK15" s="42"/>
      <c r="UML15" s="42"/>
      <c r="UMM15" s="42"/>
      <c r="UMN15" s="42"/>
      <c r="UMO15" s="42"/>
      <c r="UMP15" s="42"/>
      <c r="UMQ15" s="42"/>
      <c r="UMR15" s="42"/>
      <c r="UMS15" s="42"/>
      <c r="UMT15" s="42"/>
      <c r="UMU15" s="42"/>
      <c r="UMV15" s="42"/>
      <c r="UMW15" s="42"/>
      <c r="UMX15" s="42"/>
      <c r="UMY15" s="42"/>
      <c r="UMZ15" s="42"/>
      <c r="UNA15" s="42"/>
      <c r="UNB15" s="42"/>
      <c r="UNC15" s="42"/>
      <c r="UND15" s="42"/>
      <c r="UNE15" s="42"/>
      <c r="UNF15" s="42"/>
      <c r="UNG15" s="42"/>
      <c r="UNH15" s="42"/>
      <c r="UNI15" s="42"/>
      <c r="UNJ15" s="42"/>
      <c r="UNK15" s="42"/>
      <c r="UNL15" s="42"/>
      <c r="UNM15" s="42"/>
      <c r="UNN15" s="42"/>
      <c r="UNO15" s="42"/>
      <c r="UNP15" s="42"/>
      <c r="UNQ15" s="42"/>
      <c r="UNR15" s="42"/>
      <c r="UNS15" s="42"/>
      <c r="UNT15" s="42"/>
      <c r="UNU15" s="42"/>
      <c r="UNV15" s="42"/>
      <c r="UNW15" s="42"/>
      <c r="UNX15" s="42"/>
      <c r="UNY15" s="42"/>
      <c r="UNZ15" s="42"/>
      <c r="UOA15" s="42"/>
      <c r="UOB15" s="42"/>
      <c r="UOC15" s="42"/>
      <c r="UOD15" s="42"/>
      <c r="UOE15" s="42"/>
      <c r="UOF15" s="42"/>
      <c r="UOG15" s="42"/>
      <c r="UOH15" s="42"/>
      <c r="UOI15" s="42"/>
      <c r="UOJ15" s="42"/>
      <c r="UOK15" s="42"/>
      <c r="UOL15" s="42"/>
      <c r="UOM15" s="42"/>
      <c r="UON15" s="42"/>
      <c r="UOO15" s="42"/>
      <c r="UOP15" s="42"/>
      <c r="UOQ15" s="42"/>
      <c r="UOR15" s="42"/>
      <c r="UOS15" s="42"/>
      <c r="UOT15" s="42"/>
      <c r="UOU15" s="42"/>
      <c r="UOV15" s="42"/>
      <c r="UOW15" s="42"/>
      <c r="UOX15" s="42"/>
      <c r="UOY15" s="42"/>
      <c r="UOZ15" s="42"/>
      <c r="UPA15" s="42"/>
      <c r="UPB15" s="42"/>
      <c r="UPC15" s="42"/>
      <c r="UPD15" s="42"/>
      <c r="UPE15" s="42"/>
      <c r="UPF15" s="42"/>
      <c r="UPG15" s="42"/>
      <c r="UPH15" s="42"/>
      <c r="UPI15" s="42"/>
      <c r="UPJ15" s="42"/>
      <c r="UPK15" s="42"/>
      <c r="UPL15" s="42"/>
      <c r="UPM15" s="42"/>
      <c r="UPN15" s="42"/>
      <c r="UPO15" s="42"/>
      <c r="UPP15" s="42"/>
      <c r="UPQ15" s="42"/>
      <c r="UPR15" s="42"/>
      <c r="UPS15" s="42"/>
      <c r="UPT15" s="42"/>
      <c r="UPU15" s="42"/>
      <c r="UPV15" s="42"/>
      <c r="UPW15" s="42"/>
      <c r="UPX15" s="42"/>
      <c r="UPY15" s="42"/>
      <c r="UPZ15" s="42"/>
      <c r="UQA15" s="42"/>
      <c r="UQB15" s="42"/>
      <c r="UQC15" s="42"/>
      <c r="UQD15" s="42"/>
      <c r="UQE15" s="42"/>
      <c r="UQF15" s="42"/>
      <c r="UQG15" s="42"/>
      <c r="UQH15" s="42"/>
      <c r="UQI15" s="42"/>
      <c r="UQJ15" s="42"/>
      <c r="UQK15" s="42"/>
      <c r="UQL15" s="42"/>
      <c r="UQM15" s="42"/>
      <c r="UQN15" s="42"/>
      <c r="UQO15" s="42"/>
      <c r="UQP15" s="42"/>
      <c r="UQQ15" s="42"/>
      <c r="UQR15" s="42"/>
      <c r="UQS15" s="42"/>
      <c r="UQT15" s="42"/>
      <c r="UQU15" s="42"/>
      <c r="UQV15" s="42"/>
      <c r="UQW15" s="42"/>
      <c r="UQX15" s="42"/>
      <c r="UQY15" s="42"/>
      <c r="UQZ15" s="42"/>
      <c r="URA15" s="42"/>
      <c r="URB15" s="42"/>
      <c r="URC15" s="42"/>
      <c r="URD15" s="42"/>
      <c r="URE15" s="42"/>
      <c r="URF15" s="42"/>
      <c r="URG15" s="42"/>
      <c r="URH15" s="42"/>
      <c r="URI15" s="42"/>
      <c r="URJ15" s="42"/>
      <c r="URK15" s="42"/>
      <c r="URL15" s="42"/>
      <c r="URM15" s="42"/>
      <c r="URN15" s="42"/>
      <c r="URO15" s="42"/>
      <c r="URP15" s="42"/>
      <c r="URQ15" s="42"/>
      <c r="URR15" s="42"/>
      <c r="URS15" s="42"/>
      <c r="URT15" s="42"/>
      <c r="URU15" s="42"/>
      <c r="URV15" s="42"/>
      <c r="URW15" s="42"/>
      <c r="URX15" s="42"/>
      <c r="URY15" s="42"/>
      <c r="URZ15" s="42"/>
      <c r="USA15" s="42"/>
      <c r="USB15" s="42"/>
      <c r="USC15" s="42"/>
      <c r="USD15" s="42"/>
      <c r="USE15" s="42"/>
      <c r="USF15" s="42"/>
      <c r="USG15" s="42"/>
      <c r="USH15" s="42"/>
      <c r="USI15" s="42"/>
      <c r="USJ15" s="42"/>
      <c r="USK15" s="42"/>
      <c r="USL15" s="42"/>
      <c r="USM15" s="42"/>
      <c r="USN15" s="42"/>
      <c r="USO15" s="42"/>
      <c r="USP15" s="42"/>
      <c r="USQ15" s="42"/>
      <c r="USR15" s="42"/>
      <c r="USS15" s="42"/>
      <c r="UST15" s="42"/>
      <c r="USU15" s="42"/>
      <c r="USV15" s="42"/>
      <c r="USW15" s="42"/>
      <c r="USX15" s="42"/>
      <c r="USY15" s="42"/>
      <c r="USZ15" s="42"/>
      <c r="UTA15" s="42"/>
      <c r="UTB15" s="42"/>
      <c r="UTC15" s="42"/>
      <c r="UTD15" s="42"/>
      <c r="UTE15" s="42"/>
      <c r="UTF15" s="42"/>
      <c r="UTG15" s="42"/>
      <c r="UTH15" s="42"/>
      <c r="UTI15" s="42"/>
      <c r="UTJ15" s="42"/>
      <c r="UTK15" s="42"/>
      <c r="UTL15" s="42"/>
      <c r="UTM15" s="42"/>
      <c r="UTN15" s="42"/>
      <c r="UTO15" s="42"/>
      <c r="UTP15" s="42"/>
      <c r="UTQ15" s="42"/>
      <c r="UTR15" s="42"/>
      <c r="UTS15" s="42"/>
      <c r="UTT15" s="42"/>
      <c r="UTU15" s="42"/>
      <c r="UTV15" s="42"/>
      <c r="UTW15" s="42"/>
      <c r="UTX15" s="42"/>
      <c r="UTY15" s="42"/>
      <c r="UTZ15" s="42"/>
      <c r="UUA15" s="42"/>
      <c r="UUB15" s="42"/>
      <c r="UUC15" s="42"/>
      <c r="UUD15" s="42"/>
      <c r="UUE15" s="42"/>
      <c r="UUF15" s="42"/>
      <c r="UUG15" s="42"/>
      <c r="UUH15" s="42"/>
      <c r="UUI15" s="42"/>
      <c r="UUJ15" s="42"/>
      <c r="UUK15" s="42"/>
      <c r="UUL15" s="42"/>
      <c r="UUM15" s="42"/>
      <c r="UUN15" s="42"/>
      <c r="UUO15" s="42"/>
      <c r="UUP15" s="42"/>
      <c r="UUQ15" s="42"/>
      <c r="UUR15" s="42"/>
      <c r="UUS15" s="42"/>
      <c r="UUT15" s="42"/>
      <c r="UUU15" s="42"/>
      <c r="UUV15" s="42"/>
      <c r="UUW15" s="42"/>
      <c r="UUX15" s="42"/>
      <c r="UUY15" s="42"/>
      <c r="UUZ15" s="42"/>
      <c r="UVA15" s="42"/>
      <c r="UVB15" s="42"/>
      <c r="UVC15" s="42"/>
      <c r="UVD15" s="42"/>
      <c r="UVE15" s="42"/>
      <c r="UVF15" s="42"/>
      <c r="UVG15" s="42"/>
      <c r="UVH15" s="42"/>
      <c r="UVI15" s="42"/>
      <c r="UVJ15" s="42"/>
      <c r="UVK15" s="42"/>
      <c r="UVL15" s="42"/>
      <c r="UVM15" s="42"/>
      <c r="UVN15" s="42"/>
      <c r="UVO15" s="42"/>
      <c r="UVP15" s="42"/>
      <c r="UVQ15" s="42"/>
      <c r="UVR15" s="42"/>
      <c r="UVS15" s="42"/>
      <c r="UVT15" s="42"/>
      <c r="UVU15" s="42"/>
      <c r="UVV15" s="42"/>
      <c r="UVW15" s="42"/>
      <c r="UVX15" s="42"/>
      <c r="UVY15" s="42"/>
      <c r="UVZ15" s="42"/>
      <c r="UWA15" s="42"/>
      <c r="UWB15" s="42"/>
      <c r="UWC15" s="42"/>
      <c r="UWD15" s="42"/>
      <c r="UWE15" s="42"/>
      <c r="UWF15" s="42"/>
      <c r="UWG15" s="42"/>
      <c r="UWH15" s="42"/>
      <c r="UWI15" s="42"/>
      <c r="UWJ15" s="42"/>
      <c r="UWK15" s="42"/>
      <c r="UWL15" s="42"/>
      <c r="UWM15" s="42"/>
      <c r="UWN15" s="42"/>
      <c r="UWO15" s="42"/>
      <c r="UWP15" s="42"/>
      <c r="UWQ15" s="42"/>
      <c r="UWR15" s="42"/>
      <c r="UWS15" s="42"/>
      <c r="UWT15" s="42"/>
      <c r="UWU15" s="42"/>
      <c r="UWV15" s="42"/>
      <c r="UWW15" s="42"/>
      <c r="UWX15" s="42"/>
      <c r="UWY15" s="42"/>
      <c r="UWZ15" s="42"/>
      <c r="UXA15" s="42"/>
      <c r="UXB15" s="42"/>
      <c r="UXC15" s="42"/>
      <c r="UXD15" s="42"/>
      <c r="UXE15" s="42"/>
      <c r="UXF15" s="42"/>
      <c r="UXG15" s="42"/>
      <c r="UXH15" s="42"/>
      <c r="UXI15" s="42"/>
      <c r="UXJ15" s="42"/>
      <c r="UXK15" s="42"/>
      <c r="UXL15" s="42"/>
      <c r="UXM15" s="42"/>
      <c r="UXN15" s="42"/>
      <c r="UXO15" s="42"/>
      <c r="UXP15" s="42"/>
      <c r="UXQ15" s="42"/>
      <c r="UXR15" s="42"/>
      <c r="UXS15" s="42"/>
      <c r="UXT15" s="42"/>
      <c r="UXU15" s="42"/>
      <c r="UXV15" s="42"/>
      <c r="UXW15" s="42"/>
      <c r="UXX15" s="42"/>
      <c r="UXY15" s="42"/>
      <c r="UXZ15" s="42"/>
      <c r="UYA15" s="42"/>
      <c r="UYB15" s="42"/>
      <c r="UYC15" s="42"/>
      <c r="UYD15" s="42"/>
      <c r="UYE15" s="42"/>
      <c r="UYF15" s="42"/>
      <c r="UYG15" s="42"/>
      <c r="UYH15" s="42"/>
      <c r="UYI15" s="42"/>
      <c r="UYJ15" s="42"/>
      <c r="UYK15" s="42"/>
      <c r="UYL15" s="42"/>
      <c r="UYM15" s="42"/>
      <c r="UYN15" s="42"/>
      <c r="UYO15" s="42"/>
      <c r="UYP15" s="42"/>
      <c r="UYQ15" s="42"/>
      <c r="UYR15" s="42"/>
      <c r="UYS15" s="42"/>
      <c r="UYT15" s="42"/>
      <c r="UYU15" s="42"/>
      <c r="UYV15" s="42"/>
      <c r="UYW15" s="42"/>
      <c r="UYX15" s="42"/>
      <c r="UYY15" s="42"/>
      <c r="UYZ15" s="42"/>
      <c r="UZA15" s="42"/>
      <c r="UZB15" s="42"/>
      <c r="UZC15" s="42"/>
      <c r="UZD15" s="42"/>
      <c r="UZE15" s="42"/>
      <c r="UZF15" s="42"/>
      <c r="UZG15" s="42"/>
      <c r="UZH15" s="42"/>
      <c r="UZI15" s="42"/>
      <c r="UZJ15" s="42"/>
      <c r="UZK15" s="42"/>
      <c r="UZL15" s="42"/>
      <c r="UZM15" s="42"/>
      <c r="UZN15" s="42"/>
      <c r="UZO15" s="42"/>
      <c r="UZP15" s="42"/>
      <c r="UZQ15" s="42"/>
      <c r="UZR15" s="42"/>
      <c r="UZS15" s="42"/>
      <c r="UZT15" s="42"/>
      <c r="UZU15" s="42"/>
      <c r="UZV15" s="42"/>
      <c r="UZW15" s="42"/>
      <c r="UZX15" s="42"/>
      <c r="UZY15" s="42"/>
      <c r="UZZ15" s="42"/>
      <c r="VAA15" s="42"/>
      <c r="VAB15" s="42"/>
      <c r="VAC15" s="42"/>
      <c r="VAD15" s="42"/>
      <c r="VAE15" s="42"/>
      <c r="VAF15" s="42"/>
      <c r="VAG15" s="42"/>
      <c r="VAH15" s="42"/>
      <c r="VAI15" s="42"/>
      <c r="VAJ15" s="42"/>
      <c r="VAK15" s="42"/>
      <c r="VAL15" s="42"/>
      <c r="VAM15" s="42"/>
      <c r="VAN15" s="42"/>
      <c r="VAO15" s="42"/>
      <c r="VAP15" s="42"/>
      <c r="VAQ15" s="42"/>
      <c r="VAR15" s="42"/>
      <c r="VAS15" s="42"/>
      <c r="VAT15" s="42"/>
      <c r="VAU15" s="42"/>
      <c r="VAV15" s="42"/>
      <c r="VAW15" s="42"/>
      <c r="VAX15" s="42"/>
      <c r="VAY15" s="42"/>
      <c r="VAZ15" s="42"/>
      <c r="VBA15" s="42"/>
      <c r="VBB15" s="42"/>
      <c r="VBC15" s="42"/>
      <c r="VBD15" s="42"/>
      <c r="VBE15" s="42"/>
      <c r="VBF15" s="42"/>
      <c r="VBG15" s="42"/>
      <c r="VBH15" s="42"/>
      <c r="VBI15" s="42"/>
      <c r="VBJ15" s="42"/>
      <c r="VBK15" s="42"/>
      <c r="VBL15" s="42"/>
      <c r="VBM15" s="42"/>
      <c r="VBN15" s="42"/>
      <c r="VBO15" s="42"/>
      <c r="VBP15" s="42"/>
      <c r="VBQ15" s="42"/>
      <c r="VBR15" s="42"/>
      <c r="VBS15" s="42"/>
      <c r="VBT15" s="42"/>
      <c r="VBU15" s="42"/>
      <c r="VBV15" s="42"/>
      <c r="VBW15" s="42"/>
      <c r="VBX15" s="42"/>
      <c r="VBY15" s="42"/>
      <c r="VBZ15" s="42"/>
      <c r="VCA15" s="42"/>
      <c r="VCB15" s="42"/>
      <c r="VCC15" s="42"/>
      <c r="VCD15" s="42"/>
      <c r="VCE15" s="42"/>
      <c r="VCF15" s="42"/>
      <c r="VCG15" s="42"/>
      <c r="VCH15" s="42"/>
      <c r="VCI15" s="42"/>
      <c r="VCJ15" s="42"/>
      <c r="VCK15" s="42"/>
      <c r="VCL15" s="42"/>
      <c r="VCM15" s="42"/>
      <c r="VCN15" s="42"/>
      <c r="VCO15" s="42"/>
      <c r="VCP15" s="42"/>
      <c r="VCQ15" s="42"/>
      <c r="VCR15" s="42"/>
      <c r="VCS15" s="42"/>
      <c r="VCT15" s="42"/>
      <c r="VCU15" s="42"/>
      <c r="VCV15" s="42"/>
      <c r="VCW15" s="42"/>
      <c r="VCX15" s="42"/>
      <c r="VCY15" s="42"/>
      <c r="VCZ15" s="42"/>
      <c r="VDA15" s="42"/>
      <c r="VDB15" s="42"/>
      <c r="VDC15" s="42"/>
      <c r="VDD15" s="42"/>
      <c r="VDE15" s="42"/>
      <c r="VDF15" s="42"/>
      <c r="VDG15" s="42"/>
      <c r="VDH15" s="42"/>
      <c r="VDI15" s="42"/>
      <c r="VDJ15" s="42"/>
      <c r="VDK15" s="42"/>
      <c r="VDL15" s="42"/>
      <c r="VDM15" s="42"/>
      <c r="VDN15" s="42"/>
      <c r="VDO15" s="42"/>
      <c r="VDP15" s="42"/>
      <c r="VDQ15" s="42"/>
      <c r="VDR15" s="42"/>
      <c r="VDS15" s="42"/>
      <c r="VDT15" s="42"/>
      <c r="VDU15" s="42"/>
      <c r="VDV15" s="42"/>
      <c r="VDW15" s="42"/>
      <c r="VDX15" s="42"/>
      <c r="VDY15" s="42"/>
      <c r="VDZ15" s="42"/>
      <c r="VEA15" s="42"/>
      <c r="VEB15" s="42"/>
      <c r="VEC15" s="42"/>
      <c r="VED15" s="42"/>
      <c r="VEE15" s="42"/>
      <c r="VEF15" s="42"/>
      <c r="VEG15" s="42"/>
      <c r="VEH15" s="42"/>
      <c r="VEI15" s="42"/>
      <c r="VEJ15" s="42"/>
      <c r="VEK15" s="42"/>
      <c r="VEL15" s="42"/>
      <c r="VEM15" s="42"/>
      <c r="VEN15" s="42"/>
      <c r="VEO15" s="42"/>
      <c r="VEP15" s="42"/>
      <c r="VEQ15" s="42"/>
      <c r="VER15" s="42"/>
      <c r="VES15" s="42"/>
      <c r="VET15" s="42"/>
      <c r="VEU15" s="42"/>
      <c r="VEV15" s="42"/>
      <c r="VEW15" s="42"/>
      <c r="VEX15" s="42"/>
      <c r="VEY15" s="42"/>
      <c r="VEZ15" s="42"/>
      <c r="VFA15" s="42"/>
      <c r="VFB15" s="42"/>
      <c r="VFC15" s="42"/>
      <c r="VFD15" s="42"/>
      <c r="VFE15" s="42"/>
      <c r="VFF15" s="42"/>
      <c r="VFG15" s="42"/>
      <c r="VFH15" s="42"/>
      <c r="VFI15" s="42"/>
      <c r="VFJ15" s="42"/>
      <c r="VFK15" s="42"/>
      <c r="VFL15" s="42"/>
      <c r="VFM15" s="42"/>
      <c r="VFN15" s="42"/>
      <c r="VFO15" s="42"/>
      <c r="VFP15" s="42"/>
      <c r="VFQ15" s="42"/>
      <c r="VFR15" s="42"/>
      <c r="VFS15" s="42"/>
      <c r="VFT15" s="42"/>
      <c r="VFU15" s="42"/>
      <c r="VFV15" s="42"/>
      <c r="VFW15" s="42"/>
      <c r="VFX15" s="42"/>
      <c r="VFY15" s="42"/>
      <c r="VFZ15" s="42"/>
      <c r="VGA15" s="42"/>
      <c r="VGB15" s="42"/>
      <c r="VGC15" s="42"/>
      <c r="VGD15" s="42"/>
      <c r="VGE15" s="42"/>
      <c r="VGF15" s="42"/>
      <c r="VGG15" s="42"/>
      <c r="VGH15" s="42"/>
      <c r="VGI15" s="42"/>
      <c r="VGJ15" s="42"/>
      <c r="VGK15" s="42"/>
      <c r="VGL15" s="42"/>
      <c r="VGM15" s="42"/>
      <c r="VGN15" s="42"/>
      <c r="VGO15" s="42"/>
      <c r="VGP15" s="42"/>
      <c r="VGQ15" s="42"/>
      <c r="VGR15" s="42"/>
      <c r="VGS15" s="42"/>
      <c r="VGT15" s="42"/>
      <c r="VGU15" s="42"/>
      <c r="VGV15" s="42"/>
      <c r="VGW15" s="42"/>
      <c r="VGX15" s="42"/>
      <c r="VGY15" s="42"/>
      <c r="VGZ15" s="42"/>
      <c r="VHA15" s="42"/>
      <c r="VHB15" s="42"/>
      <c r="VHC15" s="42"/>
      <c r="VHD15" s="42"/>
      <c r="VHE15" s="42"/>
      <c r="VHF15" s="42"/>
      <c r="VHG15" s="42"/>
      <c r="VHH15" s="42"/>
      <c r="VHI15" s="42"/>
      <c r="VHJ15" s="42"/>
      <c r="VHK15" s="42"/>
      <c r="VHL15" s="42"/>
      <c r="VHM15" s="42"/>
      <c r="VHN15" s="42"/>
      <c r="VHO15" s="42"/>
      <c r="VHP15" s="42"/>
      <c r="VHQ15" s="42"/>
      <c r="VHR15" s="42"/>
      <c r="VHS15" s="42"/>
      <c r="VHT15" s="42"/>
      <c r="VHU15" s="42"/>
      <c r="VHV15" s="42"/>
      <c r="VHW15" s="42"/>
      <c r="VHX15" s="42"/>
      <c r="VHY15" s="42"/>
      <c r="VHZ15" s="42"/>
      <c r="VIA15" s="42"/>
      <c r="VIB15" s="42"/>
      <c r="VIC15" s="42"/>
      <c r="VID15" s="42"/>
      <c r="VIE15" s="42"/>
      <c r="VIF15" s="42"/>
      <c r="VIG15" s="42"/>
      <c r="VIH15" s="42"/>
      <c r="VII15" s="42"/>
      <c r="VIJ15" s="42"/>
      <c r="VIK15" s="42"/>
      <c r="VIL15" s="42"/>
      <c r="VIM15" s="42"/>
      <c r="VIN15" s="42"/>
      <c r="VIO15" s="42"/>
      <c r="VIP15" s="42"/>
      <c r="VIQ15" s="42"/>
      <c r="VIR15" s="42"/>
      <c r="VIS15" s="42"/>
      <c r="VIT15" s="42"/>
      <c r="VIU15" s="42"/>
      <c r="VIV15" s="42"/>
      <c r="VIW15" s="42"/>
      <c r="VIX15" s="42"/>
      <c r="VIY15" s="42"/>
      <c r="VIZ15" s="42"/>
      <c r="VJA15" s="42"/>
      <c r="VJB15" s="42"/>
      <c r="VJC15" s="42"/>
      <c r="VJD15" s="42"/>
      <c r="VJE15" s="42"/>
      <c r="VJF15" s="42"/>
      <c r="VJG15" s="42"/>
      <c r="VJH15" s="42"/>
      <c r="VJI15" s="42"/>
      <c r="VJJ15" s="42"/>
      <c r="VJK15" s="42"/>
      <c r="VJL15" s="42"/>
      <c r="VJM15" s="42"/>
      <c r="VJN15" s="42"/>
      <c r="VJO15" s="42"/>
      <c r="VJP15" s="42"/>
      <c r="VJQ15" s="42"/>
      <c r="VJR15" s="42"/>
      <c r="VJS15" s="42"/>
      <c r="VJT15" s="42"/>
      <c r="VJU15" s="42"/>
      <c r="VJV15" s="42"/>
      <c r="VJW15" s="42"/>
      <c r="VJX15" s="42"/>
      <c r="VJY15" s="42"/>
      <c r="VJZ15" s="42"/>
      <c r="VKA15" s="42"/>
      <c r="VKB15" s="42"/>
      <c r="VKC15" s="42"/>
      <c r="VKD15" s="42"/>
      <c r="VKE15" s="42"/>
      <c r="VKF15" s="42"/>
      <c r="VKG15" s="42"/>
      <c r="VKH15" s="42"/>
      <c r="VKI15" s="42"/>
      <c r="VKJ15" s="42"/>
      <c r="VKK15" s="42"/>
      <c r="VKL15" s="42"/>
      <c r="VKM15" s="42"/>
      <c r="VKN15" s="42"/>
      <c r="VKO15" s="42"/>
      <c r="VKP15" s="42"/>
      <c r="VKQ15" s="42"/>
      <c r="VKR15" s="42"/>
      <c r="VKS15" s="42"/>
      <c r="VKT15" s="42"/>
      <c r="VKU15" s="42"/>
      <c r="VKV15" s="42"/>
      <c r="VKW15" s="42"/>
      <c r="VKX15" s="42"/>
      <c r="VKY15" s="42"/>
      <c r="VKZ15" s="42"/>
      <c r="VLA15" s="42"/>
      <c r="VLB15" s="42"/>
      <c r="VLC15" s="42"/>
      <c r="VLD15" s="42"/>
      <c r="VLE15" s="42"/>
      <c r="VLF15" s="42"/>
      <c r="VLG15" s="42"/>
      <c r="VLH15" s="42"/>
      <c r="VLI15" s="42"/>
      <c r="VLJ15" s="42"/>
      <c r="VLK15" s="42"/>
      <c r="VLL15" s="42"/>
      <c r="VLM15" s="42"/>
      <c r="VLN15" s="42"/>
      <c r="VLO15" s="42"/>
      <c r="VLP15" s="42"/>
      <c r="VLQ15" s="42"/>
      <c r="VLR15" s="42"/>
      <c r="VLS15" s="42"/>
      <c r="VLT15" s="42"/>
      <c r="VLU15" s="42"/>
      <c r="VLV15" s="42"/>
      <c r="VLW15" s="42"/>
      <c r="VLX15" s="42"/>
      <c r="VLY15" s="42"/>
      <c r="VLZ15" s="42"/>
      <c r="VMA15" s="42"/>
      <c r="VMB15" s="42"/>
      <c r="VMC15" s="42"/>
      <c r="VMD15" s="42"/>
      <c r="VME15" s="42"/>
      <c r="VMF15" s="42"/>
      <c r="VMG15" s="42"/>
      <c r="VMH15" s="42"/>
      <c r="VMI15" s="42"/>
      <c r="VMJ15" s="42"/>
      <c r="VMK15" s="42"/>
      <c r="VML15" s="42"/>
      <c r="VMM15" s="42"/>
      <c r="VMN15" s="42"/>
      <c r="VMO15" s="42"/>
      <c r="VMP15" s="42"/>
      <c r="VMQ15" s="42"/>
      <c r="VMR15" s="42"/>
      <c r="VMS15" s="42"/>
      <c r="VMT15" s="42"/>
      <c r="VMU15" s="42"/>
      <c r="VMV15" s="42"/>
      <c r="VMW15" s="42"/>
      <c r="VMX15" s="42"/>
      <c r="VMY15" s="42"/>
      <c r="VMZ15" s="42"/>
      <c r="VNA15" s="42"/>
      <c r="VNB15" s="42"/>
      <c r="VNC15" s="42"/>
      <c r="VND15" s="42"/>
      <c r="VNE15" s="42"/>
      <c r="VNF15" s="42"/>
      <c r="VNG15" s="42"/>
      <c r="VNH15" s="42"/>
      <c r="VNI15" s="42"/>
      <c r="VNJ15" s="42"/>
      <c r="VNK15" s="42"/>
      <c r="VNL15" s="42"/>
      <c r="VNM15" s="42"/>
      <c r="VNN15" s="42"/>
      <c r="VNO15" s="42"/>
      <c r="VNP15" s="42"/>
      <c r="VNQ15" s="42"/>
      <c r="VNR15" s="42"/>
      <c r="VNS15" s="42"/>
      <c r="VNT15" s="42"/>
      <c r="VNU15" s="42"/>
      <c r="VNV15" s="42"/>
      <c r="VNW15" s="42"/>
      <c r="VNX15" s="42"/>
      <c r="VNY15" s="42"/>
      <c r="VNZ15" s="42"/>
      <c r="VOA15" s="42"/>
      <c r="VOB15" s="42"/>
      <c r="VOC15" s="42"/>
      <c r="VOD15" s="42"/>
      <c r="VOE15" s="42"/>
      <c r="VOF15" s="42"/>
      <c r="VOG15" s="42"/>
      <c r="VOH15" s="42"/>
      <c r="VOI15" s="42"/>
      <c r="VOJ15" s="42"/>
      <c r="VOK15" s="42"/>
      <c r="VOL15" s="42"/>
      <c r="VOM15" s="42"/>
      <c r="VON15" s="42"/>
      <c r="VOO15" s="42"/>
      <c r="VOP15" s="42"/>
      <c r="VOQ15" s="42"/>
      <c r="VOR15" s="42"/>
      <c r="VOS15" s="42"/>
      <c r="VOT15" s="42"/>
      <c r="VOU15" s="42"/>
      <c r="VOV15" s="42"/>
      <c r="VOW15" s="42"/>
      <c r="VOX15" s="42"/>
      <c r="VOY15" s="42"/>
      <c r="VOZ15" s="42"/>
      <c r="VPA15" s="42"/>
      <c r="VPB15" s="42"/>
      <c r="VPC15" s="42"/>
      <c r="VPD15" s="42"/>
      <c r="VPE15" s="42"/>
      <c r="VPF15" s="42"/>
      <c r="VPG15" s="42"/>
      <c r="VPH15" s="42"/>
      <c r="VPI15" s="42"/>
      <c r="VPJ15" s="42"/>
      <c r="VPK15" s="42"/>
      <c r="VPL15" s="42"/>
      <c r="VPM15" s="42"/>
      <c r="VPN15" s="42"/>
      <c r="VPO15" s="42"/>
      <c r="VPP15" s="42"/>
      <c r="VPQ15" s="42"/>
      <c r="VPR15" s="42"/>
      <c r="VPS15" s="42"/>
      <c r="VPT15" s="42"/>
      <c r="VPU15" s="42"/>
      <c r="VPV15" s="42"/>
      <c r="VPW15" s="42"/>
      <c r="VPX15" s="42"/>
      <c r="VPY15" s="42"/>
      <c r="VPZ15" s="42"/>
      <c r="VQA15" s="42"/>
      <c r="VQB15" s="42"/>
      <c r="VQC15" s="42"/>
      <c r="VQD15" s="42"/>
      <c r="VQE15" s="42"/>
      <c r="VQF15" s="42"/>
      <c r="VQG15" s="42"/>
      <c r="VQH15" s="42"/>
      <c r="VQI15" s="42"/>
      <c r="VQJ15" s="42"/>
      <c r="VQK15" s="42"/>
      <c r="VQL15" s="42"/>
      <c r="VQM15" s="42"/>
      <c r="VQN15" s="42"/>
      <c r="VQO15" s="42"/>
      <c r="VQP15" s="42"/>
      <c r="VQQ15" s="42"/>
      <c r="VQR15" s="42"/>
      <c r="VQS15" s="42"/>
      <c r="VQT15" s="42"/>
      <c r="VQU15" s="42"/>
      <c r="VQV15" s="42"/>
      <c r="VQW15" s="42"/>
      <c r="VQX15" s="42"/>
      <c r="VQY15" s="42"/>
      <c r="VQZ15" s="42"/>
      <c r="VRA15" s="42"/>
      <c r="VRB15" s="42"/>
      <c r="VRC15" s="42"/>
      <c r="VRD15" s="42"/>
      <c r="VRE15" s="42"/>
      <c r="VRF15" s="42"/>
      <c r="VRG15" s="42"/>
      <c r="VRH15" s="42"/>
      <c r="VRI15" s="42"/>
      <c r="VRJ15" s="42"/>
      <c r="VRK15" s="42"/>
      <c r="VRL15" s="42"/>
      <c r="VRM15" s="42"/>
      <c r="VRN15" s="42"/>
      <c r="VRO15" s="42"/>
      <c r="VRP15" s="42"/>
      <c r="VRQ15" s="42"/>
      <c r="VRR15" s="42"/>
      <c r="VRS15" s="42"/>
      <c r="VRT15" s="42"/>
      <c r="VRU15" s="42"/>
      <c r="VRV15" s="42"/>
      <c r="VRW15" s="42"/>
      <c r="VRX15" s="42"/>
      <c r="VRY15" s="42"/>
      <c r="VRZ15" s="42"/>
      <c r="VSA15" s="42"/>
      <c r="VSB15" s="42"/>
      <c r="VSC15" s="42"/>
      <c r="VSD15" s="42"/>
      <c r="VSE15" s="42"/>
      <c r="VSF15" s="42"/>
      <c r="VSG15" s="42"/>
      <c r="VSH15" s="42"/>
      <c r="VSI15" s="42"/>
      <c r="VSJ15" s="42"/>
      <c r="VSK15" s="42"/>
      <c r="VSL15" s="42"/>
      <c r="VSM15" s="42"/>
      <c r="VSN15" s="42"/>
      <c r="VSO15" s="42"/>
      <c r="VSP15" s="42"/>
      <c r="VSQ15" s="42"/>
      <c r="VSR15" s="42"/>
      <c r="VSS15" s="42"/>
      <c r="VST15" s="42"/>
      <c r="VSU15" s="42"/>
      <c r="VSV15" s="42"/>
      <c r="VSW15" s="42"/>
      <c r="VSX15" s="42"/>
      <c r="VSY15" s="42"/>
      <c r="VSZ15" s="42"/>
      <c r="VTA15" s="42"/>
      <c r="VTB15" s="42"/>
      <c r="VTC15" s="42"/>
      <c r="VTD15" s="42"/>
      <c r="VTE15" s="42"/>
      <c r="VTF15" s="42"/>
      <c r="VTG15" s="42"/>
      <c r="VTH15" s="42"/>
      <c r="VTI15" s="42"/>
      <c r="VTJ15" s="42"/>
      <c r="VTK15" s="42"/>
      <c r="VTL15" s="42"/>
      <c r="VTM15" s="42"/>
      <c r="VTN15" s="42"/>
      <c r="VTO15" s="42"/>
      <c r="VTP15" s="42"/>
      <c r="VTQ15" s="42"/>
      <c r="VTR15" s="42"/>
      <c r="VTS15" s="42"/>
      <c r="VTT15" s="42"/>
      <c r="VTU15" s="42"/>
      <c r="VTV15" s="42"/>
      <c r="VTW15" s="42"/>
      <c r="VTX15" s="42"/>
      <c r="VTY15" s="42"/>
      <c r="VTZ15" s="42"/>
      <c r="VUA15" s="42"/>
      <c r="VUB15" s="42"/>
      <c r="VUC15" s="42"/>
      <c r="VUD15" s="42"/>
      <c r="VUE15" s="42"/>
      <c r="VUF15" s="42"/>
      <c r="VUG15" s="42"/>
      <c r="VUH15" s="42"/>
      <c r="VUI15" s="42"/>
      <c r="VUJ15" s="42"/>
      <c r="VUK15" s="42"/>
      <c r="VUL15" s="42"/>
      <c r="VUM15" s="42"/>
      <c r="VUN15" s="42"/>
      <c r="VUO15" s="42"/>
      <c r="VUP15" s="42"/>
      <c r="VUQ15" s="42"/>
      <c r="VUR15" s="42"/>
      <c r="VUS15" s="42"/>
      <c r="VUT15" s="42"/>
      <c r="VUU15" s="42"/>
      <c r="VUV15" s="42"/>
      <c r="VUW15" s="42"/>
      <c r="VUX15" s="42"/>
      <c r="VUY15" s="42"/>
      <c r="VUZ15" s="42"/>
      <c r="VVA15" s="42"/>
      <c r="VVB15" s="42"/>
      <c r="VVC15" s="42"/>
      <c r="VVD15" s="42"/>
      <c r="VVE15" s="42"/>
      <c r="VVF15" s="42"/>
      <c r="VVG15" s="42"/>
      <c r="VVH15" s="42"/>
      <c r="VVI15" s="42"/>
      <c r="VVJ15" s="42"/>
      <c r="VVK15" s="42"/>
      <c r="VVL15" s="42"/>
      <c r="VVM15" s="42"/>
      <c r="VVN15" s="42"/>
      <c r="VVO15" s="42"/>
      <c r="VVP15" s="42"/>
      <c r="VVQ15" s="42"/>
      <c r="VVR15" s="42"/>
      <c r="VVS15" s="42"/>
      <c r="VVT15" s="42"/>
      <c r="VVU15" s="42"/>
      <c r="VVV15" s="42"/>
      <c r="VVW15" s="42"/>
      <c r="VVX15" s="42"/>
      <c r="VVY15" s="42"/>
      <c r="VVZ15" s="42"/>
      <c r="VWA15" s="42"/>
      <c r="VWB15" s="42"/>
      <c r="VWC15" s="42"/>
      <c r="VWD15" s="42"/>
      <c r="VWE15" s="42"/>
      <c r="VWF15" s="42"/>
      <c r="VWG15" s="42"/>
      <c r="VWH15" s="42"/>
      <c r="VWI15" s="42"/>
      <c r="VWJ15" s="42"/>
      <c r="VWK15" s="42"/>
      <c r="VWL15" s="42"/>
      <c r="VWM15" s="42"/>
      <c r="VWN15" s="42"/>
      <c r="VWO15" s="42"/>
      <c r="VWP15" s="42"/>
      <c r="VWQ15" s="42"/>
      <c r="VWR15" s="42"/>
      <c r="VWS15" s="42"/>
      <c r="VWT15" s="42"/>
      <c r="VWU15" s="42"/>
      <c r="VWV15" s="42"/>
      <c r="VWW15" s="42"/>
      <c r="VWX15" s="42"/>
      <c r="VWY15" s="42"/>
      <c r="VWZ15" s="42"/>
      <c r="VXA15" s="42"/>
      <c r="VXB15" s="42"/>
      <c r="VXC15" s="42"/>
      <c r="VXD15" s="42"/>
      <c r="VXE15" s="42"/>
      <c r="VXF15" s="42"/>
      <c r="VXG15" s="42"/>
      <c r="VXH15" s="42"/>
      <c r="VXI15" s="42"/>
      <c r="VXJ15" s="42"/>
      <c r="VXK15" s="42"/>
      <c r="VXL15" s="42"/>
      <c r="VXM15" s="42"/>
      <c r="VXN15" s="42"/>
      <c r="VXO15" s="42"/>
      <c r="VXP15" s="42"/>
      <c r="VXQ15" s="42"/>
      <c r="VXR15" s="42"/>
      <c r="VXS15" s="42"/>
      <c r="VXT15" s="42"/>
      <c r="VXU15" s="42"/>
      <c r="VXV15" s="42"/>
      <c r="VXW15" s="42"/>
      <c r="VXX15" s="42"/>
      <c r="VXY15" s="42"/>
      <c r="VXZ15" s="42"/>
      <c r="VYA15" s="42"/>
      <c r="VYB15" s="42"/>
      <c r="VYC15" s="42"/>
      <c r="VYD15" s="42"/>
      <c r="VYE15" s="42"/>
      <c r="VYF15" s="42"/>
      <c r="VYG15" s="42"/>
      <c r="VYH15" s="42"/>
      <c r="VYI15" s="42"/>
      <c r="VYJ15" s="42"/>
      <c r="VYK15" s="42"/>
      <c r="VYL15" s="42"/>
      <c r="VYM15" s="42"/>
      <c r="VYN15" s="42"/>
      <c r="VYO15" s="42"/>
      <c r="VYP15" s="42"/>
      <c r="VYQ15" s="42"/>
      <c r="VYR15" s="42"/>
      <c r="VYS15" s="42"/>
      <c r="VYT15" s="42"/>
      <c r="VYU15" s="42"/>
      <c r="VYV15" s="42"/>
      <c r="VYW15" s="42"/>
      <c r="VYX15" s="42"/>
      <c r="VYY15" s="42"/>
      <c r="VYZ15" s="42"/>
      <c r="VZA15" s="42"/>
      <c r="VZB15" s="42"/>
      <c r="VZC15" s="42"/>
      <c r="VZD15" s="42"/>
      <c r="VZE15" s="42"/>
      <c r="VZF15" s="42"/>
      <c r="VZG15" s="42"/>
      <c r="VZH15" s="42"/>
      <c r="VZI15" s="42"/>
      <c r="VZJ15" s="42"/>
      <c r="VZK15" s="42"/>
      <c r="VZL15" s="42"/>
      <c r="VZM15" s="42"/>
      <c r="VZN15" s="42"/>
      <c r="VZO15" s="42"/>
      <c r="VZP15" s="42"/>
      <c r="VZQ15" s="42"/>
      <c r="VZR15" s="42"/>
      <c r="VZS15" s="42"/>
      <c r="VZT15" s="42"/>
      <c r="VZU15" s="42"/>
      <c r="VZV15" s="42"/>
      <c r="VZW15" s="42"/>
      <c r="VZX15" s="42"/>
      <c r="VZY15" s="42"/>
      <c r="VZZ15" s="42"/>
      <c r="WAA15" s="42"/>
      <c r="WAB15" s="42"/>
      <c r="WAC15" s="42"/>
      <c r="WAD15" s="42"/>
      <c r="WAE15" s="42"/>
      <c r="WAF15" s="42"/>
      <c r="WAG15" s="42"/>
      <c r="WAH15" s="42"/>
      <c r="WAI15" s="42"/>
      <c r="WAJ15" s="42"/>
      <c r="WAK15" s="42"/>
      <c r="WAL15" s="42"/>
      <c r="WAM15" s="42"/>
      <c r="WAN15" s="42"/>
      <c r="WAO15" s="42"/>
      <c r="WAP15" s="42"/>
      <c r="WAQ15" s="42"/>
      <c r="WAR15" s="42"/>
      <c r="WAS15" s="42"/>
      <c r="WAT15" s="42"/>
      <c r="WAU15" s="42"/>
      <c r="WAV15" s="42"/>
      <c r="WAW15" s="42"/>
      <c r="WAX15" s="42"/>
      <c r="WAY15" s="42"/>
      <c r="WAZ15" s="42"/>
      <c r="WBA15" s="42"/>
      <c r="WBB15" s="42"/>
      <c r="WBC15" s="42"/>
      <c r="WBD15" s="42"/>
      <c r="WBE15" s="42"/>
      <c r="WBF15" s="42"/>
      <c r="WBG15" s="42"/>
      <c r="WBH15" s="42"/>
      <c r="WBI15" s="42"/>
      <c r="WBJ15" s="42"/>
      <c r="WBK15" s="42"/>
      <c r="WBL15" s="42"/>
      <c r="WBM15" s="42"/>
      <c r="WBN15" s="42"/>
      <c r="WBO15" s="42"/>
      <c r="WBP15" s="42"/>
      <c r="WBQ15" s="42"/>
      <c r="WBR15" s="42"/>
      <c r="WBS15" s="42"/>
      <c r="WBT15" s="42"/>
      <c r="WBU15" s="42"/>
      <c r="WBV15" s="42"/>
      <c r="WBW15" s="42"/>
      <c r="WBX15" s="42"/>
      <c r="WBY15" s="42"/>
      <c r="WBZ15" s="42"/>
      <c r="WCA15" s="42"/>
      <c r="WCB15" s="42"/>
      <c r="WCC15" s="42"/>
      <c r="WCD15" s="42"/>
      <c r="WCE15" s="42"/>
      <c r="WCF15" s="42"/>
      <c r="WCG15" s="42"/>
      <c r="WCH15" s="42"/>
      <c r="WCI15" s="42"/>
      <c r="WCJ15" s="42"/>
      <c r="WCK15" s="42"/>
      <c r="WCL15" s="42"/>
      <c r="WCM15" s="42"/>
      <c r="WCN15" s="42"/>
      <c r="WCO15" s="42"/>
      <c r="WCP15" s="42"/>
      <c r="WCQ15" s="42"/>
      <c r="WCR15" s="42"/>
      <c r="WCS15" s="42"/>
      <c r="WCT15" s="42"/>
      <c r="WCU15" s="42"/>
      <c r="WCV15" s="42"/>
      <c r="WCW15" s="42"/>
      <c r="WCX15" s="42"/>
      <c r="WCY15" s="42"/>
      <c r="WCZ15" s="42"/>
      <c r="WDA15" s="42"/>
      <c r="WDB15" s="42"/>
      <c r="WDC15" s="42"/>
      <c r="WDD15" s="42"/>
      <c r="WDE15" s="42"/>
      <c r="WDF15" s="42"/>
      <c r="WDG15" s="42"/>
      <c r="WDH15" s="42"/>
      <c r="WDI15" s="42"/>
      <c r="WDJ15" s="42"/>
      <c r="WDK15" s="42"/>
      <c r="WDL15" s="42"/>
      <c r="WDM15" s="42"/>
      <c r="WDN15" s="42"/>
      <c r="WDO15" s="42"/>
      <c r="WDP15" s="42"/>
      <c r="WDQ15" s="42"/>
      <c r="WDR15" s="42"/>
      <c r="WDS15" s="42"/>
      <c r="WDT15" s="42"/>
      <c r="WDU15" s="42"/>
      <c r="WDV15" s="42"/>
      <c r="WDW15" s="42"/>
      <c r="WDX15" s="42"/>
      <c r="WDY15" s="42"/>
      <c r="WDZ15" s="42"/>
      <c r="WEA15" s="42"/>
      <c r="WEB15" s="42"/>
      <c r="WEC15" s="42"/>
      <c r="WED15" s="42"/>
      <c r="WEE15" s="42"/>
      <c r="WEF15" s="42"/>
      <c r="WEG15" s="42"/>
      <c r="WEH15" s="42"/>
      <c r="WEI15" s="42"/>
      <c r="WEJ15" s="42"/>
      <c r="WEK15" s="42"/>
      <c r="WEL15" s="42"/>
      <c r="WEM15" s="42"/>
      <c r="WEN15" s="42"/>
      <c r="WEO15" s="42"/>
      <c r="WEP15" s="42"/>
      <c r="WEQ15" s="42"/>
      <c r="WER15" s="42"/>
      <c r="WES15" s="42"/>
      <c r="WET15" s="42"/>
      <c r="WEU15" s="42"/>
      <c r="WEV15" s="42"/>
      <c r="WEW15" s="42"/>
      <c r="WEX15" s="42"/>
      <c r="WEY15" s="42"/>
      <c r="WEZ15" s="42"/>
      <c r="WFA15" s="42"/>
      <c r="WFB15" s="42"/>
      <c r="WFC15" s="42"/>
      <c r="WFD15" s="42"/>
      <c r="WFE15" s="42"/>
      <c r="WFF15" s="42"/>
      <c r="WFG15" s="42"/>
      <c r="WFH15" s="42"/>
      <c r="WFI15" s="42"/>
      <c r="WFJ15" s="42"/>
      <c r="WFK15" s="42"/>
      <c r="WFL15" s="42"/>
      <c r="WFM15" s="42"/>
      <c r="WFN15" s="42"/>
      <c r="WFO15" s="42"/>
      <c r="WFP15" s="42"/>
      <c r="WFQ15" s="42"/>
      <c r="WFR15" s="42"/>
      <c r="WFS15" s="42"/>
      <c r="WFT15" s="42"/>
      <c r="WFU15" s="42"/>
      <c r="WFV15" s="42"/>
      <c r="WFW15" s="42"/>
      <c r="WFX15" s="42"/>
      <c r="WFY15" s="42"/>
      <c r="WFZ15" s="42"/>
      <c r="WGA15" s="42"/>
      <c r="WGB15" s="42"/>
      <c r="WGC15" s="42"/>
      <c r="WGD15" s="42"/>
      <c r="WGE15" s="42"/>
      <c r="WGF15" s="42"/>
      <c r="WGG15" s="42"/>
      <c r="WGH15" s="42"/>
      <c r="WGI15" s="42"/>
      <c r="WGJ15" s="42"/>
      <c r="WGK15" s="42"/>
      <c r="WGL15" s="42"/>
      <c r="WGM15" s="42"/>
      <c r="WGN15" s="42"/>
      <c r="WGO15" s="42"/>
      <c r="WGP15" s="42"/>
      <c r="WGQ15" s="42"/>
      <c r="WGR15" s="42"/>
      <c r="WGS15" s="42"/>
      <c r="WGT15" s="42"/>
      <c r="WGU15" s="42"/>
      <c r="WGV15" s="42"/>
      <c r="WGW15" s="42"/>
      <c r="WGX15" s="42"/>
      <c r="WGY15" s="42"/>
      <c r="WGZ15" s="42"/>
      <c r="WHA15" s="42"/>
      <c r="WHB15" s="42"/>
      <c r="WHC15" s="42"/>
      <c r="WHD15" s="42"/>
      <c r="WHE15" s="42"/>
      <c r="WHF15" s="42"/>
      <c r="WHG15" s="42"/>
      <c r="WHH15" s="42"/>
      <c r="WHI15" s="42"/>
      <c r="WHJ15" s="42"/>
      <c r="WHK15" s="42"/>
      <c r="WHL15" s="42"/>
      <c r="WHM15" s="42"/>
      <c r="WHN15" s="42"/>
      <c r="WHO15" s="42"/>
      <c r="WHP15" s="42"/>
      <c r="WHQ15" s="42"/>
      <c r="WHR15" s="42"/>
      <c r="WHS15" s="42"/>
      <c r="WHT15" s="42"/>
      <c r="WHU15" s="42"/>
      <c r="WHV15" s="42"/>
      <c r="WHW15" s="42"/>
      <c r="WHX15" s="42"/>
      <c r="WHY15" s="42"/>
      <c r="WHZ15" s="42"/>
      <c r="WIA15" s="42"/>
      <c r="WIB15" s="42"/>
      <c r="WIC15" s="42"/>
      <c r="WID15" s="42"/>
      <c r="WIE15" s="42"/>
      <c r="WIF15" s="42"/>
      <c r="WIG15" s="42"/>
      <c r="WIH15" s="42"/>
      <c r="WII15" s="42"/>
      <c r="WIJ15" s="42"/>
      <c r="WIK15" s="42"/>
      <c r="WIL15" s="42"/>
      <c r="WIM15" s="42"/>
      <c r="WIN15" s="42"/>
      <c r="WIO15" s="42"/>
      <c r="WIP15" s="42"/>
      <c r="WIQ15" s="42"/>
      <c r="WIR15" s="42"/>
      <c r="WIS15" s="42"/>
      <c r="WIT15" s="42"/>
      <c r="WIU15" s="42"/>
      <c r="WIV15" s="42"/>
      <c r="WIW15" s="42"/>
      <c r="WIX15" s="42"/>
      <c r="WIY15" s="42"/>
      <c r="WIZ15" s="42"/>
      <c r="WJA15" s="42"/>
      <c r="WJB15" s="42"/>
      <c r="WJC15" s="42"/>
      <c r="WJD15" s="42"/>
      <c r="WJE15" s="42"/>
      <c r="WJF15" s="42"/>
      <c r="WJG15" s="42"/>
      <c r="WJH15" s="42"/>
      <c r="WJI15" s="42"/>
      <c r="WJJ15" s="42"/>
      <c r="WJK15" s="42"/>
      <c r="WJL15" s="42"/>
      <c r="WJM15" s="42"/>
      <c r="WJN15" s="42"/>
      <c r="WJO15" s="42"/>
      <c r="WJP15" s="42"/>
      <c r="WJQ15" s="42"/>
      <c r="WJR15" s="42"/>
      <c r="WJS15" s="42"/>
      <c r="WJT15" s="42"/>
      <c r="WJU15" s="42"/>
      <c r="WJV15" s="42"/>
      <c r="WJW15" s="42"/>
      <c r="WJX15" s="42"/>
      <c r="WJY15" s="42"/>
      <c r="WJZ15" s="42"/>
      <c r="WKA15" s="42"/>
      <c r="WKB15" s="42"/>
      <c r="WKC15" s="42"/>
      <c r="WKD15" s="42"/>
      <c r="WKE15" s="42"/>
      <c r="WKF15" s="42"/>
      <c r="WKG15" s="42"/>
      <c r="WKH15" s="42"/>
      <c r="WKI15" s="42"/>
      <c r="WKJ15" s="42"/>
      <c r="WKK15" s="42"/>
      <c r="WKL15" s="42"/>
      <c r="WKM15" s="42"/>
      <c r="WKN15" s="42"/>
      <c r="WKO15" s="42"/>
      <c r="WKP15" s="42"/>
      <c r="WKQ15" s="42"/>
      <c r="WKR15" s="42"/>
      <c r="WKS15" s="42"/>
      <c r="WKT15" s="42"/>
      <c r="WKU15" s="42"/>
      <c r="WKV15" s="42"/>
      <c r="WKW15" s="42"/>
      <c r="WKX15" s="42"/>
      <c r="WKY15" s="42"/>
      <c r="WKZ15" s="42"/>
      <c r="WLA15" s="42"/>
      <c r="WLB15" s="42"/>
      <c r="WLC15" s="42"/>
      <c r="WLD15" s="42"/>
      <c r="WLE15" s="42"/>
      <c r="WLF15" s="42"/>
      <c r="WLG15" s="42"/>
      <c r="WLH15" s="42"/>
      <c r="WLI15" s="42"/>
      <c r="WLJ15" s="42"/>
      <c r="WLK15" s="42"/>
      <c r="WLL15" s="42"/>
      <c r="WLM15" s="42"/>
      <c r="WLN15" s="42"/>
      <c r="WLO15" s="42"/>
      <c r="WLP15" s="42"/>
      <c r="WLQ15" s="42"/>
      <c r="WLR15" s="42"/>
      <c r="WLS15" s="42"/>
      <c r="WLT15" s="42"/>
      <c r="WLU15" s="42"/>
      <c r="WLV15" s="42"/>
      <c r="WLW15" s="42"/>
      <c r="WLX15" s="42"/>
      <c r="WLY15" s="42"/>
      <c r="WLZ15" s="42"/>
      <c r="WMA15" s="42"/>
      <c r="WMB15" s="42"/>
      <c r="WMC15" s="42"/>
      <c r="WMD15" s="42"/>
      <c r="WME15" s="42"/>
      <c r="WMF15" s="42"/>
      <c r="WMG15" s="42"/>
      <c r="WMH15" s="42"/>
      <c r="WMI15" s="42"/>
      <c r="WMJ15" s="42"/>
      <c r="WMK15" s="42"/>
      <c r="WML15" s="42"/>
      <c r="WMM15" s="42"/>
      <c r="WMN15" s="42"/>
      <c r="WMO15" s="42"/>
      <c r="WMP15" s="42"/>
      <c r="WMQ15" s="42"/>
      <c r="WMR15" s="42"/>
      <c r="WMS15" s="42"/>
      <c r="WMT15" s="42"/>
      <c r="WMU15" s="42"/>
      <c r="WMV15" s="42"/>
      <c r="WMW15" s="42"/>
      <c r="WMX15" s="42"/>
      <c r="WMY15" s="42"/>
      <c r="WMZ15" s="42"/>
      <c r="WNA15" s="42"/>
      <c r="WNB15" s="42"/>
      <c r="WNC15" s="42"/>
      <c r="WND15" s="42"/>
      <c r="WNE15" s="42"/>
      <c r="WNF15" s="42"/>
      <c r="WNG15" s="42"/>
      <c r="WNH15" s="42"/>
      <c r="WNI15" s="42"/>
      <c r="WNJ15" s="42"/>
      <c r="WNK15" s="42"/>
      <c r="WNL15" s="42"/>
      <c r="WNM15" s="42"/>
      <c r="WNN15" s="42"/>
      <c r="WNO15" s="42"/>
      <c r="WNP15" s="42"/>
      <c r="WNQ15" s="42"/>
      <c r="WNR15" s="42"/>
      <c r="WNS15" s="42"/>
      <c r="WNT15" s="42"/>
      <c r="WNU15" s="42"/>
      <c r="WNV15" s="42"/>
      <c r="WNW15" s="42"/>
      <c r="WNX15" s="42"/>
      <c r="WNY15" s="42"/>
      <c r="WNZ15" s="42"/>
      <c r="WOA15" s="42"/>
      <c r="WOB15" s="42"/>
      <c r="WOC15" s="42"/>
      <c r="WOD15" s="42"/>
      <c r="WOE15" s="42"/>
      <c r="WOF15" s="42"/>
      <c r="WOG15" s="42"/>
      <c r="WOH15" s="42"/>
      <c r="WOI15" s="42"/>
      <c r="WOJ15" s="42"/>
      <c r="WOK15" s="42"/>
      <c r="WOL15" s="42"/>
      <c r="WOM15" s="42"/>
      <c r="WON15" s="42"/>
      <c r="WOO15" s="42"/>
      <c r="WOP15" s="42"/>
      <c r="WOQ15" s="42"/>
      <c r="WOR15" s="42"/>
      <c r="WOS15" s="42"/>
      <c r="WOT15" s="42"/>
      <c r="WOU15" s="42"/>
      <c r="WOV15" s="42"/>
      <c r="WOW15" s="42"/>
      <c r="WOX15" s="42"/>
      <c r="WOY15" s="42"/>
      <c r="WOZ15" s="42"/>
      <c r="WPA15" s="42"/>
      <c r="WPB15" s="42"/>
      <c r="WPC15" s="42"/>
      <c r="WPD15" s="42"/>
      <c r="WPE15" s="42"/>
      <c r="WPF15" s="42"/>
      <c r="WPG15" s="42"/>
      <c r="WPH15" s="42"/>
      <c r="WPI15" s="42"/>
      <c r="WPJ15" s="42"/>
      <c r="WPK15" s="42"/>
      <c r="WPL15" s="42"/>
      <c r="WPM15" s="42"/>
      <c r="WPN15" s="42"/>
      <c r="WPO15" s="42"/>
      <c r="WPP15" s="42"/>
      <c r="WPQ15" s="42"/>
      <c r="WPR15" s="42"/>
      <c r="WPS15" s="42"/>
      <c r="WPT15" s="42"/>
      <c r="WPU15" s="42"/>
      <c r="WPV15" s="42"/>
      <c r="WPW15" s="42"/>
      <c r="WPX15" s="42"/>
      <c r="WPY15" s="42"/>
      <c r="WPZ15" s="42"/>
      <c r="WQA15" s="42"/>
      <c r="WQB15" s="42"/>
      <c r="WQC15" s="42"/>
      <c r="WQD15" s="42"/>
      <c r="WQE15" s="42"/>
      <c r="WQF15" s="42"/>
      <c r="WQG15" s="42"/>
      <c r="WQH15" s="42"/>
      <c r="WQI15" s="42"/>
      <c r="WQJ15" s="42"/>
      <c r="WQK15" s="42"/>
      <c r="WQL15" s="42"/>
      <c r="WQM15" s="42"/>
      <c r="WQN15" s="42"/>
      <c r="WQO15" s="42"/>
      <c r="WQP15" s="42"/>
      <c r="WQQ15" s="42"/>
      <c r="WQR15" s="42"/>
      <c r="WQS15" s="42"/>
      <c r="WQT15" s="42"/>
      <c r="WQU15" s="42"/>
      <c r="WQV15" s="42"/>
      <c r="WQW15" s="42"/>
      <c r="WQX15" s="42"/>
      <c r="WQY15" s="42"/>
      <c r="WQZ15" s="42"/>
      <c r="WRA15" s="42"/>
      <c r="WRB15" s="42"/>
      <c r="WRC15" s="42"/>
      <c r="WRD15" s="42"/>
      <c r="WRE15" s="42"/>
      <c r="WRF15" s="42"/>
      <c r="WRG15" s="42"/>
      <c r="WRH15" s="42"/>
      <c r="WRI15" s="42"/>
      <c r="WRJ15" s="42"/>
      <c r="WRK15" s="42"/>
      <c r="WRL15" s="42"/>
      <c r="WRM15" s="42"/>
      <c r="WRN15" s="42"/>
      <c r="WRO15" s="42"/>
      <c r="WRP15" s="42"/>
      <c r="WRQ15" s="42"/>
      <c r="WRR15" s="42"/>
      <c r="WRS15" s="42"/>
      <c r="WRT15" s="42"/>
      <c r="WRU15" s="42"/>
      <c r="WRV15" s="42"/>
      <c r="WRW15" s="42"/>
      <c r="WRX15" s="42"/>
      <c r="WRY15" s="42"/>
      <c r="WRZ15" s="42"/>
      <c r="WSA15" s="42"/>
      <c r="WSB15" s="42"/>
      <c r="WSC15" s="42"/>
      <c r="WSD15" s="42"/>
      <c r="WSE15" s="42"/>
      <c r="WSF15" s="42"/>
      <c r="WSG15" s="42"/>
      <c r="WSH15" s="42"/>
      <c r="WSI15" s="42"/>
      <c r="WSJ15" s="42"/>
      <c r="WSK15" s="42"/>
      <c r="WSL15" s="42"/>
      <c r="WSM15" s="42"/>
      <c r="WSN15" s="42"/>
      <c r="WSO15" s="42"/>
      <c r="WSP15" s="42"/>
      <c r="WSQ15" s="42"/>
      <c r="WSR15" s="42"/>
      <c r="WSS15" s="42"/>
      <c r="WST15" s="42"/>
      <c r="WSU15" s="42"/>
      <c r="WSV15" s="42"/>
      <c r="WSW15" s="42"/>
      <c r="WSX15" s="42"/>
      <c r="WSY15" s="42"/>
      <c r="WSZ15" s="42"/>
      <c r="WTA15" s="42"/>
      <c r="WTB15" s="42"/>
      <c r="WTC15" s="42"/>
      <c r="WTD15" s="42"/>
      <c r="WTE15" s="42"/>
      <c r="WTF15" s="42"/>
      <c r="WTG15" s="42"/>
      <c r="WTH15" s="42"/>
      <c r="WTI15" s="42"/>
      <c r="WTJ15" s="42"/>
      <c r="WTK15" s="42"/>
      <c r="WTL15" s="42"/>
      <c r="WTM15" s="42"/>
      <c r="WTN15" s="42"/>
      <c r="WTO15" s="42"/>
      <c r="WTP15" s="42"/>
      <c r="WTQ15" s="42"/>
      <c r="WTR15" s="42"/>
      <c r="WTS15" s="42"/>
      <c r="WTT15" s="42"/>
      <c r="WTU15" s="42"/>
      <c r="WTV15" s="42"/>
      <c r="WTW15" s="42"/>
      <c r="WTX15" s="42"/>
      <c r="WTY15" s="42"/>
      <c r="WTZ15" s="42"/>
      <c r="WUA15" s="42"/>
      <c r="WUB15" s="42"/>
      <c r="WUC15" s="42"/>
      <c r="WUD15" s="42"/>
      <c r="WUE15" s="42"/>
      <c r="WUF15" s="42"/>
      <c r="WUG15" s="42"/>
      <c r="WUH15" s="42"/>
      <c r="WUI15" s="42"/>
      <c r="WUJ15" s="42"/>
      <c r="WUK15" s="42"/>
      <c r="WUL15" s="42"/>
      <c r="WUM15" s="42"/>
      <c r="WUN15" s="42"/>
      <c r="WUO15" s="42"/>
      <c r="WUP15" s="42"/>
      <c r="WUQ15" s="42"/>
      <c r="WUR15" s="42"/>
      <c r="WUS15" s="42"/>
      <c r="WUT15" s="42"/>
      <c r="WUU15" s="42"/>
      <c r="WUV15" s="42"/>
      <c r="WUW15" s="42"/>
      <c r="WUX15" s="42"/>
      <c r="WUY15" s="42"/>
      <c r="WUZ15" s="42"/>
      <c r="WVA15" s="42"/>
      <c r="WVB15" s="42"/>
      <c r="WVC15" s="42"/>
      <c r="WVD15" s="42"/>
      <c r="WVE15" s="42"/>
      <c r="WVF15" s="42"/>
      <c r="WVG15" s="42"/>
      <c r="WVH15" s="42"/>
      <c r="WVI15" s="42"/>
      <c r="WVJ15" s="42"/>
      <c r="WVK15" s="42"/>
      <c r="WVL15" s="42"/>
      <c r="WVM15" s="42"/>
      <c r="WVN15" s="42"/>
      <c r="WVO15" s="42"/>
      <c r="WVP15" s="42"/>
      <c r="WVQ15" s="42"/>
      <c r="WVR15" s="42"/>
      <c r="WVS15" s="42"/>
      <c r="WVT15" s="42"/>
      <c r="WVU15" s="42"/>
      <c r="WVV15" s="42"/>
      <c r="WVW15" s="42"/>
      <c r="WVX15" s="42"/>
      <c r="WVY15" s="42"/>
      <c r="WVZ15" s="42"/>
      <c r="WWA15" s="42"/>
      <c r="WWB15" s="42"/>
      <c r="WWC15" s="42"/>
      <c r="WWD15" s="42"/>
      <c r="WWE15" s="42"/>
      <c r="WWF15" s="42"/>
      <c r="WWG15" s="42"/>
      <c r="WWH15" s="42"/>
      <c r="WWI15" s="42"/>
      <c r="WWJ15" s="42"/>
      <c r="WWK15" s="42"/>
      <c r="WWL15" s="42"/>
      <c r="WWM15" s="42"/>
      <c r="WWN15" s="42"/>
      <c r="WWO15" s="42"/>
      <c r="WWP15" s="42"/>
      <c r="WWQ15" s="42"/>
      <c r="WWR15" s="42"/>
      <c r="WWS15" s="42"/>
      <c r="WWT15" s="42"/>
      <c r="WWU15" s="42"/>
      <c r="WWV15" s="42"/>
      <c r="WWW15" s="42"/>
      <c r="WWX15" s="42"/>
      <c r="WWY15" s="42"/>
      <c r="WWZ15" s="42"/>
      <c r="WXA15" s="42"/>
      <c r="WXB15" s="42"/>
      <c r="WXC15" s="42"/>
      <c r="WXD15" s="42"/>
      <c r="WXE15" s="42"/>
      <c r="WXF15" s="42"/>
      <c r="WXG15" s="42"/>
      <c r="WXH15" s="42"/>
      <c r="WXI15" s="42"/>
      <c r="WXJ15" s="42"/>
      <c r="WXK15" s="42"/>
      <c r="WXL15" s="42"/>
      <c r="WXM15" s="42"/>
      <c r="WXN15" s="42"/>
      <c r="WXO15" s="42"/>
      <c r="WXP15" s="42"/>
      <c r="WXQ15" s="42"/>
      <c r="WXR15" s="42"/>
      <c r="WXS15" s="42"/>
      <c r="WXT15" s="42"/>
      <c r="WXU15" s="42"/>
      <c r="WXV15" s="42"/>
      <c r="WXW15" s="42"/>
      <c r="WXX15" s="42"/>
      <c r="WXY15" s="42"/>
      <c r="WXZ15" s="42"/>
      <c r="WYA15" s="42"/>
      <c r="WYB15" s="42"/>
      <c r="WYC15" s="42"/>
      <c r="WYD15" s="42"/>
      <c r="WYE15" s="42"/>
      <c r="WYF15" s="42"/>
      <c r="WYG15" s="42"/>
      <c r="WYH15" s="42"/>
      <c r="WYI15" s="42"/>
      <c r="WYJ15" s="42"/>
      <c r="WYK15" s="42"/>
      <c r="WYL15" s="42"/>
      <c r="WYM15" s="42"/>
      <c r="WYN15" s="42"/>
      <c r="WYO15" s="42"/>
      <c r="WYP15" s="42"/>
      <c r="WYQ15" s="42"/>
      <c r="WYR15" s="42"/>
      <c r="WYS15" s="42"/>
      <c r="WYT15" s="42"/>
      <c r="WYU15" s="42"/>
      <c r="WYV15" s="42"/>
      <c r="WYW15" s="42"/>
      <c r="WYX15" s="42"/>
      <c r="WYY15" s="42"/>
      <c r="WYZ15" s="42"/>
      <c r="WZA15" s="42"/>
      <c r="WZB15" s="42"/>
      <c r="WZC15" s="42"/>
      <c r="WZD15" s="42"/>
      <c r="WZE15" s="42"/>
      <c r="WZF15" s="42"/>
      <c r="WZG15" s="42"/>
      <c r="WZH15" s="42"/>
      <c r="WZI15" s="42"/>
      <c r="WZJ15" s="42"/>
      <c r="WZK15" s="42"/>
      <c r="WZL15" s="42"/>
      <c r="WZM15" s="42"/>
      <c r="WZN15" s="42"/>
      <c r="WZO15" s="42"/>
      <c r="WZP15" s="42"/>
      <c r="WZQ15" s="42"/>
      <c r="WZR15" s="42"/>
      <c r="WZS15" s="42"/>
      <c r="WZT15" s="42"/>
      <c r="WZU15" s="42"/>
      <c r="WZV15" s="42"/>
      <c r="WZW15" s="42"/>
      <c r="WZX15" s="42"/>
      <c r="WZY15" s="42"/>
      <c r="WZZ15" s="42"/>
      <c r="XAA15" s="42"/>
      <c r="XAB15" s="42"/>
      <c r="XAC15" s="42"/>
      <c r="XAD15" s="42"/>
      <c r="XAE15" s="42"/>
      <c r="XAF15" s="42"/>
      <c r="XAG15" s="42"/>
      <c r="XAH15" s="42"/>
      <c r="XAI15" s="42"/>
      <c r="XAJ15" s="42"/>
      <c r="XAK15" s="42"/>
      <c r="XAL15" s="42"/>
      <c r="XAM15" s="42"/>
      <c r="XAN15" s="42"/>
      <c r="XAO15" s="42"/>
      <c r="XAP15" s="42"/>
      <c r="XAQ15" s="42"/>
      <c r="XAR15" s="42"/>
      <c r="XAS15" s="42"/>
      <c r="XAT15" s="42"/>
      <c r="XAU15" s="42"/>
      <c r="XAV15" s="42"/>
      <c r="XAW15" s="42"/>
      <c r="XAX15" s="42"/>
      <c r="XAY15" s="42"/>
      <c r="XAZ15" s="42"/>
      <c r="XBA15" s="42"/>
      <c r="XBB15" s="42"/>
      <c r="XBC15" s="42"/>
      <c r="XBD15" s="42"/>
      <c r="XBE15" s="42"/>
      <c r="XBF15" s="42"/>
      <c r="XBG15" s="42"/>
      <c r="XBH15" s="42"/>
      <c r="XBI15" s="42"/>
      <c r="XBJ15" s="42"/>
      <c r="XBK15" s="42"/>
      <c r="XBL15" s="42"/>
      <c r="XBM15" s="42"/>
      <c r="XBN15" s="42"/>
      <c r="XBO15" s="42"/>
      <c r="XBP15" s="42"/>
      <c r="XBQ15" s="42"/>
      <c r="XBR15" s="42"/>
      <c r="XBS15" s="42"/>
      <c r="XBT15" s="42"/>
      <c r="XBU15" s="42"/>
      <c r="XBV15" s="42"/>
      <c r="XBW15" s="42"/>
      <c r="XBX15" s="42"/>
      <c r="XBY15" s="42"/>
      <c r="XBZ15" s="42"/>
      <c r="XCA15" s="42"/>
      <c r="XCB15" s="42"/>
      <c r="XCC15" s="42"/>
      <c r="XCD15" s="42"/>
      <c r="XCE15" s="42"/>
      <c r="XCF15" s="42"/>
      <c r="XCG15" s="42"/>
      <c r="XCH15" s="42"/>
      <c r="XCI15" s="42"/>
      <c r="XCJ15" s="42"/>
      <c r="XCK15" s="42"/>
      <c r="XCL15" s="42"/>
      <c r="XCM15" s="42"/>
      <c r="XCN15" s="42"/>
      <c r="XCO15" s="42"/>
      <c r="XCP15" s="42"/>
      <c r="XCQ15" s="42"/>
      <c r="XCR15" s="42"/>
      <c r="XCS15" s="42"/>
      <c r="XCT15" s="42"/>
      <c r="XCU15" s="42"/>
      <c r="XCV15" s="42"/>
      <c r="XCW15" s="42"/>
      <c r="XCX15" s="42"/>
      <c r="XCY15" s="42"/>
      <c r="XCZ15" s="42"/>
      <c r="XDA15" s="42"/>
      <c r="XDB15" s="42"/>
      <c r="XDC15" s="42"/>
      <c r="XDD15" s="42"/>
      <c r="XDE15" s="42"/>
      <c r="XDF15" s="42"/>
      <c r="XDG15" s="42"/>
      <c r="XDH15" s="42"/>
      <c r="XDI15" s="42"/>
      <c r="XDJ15" s="42"/>
      <c r="XDK15" s="42"/>
      <c r="XDL15" s="42"/>
      <c r="XDM15" s="42"/>
      <c r="XDN15" s="42"/>
      <c r="XDO15" s="42"/>
      <c r="XDP15" s="42"/>
      <c r="XDQ15" s="42"/>
      <c r="XDR15" s="42"/>
      <c r="XDS15" s="42"/>
      <c r="XDT15" s="42"/>
      <c r="XDU15" s="42"/>
      <c r="XDV15" s="42"/>
      <c r="XDW15" s="42"/>
      <c r="XDX15" s="42"/>
      <c r="XDY15" s="42"/>
      <c r="XDZ15" s="42"/>
      <c r="XEA15" s="42"/>
      <c r="XEB15" s="42"/>
      <c r="XEC15" s="42"/>
      <c r="XED15" s="42"/>
      <c r="XEE15" s="42"/>
      <c r="XEF15" s="42"/>
      <c r="XEG15" s="42"/>
      <c r="XEH15" s="42"/>
      <c r="XEI15" s="42"/>
      <c r="XEJ15" s="42"/>
      <c r="XEK15" s="42"/>
      <c r="XEL15" s="42"/>
      <c r="XEM15" s="42"/>
      <c r="XEN15" s="42"/>
      <c r="XEO15" s="42"/>
      <c r="XEP15" s="42"/>
      <c r="XEQ15" s="42"/>
      <c r="XER15" s="42"/>
      <c r="XES15" s="42"/>
      <c r="XET15" s="42"/>
      <c r="XEU15" s="42"/>
      <c r="XEV15" s="42"/>
      <c r="XEW15" s="42"/>
      <c r="XEX15" s="42"/>
      <c r="XEY15" s="44"/>
      <c r="XEZ15" s="44"/>
      <c r="XFA15" s="44"/>
      <c r="XFB15" s="44"/>
      <c r="XFC15" s="44"/>
    </row>
    <row r="16" ht="230" customHeight="1" spans="1:5">
      <c r="A16" s="28">
        <v>12</v>
      </c>
      <c r="B16" s="31" t="s">
        <v>180</v>
      </c>
      <c r="C16" s="30" t="s">
        <v>181</v>
      </c>
      <c r="D16" s="31" t="s">
        <v>182</v>
      </c>
      <c r="E16" s="31" t="s">
        <v>183</v>
      </c>
    </row>
    <row r="17" ht="180" customHeight="1" spans="1:5">
      <c r="A17" s="28">
        <v>13</v>
      </c>
      <c r="B17" s="29" t="s">
        <v>184</v>
      </c>
      <c r="C17" s="30" t="s">
        <v>181</v>
      </c>
      <c r="D17" s="31" t="s">
        <v>185</v>
      </c>
      <c r="E17" s="29" t="s">
        <v>186</v>
      </c>
    </row>
    <row r="18" ht="130" customHeight="1" spans="1:5">
      <c r="A18" s="35">
        <v>14</v>
      </c>
      <c r="B18" s="29" t="s">
        <v>187</v>
      </c>
      <c r="C18" s="36" t="s">
        <v>188</v>
      </c>
      <c r="D18" s="29" t="s">
        <v>189</v>
      </c>
      <c r="E18" s="29" t="s">
        <v>190</v>
      </c>
    </row>
    <row r="19" ht="130" customHeight="1" spans="1:5">
      <c r="A19" s="37"/>
      <c r="B19" s="29"/>
      <c r="C19" s="36"/>
      <c r="D19" s="29"/>
      <c r="E19" s="29"/>
    </row>
    <row r="20" ht="190" customHeight="1" spans="1:5">
      <c r="A20" s="28">
        <v>15</v>
      </c>
      <c r="B20" s="29" t="s">
        <v>191</v>
      </c>
      <c r="C20" s="34" t="s">
        <v>192</v>
      </c>
      <c r="D20" s="29" t="s">
        <v>193</v>
      </c>
      <c r="E20" s="29" t="s">
        <v>194</v>
      </c>
    </row>
    <row r="21" ht="190" customHeight="1" spans="1:5">
      <c r="A21" s="28">
        <v>16</v>
      </c>
      <c r="B21" s="29" t="s">
        <v>195</v>
      </c>
      <c r="C21" s="34" t="s">
        <v>192</v>
      </c>
      <c r="D21" s="29" t="s">
        <v>196</v>
      </c>
      <c r="E21" s="29" t="s">
        <v>197</v>
      </c>
    </row>
    <row r="22" ht="220" customHeight="1" spans="1:5">
      <c r="A22" s="35">
        <v>17</v>
      </c>
      <c r="B22" s="29" t="s">
        <v>198</v>
      </c>
      <c r="C22" s="34" t="s">
        <v>199</v>
      </c>
      <c r="D22" s="38" t="s">
        <v>200</v>
      </c>
      <c r="E22" s="29" t="s">
        <v>201</v>
      </c>
    </row>
    <row r="23" ht="220" customHeight="1" spans="1:5">
      <c r="A23" s="37"/>
      <c r="B23" s="29"/>
      <c r="C23" s="34"/>
      <c r="D23" s="38"/>
      <c r="E23" s="29"/>
    </row>
    <row r="24" ht="180" customHeight="1" spans="1:5">
      <c r="A24" s="28">
        <v>18</v>
      </c>
      <c r="B24" s="29" t="s">
        <v>202</v>
      </c>
      <c r="C24" s="30" t="s">
        <v>203</v>
      </c>
      <c r="D24" s="29" t="s">
        <v>204</v>
      </c>
      <c r="E24" s="29" t="s">
        <v>205</v>
      </c>
    </row>
    <row r="25" ht="140" customHeight="1" spans="1:5">
      <c r="A25" s="28">
        <v>19</v>
      </c>
      <c r="B25" s="29" t="s">
        <v>206</v>
      </c>
      <c r="C25" s="30" t="s">
        <v>207</v>
      </c>
      <c r="D25" s="31" t="s">
        <v>208</v>
      </c>
      <c r="E25" s="29" t="s">
        <v>209</v>
      </c>
    </row>
    <row r="26" ht="140" customHeight="1" spans="1:5">
      <c r="A26" s="28">
        <v>20</v>
      </c>
      <c r="B26" s="29" t="s">
        <v>210</v>
      </c>
      <c r="C26" s="30" t="s">
        <v>207</v>
      </c>
      <c r="D26" s="29" t="s">
        <v>211</v>
      </c>
      <c r="E26" s="29" t="s">
        <v>212</v>
      </c>
    </row>
    <row r="27" ht="180" customHeight="1" spans="1:5">
      <c r="A27" s="28">
        <v>21</v>
      </c>
      <c r="B27" s="31" t="s">
        <v>213</v>
      </c>
      <c r="C27" s="30" t="s">
        <v>214</v>
      </c>
      <c r="D27" s="31" t="s">
        <v>215</v>
      </c>
      <c r="E27" s="31" t="s">
        <v>216</v>
      </c>
    </row>
    <row r="28" ht="140" customHeight="1" spans="1:5">
      <c r="A28" s="28">
        <v>22</v>
      </c>
      <c r="B28" s="29" t="s">
        <v>217</v>
      </c>
      <c r="C28" s="34" t="s">
        <v>218</v>
      </c>
      <c r="D28" s="29" t="s">
        <v>219</v>
      </c>
      <c r="E28" s="29" t="s">
        <v>220</v>
      </c>
    </row>
    <row r="29" ht="70" customHeight="1" spans="1:5">
      <c r="A29" s="28">
        <v>23</v>
      </c>
      <c r="B29" s="29" t="s">
        <v>221</v>
      </c>
      <c r="C29" s="34" t="s">
        <v>218</v>
      </c>
      <c r="D29" s="29" t="s">
        <v>222</v>
      </c>
      <c r="E29" s="29" t="s">
        <v>223</v>
      </c>
    </row>
    <row r="30" s="3" customFormat="1" ht="40" customHeight="1" spans="1:16383">
      <c r="A30" s="26" t="s">
        <v>224</v>
      </c>
      <c r="B30" s="27"/>
      <c r="C30" s="27"/>
      <c r="D30" s="27"/>
      <c r="E30" s="43"/>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c r="WD30" s="42"/>
      <c r="WE30" s="42"/>
      <c r="WF30" s="42"/>
      <c r="WG30" s="42"/>
      <c r="WH30" s="42"/>
      <c r="WI30" s="42"/>
      <c r="WJ30" s="42"/>
      <c r="WK30" s="42"/>
      <c r="WL30" s="42"/>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c r="YW30" s="42"/>
      <c r="YX30" s="42"/>
      <c r="YY30" s="42"/>
      <c r="YZ30" s="42"/>
      <c r="ZA30" s="42"/>
      <c r="ZB30" s="42"/>
      <c r="ZC30" s="42"/>
      <c r="ZD30" s="42"/>
      <c r="ZE30" s="42"/>
      <c r="ZF30" s="42"/>
      <c r="ZG30" s="42"/>
      <c r="ZH30" s="42"/>
      <c r="ZI30" s="42"/>
      <c r="ZJ30" s="42"/>
      <c r="ZK30" s="42"/>
      <c r="ZL30" s="42"/>
      <c r="ZM30" s="42"/>
      <c r="ZN30" s="42"/>
      <c r="ZO30" s="42"/>
      <c r="ZP30" s="42"/>
      <c r="ZQ30" s="42"/>
      <c r="ZR30" s="42"/>
      <c r="ZS30" s="42"/>
      <c r="ZT30" s="42"/>
      <c r="ZU30" s="42"/>
      <c r="ZV30" s="42"/>
      <c r="ZW30" s="42"/>
      <c r="ZX30" s="42"/>
      <c r="ZY30" s="42"/>
      <c r="ZZ30" s="42"/>
      <c r="AAA30" s="42"/>
      <c r="AAB30" s="42"/>
      <c r="AAC30" s="42"/>
      <c r="AAD30" s="42"/>
      <c r="AAE30" s="42"/>
      <c r="AAF30" s="42"/>
      <c r="AAG30" s="42"/>
      <c r="AAH30" s="42"/>
      <c r="AAI30" s="42"/>
      <c r="AAJ30" s="42"/>
      <c r="AAK30" s="42"/>
      <c r="AAL30" s="42"/>
      <c r="AAM30" s="42"/>
      <c r="AAN30" s="42"/>
      <c r="AAO30" s="42"/>
      <c r="AAP30" s="42"/>
      <c r="AAQ30" s="42"/>
      <c r="AAR30" s="42"/>
      <c r="AAS30" s="42"/>
      <c r="AAT30" s="42"/>
      <c r="AAU30" s="42"/>
      <c r="AAV30" s="42"/>
      <c r="AAW30" s="42"/>
      <c r="AAX30" s="42"/>
      <c r="AAY30" s="42"/>
      <c r="AAZ30" s="42"/>
      <c r="ABA30" s="42"/>
      <c r="ABB30" s="42"/>
      <c r="ABC30" s="42"/>
      <c r="ABD30" s="42"/>
      <c r="ABE30" s="42"/>
      <c r="ABF30" s="42"/>
      <c r="ABG30" s="42"/>
      <c r="ABH30" s="42"/>
      <c r="ABI30" s="42"/>
      <c r="ABJ30" s="42"/>
      <c r="ABK30" s="42"/>
      <c r="ABL30" s="42"/>
      <c r="ABM30" s="42"/>
      <c r="ABN30" s="42"/>
      <c r="ABO30" s="42"/>
      <c r="ABP30" s="42"/>
      <c r="ABQ30" s="42"/>
      <c r="ABR30" s="42"/>
      <c r="ABS30" s="42"/>
      <c r="ABT30" s="42"/>
      <c r="ABU30" s="42"/>
      <c r="ABV30" s="42"/>
      <c r="ABW30" s="42"/>
      <c r="ABX30" s="42"/>
      <c r="ABY30" s="42"/>
      <c r="ABZ30" s="42"/>
      <c r="ACA30" s="42"/>
      <c r="ACB30" s="42"/>
      <c r="ACC30" s="42"/>
      <c r="ACD30" s="42"/>
      <c r="ACE30" s="42"/>
      <c r="ACF30" s="42"/>
      <c r="ACG30" s="42"/>
      <c r="ACH30" s="42"/>
      <c r="ACI30" s="42"/>
      <c r="ACJ30" s="42"/>
      <c r="ACK30" s="42"/>
      <c r="ACL30" s="42"/>
      <c r="ACM30" s="42"/>
      <c r="ACN30" s="42"/>
      <c r="ACO30" s="42"/>
      <c r="ACP30" s="42"/>
      <c r="ACQ30" s="42"/>
      <c r="ACR30" s="42"/>
      <c r="ACS30" s="42"/>
      <c r="ACT30" s="42"/>
      <c r="ACU30" s="42"/>
      <c r="ACV30" s="42"/>
      <c r="ACW30" s="42"/>
      <c r="ACX30" s="42"/>
      <c r="ACY30" s="42"/>
      <c r="ACZ30" s="42"/>
      <c r="ADA30" s="42"/>
      <c r="ADB30" s="42"/>
      <c r="ADC30" s="42"/>
      <c r="ADD30" s="42"/>
      <c r="ADE30" s="42"/>
      <c r="ADF30" s="42"/>
      <c r="ADG30" s="42"/>
      <c r="ADH30" s="42"/>
      <c r="ADI30" s="42"/>
      <c r="ADJ30" s="42"/>
      <c r="ADK30" s="42"/>
      <c r="ADL30" s="42"/>
      <c r="ADM30" s="42"/>
      <c r="ADN30" s="42"/>
      <c r="ADO30" s="42"/>
      <c r="ADP30" s="42"/>
      <c r="ADQ30" s="42"/>
      <c r="ADR30" s="42"/>
      <c r="ADS30" s="42"/>
      <c r="ADT30" s="42"/>
      <c r="ADU30" s="42"/>
      <c r="ADV30" s="42"/>
      <c r="ADW30" s="42"/>
      <c r="ADX30" s="42"/>
      <c r="ADY30" s="42"/>
      <c r="ADZ30" s="42"/>
      <c r="AEA30" s="42"/>
      <c r="AEB30" s="42"/>
      <c r="AEC30" s="42"/>
      <c r="AED30" s="42"/>
      <c r="AEE30" s="42"/>
      <c r="AEF30" s="42"/>
      <c r="AEG30" s="42"/>
      <c r="AEH30" s="42"/>
      <c r="AEI30" s="42"/>
      <c r="AEJ30" s="42"/>
      <c r="AEK30" s="42"/>
      <c r="AEL30" s="42"/>
      <c r="AEM30" s="42"/>
      <c r="AEN30" s="42"/>
      <c r="AEO30" s="42"/>
      <c r="AEP30" s="42"/>
      <c r="AEQ30" s="42"/>
      <c r="AER30" s="42"/>
      <c r="AES30" s="42"/>
      <c r="AET30" s="42"/>
      <c r="AEU30" s="42"/>
      <c r="AEV30" s="42"/>
      <c r="AEW30" s="42"/>
      <c r="AEX30" s="42"/>
      <c r="AEY30" s="42"/>
      <c r="AEZ30" s="42"/>
      <c r="AFA30" s="42"/>
      <c r="AFB30" s="42"/>
      <c r="AFC30" s="42"/>
      <c r="AFD30" s="42"/>
      <c r="AFE30" s="42"/>
      <c r="AFF30" s="42"/>
      <c r="AFG30" s="42"/>
      <c r="AFH30" s="42"/>
      <c r="AFI30" s="42"/>
      <c r="AFJ30" s="42"/>
      <c r="AFK30" s="42"/>
      <c r="AFL30" s="42"/>
      <c r="AFM30" s="42"/>
      <c r="AFN30" s="42"/>
      <c r="AFO30" s="42"/>
      <c r="AFP30" s="42"/>
      <c r="AFQ30" s="42"/>
      <c r="AFR30" s="42"/>
      <c r="AFS30" s="42"/>
      <c r="AFT30" s="42"/>
      <c r="AFU30" s="42"/>
      <c r="AFV30" s="42"/>
      <c r="AFW30" s="42"/>
      <c r="AFX30" s="42"/>
      <c r="AFY30" s="42"/>
      <c r="AFZ30" s="42"/>
      <c r="AGA30" s="42"/>
      <c r="AGB30" s="42"/>
      <c r="AGC30" s="42"/>
      <c r="AGD30" s="42"/>
      <c r="AGE30" s="42"/>
      <c r="AGF30" s="42"/>
      <c r="AGG30" s="42"/>
      <c r="AGH30" s="42"/>
      <c r="AGI30" s="42"/>
      <c r="AGJ30" s="42"/>
      <c r="AGK30" s="42"/>
      <c r="AGL30" s="42"/>
      <c r="AGM30" s="42"/>
      <c r="AGN30" s="42"/>
      <c r="AGO30" s="42"/>
      <c r="AGP30" s="42"/>
      <c r="AGQ30" s="42"/>
      <c r="AGR30" s="42"/>
      <c r="AGS30" s="42"/>
      <c r="AGT30" s="42"/>
      <c r="AGU30" s="42"/>
      <c r="AGV30" s="42"/>
      <c r="AGW30" s="42"/>
      <c r="AGX30" s="42"/>
      <c r="AGY30" s="42"/>
      <c r="AGZ30" s="42"/>
      <c r="AHA30" s="42"/>
      <c r="AHB30" s="42"/>
      <c r="AHC30" s="42"/>
      <c r="AHD30" s="42"/>
      <c r="AHE30" s="42"/>
      <c r="AHF30" s="42"/>
      <c r="AHG30" s="42"/>
      <c r="AHH30" s="42"/>
      <c r="AHI30" s="42"/>
      <c r="AHJ30" s="42"/>
      <c r="AHK30" s="42"/>
      <c r="AHL30" s="42"/>
      <c r="AHM30" s="42"/>
      <c r="AHN30" s="42"/>
      <c r="AHO30" s="42"/>
      <c r="AHP30" s="42"/>
      <c r="AHQ30" s="42"/>
      <c r="AHR30" s="42"/>
      <c r="AHS30" s="42"/>
      <c r="AHT30" s="42"/>
      <c r="AHU30" s="42"/>
      <c r="AHV30" s="42"/>
      <c r="AHW30" s="42"/>
      <c r="AHX30" s="42"/>
      <c r="AHY30" s="42"/>
      <c r="AHZ30" s="42"/>
      <c r="AIA30" s="42"/>
      <c r="AIB30" s="42"/>
      <c r="AIC30" s="42"/>
      <c r="AID30" s="42"/>
      <c r="AIE30" s="42"/>
      <c r="AIF30" s="42"/>
      <c r="AIG30" s="42"/>
      <c r="AIH30" s="42"/>
      <c r="AII30" s="42"/>
      <c r="AIJ30" s="42"/>
      <c r="AIK30" s="42"/>
      <c r="AIL30" s="42"/>
      <c r="AIM30" s="42"/>
      <c r="AIN30" s="42"/>
      <c r="AIO30" s="42"/>
      <c r="AIP30" s="42"/>
      <c r="AIQ30" s="42"/>
      <c r="AIR30" s="42"/>
      <c r="AIS30" s="42"/>
      <c r="AIT30" s="42"/>
      <c r="AIU30" s="42"/>
      <c r="AIV30" s="42"/>
      <c r="AIW30" s="42"/>
      <c r="AIX30" s="42"/>
      <c r="AIY30" s="42"/>
      <c r="AIZ30" s="42"/>
      <c r="AJA30" s="42"/>
      <c r="AJB30" s="42"/>
      <c r="AJC30" s="42"/>
      <c r="AJD30" s="42"/>
      <c r="AJE30" s="42"/>
      <c r="AJF30" s="42"/>
      <c r="AJG30" s="42"/>
      <c r="AJH30" s="42"/>
      <c r="AJI30" s="42"/>
      <c r="AJJ30" s="42"/>
      <c r="AJK30" s="42"/>
      <c r="AJL30" s="42"/>
      <c r="AJM30" s="42"/>
      <c r="AJN30" s="42"/>
      <c r="AJO30" s="42"/>
      <c r="AJP30" s="42"/>
      <c r="AJQ30" s="42"/>
      <c r="AJR30" s="42"/>
      <c r="AJS30" s="42"/>
      <c r="AJT30" s="42"/>
      <c r="AJU30" s="42"/>
      <c r="AJV30" s="42"/>
      <c r="AJW30" s="42"/>
      <c r="AJX30" s="42"/>
      <c r="AJY30" s="42"/>
      <c r="AJZ30" s="42"/>
      <c r="AKA30" s="42"/>
      <c r="AKB30" s="42"/>
      <c r="AKC30" s="42"/>
      <c r="AKD30" s="42"/>
      <c r="AKE30" s="42"/>
      <c r="AKF30" s="42"/>
      <c r="AKG30" s="42"/>
      <c r="AKH30" s="42"/>
      <c r="AKI30" s="42"/>
      <c r="AKJ30" s="42"/>
      <c r="AKK30" s="42"/>
      <c r="AKL30" s="42"/>
      <c r="AKM30" s="42"/>
      <c r="AKN30" s="42"/>
      <c r="AKO30" s="42"/>
      <c r="AKP30" s="42"/>
      <c r="AKQ30" s="42"/>
      <c r="AKR30" s="42"/>
      <c r="AKS30" s="42"/>
      <c r="AKT30" s="42"/>
      <c r="AKU30" s="42"/>
      <c r="AKV30" s="42"/>
      <c r="AKW30" s="42"/>
      <c r="AKX30" s="42"/>
      <c r="AKY30" s="42"/>
      <c r="AKZ30" s="42"/>
      <c r="ALA30" s="42"/>
      <c r="ALB30" s="42"/>
      <c r="ALC30" s="42"/>
      <c r="ALD30" s="42"/>
      <c r="ALE30" s="42"/>
      <c r="ALF30" s="42"/>
      <c r="ALG30" s="42"/>
      <c r="ALH30" s="42"/>
      <c r="ALI30" s="42"/>
      <c r="ALJ30" s="42"/>
      <c r="ALK30" s="42"/>
      <c r="ALL30" s="42"/>
      <c r="ALM30" s="42"/>
      <c r="ALN30" s="42"/>
      <c r="ALO30" s="42"/>
      <c r="ALP30" s="42"/>
      <c r="ALQ30" s="42"/>
      <c r="ALR30" s="42"/>
      <c r="ALS30" s="42"/>
      <c r="ALT30" s="42"/>
      <c r="ALU30" s="42"/>
      <c r="ALV30" s="42"/>
      <c r="ALW30" s="42"/>
      <c r="ALX30" s="42"/>
      <c r="ALY30" s="42"/>
      <c r="ALZ30" s="42"/>
      <c r="AMA30" s="42"/>
      <c r="AMB30" s="42"/>
      <c r="AMC30" s="42"/>
      <c r="AMD30" s="42"/>
      <c r="AME30" s="42"/>
      <c r="AMF30" s="42"/>
      <c r="AMG30" s="42"/>
      <c r="AMH30" s="42"/>
      <c r="AMI30" s="42"/>
      <c r="AMJ30" s="42"/>
      <c r="AMK30" s="42"/>
      <c r="AML30" s="42"/>
      <c r="AMM30" s="42"/>
      <c r="AMN30" s="42"/>
      <c r="AMO30" s="42"/>
      <c r="AMP30" s="42"/>
      <c r="AMQ30" s="42"/>
      <c r="AMR30" s="42"/>
      <c r="AMS30" s="42"/>
      <c r="AMT30" s="42"/>
      <c r="AMU30" s="42"/>
      <c r="AMV30" s="42"/>
      <c r="AMW30" s="42"/>
      <c r="AMX30" s="42"/>
      <c r="AMY30" s="42"/>
      <c r="AMZ30" s="42"/>
      <c r="ANA30" s="42"/>
      <c r="ANB30" s="42"/>
      <c r="ANC30" s="42"/>
      <c r="AND30" s="42"/>
      <c r="ANE30" s="42"/>
      <c r="ANF30" s="42"/>
      <c r="ANG30" s="42"/>
      <c r="ANH30" s="42"/>
      <c r="ANI30" s="42"/>
      <c r="ANJ30" s="42"/>
      <c r="ANK30" s="42"/>
      <c r="ANL30" s="42"/>
      <c r="ANM30" s="42"/>
      <c r="ANN30" s="42"/>
      <c r="ANO30" s="42"/>
      <c r="ANP30" s="42"/>
      <c r="ANQ30" s="42"/>
      <c r="ANR30" s="42"/>
      <c r="ANS30" s="42"/>
      <c r="ANT30" s="42"/>
      <c r="ANU30" s="42"/>
      <c r="ANV30" s="42"/>
      <c r="ANW30" s="42"/>
      <c r="ANX30" s="42"/>
      <c r="ANY30" s="42"/>
      <c r="ANZ30" s="42"/>
      <c r="AOA30" s="42"/>
      <c r="AOB30" s="42"/>
      <c r="AOC30" s="42"/>
      <c r="AOD30" s="42"/>
      <c r="AOE30" s="42"/>
      <c r="AOF30" s="42"/>
      <c r="AOG30" s="42"/>
      <c r="AOH30" s="42"/>
      <c r="AOI30" s="42"/>
      <c r="AOJ30" s="42"/>
      <c r="AOK30" s="42"/>
      <c r="AOL30" s="42"/>
      <c r="AOM30" s="42"/>
      <c r="AON30" s="42"/>
      <c r="AOO30" s="42"/>
      <c r="AOP30" s="42"/>
      <c r="AOQ30" s="42"/>
      <c r="AOR30" s="42"/>
      <c r="AOS30" s="42"/>
      <c r="AOT30" s="42"/>
      <c r="AOU30" s="42"/>
      <c r="AOV30" s="42"/>
      <c r="AOW30" s="42"/>
      <c r="AOX30" s="42"/>
      <c r="AOY30" s="42"/>
      <c r="AOZ30" s="42"/>
      <c r="APA30" s="42"/>
      <c r="APB30" s="42"/>
      <c r="APC30" s="42"/>
      <c r="APD30" s="42"/>
      <c r="APE30" s="42"/>
      <c r="APF30" s="42"/>
      <c r="APG30" s="42"/>
      <c r="APH30" s="42"/>
      <c r="API30" s="42"/>
      <c r="APJ30" s="42"/>
      <c r="APK30" s="42"/>
      <c r="APL30" s="42"/>
      <c r="APM30" s="42"/>
      <c r="APN30" s="42"/>
      <c r="APO30" s="42"/>
      <c r="APP30" s="42"/>
      <c r="APQ30" s="42"/>
      <c r="APR30" s="42"/>
      <c r="APS30" s="42"/>
      <c r="APT30" s="42"/>
      <c r="APU30" s="42"/>
      <c r="APV30" s="42"/>
      <c r="APW30" s="42"/>
      <c r="APX30" s="42"/>
      <c r="APY30" s="42"/>
      <c r="APZ30" s="42"/>
      <c r="AQA30" s="42"/>
      <c r="AQB30" s="42"/>
      <c r="AQC30" s="42"/>
      <c r="AQD30" s="42"/>
      <c r="AQE30" s="42"/>
      <c r="AQF30" s="42"/>
      <c r="AQG30" s="42"/>
      <c r="AQH30" s="42"/>
      <c r="AQI30" s="42"/>
      <c r="AQJ30" s="42"/>
      <c r="AQK30" s="42"/>
      <c r="AQL30" s="42"/>
      <c r="AQM30" s="42"/>
      <c r="AQN30" s="42"/>
      <c r="AQO30" s="42"/>
      <c r="AQP30" s="42"/>
      <c r="AQQ30" s="42"/>
      <c r="AQR30" s="42"/>
      <c r="AQS30" s="42"/>
      <c r="AQT30" s="42"/>
      <c r="AQU30" s="42"/>
      <c r="AQV30" s="42"/>
      <c r="AQW30" s="42"/>
      <c r="AQX30" s="42"/>
      <c r="AQY30" s="42"/>
      <c r="AQZ30" s="42"/>
      <c r="ARA30" s="42"/>
      <c r="ARB30" s="42"/>
      <c r="ARC30" s="42"/>
      <c r="ARD30" s="42"/>
      <c r="ARE30" s="42"/>
      <c r="ARF30" s="42"/>
      <c r="ARG30" s="42"/>
      <c r="ARH30" s="42"/>
      <c r="ARI30" s="42"/>
      <c r="ARJ30" s="42"/>
      <c r="ARK30" s="42"/>
      <c r="ARL30" s="42"/>
      <c r="ARM30" s="42"/>
      <c r="ARN30" s="42"/>
      <c r="ARO30" s="42"/>
      <c r="ARP30" s="42"/>
      <c r="ARQ30" s="42"/>
      <c r="ARR30" s="42"/>
      <c r="ARS30" s="42"/>
      <c r="ART30" s="42"/>
      <c r="ARU30" s="42"/>
      <c r="ARV30" s="42"/>
      <c r="ARW30" s="42"/>
      <c r="ARX30" s="42"/>
      <c r="ARY30" s="42"/>
      <c r="ARZ30" s="42"/>
      <c r="ASA30" s="42"/>
      <c r="ASB30" s="42"/>
      <c r="ASC30" s="42"/>
      <c r="ASD30" s="42"/>
      <c r="ASE30" s="42"/>
      <c r="ASF30" s="42"/>
      <c r="ASG30" s="42"/>
      <c r="ASH30" s="42"/>
      <c r="ASI30" s="42"/>
      <c r="ASJ30" s="42"/>
      <c r="ASK30" s="42"/>
      <c r="ASL30" s="42"/>
      <c r="ASM30" s="42"/>
      <c r="ASN30" s="42"/>
      <c r="ASO30" s="42"/>
      <c r="ASP30" s="42"/>
      <c r="ASQ30" s="42"/>
      <c r="ASR30" s="42"/>
      <c r="ASS30" s="42"/>
      <c r="AST30" s="42"/>
      <c r="ASU30" s="42"/>
      <c r="ASV30" s="42"/>
      <c r="ASW30" s="42"/>
      <c r="ASX30" s="42"/>
      <c r="ASY30" s="42"/>
      <c r="ASZ30" s="42"/>
      <c r="ATA30" s="42"/>
      <c r="ATB30" s="42"/>
      <c r="ATC30" s="42"/>
      <c r="ATD30" s="42"/>
      <c r="ATE30" s="42"/>
      <c r="ATF30" s="42"/>
      <c r="ATG30" s="42"/>
      <c r="ATH30" s="42"/>
      <c r="ATI30" s="42"/>
      <c r="ATJ30" s="42"/>
      <c r="ATK30" s="42"/>
      <c r="ATL30" s="42"/>
      <c r="ATM30" s="42"/>
      <c r="ATN30" s="42"/>
      <c r="ATO30" s="42"/>
      <c r="ATP30" s="42"/>
      <c r="ATQ30" s="42"/>
      <c r="ATR30" s="42"/>
      <c r="ATS30" s="42"/>
      <c r="ATT30" s="42"/>
      <c r="ATU30" s="42"/>
      <c r="ATV30" s="42"/>
      <c r="ATW30" s="42"/>
      <c r="ATX30" s="42"/>
      <c r="ATY30" s="42"/>
      <c r="ATZ30" s="42"/>
      <c r="AUA30" s="42"/>
      <c r="AUB30" s="42"/>
      <c r="AUC30" s="42"/>
      <c r="AUD30" s="42"/>
      <c r="AUE30" s="42"/>
      <c r="AUF30" s="42"/>
      <c r="AUG30" s="42"/>
      <c r="AUH30" s="42"/>
      <c r="AUI30" s="42"/>
      <c r="AUJ30" s="42"/>
      <c r="AUK30" s="42"/>
      <c r="AUL30" s="42"/>
      <c r="AUM30" s="42"/>
      <c r="AUN30" s="42"/>
      <c r="AUO30" s="42"/>
      <c r="AUP30" s="42"/>
      <c r="AUQ30" s="42"/>
      <c r="AUR30" s="42"/>
      <c r="AUS30" s="42"/>
      <c r="AUT30" s="42"/>
      <c r="AUU30" s="42"/>
      <c r="AUV30" s="42"/>
      <c r="AUW30" s="42"/>
      <c r="AUX30" s="42"/>
      <c r="AUY30" s="42"/>
      <c r="AUZ30" s="42"/>
      <c r="AVA30" s="42"/>
      <c r="AVB30" s="42"/>
      <c r="AVC30" s="42"/>
      <c r="AVD30" s="42"/>
      <c r="AVE30" s="42"/>
      <c r="AVF30" s="42"/>
      <c r="AVG30" s="42"/>
      <c r="AVH30" s="42"/>
      <c r="AVI30" s="42"/>
      <c r="AVJ30" s="42"/>
      <c r="AVK30" s="42"/>
      <c r="AVL30" s="42"/>
      <c r="AVM30" s="42"/>
      <c r="AVN30" s="42"/>
      <c r="AVO30" s="42"/>
      <c r="AVP30" s="42"/>
      <c r="AVQ30" s="42"/>
      <c r="AVR30" s="42"/>
      <c r="AVS30" s="42"/>
      <c r="AVT30" s="42"/>
      <c r="AVU30" s="42"/>
      <c r="AVV30" s="42"/>
      <c r="AVW30" s="42"/>
      <c r="AVX30" s="42"/>
      <c r="AVY30" s="42"/>
      <c r="AVZ30" s="42"/>
      <c r="AWA30" s="42"/>
      <c r="AWB30" s="42"/>
      <c r="AWC30" s="42"/>
      <c r="AWD30" s="42"/>
      <c r="AWE30" s="42"/>
      <c r="AWF30" s="42"/>
      <c r="AWG30" s="42"/>
      <c r="AWH30" s="42"/>
      <c r="AWI30" s="42"/>
      <c r="AWJ30" s="42"/>
      <c r="AWK30" s="42"/>
      <c r="AWL30" s="42"/>
      <c r="AWM30" s="42"/>
      <c r="AWN30" s="42"/>
      <c r="AWO30" s="42"/>
      <c r="AWP30" s="42"/>
      <c r="AWQ30" s="42"/>
      <c r="AWR30" s="42"/>
      <c r="AWS30" s="42"/>
      <c r="AWT30" s="42"/>
      <c r="AWU30" s="42"/>
      <c r="AWV30" s="42"/>
      <c r="AWW30" s="42"/>
      <c r="AWX30" s="42"/>
      <c r="AWY30" s="42"/>
      <c r="AWZ30" s="42"/>
      <c r="AXA30" s="42"/>
      <c r="AXB30" s="42"/>
      <c r="AXC30" s="42"/>
      <c r="AXD30" s="42"/>
      <c r="AXE30" s="42"/>
      <c r="AXF30" s="42"/>
      <c r="AXG30" s="42"/>
      <c r="AXH30" s="42"/>
      <c r="AXI30" s="42"/>
      <c r="AXJ30" s="42"/>
      <c r="AXK30" s="42"/>
      <c r="AXL30" s="42"/>
      <c r="AXM30" s="42"/>
      <c r="AXN30" s="42"/>
      <c r="AXO30" s="42"/>
      <c r="AXP30" s="42"/>
      <c r="AXQ30" s="42"/>
      <c r="AXR30" s="42"/>
      <c r="AXS30" s="42"/>
      <c r="AXT30" s="42"/>
      <c r="AXU30" s="42"/>
      <c r="AXV30" s="42"/>
      <c r="AXW30" s="42"/>
      <c r="AXX30" s="42"/>
      <c r="AXY30" s="42"/>
      <c r="AXZ30" s="42"/>
      <c r="AYA30" s="42"/>
      <c r="AYB30" s="42"/>
      <c r="AYC30" s="42"/>
      <c r="AYD30" s="42"/>
      <c r="AYE30" s="42"/>
      <c r="AYF30" s="42"/>
      <c r="AYG30" s="42"/>
      <c r="AYH30" s="42"/>
      <c r="AYI30" s="42"/>
      <c r="AYJ30" s="42"/>
      <c r="AYK30" s="42"/>
      <c r="AYL30" s="42"/>
      <c r="AYM30" s="42"/>
      <c r="AYN30" s="42"/>
      <c r="AYO30" s="42"/>
      <c r="AYP30" s="42"/>
      <c r="AYQ30" s="42"/>
      <c r="AYR30" s="42"/>
      <c r="AYS30" s="42"/>
      <c r="AYT30" s="42"/>
      <c r="AYU30" s="42"/>
      <c r="AYV30" s="42"/>
      <c r="AYW30" s="42"/>
      <c r="AYX30" s="42"/>
      <c r="AYY30" s="42"/>
      <c r="AYZ30" s="42"/>
      <c r="AZA30" s="42"/>
      <c r="AZB30" s="42"/>
      <c r="AZC30" s="42"/>
      <c r="AZD30" s="42"/>
      <c r="AZE30" s="42"/>
      <c r="AZF30" s="42"/>
      <c r="AZG30" s="42"/>
      <c r="AZH30" s="42"/>
      <c r="AZI30" s="42"/>
      <c r="AZJ30" s="42"/>
      <c r="AZK30" s="42"/>
      <c r="AZL30" s="42"/>
      <c r="AZM30" s="42"/>
      <c r="AZN30" s="42"/>
      <c r="AZO30" s="42"/>
      <c r="AZP30" s="42"/>
      <c r="AZQ30" s="42"/>
      <c r="AZR30" s="42"/>
      <c r="AZS30" s="42"/>
      <c r="AZT30" s="42"/>
      <c r="AZU30" s="42"/>
      <c r="AZV30" s="42"/>
      <c r="AZW30" s="42"/>
      <c r="AZX30" s="42"/>
      <c r="AZY30" s="42"/>
      <c r="AZZ30" s="42"/>
      <c r="BAA30" s="42"/>
      <c r="BAB30" s="42"/>
      <c r="BAC30" s="42"/>
      <c r="BAD30" s="42"/>
      <c r="BAE30" s="42"/>
      <c r="BAF30" s="42"/>
      <c r="BAG30" s="42"/>
      <c r="BAH30" s="42"/>
      <c r="BAI30" s="42"/>
      <c r="BAJ30" s="42"/>
      <c r="BAK30" s="42"/>
      <c r="BAL30" s="42"/>
      <c r="BAM30" s="42"/>
      <c r="BAN30" s="42"/>
      <c r="BAO30" s="42"/>
      <c r="BAP30" s="42"/>
      <c r="BAQ30" s="42"/>
      <c r="BAR30" s="42"/>
      <c r="BAS30" s="42"/>
      <c r="BAT30" s="42"/>
      <c r="BAU30" s="42"/>
      <c r="BAV30" s="42"/>
      <c r="BAW30" s="42"/>
      <c r="BAX30" s="42"/>
      <c r="BAY30" s="42"/>
      <c r="BAZ30" s="42"/>
      <c r="BBA30" s="42"/>
      <c r="BBB30" s="42"/>
      <c r="BBC30" s="42"/>
      <c r="BBD30" s="42"/>
      <c r="BBE30" s="42"/>
      <c r="BBF30" s="42"/>
      <c r="BBG30" s="42"/>
      <c r="BBH30" s="42"/>
      <c r="BBI30" s="42"/>
      <c r="BBJ30" s="42"/>
      <c r="BBK30" s="42"/>
      <c r="BBL30" s="42"/>
      <c r="BBM30" s="42"/>
      <c r="BBN30" s="42"/>
      <c r="BBO30" s="42"/>
      <c r="BBP30" s="42"/>
      <c r="BBQ30" s="42"/>
      <c r="BBR30" s="42"/>
      <c r="BBS30" s="42"/>
      <c r="BBT30" s="42"/>
      <c r="BBU30" s="42"/>
      <c r="BBV30" s="42"/>
      <c r="BBW30" s="42"/>
      <c r="BBX30" s="42"/>
      <c r="BBY30" s="42"/>
      <c r="BBZ30" s="42"/>
      <c r="BCA30" s="42"/>
      <c r="BCB30" s="42"/>
      <c r="BCC30" s="42"/>
      <c r="BCD30" s="42"/>
      <c r="BCE30" s="42"/>
      <c r="BCF30" s="42"/>
      <c r="BCG30" s="42"/>
      <c r="BCH30" s="42"/>
      <c r="BCI30" s="42"/>
      <c r="BCJ30" s="42"/>
      <c r="BCK30" s="42"/>
      <c r="BCL30" s="42"/>
      <c r="BCM30" s="42"/>
      <c r="BCN30" s="42"/>
      <c r="BCO30" s="42"/>
      <c r="BCP30" s="42"/>
      <c r="BCQ30" s="42"/>
      <c r="BCR30" s="42"/>
      <c r="BCS30" s="42"/>
      <c r="BCT30" s="42"/>
      <c r="BCU30" s="42"/>
      <c r="BCV30" s="42"/>
      <c r="BCW30" s="42"/>
      <c r="BCX30" s="42"/>
      <c r="BCY30" s="42"/>
      <c r="BCZ30" s="42"/>
      <c r="BDA30" s="42"/>
      <c r="BDB30" s="42"/>
      <c r="BDC30" s="42"/>
      <c r="BDD30" s="42"/>
      <c r="BDE30" s="42"/>
      <c r="BDF30" s="42"/>
      <c r="BDG30" s="42"/>
      <c r="BDH30" s="42"/>
      <c r="BDI30" s="42"/>
      <c r="BDJ30" s="42"/>
      <c r="BDK30" s="42"/>
      <c r="BDL30" s="42"/>
      <c r="BDM30" s="42"/>
      <c r="BDN30" s="42"/>
      <c r="BDO30" s="42"/>
      <c r="BDP30" s="42"/>
      <c r="BDQ30" s="42"/>
      <c r="BDR30" s="42"/>
      <c r="BDS30" s="42"/>
      <c r="BDT30" s="42"/>
      <c r="BDU30" s="42"/>
      <c r="BDV30" s="42"/>
      <c r="BDW30" s="42"/>
      <c r="BDX30" s="42"/>
      <c r="BDY30" s="42"/>
      <c r="BDZ30" s="42"/>
      <c r="BEA30" s="42"/>
      <c r="BEB30" s="42"/>
      <c r="BEC30" s="42"/>
      <c r="BED30" s="42"/>
      <c r="BEE30" s="42"/>
      <c r="BEF30" s="42"/>
      <c r="BEG30" s="42"/>
      <c r="BEH30" s="42"/>
      <c r="BEI30" s="42"/>
      <c r="BEJ30" s="42"/>
      <c r="BEK30" s="42"/>
      <c r="BEL30" s="42"/>
      <c r="BEM30" s="42"/>
      <c r="BEN30" s="42"/>
      <c r="BEO30" s="42"/>
      <c r="BEP30" s="42"/>
      <c r="BEQ30" s="42"/>
      <c r="BER30" s="42"/>
      <c r="BES30" s="42"/>
      <c r="BET30" s="42"/>
      <c r="BEU30" s="42"/>
      <c r="BEV30" s="42"/>
      <c r="BEW30" s="42"/>
      <c r="BEX30" s="42"/>
      <c r="BEY30" s="42"/>
      <c r="BEZ30" s="42"/>
      <c r="BFA30" s="42"/>
      <c r="BFB30" s="42"/>
      <c r="BFC30" s="42"/>
      <c r="BFD30" s="42"/>
      <c r="BFE30" s="42"/>
      <c r="BFF30" s="42"/>
      <c r="BFG30" s="42"/>
      <c r="BFH30" s="42"/>
      <c r="BFI30" s="42"/>
      <c r="BFJ30" s="42"/>
      <c r="BFK30" s="42"/>
      <c r="BFL30" s="42"/>
      <c r="BFM30" s="42"/>
      <c r="BFN30" s="42"/>
      <c r="BFO30" s="42"/>
      <c r="BFP30" s="42"/>
      <c r="BFQ30" s="42"/>
      <c r="BFR30" s="42"/>
      <c r="BFS30" s="42"/>
      <c r="BFT30" s="42"/>
      <c r="BFU30" s="42"/>
      <c r="BFV30" s="42"/>
      <c r="BFW30" s="42"/>
      <c r="BFX30" s="42"/>
      <c r="BFY30" s="42"/>
      <c r="BFZ30" s="42"/>
      <c r="BGA30" s="42"/>
      <c r="BGB30" s="42"/>
      <c r="BGC30" s="42"/>
      <c r="BGD30" s="42"/>
      <c r="BGE30" s="42"/>
      <c r="BGF30" s="42"/>
      <c r="BGG30" s="42"/>
      <c r="BGH30" s="42"/>
      <c r="BGI30" s="42"/>
      <c r="BGJ30" s="42"/>
      <c r="BGK30" s="42"/>
      <c r="BGL30" s="42"/>
      <c r="BGM30" s="42"/>
      <c r="BGN30" s="42"/>
      <c r="BGO30" s="42"/>
      <c r="BGP30" s="42"/>
      <c r="BGQ30" s="42"/>
      <c r="BGR30" s="42"/>
      <c r="BGS30" s="42"/>
      <c r="BGT30" s="42"/>
      <c r="BGU30" s="42"/>
      <c r="BGV30" s="42"/>
      <c r="BGW30" s="42"/>
      <c r="BGX30" s="42"/>
      <c r="BGY30" s="42"/>
      <c r="BGZ30" s="42"/>
      <c r="BHA30" s="42"/>
      <c r="BHB30" s="42"/>
      <c r="BHC30" s="42"/>
      <c r="BHD30" s="42"/>
      <c r="BHE30" s="42"/>
      <c r="BHF30" s="42"/>
      <c r="BHG30" s="42"/>
      <c r="BHH30" s="42"/>
      <c r="BHI30" s="42"/>
      <c r="BHJ30" s="42"/>
      <c r="BHK30" s="42"/>
      <c r="BHL30" s="42"/>
      <c r="BHM30" s="42"/>
      <c r="BHN30" s="42"/>
      <c r="BHO30" s="42"/>
      <c r="BHP30" s="42"/>
      <c r="BHQ30" s="42"/>
      <c r="BHR30" s="42"/>
      <c r="BHS30" s="42"/>
      <c r="BHT30" s="42"/>
      <c r="BHU30" s="42"/>
      <c r="BHV30" s="42"/>
      <c r="BHW30" s="42"/>
      <c r="BHX30" s="42"/>
      <c r="BHY30" s="42"/>
      <c r="BHZ30" s="42"/>
      <c r="BIA30" s="42"/>
      <c r="BIB30" s="42"/>
      <c r="BIC30" s="42"/>
      <c r="BID30" s="42"/>
      <c r="BIE30" s="42"/>
      <c r="BIF30" s="42"/>
      <c r="BIG30" s="42"/>
      <c r="BIH30" s="42"/>
      <c r="BII30" s="42"/>
      <c r="BIJ30" s="42"/>
      <c r="BIK30" s="42"/>
      <c r="BIL30" s="42"/>
      <c r="BIM30" s="42"/>
      <c r="BIN30" s="42"/>
      <c r="BIO30" s="42"/>
      <c r="BIP30" s="42"/>
      <c r="BIQ30" s="42"/>
      <c r="BIR30" s="42"/>
      <c r="BIS30" s="42"/>
      <c r="BIT30" s="42"/>
      <c r="BIU30" s="42"/>
      <c r="BIV30" s="42"/>
      <c r="BIW30" s="42"/>
      <c r="BIX30" s="42"/>
      <c r="BIY30" s="42"/>
      <c r="BIZ30" s="42"/>
      <c r="BJA30" s="42"/>
      <c r="BJB30" s="42"/>
      <c r="BJC30" s="42"/>
      <c r="BJD30" s="42"/>
      <c r="BJE30" s="42"/>
      <c r="BJF30" s="42"/>
      <c r="BJG30" s="42"/>
      <c r="BJH30" s="42"/>
      <c r="BJI30" s="42"/>
      <c r="BJJ30" s="42"/>
      <c r="BJK30" s="42"/>
      <c r="BJL30" s="42"/>
      <c r="BJM30" s="42"/>
      <c r="BJN30" s="42"/>
      <c r="BJO30" s="42"/>
      <c r="BJP30" s="42"/>
      <c r="BJQ30" s="42"/>
      <c r="BJR30" s="42"/>
      <c r="BJS30" s="42"/>
      <c r="BJT30" s="42"/>
      <c r="BJU30" s="42"/>
      <c r="BJV30" s="42"/>
      <c r="BJW30" s="42"/>
      <c r="BJX30" s="42"/>
      <c r="BJY30" s="42"/>
      <c r="BJZ30" s="42"/>
      <c r="BKA30" s="42"/>
      <c r="BKB30" s="42"/>
      <c r="BKC30" s="42"/>
      <c r="BKD30" s="42"/>
      <c r="BKE30" s="42"/>
      <c r="BKF30" s="42"/>
      <c r="BKG30" s="42"/>
      <c r="BKH30" s="42"/>
      <c r="BKI30" s="42"/>
      <c r="BKJ30" s="42"/>
      <c r="BKK30" s="42"/>
      <c r="BKL30" s="42"/>
      <c r="BKM30" s="42"/>
      <c r="BKN30" s="42"/>
      <c r="BKO30" s="42"/>
      <c r="BKP30" s="42"/>
      <c r="BKQ30" s="42"/>
      <c r="BKR30" s="42"/>
      <c r="BKS30" s="42"/>
      <c r="BKT30" s="42"/>
      <c r="BKU30" s="42"/>
      <c r="BKV30" s="42"/>
      <c r="BKW30" s="42"/>
      <c r="BKX30" s="42"/>
      <c r="BKY30" s="42"/>
      <c r="BKZ30" s="42"/>
      <c r="BLA30" s="42"/>
      <c r="BLB30" s="42"/>
      <c r="BLC30" s="42"/>
      <c r="BLD30" s="42"/>
      <c r="BLE30" s="42"/>
      <c r="BLF30" s="42"/>
      <c r="BLG30" s="42"/>
      <c r="BLH30" s="42"/>
      <c r="BLI30" s="42"/>
      <c r="BLJ30" s="42"/>
      <c r="BLK30" s="42"/>
      <c r="BLL30" s="42"/>
      <c r="BLM30" s="42"/>
      <c r="BLN30" s="42"/>
      <c r="BLO30" s="42"/>
      <c r="BLP30" s="42"/>
      <c r="BLQ30" s="42"/>
      <c r="BLR30" s="42"/>
      <c r="BLS30" s="42"/>
      <c r="BLT30" s="42"/>
      <c r="BLU30" s="42"/>
      <c r="BLV30" s="42"/>
      <c r="BLW30" s="42"/>
      <c r="BLX30" s="42"/>
      <c r="BLY30" s="42"/>
      <c r="BLZ30" s="42"/>
      <c r="BMA30" s="42"/>
      <c r="BMB30" s="42"/>
      <c r="BMC30" s="42"/>
      <c r="BMD30" s="42"/>
      <c r="BME30" s="42"/>
      <c r="BMF30" s="42"/>
      <c r="BMG30" s="42"/>
      <c r="BMH30" s="42"/>
      <c r="BMI30" s="42"/>
      <c r="BMJ30" s="42"/>
      <c r="BMK30" s="42"/>
      <c r="BML30" s="42"/>
      <c r="BMM30" s="42"/>
      <c r="BMN30" s="42"/>
      <c r="BMO30" s="42"/>
      <c r="BMP30" s="42"/>
      <c r="BMQ30" s="42"/>
      <c r="BMR30" s="42"/>
      <c r="BMS30" s="42"/>
      <c r="BMT30" s="42"/>
      <c r="BMU30" s="42"/>
      <c r="BMV30" s="42"/>
      <c r="BMW30" s="42"/>
      <c r="BMX30" s="42"/>
      <c r="BMY30" s="42"/>
      <c r="BMZ30" s="42"/>
      <c r="BNA30" s="42"/>
      <c r="BNB30" s="42"/>
      <c r="BNC30" s="42"/>
      <c r="BND30" s="42"/>
      <c r="BNE30" s="42"/>
      <c r="BNF30" s="42"/>
      <c r="BNG30" s="42"/>
      <c r="BNH30" s="42"/>
      <c r="BNI30" s="42"/>
      <c r="BNJ30" s="42"/>
      <c r="BNK30" s="42"/>
      <c r="BNL30" s="42"/>
      <c r="BNM30" s="42"/>
      <c r="BNN30" s="42"/>
      <c r="BNO30" s="42"/>
      <c r="BNP30" s="42"/>
      <c r="BNQ30" s="42"/>
      <c r="BNR30" s="42"/>
      <c r="BNS30" s="42"/>
      <c r="BNT30" s="42"/>
      <c r="BNU30" s="42"/>
      <c r="BNV30" s="42"/>
      <c r="BNW30" s="42"/>
      <c r="BNX30" s="42"/>
      <c r="BNY30" s="42"/>
      <c r="BNZ30" s="42"/>
      <c r="BOA30" s="42"/>
      <c r="BOB30" s="42"/>
      <c r="BOC30" s="42"/>
      <c r="BOD30" s="42"/>
      <c r="BOE30" s="42"/>
      <c r="BOF30" s="42"/>
      <c r="BOG30" s="42"/>
      <c r="BOH30" s="42"/>
      <c r="BOI30" s="42"/>
      <c r="BOJ30" s="42"/>
      <c r="BOK30" s="42"/>
      <c r="BOL30" s="42"/>
      <c r="BOM30" s="42"/>
      <c r="BON30" s="42"/>
      <c r="BOO30" s="42"/>
      <c r="BOP30" s="42"/>
      <c r="BOQ30" s="42"/>
      <c r="BOR30" s="42"/>
      <c r="BOS30" s="42"/>
      <c r="BOT30" s="42"/>
      <c r="BOU30" s="42"/>
      <c r="BOV30" s="42"/>
      <c r="BOW30" s="42"/>
      <c r="BOX30" s="42"/>
      <c r="BOY30" s="42"/>
      <c r="BOZ30" s="42"/>
      <c r="BPA30" s="42"/>
      <c r="BPB30" s="42"/>
      <c r="BPC30" s="42"/>
      <c r="BPD30" s="42"/>
      <c r="BPE30" s="42"/>
      <c r="BPF30" s="42"/>
      <c r="BPG30" s="42"/>
      <c r="BPH30" s="42"/>
      <c r="BPI30" s="42"/>
      <c r="BPJ30" s="42"/>
      <c r="BPK30" s="42"/>
      <c r="BPL30" s="42"/>
      <c r="BPM30" s="42"/>
      <c r="BPN30" s="42"/>
      <c r="BPO30" s="42"/>
      <c r="BPP30" s="42"/>
      <c r="BPQ30" s="42"/>
      <c r="BPR30" s="42"/>
      <c r="BPS30" s="42"/>
      <c r="BPT30" s="42"/>
      <c r="BPU30" s="42"/>
      <c r="BPV30" s="42"/>
      <c r="BPW30" s="42"/>
      <c r="BPX30" s="42"/>
      <c r="BPY30" s="42"/>
      <c r="BPZ30" s="42"/>
      <c r="BQA30" s="42"/>
      <c r="BQB30" s="42"/>
      <c r="BQC30" s="42"/>
      <c r="BQD30" s="42"/>
      <c r="BQE30" s="42"/>
      <c r="BQF30" s="42"/>
      <c r="BQG30" s="42"/>
      <c r="BQH30" s="42"/>
      <c r="BQI30" s="42"/>
      <c r="BQJ30" s="42"/>
      <c r="BQK30" s="42"/>
      <c r="BQL30" s="42"/>
      <c r="BQM30" s="42"/>
      <c r="BQN30" s="42"/>
      <c r="BQO30" s="42"/>
      <c r="BQP30" s="42"/>
      <c r="BQQ30" s="42"/>
      <c r="BQR30" s="42"/>
      <c r="BQS30" s="42"/>
      <c r="BQT30" s="42"/>
      <c r="BQU30" s="42"/>
      <c r="BQV30" s="42"/>
      <c r="BQW30" s="42"/>
      <c r="BQX30" s="42"/>
      <c r="BQY30" s="42"/>
      <c r="BQZ30" s="42"/>
      <c r="BRA30" s="42"/>
      <c r="BRB30" s="42"/>
      <c r="BRC30" s="42"/>
      <c r="BRD30" s="42"/>
      <c r="BRE30" s="42"/>
      <c r="BRF30" s="42"/>
      <c r="BRG30" s="42"/>
      <c r="BRH30" s="42"/>
      <c r="BRI30" s="42"/>
      <c r="BRJ30" s="42"/>
      <c r="BRK30" s="42"/>
      <c r="BRL30" s="42"/>
      <c r="BRM30" s="42"/>
      <c r="BRN30" s="42"/>
      <c r="BRO30" s="42"/>
      <c r="BRP30" s="42"/>
      <c r="BRQ30" s="42"/>
      <c r="BRR30" s="42"/>
      <c r="BRS30" s="42"/>
      <c r="BRT30" s="42"/>
      <c r="BRU30" s="42"/>
      <c r="BRV30" s="42"/>
      <c r="BRW30" s="42"/>
      <c r="BRX30" s="42"/>
      <c r="BRY30" s="42"/>
      <c r="BRZ30" s="42"/>
      <c r="BSA30" s="42"/>
      <c r="BSB30" s="42"/>
      <c r="BSC30" s="42"/>
      <c r="BSD30" s="42"/>
      <c r="BSE30" s="42"/>
      <c r="BSF30" s="42"/>
      <c r="BSG30" s="42"/>
      <c r="BSH30" s="42"/>
      <c r="BSI30" s="42"/>
      <c r="BSJ30" s="42"/>
      <c r="BSK30" s="42"/>
      <c r="BSL30" s="42"/>
      <c r="BSM30" s="42"/>
      <c r="BSN30" s="42"/>
      <c r="BSO30" s="42"/>
      <c r="BSP30" s="42"/>
      <c r="BSQ30" s="42"/>
      <c r="BSR30" s="42"/>
      <c r="BSS30" s="42"/>
      <c r="BST30" s="42"/>
      <c r="BSU30" s="42"/>
      <c r="BSV30" s="42"/>
      <c r="BSW30" s="42"/>
      <c r="BSX30" s="42"/>
      <c r="BSY30" s="42"/>
      <c r="BSZ30" s="42"/>
      <c r="BTA30" s="42"/>
      <c r="BTB30" s="42"/>
      <c r="BTC30" s="42"/>
      <c r="BTD30" s="42"/>
      <c r="BTE30" s="42"/>
      <c r="BTF30" s="42"/>
      <c r="BTG30" s="42"/>
      <c r="BTH30" s="42"/>
      <c r="BTI30" s="42"/>
      <c r="BTJ30" s="42"/>
      <c r="BTK30" s="42"/>
      <c r="BTL30" s="42"/>
      <c r="BTM30" s="42"/>
      <c r="BTN30" s="42"/>
      <c r="BTO30" s="42"/>
      <c r="BTP30" s="42"/>
      <c r="BTQ30" s="42"/>
      <c r="BTR30" s="42"/>
      <c r="BTS30" s="42"/>
      <c r="BTT30" s="42"/>
      <c r="BTU30" s="42"/>
      <c r="BTV30" s="42"/>
      <c r="BTW30" s="42"/>
      <c r="BTX30" s="42"/>
      <c r="BTY30" s="42"/>
      <c r="BTZ30" s="42"/>
      <c r="BUA30" s="42"/>
      <c r="BUB30" s="42"/>
      <c r="BUC30" s="42"/>
      <c r="BUD30" s="42"/>
      <c r="BUE30" s="42"/>
      <c r="BUF30" s="42"/>
      <c r="BUG30" s="42"/>
      <c r="BUH30" s="42"/>
      <c r="BUI30" s="42"/>
      <c r="BUJ30" s="42"/>
      <c r="BUK30" s="42"/>
      <c r="BUL30" s="42"/>
      <c r="BUM30" s="42"/>
      <c r="BUN30" s="42"/>
      <c r="BUO30" s="42"/>
      <c r="BUP30" s="42"/>
      <c r="BUQ30" s="42"/>
      <c r="BUR30" s="42"/>
      <c r="BUS30" s="42"/>
      <c r="BUT30" s="42"/>
      <c r="BUU30" s="42"/>
      <c r="BUV30" s="42"/>
      <c r="BUW30" s="42"/>
      <c r="BUX30" s="42"/>
      <c r="BUY30" s="42"/>
      <c r="BUZ30" s="42"/>
      <c r="BVA30" s="42"/>
      <c r="BVB30" s="42"/>
      <c r="BVC30" s="42"/>
      <c r="BVD30" s="42"/>
      <c r="BVE30" s="42"/>
      <c r="BVF30" s="42"/>
      <c r="BVG30" s="42"/>
      <c r="BVH30" s="42"/>
      <c r="BVI30" s="42"/>
      <c r="BVJ30" s="42"/>
      <c r="BVK30" s="42"/>
      <c r="BVL30" s="42"/>
      <c r="BVM30" s="42"/>
      <c r="BVN30" s="42"/>
      <c r="BVO30" s="42"/>
      <c r="BVP30" s="42"/>
      <c r="BVQ30" s="42"/>
      <c r="BVR30" s="42"/>
      <c r="BVS30" s="42"/>
      <c r="BVT30" s="42"/>
      <c r="BVU30" s="42"/>
      <c r="BVV30" s="42"/>
      <c r="BVW30" s="42"/>
      <c r="BVX30" s="42"/>
      <c r="BVY30" s="42"/>
      <c r="BVZ30" s="42"/>
      <c r="BWA30" s="42"/>
      <c r="BWB30" s="42"/>
      <c r="BWC30" s="42"/>
      <c r="BWD30" s="42"/>
      <c r="BWE30" s="42"/>
      <c r="BWF30" s="42"/>
      <c r="BWG30" s="42"/>
      <c r="BWH30" s="42"/>
      <c r="BWI30" s="42"/>
      <c r="BWJ30" s="42"/>
      <c r="BWK30" s="42"/>
      <c r="BWL30" s="42"/>
      <c r="BWM30" s="42"/>
      <c r="BWN30" s="42"/>
      <c r="BWO30" s="42"/>
      <c r="BWP30" s="42"/>
      <c r="BWQ30" s="42"/>
      <c r="BWR30" s="42"/>
      <c r="BWS30" s="42"/>
      <c r="BWT30" s="42"/>
      <c r="BWU30" s="42"/>
      <c r="BWV30" s="42"/>
      <c r="BWW30" s="42"/>
      <c r="BWX30" s="42"/>
      <c r="BWY30" s="42"/>
      <c r="BWZ30" s="42"/>
      <c r="BXA30" s="42"/>
      <c r="BXB30" s="42"/>
      <c r="BXC30" s="42"/>
      <c r="BXD30" s="42"/>
      <c r="BXE30" s="42"/>
      <c r="BXF30" s="42"/>
      <c r="BXG30" s="42"/>
      <c r="BXH30" s="42"/>
      <c r="BXI30" s="42"/>
      <c r="BXJ30" s="42"/>
      <c r="BXK30" s="42"/>
      <c r="BXL30" s="42"/>
      <c r="BXM30" s="42"/>
      <c r="BXN30" s="42"/>
      <c r="BXO30" s="42"/>
      <c r="BXP30" s="42"/>
      <c r="BXQ30" s="42"/>
      <c r="BXR30" s="42"/>
      <c r="BXS30" s="42"/>
      <c r="BXT30" s="42"/>
      <c r="BXU30" s="42"/>
      <c r="BXV30" s="42"/>
      <c r="BXW30" s="42"/>
      <c r="BXX30" s="42"/>
      <c r="BXY30" s="42"/>
      <c r="BXZ30" s="42"/>
      <c r="BYA30" s="42"/>
      <c r="BYB30" s="42"/>
      <c r="BYC30" s="42"/>
      <c r="BYD30" s="42"/>
      <c r="BYE30" s="42"/>
      <c r="BYF30" s="42"/>
      <c r="BYG30" s="42"/>
      <c r="BYH30" s="42"/>
      <c r="BYI30" s="42"/>
      <c r="BYJ30" s="42"/>
      <c r="BYK30" s="42"/>
      <c r="BYL30" s="42"/>
      <c r="BYM30" s="42"/>
      <c r="BYN30" s="42"/>
      <c r="BYO30" s="42"/>
      <c r="BYP30" s="42"/>
      <c r="BYQ30" s="42"/>
      <c r="BYR30" s="42"/>
      <c r="BYS30" s="42"/>
      <c r="BYT30" s="42"/>
      <c r="BYU30" s="42"/>
      <c r="BYV30" s="42"/>
      <c r="BYW30" s="42"/>
      <c r="BYX30" s="42"/>
      <c r="BYY30" s="42"/>
      <c r="BYZ30" s="42"/>
      <c r="BZA30" s="42"/>
      <c r="BZB30" s="42"/>
      <c r="BZC30" s="42"/>
      <c r="BZD30" s="42"/>
      <c r="BZE30" s="42"/>
      <c r="BZF30" s="42"/>
      <c r="BZG30" s="42"/>
      <c r="BZH30" s="42"/>
      <c r="BZI30" s="42"/>
      <c r="BZJ30" s="42"/>
      <c r="BZK30" s="42"/>
      <c r="BZL30" s="42"/>
      <c r="BZM30" s="42"/>
      <c r="BZN30" s="42"/>
      <c r="BZO30" s="42"/>
      <c r="BZP30" s="42"/>
      <c r="BZQ30" s="42"/>
      <c r="BZR30" s="42"/>
      <c r="BZS30" s="42"/>
      <c r="BZT30" s="42"/>
      <c r="BZU30" s="42"/>
      <c r="BZV30" s="42"/>
      <c r="BZW30" s="42"/>
      <c r="BZX30" s="42"/>
      <c r="BZY30" s="42"/>
      <c r="BZZ30" s="42"/>
      <c r="CAA30" s="42"/>
      <c r="CAB30" s="42"/>
      <c r="CAC30" s="42"/>
      <c r="CAD30" s="42"/>
      <c r="CAE30" s="42"/>
      <c r="CAF30" s="42"/>
      <c r="CAG30" s="42"/>
      <c r="CAH30" s="42"/>
      <c r="CAI30" s="42"/>
      <c r="CAJ30" s="42"/>
      <c r="CAK30" s="42"/>
      <c r="CAL30" s="42"/>
      <c r="CAM30" s="42"/>
      <c r="CAN30" s="42"/>
      <c r="CAO30" s="42"/>
      <c r="CAP30" s="42"/>
      <c r="CAQ30" s="42"/>
      <c r="CAR30" s="42"/>
      <c r="CAS30" s="42"/>
      <c r="CAT30" s="42"/>
      <c r="CAU30" s="42"/>
      <c r="CAV30" s="42"/>
      <c r="CAW30" s="42"/>
      <c r="CAX30" s="42"/>
      <c r="CAY30" s="42"/>
      <c r="CAZ30" s="42"/>
      <c r="CBA30" s="42"/>
      <c r="CBB30" s="42"/>
      <c r="CBC30" s="42"/>
      <c r="CBD30" s="42"/>
      <c r="CBE30" s="42"/>
      <c r="CBF30" s="42"/>
      <c r="CBG30" s="42"/>
      <c r="CBH30" s="42"/>
      <c r="CBI30" s="42"/>
      <c r="CBJ30" s="42"/>
      <c r="CBK30" s="42"/>
      <c r="CBL30" s="42"/>
      <c r="CBM30" s="42"/>
      <c r="CBN30" s="42"/>
      <c r="CBO30" s="42"/>
      <c r="CBP30" s="42"/>
      <c r="CBQ30" s="42"/>
      <c r="CBR30" s="42"/>
      <c r="CBS30" s="42"/>
      <c r="CBT30" s="42"/>
      <c r="CBU30" s="42"/>
      <c r="CBV30" s="42"/>
      <c r="CBW30" s="42"/>
      <c r="CBX30" s="42"/>
      <c r="CBY30" s="42"/>
      <c r="CBZ30" s="42"/>
      <c r="CCA30" s="42"/>
      <c r="CCB30" s="42"/>
      <c r="CCC30" s="42"/>
      <c r="CCD30" s="42"/>
      <c r="CCE30" s="42"/>
      <c r="CCF30" s="42"/>
      <c r="CCG30" s="42"/>
      <c r="CCH30" s="42"/>
      <c r="CCI30" s="42"/>
      <c r="CCJ30" s="42"/>
      <c r="CCK30" s="42"/>
      <c r="CCL30" s="42"/>
      <c r="CCM30" s="42"/>
      <c r="CCN30" s="42"/>
      <c r="CCO30" s="42"/>
      <c r="CCP30" s="42"/>
      <c r="CCQ30" s="42"/>
      <c r="CCR30" s="42"/>
      <c r="CCS30" s="42"/>
      <c r="CCT30" s="42"/>
      <c r="CCU30" s="42"/>
      <c r="CCV30" s="42"/>
      <c r="CCW30" s="42"/>
      <c r="CCX30" s="42"/>
      <c r="CCY30" s="42"/>
      <c r="CCZ30" s="42"/>
      <c r="CDA30" s="42"/>
      <c r="CDB30" s="42"/>
      <c r="CDC30" s="42"/>
      <c r="CDD30" s="42"/>
      <c r="CDE30" s="42"/>
      <c r="CDF30" s="42"/>
      <c r="CDG30" s="42"/>
      <c r="CDH30" s="42"/>
      <c r="CDI30" s="42"/>
      <c r="CDJ30" s="42"/>
      <c r="CDK30" s="42"/>
      <c r="CDL30" s="42"/>
      <c r="CDM30" s="42"/>
      <c r="CDN30" s="42"/>
      <c r="CDO30" s="42"/>
      <c r="CDP30" s="42"/>
      <c r="CDQ30" s="42"/>
      <c r="CDR30" s="42"/>
      <c r="CDS30" s="42"/>
      <c r="CDT30" s="42"/>
      <c r="CDU30" s="42"/>
      <c r="CDV30" s="42"/>
      <c r="CDW30" s="42"/>
      <c r="CDX30" s="42"/>
      <c r="CDY30" s="42"/>
      <c r="CDZ30" s="42"/>
      <c r="CEA30" s="42"/>
      <c r="CEB30" s="42"/>
      <c r="CEC30" s="42"/>
      <c r="CED30" s="42"/>
      <c r="CEE30" s="42"/>
      <c r="CEF30" s="42"/>
      <c r="CEG30" s="42"/>
      <c r="CEH30" s="42"/>
      <c r="CEI30" s="42"/>
      <c r="CEJ30" s="42"/>
      <c r="CEK30" s="42"/>
      <c r="CEL30" s="42"/>
      <c r="CEM30" s="42"/>
      <c r="CEN30" s="42"/>
      <c r="CEO30" s="42"/>
      <c r="CEP30" s="42"/>
      <c r="CEQ30" s="42"/>
      <c r="CER30" s="42"/>
      <c r="CES30" s="42"/>
      <c r="CET30" s="42"/>
      <c r="CEU30" s="42"/>
      <c r="CEV30" s="42"/>
      <c r="CEW30" s="42"/>
      <c r="CEX30" s="42"/>
      <c r="CEY30" s="42"/>
      <c r="CEZ30" s="42"/>
      <c r="CFA30" s="42"/>
      <c r="CFB30" s="42"/>
      <c r="CFC30" s="42"/>
      <c r="CFD30" s="42"/>
      <c r="CFE30" s="42"/>
      <c r="CFF30" s="42"/>
      <c r="CFG30" s="42"/>
      <c r="CFH30" s="42"/>
      <c r="CFI30" s="42"/>
      <c r="CFJ30" s="42"/>
      <c r="CFK30" s="42"/>
      <c r="CFL30" s="42"/>
      <c r="CFM30" s="42"/>
      <c r="CFN30" s="42"/>
      <c r="CFO30" s="42"/>
      <c r="CFP30" s="42"/>
      <c r="CFQ30" s="42"/>
      <c r="CFR30" s="42"/>
      <c r="CFS30" s="42"/>
      <c r="CFT30" s="42"/>
      <c r="CFU30" s="42"/>
      <c r="CFV30" s="42"/>
      <c r="CFW30" s="42"/>
      <c r="CFX30" s="42"/>
      <c r="CFY30" s="42"/>
      <c r="CFZ30" s="42"/>
      <c r="CGA30" s="42"/>
      <c r="CGB30" s="42"/>
      <c r="CGC30" s="42"/>
      <c r="CGD30" s="42"/>
      <c r="CGE30" s="42"/>
      <c r="CGF30" s="42"/>
      <c r="CGG30" s="42"/>
      <c r="CGH30" s="42"/>
      <c r="CGI30" s="42"/>
      <c r="CGJ30" s="42"/>
      <c r="CGK30" s="42"/>
      <c r="CGL30" s="42"/>
      <c r="CGM30" s="42"/>
      <c r="CGN30" s="42"/>
      <c r="CGO30" s="42"/>
      <c r="CGP30" s="42"/>
      <c r="CGQ30" s="42"/>
      <c r="CGR30" s="42"/>
      <c r="CGS30" s="42"/>
      <c r="CGT30" s="42"/>
      <c r="CGU30" s="42"/>
      <c r="CGV30" s="42"/>
      <c r="CGW30" s="42"/>
      <c r="CGX30" s="42"/>
      <c r="CGY30" s="42"/>
      <c r="CGZ30" s="42"/>
      <c r="CHA30" s="42"/>
      <c r="CHB30" s="42"/>
      <c r="CHC30" s="42"/>
      <c r="CHD30" s="42"/>
      <c r="CHE30" s="42"/>
      <c r="CHF30" s="42"/>
      <c r="CHG30" s="42"/>
      <c r="CHH30" s="42"/>
      <c r="CHI30" s="42"/>
      <c r="CHJ30" s="42"/>
      <c r="CHK30" s="42"/>
      <c r="CHL30" s="42"/>
      <c r="CHM30" s="42"/>
      <c r="CHN30" s="42"/>
      <c r="CHO30" s="42"/>
      <c r="CHP30" s="42"/>
      <c r="CHQ30" s="42"/>
      <c r="CHR30" s="42"/>
      <c r="CHS30" s="42"/>
      <c r="CHT30" s="42"/>
      <c r="CHU30" s="42"/>
      <c r="CHV30" s="42"/>
      <c r="CHW30" s="42"/>
      <c r="CHX30" s="42"/>
      <c r="CHY30" s="42"/>
      <c r="CHZ30" s="42"/>
      <c r="CIA30" s="42"/>
      <c r="CIB30" s="42"/>
      <c r="CIC30" s="42"/>
      <c r="CID30" s="42"/>
      <c r="CIE30" s="42"/>
      <c r="CIF30" s="42"/>
      <c r="CIG30" s="42"/>
      <c r="CIH30" s="42"/>
      <c r="CII30" s="42"/>
      <c r="CIJ30" s="42"/>
      <c r="CIK30" s="42"/>
      <c r="CIL30" s="42"/>
      <c r="CIM30" s="42"/>
      <c r="CIN30" s="42"/>
      <c r="CIO30" s="42"/>
      <c r="CIP30" s="42"/>
      <c r="CIQ30" s="42"/>
      <c r="CIR30" s="42"/>
      <c r="CIS30" s="42"/>
      <c r="CIT30" s="42"/>
      <c r="CIU30" s="42"/>
      <c r="CIV30" s="42"/>
      <c r="CIW30" s="42"/>
      <c r="CIX30" s="42"/>
      <c r="CIY30" s="42"/>
      <c r="CIZ30" s="42"/>
      <c r="CJA30" s="42"/>
      <c r="CJB30" s="42"/>
      <c r="CJC30" s="42"/>
      <c r="CJD30" s="42"/>
      <c r="CJE30" s="42"/>
      <c r="CJF30" s="42"/>
      <c r="CJG30" s="42"/>
      <c r="CJH30" s="42"/>
      <c r="CJI30" s="42"/>
      <c r="CJJ30" s="42"/>
      <c r="CJK30" s="42"/>
      <c r="CJL30" s="42"/>
      <c r="CJM30" s="42"/>
      <c r="CJN30" s="42"/>
      <c r="CJO30" s="42"/>
      <c r="CJP30" s="42"/>
      <c r="CJQ30" s="42"/>
      <c r="CJR30" s="42"/>
      <c r="CJS30" s="42"/>
      <c r="CJT30" s="42"/>
      <c r="CJU30" s="42"/>
      <c r="CJV30" s="42"/>
      <c r="CJW30" s="42"/>
      <c r="CJX30" s="42"/>
      <c r="CJY30" s="42"/>
      <c r="CJZ30" s="42"/>
      <c r="CKA30" s="42"/>
      <c r="CKB30" s="42"/>
      <c r="CKC30" s="42"/>
      <c r="CKD30" s="42"/>
      <c r="CKE30" s="42"/>
      <c r="CKF30" s="42"/>
      <c r="CKG30" s="42"/>
      <c r="CKH30" s="42"/>
      <c r="CKI30" s="42"/>
      <c r="CKJ30" s="42"/>
      <c r="CKK30" s="42"/>
      <c r="CKL30" s="42"/>
      <c r="CKM30" s="42"/>
      <c r="CKN30" s="42"/>
      <c r="CKO30" s="42"/>
      <c r="CKP30" s="42"/>
      <c r="CKQ30" s="42"/>
      <c r="CKR30" s="42"/>
      <c r="CKS30" s="42"/>
      <c r="CKT30" s="42"/>
      <c r="CKU30" s="42"/>
      <c r="CKV30" s="42"/>
      <c r="CKW30" s="42"/>
      <c r="CKX30" s="42"/>
      <c r="CKY30" s="42"/>
      <c r="CKZ30" s="42"/>
      <c r="CLA30" s="42"/>
      <c r="CLB30" s="42"/>
      <c r="CLC30" s="42"/>
      <c r="CLD30" s="42"/>
      <c r="CLE30" s="42"/>
      <c r="CLF30" s="42"/>
      <c r="CLG30" s="42"/>
      <c r="CLH30" s="42"/>
      <c r="CLI30" s="42"/>
      <c r="CLJ30" s="42"/>
      <c r="CLK30" s="42"/>
      <c r="CLL30" s="42"/>
      <c r="CLM30" s="42"/>
      <c r="CLN30" s="42"/>
      <c r="CLO30" s="42"/>
      <c r="CLP30" s="42"/>
      <c r="CLQ30" s="42"/>
      <c r="CLR30" s="42"/>
      <c r="CLS30" s="42"/>
      <c r="CLT30" s="42"/>
      <c r="CLU30" s="42"/>
      <c r="CLV30" s="42"/>
      <c r="CLW30" s="42"/>
      <c r="CLX30" s="42"/>
      <c r="CLY30" s="42"/>
      <c r="CLZ30" s="42"/>
      <c r="CMA30" s="42"/>
      <c r="CMB30" s="42"/>
      <c r="CMC30" s="42"/>
      <c r="CMD30" s="42"/>
      <c r="CME30" s="42"/>
      <c r="CMF30" s="42"/>
      <c r="CMG30" s="42"/>
      <c r="CMH30" s="42"/>
      <c r="CMI30" s="42"/>
      <c r="CMJ30" s="42"/>
      <c r="CMK30" s="42"/>
      <c r="CML30" s="42"/>
      <c r="CMM30" s="42"/>
      <c r="CMN30" s="42"/>
      <c r="CMO30" s="42"/>
      <c r="CMP30" s="42"/>
      <c r="CMQ30" s="42"/>
      <c r="CMR30" s="42"/>
      <c r="CMS30" s="42"/>
      <c r="CMT30" s="42"/>
      <c r="CMU30" s="42"/>
      <c r="CMV30" s="42"/>
      <c r="CMW30" s="42"/>
      <c r="CMX30" s="42"/>
      <c r="CMY30" s="42"/>
      <c r="CMZ30" s="42"/>
      <c r="CNA30" s="42"/>
      <c r="CNB30" s="42"/>
      <c r="CNC30" s="42"/>
      <c r="CND30" s="42"/>
      <c r="CNE30" s="42"/>
      <c r="CNF30" s="42"/>
      <c r="CNG30" s="42"/>
      <c r="CNH30" s="42"/>
      <c r="CNI30" s="42"/>
      <c r="CNJ30" s="42"/>
      <c r="CNK30" s="42"/>
      <c r="CNL30" s="42"/>
      <c r="CNM30" s="42"/>
      <c r="CNN30" s="42"/>
      <c r="CNO30" s="42"/>
      <c r="CNP30" s="42"/>
      <c r="CNQ30" s="42"/>
      <c r="CNR30" s="42"/>
      <c r="CNS30" s="42"/>
      <c r="CNT30" s="42"/>
      <c r="CNU30" s="42"/>
      <c r="CNV30" s="42"/>
      <c r="CNW30" s="42"/>
      <c r="CNX30" s="42"/>
      <c r="CNY30" s="42"/>
      <c r="CNZ30" s="42"/>
      <c r="COA30" s="42"/>
      <c r="COB30" s="42"/>
      <c r="COC30" s="42"/>
      <c r="COD30" s="42"/>
      <c r="COE30" s="42"/>
      <c r="COF30" s="42"/>
      <c r="COG30" s="42"/>
      <c r="COH30" s="42"/>
      <c r="COI30" s="42"/>
      <c r="COJ30" s="42"/>
      <c r="COK30" s="42"/>
      <c r="COL30" s="42"/>
      <c r="COM30" s="42"/>
      <c r="CON30" s="42"/>
      <c r="COO30" s="42"/>
      <c r="COP30" s="42"/>
      <c r="COQ30" s="42"/>
      <c r="COR30" s="42"/>
      <c r="COS30" s="42"/>
      <c r="COT30" s="42"/>
      <c r="COU30" s="42"/>
      <c r="COV30" s="42"/>
      <c r="COW30" s="42"/>
      <c r="COX30" s="42"/>
      <c r="COY30" s="42"/>
      <c r="COZ30" s="42"/>
      <c r="CPA30" s="42"/>
      <c r="CPB30" s="42"/>
      <c r="CPC30" s="42"/>
      <c r="CPD30" s="42"/>
      <c r="CPE30" s="42"/>
      <c r="CPF30" s="42"/>
      <c r="CPG30" s="42"/>
      <c r="CPH30" s="42"/>
      <c r="CPI30" s="42"/>
      <c r="CPJ30" s="42"/>
      <c r="CPK30" s="42"/>
      <c r="CPL30" s="42"/>
      <c r="CPM30" s="42"/>
      <c r="CPN30" s="42"/>
      <c r="CPO30" s="42"/>
      <c r="CPP30" s="42"/>
      <c r="CPQ30" s="42"/>
      <c r="CPR30" s="42"/>
      <c r="CPS30" s="42"/>
      <c r="CPT30" s="42"/>
      <c r="CPU30" s="42"/>
      <c r="CPV30" s="42"/>
      <c r="CPW30" s="42"/>
      <c r="CPX30" s="42"/>
      <c r="CPY30" s="42"/>
      <c r="CPZ30" s="42"/>
      <c r="CQA30" s="42"/>
      <c r="CQB30" s="42"/>
      <c r="CQC30" s="42"/>
      <c r="CQD30" s="42"/>
      <c r="CQE30" s="42"/>
      <c r="CQF30" s="42"/>
      <c r="CQG30" s="42"/>
      <c r="CQH30" s="42"/>
      <c r="CQI30" s="42"/>
      <c r="CQJ30" s="42"/>
      <c r="CQK30" s="42"/>
      <c r="CQL30" s="42"/>
      <c r="CQM30" s="42"/>
      <c r="CQN30" s="42"/>
      <c r="CQO30" s="42"/>
      <c r="CQP30" s="42"/>
      <c r="CQQ30" s="42"/>
      <c r="CQR30" s="42"/>
      <c r="CQS30" s="42"/>
      <c r="CQT30" s="42"/>
      <c r="CQU30" s="42"/>
      <c r="CQV30" s="42"/>
      <c r="CQW30" s="42"/>
      <c r="CQX30" s="42"/>
      <c r="CQY30" s="42"/>
      <c r="CQZ30" s="42"/>
      <c r="CRA30" s="42"/>
      <c r="CRB30" s="42"/>
      <c r="CRC30" s="42"/>
      <c r="CRD30" s="42"/>
      <c r="CRE30" s="42"/>
      <c r="CRF30" s="42"/>
      <c r="CRG30" s="42"/>
      <c r="CRH30" s="42"/>
      <c r="CRI30" s="42"/>
      <c r="CRJ30" s="42"/>
      <c r="CRK30" s="42"/>
      <c r="CRL30" s="42"/>
      <c r="CRM30" s="42"/>
      <c r="CRN30" s="42"/>
      <c r="CRO30" s="42"/>
      <c r="CRP30" s="42"/>
      <c r="CRQ30" s="42"/>
      <c r="CRR30" s="42"/>
      <c r="CRS30" s="42"/>
      <c r="CRT30" s="42"/>
      <c r="CRU30" s="42"/>
      <c r="CRV30" s="42"/>
      <c r="CRW30" s="42"/>
      <c r="CRX30" s="42"/>
      <c r="CRY30" s="42"/>
      <c r="CRZ30" s="42"/>
      <c r="CSA30" s="42"/>
      <c r="CSB30" s="42"/>
      <c r="CSC30" s="42"/>
      <c r="CSD30" s="42"/>
      <c r="CSE30" s="42"/>
      <c r="CSF30" s="42"/>
      <c r="CSG30" s="42"/>
      <c r="CSH30" s="42"/>
      <c r="CSI30" s="42"/>
      <c r="CSJ30" s="42"/>
      <c r="CSK30" s="42"/>
      <c r="CSL30" s="42"/>
      <c r="CSM30" s="42"/>
      <c r="CSN30" s="42"/>
      <c r="CSO30" s="42"/>
      <c r="CSP30" s="42"/>
      <c r="CSQ30" s="42"/>
      <c r="CSR30" s="42"/>
      <c r="CSS30" s="42"/>
      <c r="CST30" s="42"/>
      <c r="CSU30" s="42"/>
      <c r="CSV30" s="42"/>
      <c r="CSW30" s="42"/>
      <c r="CSX30" s="42"/>
      <c r="CSY30" s="42"/>
      <c r="CSZ30" s="42"/>
      <c r="CTA30" s="42"/>
      <c r="CTB30" s="42"/>
      <c r="CTC30" s="42"/>
      <c r="CTD30" s="42"/>
      <c r="CTE30" s="42"/>
      <c r="CTF30" s="42"/>
      <c r="CTG30" s="42"/>
      <c r="CTH30" s="42"/>
      <c r="CTI30" s="42"/>
      <c r="CTJ30" s="42"/>
      <c r="CTK30" s="42"/>
      <c r="CTL30" s="42"/>
      <c r="CTM30" s="42"/>
      <c r="CTN30" s="42"/>
      <c r="CTO30" s="42"/>
      <c r="CTP30" s="42"/>
      <c r="CTQ30" s="42"/>
      <c r="CTR30" s="42"/>
      <c r="CTS30" s="42"/>
      <c r="CTT30" s="42"/>
      <c r="CTU30" s="42"/>
      <c r="CTV30" s="42"/>
      <c r="CTW30" s="42"/>
      <c r="CTX30" s="42"/>
      <c r="CTY30" s="42"/>
      <c r="CTZ30" s="42"/>
      <c r="CUA30" s="42"/>
      <c r="CUB30" s="42"/>
      <c r="CUC30" s="42"/>
      <c r="CUD30" s="42"/>
      <c r="CUE30" s="42"/>
      <c r="CUF30" s="42"/>
      <c r="CUG30" s="42"/>
      <c r="CUH30" s="42"/>
      <c r="CUI30" s="42"/>
      <c r="CUJ30" s="42"/>
      <c r="CUK30" s="42"/>
      <c r="CUL30" s="42"/>
      <c r="CUM30" s="42"/>
      <c r="CUN30" s="42"/>
      <c r="CUO30" s="42"/>
      <c r="CUP30" s="42"/>
      <c r="CUQ30" s="42"/>
      <c r="CUR30" s="42"/>
      <c r="CUS30" s="42"/>
      <c r="CUT30" s="42"/>
      <c r="CUU30" s="42"/>
      <c r="CUV30" s="42"/>
      <c r="CUW30" s="42"/>
      <c r="CUX30" s="42"/>
      <c r="CUY30" s="42"/>
      <c r="CUZ30" s="42"/>
      <c r="CVA30" s="42"/>
      <c r="CVB30" s="42"/>
      <c r="CVC30" s="42"/>
      <c r="CVD30" s="42"/>
      <c r="CVE30" s="42"/>
      <c r="CVF30" s="42"/>
      <c r="CVG30" s="42"/>
      <c r="CVH30" s="42"/>
      <c r="CVI30" s="42"/>
      <c r="CVJ30" s="42"/>
      <c r="CVK30" s="42"/>
      <c r="CVL30" s="42"/>
      <c r="CVM30" s="42"/>
      <c r="CVN30" s="42"/>
      <c r="CVO30" s="42"/>
      <c r="CVP30" s="42"/>
      <c r="CVQ30" s="42"/>
      <c r="CVR30" s="42"/>
      <c r="CVS30" s="42"/>
      <c r="CVT30" s="42"/>
      <c r="CVU30" s="42"/>
      <c r="CVV30" s="42"/>
      <c r="CVW30" s="42"/>
      <c r="CVX30" s="42"/>
      <c r="CVY30" s="42"/>
      <c r="CVZ30" s="42"/>
      <c r="CWA30" s="42"/>
      <c r="CWB30" s="42"/>
      <c r="CWC30" s="42"/>
      <c r="CWD30" s="42"/>
      <c r="CWE30" s="42"/>
      <c r="CWF30" s="42"/>
      <c r="CWG30" s="42"/>
      <c r="CWH30" s="42"/>
      <c r="CWI30" s="42"/>
      <c r="CWJ30" s="42"/>
      <c r="CWK30" s="42"/>
      <c r="CWL30" s="42"/>
      <c r="CWM30" s="42"/>
      <c r="CWN30" s="42"/>
      <c r="CWO30" s="42"/>
      <c r="CWP30" s="42"/>
      <c r="CWQ30" s="42"/>
      <c r="CWR30" s="42"/>
      <c r="CWS30" s="42"/>
      <c r="CWT30" s="42"/>
      <c r="CWU30" s="42"/>
      <c r="CWV30" s="42"/>
      <c r="CWW30" s="42"/>
      <c r="CWX30" s="42"/>
      <c r="CWY30" s="42"/>
      <c r="CWZ30" s="42"/>
      <c r="CXA30" s="42"/>
      <c r="CXB30" s="42"/>
      <c r="CXC30" s="42"/>
      <c r="CXD30" s="42"/>
      <c r="CXE30" s="42"/>
      <c r="CXF30" s="42"/>
      <c r="CXG30" s="42"/>
      <c r="CXH30" s="42"/>
      <c r="CXI30" s="42"/>
      <c r="CXJ30" s="42"/>
      <c r="CXK30" s="42"/>
      <c r="CXL30" s="42"/>
      <c r="CXM30" s="42"/>
      <c r="CXN30" s="42"/>
      <c r="CXO30" s="42"/>
      <c r="CXP30" s="42"/>
      <c r="CXQ30" s="42"/>
      <c r="CXR30" s="42"/>
      <c r="CXS30" s="42"/>
      <c r="CXT30" s="42"/>
      <c r="CXU30" s="42"/>
      <c r="CXV30" s="42"/>
      <c r="CXW30" s="42"/>
      <c r="CXX30" s="42"/>
      <c r="CXY30" s="42"/>
      <c r="CXZ30" s="42"/>
      <c r="CYA30" s="42"/>
      <c r="CYB30" s="42"/>
      <c r="CYC30" s="42"/>
      <c r="CYD30" s="42"/>
      <c r="CYE30" s="42"/>
      <c r="CYF30" s="42"/>
      <c r="CYG30" s="42"/>
      <c r="CYH30" s="42"/>
      <c r="CYI30" s="42"/>
      <c r="CYJ30" s="42"/>
      <c r="CYK30" s="42"/>
      <c r="CYL30" s="42"/>
      <c r="CYM30" s="42"/>
      <c r="CYN30" s="42"/>
      <c r="CYO30" s="42"/>
      <c r="CYP30" s="42"/>
      <c r="CYQ30" s="42"/>
      <c r="CYR30" s="42"/>
      <c r="CYS30" s="42"/>
      <c r="CYT30" s="42"/>
      <c r="CYU30" s="42"/>
      <c r="CYV30" s="42"/>
      <c r="CYW30" s="42"/>
      <c r="CYX30" s="42"/>
      <c r="CYY30" s="42"/>
      <c r="CYZ30" s="42"/>
      <c r="CZA30" s="42"/>
      <c r="CZB30" s="42"/>
      <c r="CZC30" s="42"/>
      <c r="CZD30" s="42"/>
      <c r="CZE30" s="42"/>
      <c r="CZF30" s="42"/>
      <c r="CZG30" s="42"/>
      <c r="CZH30" s="42"/>
      <c r="CZI30" s="42"/>
      <c r="CZJ30" s="42"/>
      <c r="CZK30" s="42"/>
      <c r="CZL30" s="42"/>
      <c r="CZM30" s="42"/>
      <c r="CZN30" s="42"/>
      <c r="CZO30" s="42"/>
      <c r="CZP30" s="42"/>
      <c r="CZQ30" s="42"/>
      <c r="CZR30" s="42"/>
      <c r="CZS30" s="42"/>
      <c r="CZT30" s="42"/>
      <c r="CZU30" s="42"/>
      <c r="CZV30" s="42"/>
      <c r="CZW30" s="42"/>
      <c r="CZX30" s="42"/>
      <c r="CZY30" s="42"/>
      <c r="CZZ30" s="42"/>
      <c r="DAA30" s="42"/>
      <c r="DAB30" s="42"/>
      <c r="DAC30" s="42"/>
      <c r="DAD30" s="42"/>
      <c r="DAE30" s="42"/>
      <c r="DAF30" s="42"/>
      <c r="DAG30" s="42"/>
      <c r="DAH30" s="42"/>
      <c r="DAI30" s="42"/>
      <c r="DAJ30" s="42"/>
      <c r="DAK30" s="42"/>
      <c r="DAL30" s="42"/>
      <c r="DAM30" s="42"/>
      <c r="DAN30" s="42"/>
      <c r="DAO30" s="42"/>
      <c r="DAP30" s="42"/>
      <c r="DAQ30" s="42"/>
      <c r="DAR30" s="42"/>
      <c r="DAS30" s="42"/>
      <c r="DAT30" s="42"/>
      <c r="DAU30" s="42"/>
      <c r="DAV30" s="42"/>
      <c r="DAW30" s="42"/>
      <c r="DAX30" s="42"/>
      <c r="DAY30" s="42"/>
      <c r="DAZ30" s="42"/>
      <c r="DBA30" s="42"/>
      <c r="DBB30" s="42"/>
      <c r="DBC30" s="42"/>
      <c r="DBD30" s="42"/>
      <c r="DBE30" s="42"/>
      <c r="DBF30" s="42"/>
      <c r="DBG30" s="42"/>
      <c r="DBH30" s="42"/>
      <c r="DBI30" s="42"/>
      <c r="DBJ30" s="42"/>
      <c r="DBK30" s="42"/>
      <c r="DBL30" s="42"/>
      <c r="DBM30" s="42"/>
      <c r="DBN30" s="42"/>
      <c r="DBO30" s="42"/>
      <c r="DBP30" s="42"/>
      <c r="DBQ30" s="42"/>
      <c r="DBR30" s="42"/>
      <c r="DBS30" s="42"/>
      <c r="DBT30" s="42"/>
      <c r="DBU30" s="42"/>
      <c r="DBV30" s="42"/>
      <c r="DBW30" s="42"/>
      <c r="DBX30" s="42"/>
      <c r="DBY30" s="42"/>
      <c r="DBZ30" s="42"/>
      <c r="DCA30" s="42"/>
      <c r="DCB30" s="42"/>
      <c r="DCC30" s="42"/>
      <c r="DCD30" s="42"/>
      <c r="DCE30" s="42"/>
      <c r="DCF30" s="42"/>
      <c r="DCG30" s="42"/>
      <c r="DCH30" s="42"/>
      <c r="DCI30" s="42"/>
      <c r="DCJ30" s="42"/>
      <c r="DCK30" s="42"/>
      <c r="DCL30" s="42"/>
      <c r="DCM30" s="42"/>
      <c r="DCN30" s="42"/>
      <c r="DCO30" s="42"/>
      <c r="DCP30" s="42"/>
      <c r="DCQ30" s="42"/>
      <c r="DCR30" s="42"/>
      <c r="DCS30" s="42"/>
      <c r="DCT30" s="42"/>
      <c r="DCU30" s="42"/>
      <c r="DCV30" s="42"/>
      <c r="DCW30" s="42"/>
      <c r="DCX30" s="42"/>
      <c r="DCY30" s="42"/>
      <c r="DCZ30" s="42"/>
      <c r="DDA30" s="42"/>
      <c r="DDB30" s="42"/>
      <c r="DDC30" s="42"/>
      <c r="DDD30" s="42"/>
      <c r="DDE30" s="42"/>
      <c r="DDF30" s="42"/>
      <c r="DDG30" s="42"/>
      <c r="DDH30" s="42"/>
      <c r="DDI30" s="42"/>
      <c r="DDJ30" s="42"/>
      <c r="DDK30" s="42"/>
      <c r="DDL30" s="42"/>
      <c r="DDM30" s="42"/>
      <c r="DDN30" s="42"/>
      <c r="DDO30" s="42"/>
      <c r="DDP30" s="42"/>
      <c r="DDQ30" s="42"/>
      <c r="DDR30" s="42"/>
      <c r="DDS30" s="42"/>
      <c r="DDT30" s="42"/>
      <c r="DDU30" s="42"/>
      <c r="DDV30" s="42"/>
      <c r="DDW30" s="42"/>
      <c r="DDX30" s="42"/>
      <c r="DDY30" s="42"/>
      <c r="DDZ30" s="42"/>
      <c r="DEA30" s="42"/>
      <c r="DEB30" s="42"/>
      <c r="DEC30" s="42"/>
      <c r="DED30" s="42"/>
      <c r="DEE30" s="42"/>
      <c r="DEF30" s="42"/>
      <c r="DEG30" s="42"/>
      <c r="DEH30" s="42"/>
      <c r="DEI30" s="42"/>
      <c r="DEJ30" s="42"/>
      <c r="DEK30" s="42"/>
      <c r="DEL30" s="42"/>
      <c r="DEM30" s="42"/>
      <c r="DEN30" s="42"/>
      <c r="DEO30" s="42"/>
      <c r="DEP30" s="42"/>
      <c r="DEQ30" s="42"/>
      <c r="DER30" s="42"/>
      <c r="DES30" s="42"/>
      <c r="DET30" s="42"/>
      <c r="DEU30" s="42"/>
      <c r="DEV30" s="42"/>
      <c r="DEW30" s="42"/>
      <c r="DEX30" s="42"/>
      <c r="DEY30" s="42"/>
      <c r="DEZ30" s="42"/>
      <c r="DFA30" s="42"/>
      <c r="DFB30" s="42"/>
      <c r="DFC30" s="42"/>
      <c r="DFD30" s="42"/>
      <c r="DFE30" s="42"/>
      <c r="DFF30" s="42"/>
      <c r="DFG30" s="42"/>
      <c r="DFH30" s="42"/>
      <c r="DFI30" s="42"/>
      <c r="DFJ30" s="42"/>
      <c r="DFK30" s="42"/>
      <c r="DFL30" s="42"/>
      <c r="DFM30" s="42"/>
      <c r="DFN30" s="42"/>
      <c r="DFO30" s="42"/>
      <c r="DFP30" s="42"/>
      <c r="DFQ30" s="42"/>
      <c r="DFR30" s="42"/>
      <c r="DFS30" s="42"/>
      <c r="DFT30" s="42"/>
      <c r="DFU30" s="42"/>
      <c r="DFV30" s="42"/>
      <c r="DFW30" s="42"/>
      <c r="DFX30" s="42"/>
      <c r="DFY30" s="42"/>
      <c r="DFZ30" s="42"/>
      <c r="DGA30" s="42"/>
      <c r="DGB30" s="42"/>
      <c r="DGC30" s="42"/>
      <c r="DGD30" s="42"/>
      <c r="DGE30" s="42"/>
      <c r="DGF30" s="42"/>
      <c r="DGG30" s="42"/>
      <c r="DGH30" s="42"/>
      <c r="DGI30" s="42"/>
      <c r="DGJ30" s="42"/>
      <c r="DGK30" s="42"/>
      <c r="DGL30" s="42"/>
      <c r="DGM30" s="42"/>
      <c r="DGN30" s="42"/>
      <c r="DGO30" s="42"/>
      <c r="DGP30" s="42"/>
      <c r="DGQ30" s="42"/>
      <c r="DGR30" s="42"/>
      <c r="DGS30" s="42"/>
      <c r="DGT30" s="42"/>
      <c r="DGU30" s="42"/>
      <c r="DGV30" s="42"/>
      <c r="DGW30" s="42"/>
      <c r="DGX30" s="42"/>
      <c r="DGY30" s="42"/>
      <c r="DGZ30" s="42"/>
      <c r="DHA30" s="42"/>
      <c r="DHB30" s="42"/>
      <c r="DHC30" s="42"/>
      <c r="DHD30" s="42"/>
      <c r="DHE30" s="42"/>
      <c r="DHF30" s="42"/>
      <c r="DHG30" s="42"/>
      <c r="DHH30" s="42"/>
      <c r="DHI30" s="42"/>
      <c r="DHJ30" s="42"/>
      <c r="DHK30" s="42"/>
      <c r="DHL30" s="42"/>
      <c r="DHM30" s="42"/>
      <c r="DHN30" s="42"/>
      <c r="DHO30" s="42"/>
      <c r="DHP30" s="42"/>
      <c r="DHQ30" s="42"/>
      <c r="DHR30" s="42"/>
      <c r="DHS30" s="42"/>
      <c r="DHT30" s="42"/>
      <c r="DHU30" s="42"/>
      <c r="DHV30" s="42"/>
      <c r="DHW30" s="42"/>
      <c r="DHX30" s="42"/>
      <c r="DHY30" s="42"/>
      <c r="DHZ30" s="42"/>
      <c r="DIA30" s="42"/>
      <c r="DIB30" s="42"/>
      <c r="DIC30" s="42"/>
      <c r="DID30" s="42"/>
      <c r="DIE30" s="42"/>
      <c r="DIF30" s="42"/>
      <c r="DIG30" s="42"/>
      <c r="DIH30" s="42"/>
      <c r="DII30" s="42"/>
      <c r="DIJ30" s="42"/>
      <c r="DIK30" s="42"/>
      <c r="DIL30" s="42"/>
      <c r="DIM30" s="42"/>
      <c r="DIN30" s="42"/>
      <c r="DIO30" s="42"/>
      <c r="DIP30" s="42"/>
      <c r="DIQ30" s="42"/>
      <c r="DIR30" s="42"/>
      <c r="DIS30" s="42"/>
      <c r="DIT30" s="42"/>
      <c r="DIU30" s="42"/>
      <c r="DIV30" s="42"/>
      <c r="DIW30" s="42"/>
      <c r="DIX30" s="42"/>
      <c r="DIY30" s="42"/>
      <c r="DIZ30" s="42"/>
      <c r="DJA30" s="42"/>
      <c r="DJB30" s="42"/>
      <c r="DJC30" s="42"/>
      <c r="DJD30" s="42"/>
      <c r="DJE30" s="42"/>
      <c r="DJF30" s="42"/>
      <c r="DJG30" s="42"/>
      <c r="DJH30" s="42"/>
      <c r="DJI30" s="42"/>
      <c r="DJJ30" s="42"/>
      <c r="DJK30" s="42"/>
      <c r="DJL30" s="42"/>
      <c r="DJM30" s="42"/>
      <c r="DJN30" s="42"/>
      <c r="DJO30" s="42"/>
      <c r="DJP30" s="42"/>
      <c r="DJQ30" s="42"/>
      <c r="DJR30" s="42"/>
      <c r="DJS30" s="42"/>
      <c r="DJT30" s="42"/>
      <c r="DJU30" s="42"/>
      <c r="DJV30" s="42"/>
      <c r="DJW30" s="42"/>
      <c r="DJX30" s="42"/>
      <c r="DJY30" s="42"/>
      <c r="DJZ30" s="42"/>
      <c r="DKA30" s="42"/>
      <c r="DKB30" s="42"/>
      <c r="DKC30" s="42"/>
      <c r="DKD30" s="42"/>
      <c r="DKE30" s="42"/>
      <c r="DKF30" s="42"/>
      <c r="DKG30" s="42"/>
      <c r="DKH30" s="42"/>
      <c r="DKI30" s="42"/>
      <c r="DKJ30" s="42"/>
      <c r="DKK30" s="42"/>
      <c r="DKL30" s="42"/>
      <c r="DKM30" s="42"/>
      <c r="DKN30" s="42"/>
      <c r="DKO30" s="42"/>
      <c r="DKP30" s="42"/>
      <c r="DKQ30" s="42"/>
      <c r="DKR30" s="42"/>
      <c r="DKS30" s="42"/>
      <c r="DKT30" s="42"/>
      <c r="DKU30" s="42"/>
      <c r="DKV30" s="42"/>
      <c r="DKW30" s="42"/>
      <c r="DKX30" s="42"/>
      <c r="DKY30" s="42"/>
      <c r="DKZ30" s="42"/>
      <c r="DLA30" s="42"/>
      <c r="DLB30" s="42"/>
      <c r="DLC30" s="42"/>
      <c r="DLD30" s="42"/>
      <c r="DLE30" s="42"/>
      <c r="DLF30" s="42"/>
      <c r="DLG30" s="42"/>
      <c r="DLH30" s="42"/>
      <c r="DLI30" s="42"/>
      <c r="DLJ30" s="42"/>
      <c r="DLK30" s="42"/>
      <c r="DLL30" s="42"/>
      <c r="DLM30" s="42"/>
      <c r="DLN30" s="42"/>
      <c r="DLO30" s="42"/>
      <c r="DLP30" s="42"/>
      <c r="DLQ30" s="42"/>
      <c r="DLR30" s="42"/>
      <c r="DLS30" s="42"/>
      <c r="DLT30" s="42"/>
      <c r="DLU30" s="42"/>
      <c r="DLV30" s="42"/>
      <c r="DLW30" s="42"/>
      <c r="DLX30" s="42"/>
      <c r="DLY30" s="42"/>
      <c r="DLZ30" s="42"/>
      <c r="DMA30" s="42"/>
      <c r="DMB30" s="42"/>
      <c r="DMC30" s="42"/>
      <c r="DMD30" s="42"/>
      <c r="DME30" s="42"/>
      <c r="DMF30" s="42"/>
      <c r="DMG30" s="42"/>
      <c r="DMH30" s="42"/>
      <c r="DMI30" s="42"/>
      <c r="DMJ30" s="42"/>
      <c r="DMK30" s="42"/>
      <c r="DML30" s="42"/>
      <c r="DMM30" s="42"/>
      <c r="DMN30" s="42"/>
      <c r="DMO30" s="42"/>
      <c r="DMP30" s="42"/>
      <c r="DMQ30" s="42"/>
      <c r="DMR30" s="42"/>
      <c r="DMS30" s="42"/>
      <c r="DMT30" s="42"/>
      <c r="DMU30" s="42"/>
      <c r="DMV30" s="42"/>
      <c r="DMW30" s="42"/>
      <c r="DMX30" s="42"/>
      <c r="DMY30" s="42"/>
      <c r="DMZ30" s="42"/>
      <c r="DNA30" s="42"/>
      <c r="DNB30" s="42"/>
      <c r="DNC30" s="42"/>
      <c r="DND30" s="42"/>
      <c r="DNE30" s="42"/>
      <c r="DNF30" s="42"/>
      <c r="DNG30" s="42"/>
      <c r="DNH30" s="42"/>
      <c r="DNI30" s="42"/>
      <c r="DNJ30" s="42"/>
      <c r="DNK30" s="42"/>
      <c r="DNL30" s="42"/>
      <c r="DNM30" s="42"/>
      <c r="DNN30" s="42"/>
      <c r="DNO30" s="42"/>
      <c r="DNP30" s="42"/>
      <c r="DNQ30" s="42"/>
      <c r="DNR30" s="42"/>
      <c r="DNS30" s="42"/>
      <c r="DNT30" s="42"/>
      <c r="DNU30" s="42"/>
      <c r="DNV30" s="42"/>
      <c r="DNW30" s="42"/>
      <c r="DNX30" s="42"/>
      <c r="DNY30" s="42"/>
      <c r="DNZ30" s="42"/>
      <c r="DOA30" s="42"/>
      <c r="DOB30" s="42"/>
      <c r="DOC30" s="42"/>
      <c r="DOD30" s="42"/>
      <c r="DOE30" s="42"/>
      <c r="DOF30" s="42"/>
      <c r="DOG30" s="42"/>
      <c r="DOH30" s="42"/>
      <c r="DOI30" s="42"/>
      <c r="DOJ30" s="42"/>
      <c r="DOK30" s="42"/>
      <c r="DOL30" s="42"/>
      <c r="DOM30" s="42"/>
      <c r="DON30" s="42"/>
      <c r="DOO30" s="42"/>
      <c r="DOP30" s="42"/>
      <c r="DOQ30" s="42"/>
      <c r="DOR30" s="42"/>
      <c r="DOS30" s="42"/>
      <c r="DOT30" s="42"/>
      <c r="DOU30" s="42"/>
      <c r="DOV30" s="42"/>
      <c r="DOW30" s="42"/>
      <c r="DOX30" s="42"/>
      <c r="DOY30" s="42"/>
      <c r="DOZ30" s="42"/>
      <c r="DPA30" s="42"/>
      <c r="DPB30" s="42"/>
      <c r="DPC30" s="42"/>
      <c r="DPD30" s="42"/>
      <c r="DPE30" s="42"/>
      <c r="DPF30" s="42"/>
      <c r="DPG30" s="42"/>
      <c r="DPH30" s="42"/>
      <c r="DPI30" s="42"/>
      <c r="DPJ30" s="42"/>
      <c r="DPK30" s="42"/>
      <c r="DPL30" s="42"/>
      <c r="DPM30" s="42"/>
      <c r="DPN30" s="42"/>
      <c r="DPO30" s="42"/>
      <c r="DPP30" s="42"/>
      <c r="DPQ30" s="42"/>
      <c r="DPR30" s="42"/>
      <c r="DPS30" s="42"/>
      <c r="DPT30" s="42"/>
      <c r="DPU30" s="42"/>
      <c r="DPV30" s="42"/>
      <c r="DPW30" s="42"/>
      <c r="DPX30" s="42"/>
      <c r="DPY30" s="42"/>
      <c r="DPZ30" s="42"/>
      <c r="DQA30" s="42"/>
      <c r="DQB30" s="42"/>
      <c r="DQC30" s="42"/>
      <c r="DQD30" s="42"/>
      <c r="DQE30" s="42"/>
      <c r="DQF30" s="42"/>
      <c r="DQG30" s="42"/>
      <c r="DQH30" s="42"/>
      <c r="DQI30" s="42"/>
      <c r="DQJ30" s="42"/>
      <c r="DQK30" s="42"/>
      <c r="DQL30" s="42"/>
      <c r="DQM30" s="42"/>
      <c r="DQN30" s="42"/>
      <c r="DQO30" s="42"/>
      <c r="DQP30" s="42"/>
      <c r="DQQ30" s="42"/>
      <c r="DQR30" s="42"/>
      <c r="DQS30" s="42"/>
      <c r="DQT30" s="42"/>
      <c r="DQU30" s="42"/>
      <c r="DQV30" s="42"/>
      <c r="DQW30" s="42"/>
      <c r="DQX30" s="42"/>
      <c r="DQY30" s="42"/>
      <c r="DQZ30" s="42"/>
      <c r="DRA30" s="42"/>
      <c r="DRB30" s="42"/>
      <c r="DRC30" s="42"/>
      <c r="DRD30" s="42"/>
      <c r="DRE30" s="42"/>
      <c r="DRF30" s="42"/>
      <c r="DRG30" s="42"/>
      <c r="DRH30" s="42"/>
      <c r="DRI30" s="42"/>
      <c r="DRJ30" s="42"/>
      <c r="DRK30" s="42"/>
      <c r="DRL30" s="42"/>
      <c r="DRM30" s="42"/>
      <c r="DRN30" s="42"/>
      <c r="DRO30" s="42"/>
      <c r="DRP30" s="42"/>
      <c r="DRQ30" s="42"/>
      <c r="DRR30" s="42"/>
      <c r="DRS30" s="42"/>
      <c r="DRT30" s="42"/>
      <c r="DRU30" s="42"/>
      <c r="DRV30" s="42"/>
      <c r="DRW30" s="42"/>
      <c r="DRX30" s="42"/>
      <c r="DRY30" s="42"/>
      <c r="DRZ30" s="42"/>
      <c r="DSA30" s="42"/>
      <c r="DSB30" s="42"/>
      <c r="DSC30" s="42"/>
      <c r="DSD30" s="42"/>
      <c r="DSE30" s="42"/>
      <c r="DSF30" s="42"/>
      <c r="DSG30" s="42"/>
      <c r="DSH30" s="42"/>
      <c r="DSI30" s="42"/>
      <c r="DSJ30" s="42"/>
      <c r="DSK30" s="42"/>
      <c r="DSL30" s="42"/>
      <c r="DSM30" s="42"/>
      <c r="DSN30" s="42"/>
      <c r="DSO30" s="42"/>
      <c r="DSP30" s="42"/>
      <c r="DSQ30" s="42"/>
      <c r="DSR30" s="42"/>
      <c r="DSS30" s="42"/>
      <c r="DST30" s="42"/>
      <c r="DSU30" s="42"/>
      <c r="DSV30" s="42"/>
      <c r="DSW30" s="42"/>
      <c r="DSX30" s="42"/>
      <c r="DSY30" s="42"/>
      <c r="DSZ30" s="42"/>
      <c r="DTA30" s="42"/>
      <c r="DTB30" s="42"/>
      <c r="DTC30" s="42"/>
      <c r="DTD30" s="42"/>
      <c r="DTE30" s="42"/>
      <c r="DTF30" s="42"/>
      <c r="DTG30" s="42"/>
      <c r="DTH30" s="42"/>
      <c r="DTI30" s="42"/>
      <c r="DTJ30" s="42"/>
      <c r="DTK30" s="42"/>
      <c r="DTL30" s="42"/>
      <c r="DTM30" s="42"/>
      <c r="DTN30" s="42"/>
      <c r="DTO30" s="42"/>
      <c r="DTP30" s="42"/>
      <c r="DTQ30" s="42"/>
      <c r="DTR30" s="42"/>
      <c r="DTS30" s="42"/>
      <c r="DTT30" s="42"/>
      <c r="DTU30" s="42"/>
      <c r="DTV30" s="42"/>
      <c r="DTW30" s="42"/>
      <c r="DTX30" s="42"/>
      <c r="DTY30" s="42"/>
      <c r="DTZ30" s="42"/>
      <c r="DUA30" s="42"/>
      <c r="DUB30" s="42"/>
      <c r="DUC30" s="42"/>
      <c r="DUD30" s="42"/>
      <c r="DUE30" s="42"/>
      <c r="DUF30" s="42"/>
      <c r="DUG30" s="42"/>
      <c r="DUH30" s="42"/>
      <c r="DUI30" s="42"/>
      <c r="DUJ30" s="42"/>
      <c r="DUK30" s="42"/>
      <c r="DUL30" s="42"/>
      <c r="DUM30" s="42"/>
      <c r="DUN30" s="42"/>
      <c r="DUO30" s="42"/>
      <c r="DUP30" s="42"/>
      <c r="DUQ30" s="42"/>
      <c r="DUR30" s="42"/>
      <c r="DUS30" s="42"/>
      <c r="DUT30" s="42"/>
      <c r="DUU30" s="42"/>
      <c r="DUV30" s="42"/>
      <c r="DUW30" s="42"/>
      <c r="DUX30" s="42"/>
      <c r="DUY30" s="42"/>
      <c r="DUZ30" s="42"/>
      <c r="DVA30" s="42"/>
      <c r="DVB30" s="42"/>
      <c r="DVC30" s="42"/>
      <c r="DVD30" s="42"/>
      <c r="DVE30" s="42"/>
      <c r="DVF30" s="42"/>
      <c r="DVG30" s="42"/>
      <c r="DVH30" s="42"/>
      <c r="DVI30" s="42"/>
      <c r="DVJ30" s="42"/>
      <c r="DVK30" s="42"/>
      <c r="DVL30" s="42"/>
      <c r="DVM30" s="42"/>
      <c r="DVN30" s="42"/>
      <c r="DVO30" s="42"/>
      <c r="DVP30" s="42"/>
      <c r="DVQ30" s="42"/>
      <c r="DVR30" s="42"/>
      <c r="DVS30" s="42"/>
      <c r="DVT30" s="42"/>
      <c r="DVU30" s="42"/>
      <c r="DVV30" s="42"/>
      <c r="DVW30" s="42"/>
      <c r="DVX30" s="42"/>
      <c r="DVY30" s="42"/>
      <c r="DVZ30" s="42"/>
      <c r="DWA30" s="42"/>
      <c r="DWB30" s="42"/>
      <c r="DWC30" s="42"/>
      <c r="DWD30" s="42"/>
      <c r="DWE30" s="42"/>
      <c r="DWF30" s="42"/>
      <c r="DWG30" s="42"/>
      <c r="DWH30" s="42"/>
      <c r="DWI30" s="42"/>
      <c r="DWJ30" s="42"/>
      <c r="DWK30" s="42"/>
      <c r="DWL30" s="42"/>
      <c r="DWM30" s="42"/>
      <c r="DWN30" s="42"/>
      <c r="DWO30" s="42"/>
      <c r="DWP30" s="42"/>
      <c r="DWQ30" s="42"/>
      <c r="DWR30" s="42"/>
      <c r="DWS30" s="42"/>
      <c r="DWT30" s="42"/>
      <c r="DWU30" s="42"/>
      <c r="DWV30" s="42"/>
      <c r="DWW30" s="42"/>
      <c r="DWX30" s="42"/>
      <c r="DWY30" s="42"/>
      <c r="DWZ30" s="42"/>
      <c r="DXA30" s="42"/>
      <c r="DXB30" s="42"/>
      <c r="DXC30" s="42"/>
      <c r="DXD30" s="42"/>
      <c r="DXE30" s="42"/>
      <c r="DXF30" s="42"/>
      <c r="DXG30" s="42"/>
      <c r="DXH30" s="42"/>
      <c r="DXI30" s="42"/>
      <c r="DXJ30" s="42"/>
      <c r="DXK30" s="42"/>
      <c r="DXL30" s="42"/>
      <c r="DXM30" s="42"/>
      <c r="DXN30" s="42"/>
      <c r="DXO30" s="42"/>
      <c r="DXP30" s="42"/>
      <c r="DXQ30" s="42"/>
      <c r="DXR30" s="42"/>
      <c r="DXS30" s="42"/>
      <c r="DXT30" s="42"/>
      <c r="DXU30" s="42"/>
      <c r="DXV30" s="42"/>
      <c r="DXW30" s="42"/>
      <c r="DXX30" s="42"/>
      <c r="DXY30" s="42"/>
      <c r="DXZ30" s="42"/>
      <c r="DYA30" s="42"/>
      <c r="DYB30" s="42"/>
      <c r="DYC30" s="42"/>
      <c r="DYD30" s="42"/>
      <c r="DYE30" s="42"/>
      <c r="DYF30" s="42"/>
      <c r="DYG30" s="42"/>
      <c r="DYH30" s="42"/>
      <c r="DYI30" s="42"/>
      <c r="DYJ30" s="42"/>
      <c r="DYK30" s="42"/>
      <c r="DYL30" s="42"/>
      <c r="DYM30" s="42"/>
      <c r="DYN30" s="42"/>
      <c r="DYO30" s="42"/>
      <c r="DYP30" s="42"/>
      <c r="DYQ30" s="42"/>
      <c r="DYR30" s="42"/>
      <c r="DYS30" s="42"/>
      <c r="DYT30" s="42"/>
      <c r="DYU30" s="42"/>
      <c r="DYV30" s="42"/>
      <c r="DYW30" s="42"/>
      <c r="DYX30" s="42"/>
      <c r="DYY30" s="42"/>
      <c r="DYZ30" s="42"/>
      <c r="DZA30" s="42"/>
      <c r="DZB30" s="42"/>
      <c r="DZC30" s="42"/>
      <c r="DZD30" s="42"/>
      <c r="DZE30" s="42"/>
      <c r="DZF30" s="42"/>
      <c r="DZG30" s="42"/>
      <c r="DZH30" s="42"/>
      <c r="DZI30" s="42"/>
      <c r="DZJ30" s="42"/>
      <c r="DZK30" s="42"/>
      <c r="DZL30" s="42"/>
      <c r="DZM30" s="42"/>
      <c r="DZN30" s="42"/>
      <c r="DZO30" s="42"/>
      <c r="DZP30" s="42"/>
      <c r="DZQ30" s="42"/>
      <c r="DZR30" s="42"/>
      <c r="DZS30" s="42"/>
      <c r="DZT30" s="42"/>
      <c r="DZU30" s="42"/>
      <c r="DZV30" s="42"/>
      <c r="DZW30" s="42"/>
      <c r="DZX30" s="42"/>
      <c r="DZY30" s="42"/>
      <c r="DZZ30" s="42"/>
      <c r="EAA30" s="42"/>
      <c r="EAB30" s="42"/>
      <c r="EAC30" s="42"/>
      <c r="EAD30" s="42"/>
      <c r="EAE30" s="42"/>
      <c r="EAF30" s="42"/>
      <c r="EAG30" s="42"/>
      <c r="EAH30" s="42"/>
      <c r="EAI30" s="42"/>
      <c r="EAJ30" s="42"/>
      <c r="EAK30" s="42"/>
      <c r="EAL30" s="42"/>
      <c r="EAM30" s="42"/>
      <c r="EAN30" s="42"/>
      <c r="EAO30" s="42"/>
      <c r="EAP30" s="42"/>
      <c r="EAQ30" s="42"/>
      <c r="EAR30" s="42"/>
      <c r="EAS30" s="42"/>
      <c r="EAT30" s="42"/>
      <c r="EAU30" s="42"/>
      <c r="EAV30" s="42"/>
      <c r="EAW30" s="42"/>
      <c r="EAX30" s="42"/>
      <c r="EAY30" s="42"/>
      <c r="EAZ30" s="42"/>
      <c r="EBA30" s="42"/>
      <c r="EBB30" s="42"/>
      <c r="EBC30" s="42"/>
      <c r="EBD30" s="42"/>
      <c r="EBE30" s="42"/>
      <c r="EBF30" s="42"/>
      <c r="EBG30" s="42"/>
      <c r="EBH30" s="42"/>
      <c r="EBI30" s="42"/>
      <c r="EBJ30" s="42"/>
      <c r="EBK30" s="42"/>
      <c r="EBL30" s="42"/>
      <c r="EBM30" s="42"/>
      <c r="EBN30" s="42"/>
      <c r="EBO30" s="42"/>
      <c r="EBP30" s="42"/>
      <c r="EBQ30" s="42"/>
      <c r="EBR30" s="42"/>
      <c r="EBS30" s="42"/>
      <c r="EBT30" s="42"/>
      <c r="EBU30" s="42"/>
      <c r="EBV30" s="42"/>
      <c r="EBW30" s="42"/>
      <c r="EBX30" s="42"/>
      <c r="EBY30" s="42"/>
      <c r="EBZ30" s="42"/>
      <c r="ECA30" s="42"/>
      <c r="ECB30" s="42"/>
      <c r="ECC30" s="42"/>
      <c r="ECD30" s="42"/>
      <c r="ECE30" s="42"/>
      <c r="ECF30" s="42"/>
      <c r="ECG30" s="42"/>
      <c r="ECH30" s="42"/>
      <c r="ECI30" s="42"/>
      <c r="ECJ30" s="42"/>
      <c r="ECK30" s="42"/>
      <c r="ECL30" s="42"/>
      <c r="ECM30" s="42"/>
      <c r="ECN30" s="42"/>
      <c r="ECO30" s="42"/>
      <c r="ECP30" s="42"/>
      <c r="ECQ30" s="42"/>
      <c r="ECR30" s="42"/>
      <c r="ECS30" s="42"/>
      <c r="ECT30" s="42"/>
      <c r="ECU30" s="42"/>
      <c r="ECV30" s="42"/>
      <c r="ECW30" s="42"/>
      <c r="ECX30" s="42"/>
      <c r="ECY30" s="42"/>
      <c r="ECZ30" s="42"/>
      <c r="EDA30" s="42"/>
      <c r="EDB30" s="42"/>
      <c r="EDC30" s="42"/>
      <c r="EDD30" s="42"/>
      <c r="EDE30" s="42"/>
      <c r="EDF30" s="42"/>
      <c r="EDG30" s="42"/>
      <c r="EDH30" s="42"/>
      <c r="EDI30" s="42"/>
      <c r="EDJ30" s="42"/>
      <c r="EDK30" s="42"/>
      <c r="EDL30" s="42"/>
      <c r="EDM30" s="42"/>
      <c r="EDN30" s="42"/>
      <c r="EDO30" s="42"/>
      <c r="EDP30" s="42"/>
      <c r="EDQ30" s="42"/>
      <c r="EDR30" s="42"/>
      <c r="EDS30" s="42"/>
      <c r="EDT30" s="42"/>
      <c r="EDU30" s="42"/>
      <c r="EDV30" s="42"/>
      <c r="EDW30" s="42"/>
      <c r="EDX30" s="42"/>
      <c r="EDY30" s="42"/>
      <c r="EDZ30" s="42"/>
      <c r="EEA30" s="42"/>
      <c r="EEB30" s="42"/>
      <c r="EEC30" s="42"/>
      <c r="EED30" s="42"/>
      <c r="EEE30" s="42"/>
      <c r="EEF30" s="42"/>
      <c r="EEG30" s="42"/>
      <c r="EEH30" s="42"/>
      <c r="EEI30" s="42"/>
      <c r="EEJ30" s="42"/>
      <c r="EEK30" s="42"/>
      <c r="EEL30" s="42"/>
      <c r="EEM30" s="42"/>
      <c r="EEN30" s="42"/>
      <c r="EEO30" s="42"/>
      <c r="EEP30" s="42"/>
      <c r="EEQ30" s="42"/>
      <c r="EER30" s="42"/>
      <c r="EES30" s="42"/>
      <c r="EET30" s="42"/>
      <c r="EEU30" s="42"/>
      <c r="EEV30" s="42"/>
      <c r="EEW30" s="42"/>
      <c r="EEX30" s="42"/>
      <c r="EEY30" s="42"/>
      <c r="EEZ30" s="42"/>
      <c r="EFA30" s="42"/>
      <c r="EFB30" s="42"/>
      <c r="EFC30" s="42"/>
      <c r="EFD30" s="42"/>
      <c r="EFE30" s="42"/>
      <c r="EFF30" s="42"/>
      <c r="EFG30" s="42"/>
      <c r="EFH30" s="42"/>
      <c r="EFI30" s="42"/>
      <c r="EFJ30" s="42"/>
      <c r="EFK30" s="42"/>
      <c r="EFL30" s="42"/>
      <c r="EFM30" s="42"/>
      <c r="EFN30" s="42"/>
      <c r="EFO30" s="42"/>
      <c r="EFP30" s="42"/>
      <c r="EFQ30" s="42"/>
      <c r="EFR30" s="42"/>
      <c r="EFS30" s="42"/>
      <c r="EFT30" s="42"/>
      <c r="EFU30" s="42"/>
      <c r="EFV30" s="42"/>
      <c r="EFW30" s="42"/>
      <c r="EFX30" s="42"/>
      <c r="EFY30" s="42"/>
      <c r="EFZ30" s="42"/>
      <c r="EGA30" s="42"/>
      <c r="EGB30" s="42"/>
      <c r="EGC30" s="42"/>
      <c r="EGD30" s="42"/>
      <c r="EGE30" s="42"/>
      <c r="EGF30" s="42"/>
      <c r="EGG30" s="42"/>
      <c r="EGH30" s="42"/>
      <c r="EGI30" s="42"/>
      <c r="EGJ30" s="42"/>
      <c r="EGK30" s="42"/>
      <c r="EGL30" s="42"/>
      <c r="EGM30" s="42"/>
      <c r="EGN30" s="42"/>
      <c r="EGO30" s="42"/>
      <c r="EGP30" s="42"/>
      <c r="EGQ30" s="42"/>
      <c r="EGR30" s="42"/>
      <c r="EGS30" s="42"/>
      <c r="EGT30" s="42"/>
      <c r="EGU30" s="42"/>
      <c r="EGV30" s="42"/>
      <c r="EGW30" s="42"/>
      <c r="EGX30" s="42"/>
      <c r="EGY30" s="42"/>
      <c r="EGZ30" s="42"/>
      <c r="EHA30" s="42"/>
      <c r="EHB30" s="42"/>
      <c r="EHC30" s="42"/>
      <c r="EHD30" s="42"/>
      <c r="EHE30" s="42"/>
      <c r="EHF30" s="42"/>
      <c r="EHG30" s="42"/>
      <c r="EHH30" s="42"/>
      <c r="EHI30" s="42"/>
      <c r="EHJ30" s="42"/>
      <c r="EHK30" s="42"/>
      <c r="EHL30" s="42"/>
      <c r="EHM30" s="42"/>
      <c r="EHN30" s="42"/>
      <c r="EHO30" s="42"/>
      <c r="EHP30" s="42"/>
      <c r="EHQ30" s="42"/>
      <c r="EHR30" s="42"/>
      <c r="EHS30" s="42"/>
      <c r="EHT30" s="42"/>
      <c r="EHU30" s="42"/>
      <c r="EHV30" s="42"/>
      <c r="EHW30" s="42"/>
      <c r="EHX30" s="42"/>
      <c r="EHY30" s="42"/>
      <c r="EHZ30" s="42"/>
      <c r="EIA30" s="42"/>
      <c r="EIB30" s="42"/>
      <c r="EIC30" s="42"/>
      <c r="EID30" s="42"/>
      <c r="EIE30" s="42"/>
      <c r="EIF30" s="42"/>
      <c r="EIG30" s="42"/>
      <c r="EIH30" s="42"/>
      <c r="EII30" s="42"/>
      <c r="EIJ30" s="42"/>
      <c r="EIK30" s="42"/>
      <c r="EIL30" s="42"/>
      <c r="EIM30" s="42"/>
      <c r="EIN30" s="42"/>
      <c r="EIO30" s="42"/>
      <c r="EIP30" s="42"/>
      <c r="EIQ30" s="42"/>
      <c r="EIR30" s="42"/>
      <c r="EIS30" s="42"/>
      <c r="EIT30" s="42"/>
      <c r="EIU30" s="42"/>
      <c r="EIV30" s="42"/>
      <c r="EIW30" s="42"/>
      <c r="EIX30" s="42"/>
      <c r="EIY30" s="42"/>
      <c r="EIZ30" s="42"/>
      <c r="EJA30" s="42"/>
      <c r="EJB30" s="42"/>
      <c r="EJC30" s="42"/>
      <c r="EJD30" s="42"/>
      <c r="EJE30" s="42"/>
      <c r="EJF30" s="42"/>
      <c r="EJG30" s="42"/>
      <c r="EJH30" s="42"/>
      <c r="EJI30" s="42"/>
      <c r="EJJ30" s="42"/>
      <c r="EJK30" s="42"/>
      <c r="EJL30" s="42"/>
      <c r="EJM30" s="42"/>
      <c r="EJN30" s="42"/>
      <c r="EJO30" s="42"/>
      <c r="EJP30" s="42"/>
      <c r="EJQ30" s="42"/>
      <c r="EJR30" s="42"/>
      <c r="EJS30" s="42"/>
      <c r="EJT30" s="42"/>
      <c r="EJU30" s="42"/>
      <c r="EJV30" s="42"/>
      <c r="EJW30" s="42"/>
      <c r="EJX30" s="42"/>
      <c r="EJY30" s="42"/>
      <c r="EJZ30" s="42"/>
      <c r="EKA30" s="42"/>
      <c r="EKB30" s="42"/>
      <c r="EKC30" s="42"/>
      <c r="EKD30" s="42"/>
      <c r="EKE30" s="42"/>
      <c r="EKF30" s="42"/>
      <c r="EKG30" s="42"/>
      <c r="EKH30" s="42"/>
      <c r="EKI30" s="42"/>
      <c r="EKJ30" s="42"/>
      <c r="EKK30" s="42"/>
      <c r="EKL30" s="42"/>
      <c r="EKM30" s="42"/>
      <c r="EKN30" s="42"/>
      <c r="EKO30" s="42"/>
      <c r="EKP30" s="42"/>
      <c r="EKQ30" s="42"/>
      <c r="EKR30" s="42"/>
      <c r="EKS30" s="42"/>
      <c r="EKT30" s="42"/>
      <c r="EKU30" s="42"/>
      <c r="EKV30" s="42"/>
      <c r="EKW30" s="42"/>
      <c r="EKX30" s="42"/>
      <c r="EKY30" s="42"/>
      <c r="EKZ30" s="42"/>
      <c r="ELA30" s="42"/>
      <c r="ELB30" s="42"/>
      <c r="ELC30" s="42"/>
      <c r="ELD30" s="42"/>
      <c r="ELE30" s="42"/>
      <c r="ELF30" s="42"/>
      <c r="ELG30" s="42"/>
      <c r="ELH30" s="42"/>
      <c r="ELI30" s="42"/>
      <c r="ELJ30" s="42"/>
      <c r="ELK30" s="42"/>
      <c r="ELL30" s="42"/>
      <c r="ELM30" s="42"/>
      <c r="ELN30" s="42"/>
      <c r="ELO30" s="42"/>
      <c r="ELP30" s="42"/>
      <c r="ELQ30" s="42"/>
      <c r="ELR30" s="42"/>
      <c r="ELS30" s="42"/>
      <c r="ELT30" s="42"/>
      <c r="ELU30" s="42"/>
      <c r="ELV30" s="42"/>
      <c r="ELW30" s="42"/>
      <c r="ELX30" s="42"/>
      <c r="ELY30" s="42"/>
      <c r="ELZ30" s="42"/>
      <c r="EMA30" s="42"/>
      <c r="EMB30" s="42"/>
      <c r="EMC30" s="42"/>
      <c r="EMD30" s="42"/>
      <c r="EME30" s="42"/>
      <c r="EMF30" s="42"/>
      <c r="EMG30" s="42"/>
      <c r="EMH30" s="42"/>
      <c r="EMI30" s="42"/>
      <c r="EMJ30" s="42"/>
      <c r="EMK30" s="42"/>
      <c r="EML30" s="42"/>
      <c r="EMM30" s="42"/>
      <c r="EMN30" s="42"/>
      <c r="EMO30" s="42"/>
      <c r="EMP30" s="42"/>
      <c r="EMQ30" s="42"/>
      <c r="EMR30" s="42"/>
      <c r="EMS30" s="42"/>
      <c r="EMT30" s="42"/>
      <c r="EMU30" s="42"/>
      <c r="EMV30" s="42"/>
      <c r="EMW30" s="42"/>
      <c r="EMX30" s="42"/>
      <c r="EMY30" s="42"/>
      <c r="EMZ30" s="42"/>
      <c r="ENA30" s="42"/>
      <c r="ENB30" s="42"/>
      <c r="ENC30" s="42"/>
      <c r="END30" s="42"/>
      <c r="ENE30" s="42"/>
      <c r="ENF30" s="42"/>
      <c r="ENG30" s="42"/>
      <c r="ENH30" s="42"/>
      <c r="ENI30" s="42"/>
      <c r="ENJ30" s="42"/>
      <c r="ENK30" s="42"/>
      <c r="ENL30" s="42"/>
      <c r="ENM30" s="42"/>
      <c r="ENN30" s="42"/>
      <c r="ENO30" s="42"/>
      <c r="ENP30" s="42"/>
      <c r="ENQ30" s="42"/>
      <c r="ENR30" s="42"/>
      <c r="ENS30" s="42"/>
      <c r="ENT30" s="42"/>
      <c r="ENU30" s="42"/>
      <c r="ENV30" s="42"/>
      <c r="ENW30" s="42"/>
      <c r="ENX30" s="42"/>
      <c r="ENY30" s="42"/>
      <c r="ENZ30" s="42"/>
      <c r="EOA30" s="42"/>
      <c r="EOB30" s="42"/>
      <c r="EOC30" s="42"/>
      <c r="EOD30" s="42"/>
      <c r="EOE30" s="42"/>
      <c r="EOF30" s="42"/>
      <c r="EOG30" s="42"/>
      <c r="EOH30" s="42"/>
      <c r="EOI30" s="42"/>
      <c r="EOJ30" s="42"/>
      <c r="EOK30" s="42"/>
      <c r="EOL30" s="42"/>
      <c r="EOM30" s="42"/>
      <c r="EON30" s="42"/>
      <c r="EOO30" s="42"/>
      <c r="EOP30" s="42"/>
      <c r="EOQ30" s="42"/>
      <c r="EOR30" s="42"/>
      <c r="EOS30" s="42"/>
      <c r="EOT30" s="42"/>
      <c r="EOU30" s="42"/>
      <c r="EOV30" s="42"/>
      <c r="EOW30" s="42"/>
      <c r="EOX30" s="42"/>
      <c r="EOY30" s="42"/>
      <c r="EOZ30" s="42"/>
      <c r="EPA30" s="42"/>
      <c r="EPB30" s="42"/>
      <c r="EPC30" s="42"/>
      <c r="EPD30" s="42"/>
      <c r="EPE30" s="42"/>
      <c r="EPF30" s="42"/>
      <c r="EPG30" s="42"/>
      <c r="EPH30" s="42"/>
      <c r="EPI30" s="42"/>
      <c r="EPJ30" s="42"/>
      <c r="EPK30" s="42"/>
      <c r="EPL30" s="42"/>
      <c r="EPM30" s="42"/>
      <c r="EPN30" s="42"/>
      <c r="EPO30" s="42"/>
      <c r="EPP30" s="42"/>
      <c r="EPQ30" s="42"/>
      <c r="EPR30" s="42"/>
      <c r="EPS30" s="42"/>
      <c r="EPT30" s="42"/>
      <c r="EPU30" s="42"/>
      <c r="EPV30" s="42"/>
      <c r="EPW30" s="42"/>
      <c r="EPX30" s="42"/>
      <c r="EPY30" s="42"/>
      <c r="EPZ30" s="42"/>
      <c r="EQA30" s="42"/>
      <c r="EQB30" s="42"/>
      <c r="EQC30" s="42"/>
      <c r="EQD30" s="42"/>
      <c r="EQE30" s="42"/>
      <c r="EQF30" s="42"/>
      <c r="EQG30" s="42"/>
      <c r="EQH30" s="42"/>
      <c r="EQI30" s="42"/>
      <c r="EQJ30" s="42"/>
      <c r="EQK30" s="42"/>
      <c r="EQL30" s="42"/>
      <c r="EQM30" s="42"/>
      <c r="EQN30" s="42"/>
      <c r="EQO30" s="42"/>
      <c r="EQP30" s="42"/>
      <c r="EQQ30" s="42"/>
      <c r="EQR30" s="42"/>
      <c r="EQS30" s="42"/>
      <c r="EQT30" s="42"/>
      <c r="EQU30" s="42"/>
      <c r="EQV30" s="42"/>
      <c r="EQW30" s="42"/>
      <c r="EQX30" s="42"/>
      <c r="EQY30" s="42"/>
      <c r="EQZ30" s="42"/>
      <c r="ERA30" s="42"/>
      <c r="ERB30" s="42"/>
      <c r="ERC30" s="42"/>
      <c r="ERD30" s="42"/>
      <c r="ERE30" s="42"/>
      <c r="ERF30" s="42"/>
      <c r="ERG30" s="42"/>
      <c r="ERH30" s="42"/>
      <c r="ERI30" s="42"/>
      <c r="ERJ30" s="42"/>
      <c r="ERK30" s="42"/>
      <c r="ERL30" s="42"/>
      <c r="ERM30" s="42"/>
      <c r="ERN30" s="42"/>
      <c r="ERO30" s="42"/>
      <c r="ERP30" s="42"/>
      <c r="ERQ30" s="42"/>
      <c r="ERR30" s="42"/>
      <c r="ERS30" s="42"/>
      <c r="ERT30" s="42"/>
      <c r="ERU30" s="42"/>
      <c r="ERV30" s="42"/>
      <c r="ERW30" s="42"/>
      <c r="ERX30" s="42"/>
      <c r="ERY30" s="42"/>
      <c r="ERZ30" s="42"/>
      <c r="ESA30" s="42"/>
      <c r="ESB30" s="42"/>
      <c r="ESC30" s="42"/>
      <c r="ESD30" s="42"/>
      <c r="ESE30" s="42"/>
      <c r="ESF30" s="42"/>
      <c r="ESG30" s="42"/>
      <c r="ESH30" s="42"/>
      <c r="ESI30" s="42"/>
      <c r="ESJ30" s="42"/>
      <c r="ESK30" s="42"/>
      <c r="ESL30" s="42"/>
      <c r="ESM30" s="42"/>
      <c r="ESN30" s="42"/>
      <c r="ESO30" s="42"/>
      <c r="ESP30" s="42"/>
      <c r="ESQ30" s="42"/>
      <c r="ESR30" s="42"/>
      <c r="ESS30" s="42"/>
      <c r="EST30" s="42"/>
      <c r="ESU30" s="42"/>
      <c r="ESV30" s="42"/>
      <c r="ESW30" s="42"/>
      <c r="ESX30" s="42"/>
      <c r="ESY30" s="42"/>
      <c r="ESZ30" s="42"/>
      <c r="ETA30" s="42"/>
      <c r="ETB30" s="42"/>
      <c r="ETC30" s="42"/>
      <c r="ETD30" s="42"/>
      <c r="ETE30" s="42"/>
      <c r="ETF30" s="42"/>
      <c r="ETG30" s="42"/>
      <c r="ETH30" s="42"/>
      <c r="ETI30" s="42"/>
      <c r="ETJ30" s="42"/>
      <c r="ETK30" s="42"/>
      <c r="ETL30" s="42"/>
      <c r="ETM30" s="42"/>
      <c r="ETN30" s="42"/>
      <c r="ETO30" s="42"/>
      <c r="ETP30" s="42"/>
      <c r="ETQ30" s="42"/>
      <c r="ETR30" s="42"/>
      <c r="ETS30" s="42"/>
      <c r="ETT30" s="42"/>
      <c r="ETU30" s="42"/>
      <c r="ETV30" s="42"/>
      <c r="ETW30" s="42"/>
      <c r="ETX30" s="42"/>
      <c r="ETY30" s="42"/>
      <c r="ETZ30" s="42"/>
      <c r="EUA30" s="42"/>
      <c r="EUB30" s="42"/>
      <c r="EUC30" s="42"/>
      <c r="EUD30" s="42"/>
      <c r="EUE30" s="42"/>
      <c r="EUF30" s="42"/>
      <c r="EUG30" s="42"/>
      <c r="EUH30" s="42"/>
      <c r="EUI30" s="42"/>
      <c r="EUJ30" s="42"/>
      <c r="EUK30" s="42"/>
      <c r="EUL30" s="42"/>
      <c r="EUM30" s="42"/>
      <c r="EUN30" s="42"/>
      <c r="EUO30" s="42"/>
      <c r="EUP30" s="42"/>
      <c r="EUQ30" s="42"/>
      <c r="EUR30" s="42"/>
      <c r="EUS30" s="42"/>
      <c r="EUT30" s="42"/>
      <c r="EUU30" s="42"/>
      <c r="EUV30" s="42"/>
      <c r="EUW30" s="42"/>
      <c r="EUX30" s="42"/>
      <c r="EUY30" s="42"/>
      <c r="EUZ30" s="42"/>
      <c r="EVA30" s="42"/>
      <c r="EVB30" s="42"/>
      <c r="EVC30" s="42"/>
      <c r="EVD30" s="42"/>
      <c r="EVE30" s="42"/>
      <c r="EVF30" s="42"/>
      <c r="EVG30" s="42"/>
      <c r="EVH30" s="42"/>
      <c r="EVI30" s="42"/>
      <c r="EVJ30" s="42"/>
      <c r="EVK30" s="42"/>
      <c r="EVL30" s="42"/>
      <c r="EVM30" s="42"/>
      <c r="EVN30" s="42"/>
      <c r="EVO30" s="42"/>
      <c r="EVP30" s="42"/>
      <c r="EVQ30" s="42"/>
      <c r="EVR30" s="42"/>
      <c r="EVS30" s="42"/>
      <c r="EVT30" s="42"/>
      <c r="EVU30" s="42"/>
      <c r="EVV30" s="42"/>
      <c r="EVW30" s="42"/>
      <c r="EVX30" s="42"/>
      <c r="EVY30" s="42"/>
      <c r="EVZ30" s="42"/>
      <c r="EWA30" s="42"/>
      <c r="EWB30" s="42"/>
      <c r="EWC30" s="42"/>
      <c r="EWD30" s="42"/>
      <c r="EWE30" s="42"/>
      <c r="EWF30" s="42"/>
      <c r="EWG30" s="42"/>
      <c r="EWH30" s="42"/>
      <c r="EWI30" s="42"/>
      <c r="EWJ30" s="42"/>
      <c r="EWK30" s="42"/>
      <c r="EWL30" s="42"/>
      <c r="EWM30" s="42"/>
      <c r="EWN30" s="42"/>
      <c r="EWO30" s="42"/>
      <c r="EWP30" s="42"/>
      <c r="EWQ30" s="42"/>
      <c r="EWR30" s="42"/>
      <c r="EWS30" s="42"/>
      <c r="EWT30" s="42"/>
      <c r="EWU30" s="42"/>
      <c r="EWV30" s="42"/>
      <c r="EWW30" s="42"/>
      <c r="EWX30" s="42"/>
      <c r="EWY30" s="42"/>
      <c r="EWZ30" s="42"/>
      <c r="EXA30" s="42"/>
      <c r="EXB30" s="42"/>
      <c r="EXC30" s="42"/>
      <c r="EXD30" s="42"/>
      <c r="EXE30" s="42"/>
      <c r="EXF30" s="42"/>
      <c r="EXG30" s="42"/>
      <c r="EXH30" s="42"/>
      <c r="EXI30" s="42"/>
      <c r="EXJ30" s="42"/>
      <c r="EXK30" s="42"/>
      <c r="EXL30" s="42"/>
      <c r="EXM30" s="42"/>
      <c r="EXN30" s="42"/>
      <c r="EXO30" s="42"/>
      <c r="EXP30" s="42"/>
      <c r="EXQ30" s="42"/>
      <c r="EXR30" s="42"/>
      <c r="EXS30" s="42"/>
      <c r="EXT30" s="42"/>
      <c r="EXU30" s="42"/>
      <c r="EXV30" s="42"/>
      <c r="EXW30" s="42"/>
      <c r="EXX30" s="42"/>
      <c r="EXY30" s="42"/>
      <c r="EXZ30" s="42"/>
      <c r="EYA30" s="42"/>
      <c r="EYB30" s="42"/>
      <c r="EYC30" s="42"/>
      <c r="EYD30" s="42"/>
      <c r="EYE30" s="42"/>
      <c r="EYF30" s="42"/>
      <c r="EYG30" s="42"/>
      <c r="EYH30" s="42"/>
      <c r="EYI30" s="42"/>
      <c r="EYJ30" s="42"/>
      <c r="EYK30" s="42"/>
      <c r="EYL30" s="42"/>
      <c r="EYM30" s="42"/>
      <c r="EYN30" s="42"/>
      <c r="EYO30" s="42"/>
      <c r="EYP30" s="42"/>
      <c r="EYQ30" s="42"/>
      <c r="EYR30" s="42"/>
      <c r="EYS30" s="42"/>
      <c r="EYT30" s="42"/>
      <c r="EYU30" s="42"/>
      <c r="EYV30" s="42"/>
      <c r="EYW30" s="42"/>
      <c r="EYX30" s="42"/>
      <c r="EYY30" s="42"/>
      <c r="EYZ30" s="42"/>
      <c r="EZA30" s="42"/>
      <c r="EZB30" s="42"/>
      <c r="EZC30" s="42"/>
      <c r="EZD30" s="42"/>
      <c r="EZE30" s="42"/>
      <c r="EZF30" s="42"/>
      <c r="EZG30" s="42"/>
      <c r="EZH30" s="42"/>
      <c r="EZI30" s="42"/>
      <c r="EZJ30" s="42"/>
      <c r="EZK30" s="42"/>
      <c r="EZL30" s="42"/>
      <c r="EZM30" s="42"/>
      <c r="EZN30" s="42"/>
      <c r="EZO30" s="42"/>
      <c r="EZP30" s="42"/>
      <c r="EZQ30" s="42"/>
      <c r="EZR30" s="42"/>
      <c r="EZS30" s="42"/>
      <c r="EZT30" s="42"/>
      <c r="EZU30" s="42"/>
      <c r="EZV30" s="42"/>
      <c r="EZW30" s="42"/>
      <c r="EZX30" s="42"/>
      <c r="EZY30" s="42"/>
      <c r="EZZ30" s="42"/>
      <c r="FAA30" s="42"/>
      <c r="FAB30" s="42"/>
      <c r="FAC30" s="42"/>
      <c r="FAD30" s="42"/>
      <c r="FAE30" s="42"/>
      <c r="FAF30" s="42"/>
      <c r="FAG30" s="42"/>
      <c r="FAH30" s="42"/>
      <c r="FAI30" s="42"/>
      <c r="FAJ30" s="42"/>
      <c r="FAK30" s="42"/>
      <c r="FAL30" s="42"/>
      <c r="FAM30" s="42"/>
      <c r="FAN30" s="42"/>
      <c r="FAO30" s="42"/>
      <c r="FAP30" s="42"/>
      <c r="FAQ30" s="42"/>
      <c r="FAR30" s="42"/>
      <c r="FAS30" s="42"/>
      <c r="FAT30" s="42"/>
      <c r="FAU30" s="42"/>
      <c r="FAV30" s="42"/>
      <c r="FAW30" s="42"/>
      <c r="FAX30" s="42"/>
      <c r="FAY30" s="42"/>
      <c r="FAZ30" s="42"/>
      <c r="FBA30" s="42"/>
      <c r="FBB30" s="42"/>
      <c r="FBC30" s="42"/>
      <c r="FBD30" s="42"/>
      <c r="FBE30" s="42"/>
      <c r="FBF30" s="42"/>
      <c r="FBG30" s="42"/>
      <c r="FBH30" s="42"/>
      <c r="FBI30" s="42"/>
      <c r="FBJ30" s="42"/>
      <c r="FBK30" s="42"/>
      <c r="FBL30" s="42"/>
      <c r="FBM30" s="42"/>
      <c r="FBN30" s="42"/>
      <c r="FBO30" s="42"/>
      <c r="FBP30" s="42"/>
      <c r="FBQ30" s="42"/>
      <c r="FBR30" s="42"/>
      <c r="FBS30" s="42"/>
      <c r="FBT30" s="42"/>
      <c r="FBU30" s="42"/>
      <c r="FBV30" s="42"/>
      <c r="FBW30" s="42"/>
      <c r="FBX30" s="42"/>
      <c r="FBY30" s="42"/>
      <c r="FBZ30" s="42"/>
      <c r="FCA30" s="42"/>
      <c r="FCB30" s="42"/>
      <c r="FCC30" s="42"/>
      <c r="FCD30" s="42"/>
      <c r="FCE30" s="42"/>
      <c r="FCF30" s="42"/>
      <c r="FCG30" s="42"/>
      <c r="FCH30" s="42"/>
      <c r="FCI30" s="42"/>
      <c r="FCJ30" s="42"/>
      <c r="FCK30" s="42"/>
      <c r="FCL30" s="42"/>
      <c r="FCM30" s="42"/>
      <c r="FCN30" s="42"/>
      <c r="FCO30" s="42"/>
      <c r="FCP30" s="42"/>
      <c r="FCQ30" s="42"/>
      <c r="FCR30" s="42"/>
      <c r="FCS30" s="42"/>
      <c r="FCT30" s="42"/>
      <c r="FCU30" s="42"/>
      <c r="FCV30" s="42"/>
      <c r="FCW30" s="42"/>
      <c r="FCX30" s="42"/>
      <c r="FCY30" s="42"/>
      <c r="FCZ30" s="42"/>
      <c r="FDA30" s="42"/>
      <c r="FDB30" s="42"/>
      <c r="FDC30" s="42"/>
      <c r="FDD30" s="42"/>
      <c r="FDE30" s="42"/>
      <c r="FDF30" s="42"/>
      <c r="FDG30" s="42"/>
      <c r="FDH30" s="42"/>
      <c r="FDI30" s="42"/>
      <c r="FDJ30" s="42"/>
      <c r="FDK30" s="42"/>
      <c r="FDL30" s="42"/>
      <c r="FDM30" s="42"/>
      <c r="FDN30" s="42"/>
      <c r="FDO30" s="42"/>
      <c r="FDP30" s="42"/>
      <c r="FDQ30" s="42"/>
      <c r="FDR30" s="42"/>
      <c r="FDS30" s="42"/>
      <c r="FDT30" s="42"/>
      <c r="FDU30" s="42"/>
      <c r="FDV30" s="42"/>
      <c r="FDW30" s="42"/>
      <c r="FDX30" s="42"/>
      <c r="FDY30" s="42"/>
      <c r="FDZ30" s="42"/>
      <c r="FEA30" s="42"/>
      <c r="FEB30" s="42"/>
      <c r="FEC30" s="42"/>
      <c r="FED30" s="42"/>
      <c r="FEE30" s="42"/>
      <c r="FEF30" s="42"/>
      <c r="FEG30" s="42"/>
      <c r="FEH30" s="42"/>
      <c r="FEI30" s="42"/>
      <c r="FEJ30" s="42"/>
      <c r="FEK30" s="42"/>
      <c r="FEL30" s="42"/>
      <c r="FEM30" s="42"/>
      <c r="FEN30" s="42"/>
      <c r="FEO30" s="42"/>
      <c r="FEP30" s="42"/>
      <c r="FEQ30" s="42"/>
      <c r="FER30" s="42"/>
      <c r="FES30" s="42"/>
      <c r="FET30" s="42"/>
      <c r="FEU30" s="42"/>
      <c r="FEV30" s="42"/>
      <c r="FEW30" s="42"/>
      <c r="FEX30" s="42"/>
      <c r="FEY30" s="42"/>
      <c r="FEZ30" s="42"/>
      <c r="FFA30" s="42"/>
      <c r="FFB30" s="42"/>
      <c r="FFC30" s="42"/>
      <c r="FFD30" s="42"/>
      <c r="FFE30" s="42"/>
      <c r="FFF30" s="42"/>
      <c r="FFG30" s="42"/>
      <c r="FFH30" s="42"/>
      <c r="FFI30" s="42"/>
      <c r="FFJ30" s="42"/>
      <c r="FFK30" s="42"/>
      <c r="FFL30" s="42"/>
      <c r="FFM30" s="42"/>
      <c r="FFN30" s="42"/>
      <c r="FFO30" s="42"/>
      <c r="FFP30" s="42"/>
      <c r="FFQ30" s="42"/>
      <c r="FFR30" s="42"/>
      <c r="FFS30" s="42"/>
      <c r="FFT30" s="42"/>
      <c r="FFU30" s="42"/>
      <c r="FFV30" s="42"/>
      <c r="FFW30" s="42"/>
      <c r="FFX30" s="42"/>
      <c r="FFY30" s="42"/>
      <c r="FFZ30" s="42"/>
      <c r="FGA30" s="42"/>
      <c r="FGB30" s="42"/>
      <c r="FGC30" s="42"/>
      <c r="FGD30" s="42"/>
      <c r="FGE30" s="42"/>
      <c r="FGF30" s="42"/>
      <c r="FGG30" s="42"/>
      <c r="FGH30" s="42"/>
      <c r="FGI30" s="42"/>
      <c r="FGJ30" s="42"/>
      <c r="FGK30" s="42"/>
      <c r="FGL30" s="42"/>
      <c r="FGM30" s="42"/>
      <c r="FGN30" s="42"/>
      <c r="FGO30" s="42"/>
      <c r="FGP30" s="42"/>
      <c r="FGQ30" s="42"/>
      <c r="FGR30" s="42"/>
      <c r="FGS30" s="42"/>
      <c r="FGT30" s="42"/>
      <c r="FGU30" s="42"/>
      <c r="FGV30" s="42"/>
      <c r="FGW30" s="42"/>
      <c r="FGX30" s="42"/>
      <c r="FGY30" s="42"/>
      <c r="FGZ30" s="42"/>
      <c r="FHA30" s="42"/>
      <c r="FHB30" s="42"/>
      <c r="FHC30" s="42"/>
      <c r="FHD30" s="42"/>
      <c r="FHE30" s="42"/>
      <c r="FHF30" s="42"/>
      <c r="FHG30" s="42"/>
      <c r="FHH30" s="42"/>
      <c r="FHI30" s="42"/>
      <c r="FHJ30" s="42"/>
      <c r="FHK30" s="42"/>
      <c r="FHL30" s="42"/>
      <c r="FHM30" s="42"/>
      <c r="FHN30" s="42"/>
      <c r="FHO30" s="42"/>
      <c r="FHP30" s="42"/>
      <c r="FHQ30" s="42"/>
      <c r="FHR30" s="42"/>
      <c r="FHS30" s="42"/>
      <c r="FHT30" s="42"/>
      <c r="FHU30" s="42"/>
      <c r="FHV30" s="42"/>
      <c r="FHW30" s="42"/>
      <c r="FHX30" s="42"/>
      <c r="FHY30" s="42"/>
      <c r="FHZ30" s="42"/>
      <c r="FIA30" s="42"/>
      <c r="FIB30" s="42"/>
      <c r="FIC30" s="42"/>
      <c r="FID30" s="42"/>
      <c r="FIE30" s="42"/>
      <c r="FIF30" s="42"/>
      <c r="FIG30" s="42"/>
      <c r="FIH30" s="42"/>
      <c r="FII30" s="42"/>
      <c r="FIJ30" s="42"/>
      <c r="FIK30" s="42"/>
      <c r="FIL30" s="42"/>
      <c r="FIM30" s="42"/>
      <c r="FIN30" s="42"/>
      <c r="FIO30" s="42"/>
      <c r="FIP30" s="42"/>
      <c r="FIQ30" s="42"/>
      <c r="FIR30" s="42"/>
      <c r="FIS30" s="42"/>
      <c r="FIT30" s="42"/>
      <c r="FIU30" s="42"/>
      <c r="FIV30" s="42"/>
      <c r="FIW30" s="42"/>
      <c r="FIX30" s="42"/>
      <c r="FIY30" s="42"/>
      <c r="FIZ30" s="42"/>
      <c r="FJA30" s="42"/>
      <c r="FJB30" s="42"/>
      <c r="FJC30" s="42"/>
      <c r="FJD30" s="42"/>
      <c r="FJE30" s="42"/>
      <c r="FJF30" s="42"/>
      <c r="FJG30" s="42"/>
      <c r="FJH30" s="42"/>
      <c r="FJI30" s="42"/>
      <c r="FJJ30" s="42"/>
      <c r="FJK30" s="42"/>
      <c r="FJL30" s="42"/>
      <c r="FJM30" s="42"/>
      <c r="FJN30" s="42"/>
      <c r="FJO30" s="42"/>
      <c r="FJP30" s="42"/>
      <c r="FJQ30" s="42"/>
      <c r="FJR30" s="42"/>
      <c r="FJS30" s="42"/>
      <c r="FJT30" s="42"/>
      <c r="FJU30" s="42"/>
      <c r="FJV30" s="42"/>
      <c r="FJW30" s="42"/>
      <c r="FJX30" s="42"/>
      <c r="FJY30" s="42"/>
      <c r="FJZ30" s="42"/>
      <c r="FKA30" s="42"/>
      <c r="FKB30" s="42"/>
      <c r="FKC30" s="42"/>
      <c r="FKD30" s="42"/>
      <c r="FKE30" s="42"/>
      <c r="FKF30" s="42"/>
      <c r="FKG30" s="42"/>
      <c r="FKH30" s="42"/>
      <c r="FKI30" s="42"/>
      <c r="FKJ30" s="42"/>
      <c r="FKK30" s="42"/>
      <c r="FKL30" s="42"/>
      <c r="FKM30" s="42"/>
      <c r="FKN30" s="42"/>
      <c r="FKO30" s="42"/>
      <c r="FKP30" s="42"/>
      <c r="FKQ30" s="42"/>
      <c r="FKR30" s="42"/>
      <c r="FKS30" s="42"/>
      <c r="FKT30" s="42"/>
      <c r="FKU30" s="42"/>
      <c r="FKV30" s="42"/>
      <c r="FKW30" s="42"/>
      <c r="FKX30" s="42"/>
      <c r="FKY30" s="42"/>
      <c r="FKZ30" s="42"/>
      <c r="FLA30" s="42"/>
      <c r="FLB30" s="42"/>
      <c r="FLC30" s="42"/>
      <c r="FLD30" s="42"/>
      <c r="FLE30" s="42"/>
      <c r="FLF30" s="42"/>
      <c r="FLG30" s="42"/>
      <c r="FLH30" s="42"/>
      <c r="FLI30" s="42"/>
      <c r="FLJ30" s="42"/>
      <c r="FLK30" s="42"/>
      <c r="FLL30" s="42"/>
      <c r="FLM30" s="42"/>
      <c r="FLN30" s="42"/>
      <c r="FLO30" s="42"/>
      <c r="FLP30" s="42"/>
      <c r="FLQ30" s="42"/>
      <c r="FLR30" s="42"/>
      <c r="FLS30" s="42"/>
      <c r="FLT30" s="42"/>
      <c r="FLU30" s="42"/>
      <c r="FLV30" s="42"/>
      <c r="FLW30" s="42"/>
      <c r="FLX30" s="42"/>
      <c r="FLY30" s="42"/>
      <c r="FLZ30" s="42"/>
      <c r="FMA30" s="42"/>
      <c r="FMB30" s="42"/>
      <c r="FMC30" s="42"/>
      <c r="FMD30" s="42"/>
      <c r="FME30" s="42"/>
      <c r="FMF30" s="42"/>
      <c r="FMG30" s="42"/>
      <c r="FMH30" s="42"/>
      <c r="FMI30" s="42"/>
      <c r="FMJ30" s="42"/>
      <c r="FMK30" s="42"/>
      <c r="FML30" s="42"/>
      <c r="FMM30" s="42"/>
      <c r="FMN30" s="42"/>
      <c r="FMO30" s="42"/>
      <c r="FMP30" s="42"/>
      <c r="FMQ30" s="42"/>
      <c r="FMR30" s="42"/>
      <c r="FMS30" s="42"/>
      <c r="FMT30" s="42"/>
      <c r="FMU30" s="42"/>
      <c r="FMV30" s="42"/>
      <c r="FMW30" s="42"/>
      <c r="FMX30" s="42"/>
      <c r="FMY30" s="42"/>
      <c r="FMZ30" s="42"/>
      <c r="FNA30" s="42"/>
      <c r="FNB30" s="42"/>
      <c r="FNC30" s="42"/>
      <c r="FND30" s="42"/>
      <c r="FNE30" s="42"/>
      <c r="FNF30" s="42"/>
      <c r="FNG30" s="42"/>
      <c r="FNH30" s="42"/>
      <c r="FNI30" s="42"/>
      <c r="FNJ30" s="42"/>
      <c r="FNK30" s="42"/>
      <c r="FNL30" s="42"/>
      <c r="FNM30" s="42"/>
      <c r="FNN30" s="42"/>
      <c r="FNO30" s="42"/>
      <c r="FNP30" s="42"/>
      <c r="FNQ30" s="42"/>
      <c r="FNR30" s="42"/>
      <c r="FNS30" s="42"/>
      <c r="FNT30" s="42"/>
      <c r="FNU30" s="42"/>
      <c r="FNV30" s="42"/>
      <c r="FNW30" s="42"/>
      <c r="FNX30" s="42"/>
      <c r="FNY30" s="42"/>
      <c r="FNZ30" s="42"/>
      <c r="FOA30" s="42"/>
      <c r="FOB30" s="42"/>
      <c r="FOC30" s="42"/>
      <c r="FOD30" s="42"/>
      <c r="FOE30" s="42"/>
      <c r="FOF30" s="42"/>
      <c r="FOG30" s="42"/>
      <c r="FOH30" s="42"/>
      <c r="FOI30" s="42"/>
      <c r="FOJ30" s="42"/>
      <c r="FOK30" s="42"/>
      <c r="FOL30" s="42"/>
      <c r="FOM30" s="42"/>
      <c r="FON30" s="42"/>
      <c r="FOO30" s="42"/>
      <c r="FOP30" s="42"/>
      <c r="FOQ30" s="42"/>
      <c r="FOR30" s="42"/>
      <c r="FOS30" s="42"/>
      <c r="FOT30" s="42"/>
      <c r="FOU30" s="42"/>
      <c r="FOV30" s="42"/>
      <c r="FOW30" s="42"/>
      <c r="FOX30" s="42"/>
      <c r="FOY30" s="42"/>
      <c r="FOZ30" s="42"/>
      <c r="FPA30" s="42"/>
      <c r="FPB30" s="42"/>
      <c r="FPC30" s="42"/>
      <c r="FPD30" s="42"/>
      <c r="FPE30" s="42"/>
      <c r="FPF30" s="42"/>
      <c r="FPG30" s="42"/>
      <c r="FPH30" s="42"/>
      <c r="FPI30" s="42"/>
      <c r="FPJ30" s="42"/>
      <c r="FPK30" s="42"/>
      <c r="FPL30" s="42"/>
      <c r="FPM30" s="42"/>
      <c r="FPN30" s="42"/>
      <c r="FPO30" s="42"/>
      <c r="FPP30" s="42"/>
      <c r="FPQ30" s="42"/>
      <c r="FPR30" s="42"/>
      <c r="FPS30" s="42"/>
      <c r="FPT30" s="42"/>
      <c r="FPU30" s="42"/>
      <c r="FPV30" s="42"/>
      <c r="FPW30" s="42"/>
      <c r="FPX30" s="42"/>
      <c r="FPY30" s="42"/>
      <c r="FPZ30" s="42"/>
      <c r="FQA30" s="42"/>
      <c r="FQB30" s="42"/>
      <c r="FQC30" s="42"/>
      <c r="FQD30" s="42"/>
      <c r="FQE30" s="42"/>
      <c r="FQF30" s="42"/>
      <c r="FQG30" s="42"/>
      <c r="FQH30" s="42"/>
      <c r="FQI30" s="42"/>
      <c r="FQJ30" s="42"/>
      <c r="FQK30" s="42"/>
      <c r="FQL30" s="42"/>
      <c r="FQM30" s="42"/>
      <c r="FQN30" s="42"/>
      <c r="FQO30" s="42"/>
      <c r="FQP30" s="42"/>
      <c r="FQQ30" s="42"/>
      <c r="FQR30" s="42"/>
      <c r="FQS30" s="42"/>
      <c r="FQT30" s="42"/>
      <c r="FQU30" s="42"/>
      <c r="FQV30" s="42"/>
      <c r="FQW30" s="42"/>
      <c r="FQX30" s="42"/>
      <c r="FQY30" s="42"/>
      <c r="FQZ30" s="42"/>
      <c r="FRA30" s="42"/>
      <c r="FRB30" s="42"/>
      <c r="FRC30" s="42"/>
      <c r="FRD30" s="42"/>
      <c r="FRE30" s="42"/>
      <c r="FRF30" s="42"/>
      <c r="FRG30" s="42"/>
      <c r="FRH30" s="42"/>
      <c r="FRI30" s="42"/>
      <c r="FRJ30" s="42"/>
      <c r="FRK30" s="42"/>
      <c r="FRL30" s="42"/>
      <c r="FRM30" s="42"/>
      <c r="FRN30" s="42"/>
      <c r="FRO30" s="42"/>
      <c r="FRP30" s="42"/>
      <c r="FRQ30" s="42"/>
      <c r="FRR30" s="42"/>
      <c r="FRS30" s="42"/>
      <c r="FRT30" s="42"/>
      <c r="FRU30" s="42"/>
      <c r="FRV30" s="42"/>
      <c r="FRW30" s="42"/>
      <c r="FRX30" s="42"/>
      <c r="FRY30" s="42"/>
      <c r="FRZ30" s="42"/>
      <c r="FSA30" s="42"/>
      <c r="FSB30" s="42"/>
      <c r="FSC30" s="42"/>
      <c r="FSD30" s="42"/>
      <c r="FSE30" s="42"/>
      <c r="FSF30" s="42"/>
      <c r="FSG30" s="42"/>
      <c r="FSH30" s="42"/>
      <c r="FSI30" s="42"/>
      <c r="FSJ30" s="42"/>
      <c r="FSK30" s="42"/>
      <c r="FSL30" s="42"/>
      <c r="FSM30" s="42"/>
      <c r="FSN30" s="42"/>
      <c r="FSO30" s="42"/>
      <c r="FSP30" s="42"/>
      <c r="FSQ30" s="42"/>
      <c r="FSR30" s="42"/>
      <c r="FSS30" s="42"/>
      <c r="FST30" s="42"/>
      <c r="FSU30" s="42"/>
      <c r="FSV30" s="42"/>
      <c r="FSW30" s="42"/>
      <c r="FSX30" s="42"/>
      <c r="FSY30" s="42"/>
      <c r="FSZ30" s="42"/>
      <c r="FTA30" s="42"/>
      <c r="FTB30" s="42"/>
      <c r="FTC30" s="42"/>
      <c r="FTD30" s="42"/>
      <c r="FTE30" s="42"/>
      <c r="FTF30" s="42"/>
      <c r="FTG30" s="42"/>
      <c r="FTH30" s="42"/>
      <c r="FTI30" s="42"/>
      <c r="FTJ30" s="42"/>
      <c r="FTK30" s="42"/>
      <c r="FTL30" s="42"/>
      <c r="FTM30" s="42"/>
      <c r="FTN30" s="42"/>
      <c r="FTO30" s="42"/>
      <c r="FTP30" s="42"/>
      <c r="FTQ30" s="42"/>
      <c r="FTR30" s="42"/>
      <c r="FTS30" s="42"/>
      <c r="FTT30" s="42"/>
      <c r="FTU30" s="42"/>
      <c r="FTV30" s="42"/>
      <c r="FTW30" s="42"/>
      <c r="FTX30" s="42"/>
      <c r="FTY30" s="42"/>
      <c r="FTZ30" s="42"/>
      <c r="FUA30" s="42"/>
      <c r="FUB30" s="42"/>
      <c r="FUC30" s="42"/>
      <c r="FUD30" s="42"/>
      <c r="FUE30" s="42"/>
      <c r="FUF30" s="42"/>
      <c r="FUG30" s="42"/>
      <c r="FUH30" s="42"/>
      <c r="FUI30" s="42"/>
      <c r="FUJ30" s="42"/>
      <c r="FUK30" s="42"/>
      <c r="FUL30" s="42"/>
      <c r="FUM30" s="42"/>
      <c r="FUN30" s="42"/>
      <c r="FUO30" s="42"/>
      <c r="FUP30" s="42"/>
      <c r="FUQ30" s="42"/>
      <c r="FUR30" s="42"/>
      <c r="FUS30" s="42"/>
      <c r="FUT30" s="42"/>
      <c r="FUU30" s="42"/>
      <c r="FUV30" s="42"/>
      <c r="FUW30" s="42"/>
      <c r="FUX30" s="42"/>
      <c r="FUY30" s="42"/>
      <c r="FUZ30" s="42"/>
      <c r="FVA30" s="42"/>
      <c r="FVB30" s="42"/>
      <c r="FVC30" s="42"/>
      <c r="FVD30" s="42"/>
      <c r="FVE30" s="42"/>
      <c r="FVF30" s="42"/>
      <c r="FVG30" s="42"/>
      <c r="FVH30" s="42"/>
      <c r="FVI30" s="42"/>
      <c r="FVJ30" s="42"/>
      <c r="FVK30" s="42"/>
      <c r="FVL30" s="42"/>
      <c r="FVM30" s="42"/>
      <c r="FVN30" s="42"/>
      <c r="FVO30" s="42"/>
      <c r="FVP30" s="42"/>
      <c r="FVQ30" s="42"/>
      <c r="FVR30" s="42"/>
      <c r="FVS30" s="42"/>
      <c r="FVT30" s="42"/>
      <c r="FVU30" s="42"/>
      <c r="FVV30" s="42"/>
      <c r="FVW30" s="42"/>
      <c r="FVX30" s="42"/>
      <c r="FVY30" s="42"/>
      <c r="FVZ30" s="42"/>
      <c r="FWA30" s="42"/>
      <c r="FWB30" s="42"/>
      <c r="FWC30" s="42"/>
      <c r="FWD30" s="42"/>
      <c r="FWE30" s="42"/>
      <c r="FWF30" s="42"/>
      <c r="FWG30" s="42"/>
      <c r="FWH30" s="42"/>
      <c r="FWI30" s="42"/>
      <c r="FWJ30" s="42"/>
      <c r="FWK30" s="42"/>
      <c r="FWL30" s="42"/>
      <c r="FWM30" s="42"/>
      <c r="FWN30" s="42"/>
      <c r="FWO30" s="42"/>
      <c r="FWP30" s="42"/>
      <c r="FWQ30" s="42"/>
      <c r="FWR30" s="42"/>
      <c r="FWS30" s="42"/>
      <c r="FWT30" s="42"/>
      <c r="FWU30" s="42"/>
      <c r="FWV30" s="42"/>
      <c r="FWW30" s="42"/>
      <c r="FWX30" s="42"/>
      <c r="FWY30" s="42"/>
      <c r="FWZ30" s="42"/>
      <c r="FXA30" s="42"/>
      <c r="FXB30" s="42"/>
      <c r="FXC30" s="42"/>
      <c r="FXD30" s="42"/>
      <c r="FXE30" s="42"/>
      <c r="FXF30" s="42"/>
      <c r="FXG30" s="42"/>
      <c r="FXH30" s="42"/>
      <c r="FXI30" s="42"/>
      <c r="FXJ30" s="42"/>
      <c r="FXK30" s="42"/>
      <c r="FXL30" s="42"/>
      <c r="FXM30" s="42"/>
      <c r="FXN30" s="42"/>
      <c r="FXO30" s="42"/>
      <c r="FXP30" s="42"/>
      <c r="FXQ30" s="42"/>
      <c r="FXR30" s="42"/>
      <c r="FXS30" s="42"/>
      <c r="FXT30" s="42"/>
      <c r="FXU30" s="42"/>
      <c r="FXV30" s="42"/>
      <c r="FXW30" s="42"/>
      <c r="FXX30" s="42"/>
      <c r="FXY30" s="42"/>
      <c r="FXZ30" s="42"/>
      <c r="FYA30" s="42"/>
      <c r="FYB30" s="42"/>
      <c r="FYC30" s="42"/>
      <c r="FYD30" s="42"/>
      <c r="FYE30" s="42"/>
      <c r="FYF30" s="42"/>
      <c r="FYG30" s="42"/>
      <c r="FYH30" s="42"/>
      <c r="FYI30" s="42"/>
      <c r="FYJ30" s="42"/>
      <c r="FYK30" s="42"/>
      <c r="FYL30" s="42"/>
      <c r="FYM30" s="42"/>
      <c r="FYN30" s="42"/>
      <c r="FYO30" s="42"/>
      <c r="FYP30" s="42"/>
      <c r="FYQ30" s="42"/>
      <c r="FYR30" s="42"/>
      <c r="FYS30" s="42"/>
      <c r="FYT30" s="42"/>
      <c r="FYU30" s="42"/>
      <c r="FYV30" s="42"/>
      <c r="FYW30" s="42"/>
      <c r="FYX30" s="42"/>
      <c r="FYY30" s="42"/>
      <c r="FYZ30" s="42"/>
      <c r="FZA30" s="42"/>
      <c r="FZB30" s="42"/>
      <c r="FZC30" s="42"/>
      <c r="FZD30" s="42"/>
      <c r="FZE30" s="42"/>
      <c r="FZF30" s="42"/>
      <c r="FZG30" s="42"/>
      <c r="FZH30" s="42"/>
      <c r="FZI30" s="42"/>
      <c r="FZJ30" s="42"/>
      <c r="FZK30" s="42"/>
      <c r="FZL30" s="42"/>
      <c r="FZM30" s="42"/>
      <c r="FZN30" s="42"/>
      <c r="FZO30" s="42"/>
      <c r="FZP30" s="42"/>
      <c r="FZQ30" s="42"/>
      <c r="FZR30" s="42"/>
      <c r="FZS30" s="42"/>
      <c r="FZT30" s="42"/>
      <c r="FZU30" s="42"/>
      <c r="FZV30" s="42"/>
      <c r="FZW30" s="42"/>
      <c r="FZX30" s="42"/>
      <c r="FZY30" s="42"/>
      <c r="FZZ30" s="42"/>
      <c r="GAA30" s="42"/>
      <c r="GAB30" s="42"/>
      <c r="GAC30" s="42"/>
      <c r="GAD30" s="42"/>
      <c r="GAE30" s="42"/>
      <c r="GAF30" s="42"/>
      <c r="GAG30" s="42"/>
      <c r="GAH30" s="42"/>
      <c r="GAI30" s="42"/>
      <c r="GAJ30" s="42"/>
      <c r="GAK30" s="42"/>
      <c r="GAL30" s="42"/>
      <c r="GAM30" s="42"/>
      <c r="GAN30" s="42"/>
      <c r="GAO30" s="42"/>
      <c r="GAP30" s="42"/>
      <c r="GAQ30" s="42"/>
      <c r="GAR30" s="42"/>
      <c r="GAS30" s="42"/>
      <c r="GAT30" s="42"/>
      <c r="GAU30" s="42"/>
      <c r="GAV30" s="42"/>
      <c r="GAW30" s="42"/>
      <c r="GAX30" s="42"/>
      <c r="GAY30" s="42"/>
      <c r="GAZ30" s="42"/>
      <c r="GBA30" s="42"/>
      <c r="GBB30" s="42"/>
      <c r="GBC30" s="42"/>
      <c r="GBD30" s="42"/>
      <c r="GBE30" s="42"/>
      <c r="GBF30" s="42"/>
      <c r="GBG30" s="42"/>
      <c r="GBH30" s="42"/>
      <c r="GBI30" s="42"/>
      <c r="GBJ30" s="42"/>
      <c r="GBK30" s="42"/>
      <c r="GBL30" s="42"/>
      <c r="GBM30" s="42"/>
      <c r="GBN30" s="42"/>
      <c r="GBO30" s="42"/>
      <c r="GBP30" s="42"/>
      <c r="GBQ30" s="42"/>
      <c r="GBR30" s="42"/>
      <c r="GBS30" s="42"/>
      <c r="GBT30" s="42"/>
      <c r="GBU30" s="42"/>
      <c r="GBV30" s="42"/>
      <c r="GBW30" s="42"/>
      <c r="GBX30" s="42"/>
      <c r="GBY30" s="42"/>
      <c r="GBZ30" s="42"/>
      <c r="GCA30" s="42"/>
      <c r="GCB30" s="42"/>
      <c r="GCC30" s="42"/>
      <c r="GCD30" s="42"/>
      <c r="GCE30" s="42"/>
      <c r="GCF30" s="42"/>
      <c r="GCG30" s="42"/>
      <c r="GCH30" s="42"/>
      <c r="GCI30" s="42"/>
      <c r="GCJ30" s="42"/>
      <c r="GCK30" s="42"/>
      <c r="GCL30" s="42"/>
      <c r="GCM30" s="42"/>
      <c r="GCN30" s="42"/>
      <c r="GCO30" s="42"/>
      <c r="GCP30" s="42"/>
      <c r="GCQ30" s="42"/>
      <c r="GCR30" s="42"/>
      <c r="GCS30" s="42"/>
      <c r="GCT30" s="42"/>
      <c r="GCU30" s="42"/>
      <c r="GCV30" s="42"/>
      <c r="GCW30" s="42"/>
      <c r="GCX30" s="42"/>
      <c r="GCY30" s="42"/>
      <c r="GCZ30" s="42"/>
      <c r="GDA30" s="42"/>
      <c r="GDB30" s="42"/>
      <c r="GDC30" s="42"/>
      <c r="GDD30" s="42"/>
      <c r="GDE30" s="42"/>
      <c r="GDF30" s="42"/>
      <c r="GDG30" s="42"/>
      <c r="GDH30" s="42"/>
      <c r="GDI30" s="42"/>
      <c r="GDJ30" s="42"/>
      <c r="GDK30" s="42"/>
      <c r="GDL30" s="42"/>
      <c r="GDM30" s="42"/>
      <c r="GDN30" s="42"/>
      <c r="GDO30" s="42"/>
      <c r="GDP30" s="42"/>
      <c r="GDQ30" s="42"/>
      <c r="GDR30" s="42"/>
      <c r="GDS30" s="42"/>
      <c r="GDT30" s="42"/>
      <c r="GDU30" s="42"/>
      <c r="GDV30" s="42"/>
      <c r="GDW30" s="42"/>
      <c r="GDX30" s="42"/>
      <c r="GDY30" s="42"/>
      <c r="GDZ30" s="42"/>
      <c r="GEA30" s="42"/>
      <c r="GEB30" s="42"/>
      <c r="GEC30" s="42"/>
      <c r="GED30" s="42"/>
      <c r="GEE30" s="42"/>
      <c r="GEF30" s="42"/>
      <c r="GEG30" s="42"/>
      <c r="GEH30" s="42"/>
      <c r="GEI30" s="42"/>
      <c r="GEJ30" s="42"/>
      <c r="GEK30" s="42"/>
      <c r="GEL30" s="42"/>
      <c r="GEM30" s="42"/>
      <c r="GEN30" s="42"/>
      <c r="GEO30" s="42"/>
      <c r="GEP30" s="42"/>
      <c r="GEQ30" s="42"/>
      <c r="GER30" s="42"/>
      <c r="GES30" s="42"/>
      <c r="GET30" s="42"/>
      <c r="GEU30" s="42"/>
      <c r="GEV30" s="42"/>
      <c r="GEW30" s="42"/>
      <c r="GEX30" s="42"/>
      <c r="GEY30" s="42"/>
      <c r="GEZ30" s="42"/>
      <c r="GFA30" s="42"/>
      <c r="GFB30" s="42"/>
      <c r="GFC30" s="42"/>
      <c r="GFD30" s="42"/>
      <c r="GFE30" s="42"/>
      <c r="GFF30" s="42"/>
      <c r="GFG30" s="42"/>
      <c r="GFH30" s="42"/>
      <c r="GFI30" s="42"/>
      <c r="GFJ30" s="42"/>
      <c r="GFK30" s="42"/>
      <c r="GFL30" s="42"/>
      <c r="GFM30" s="42"/>
      <c r="GFN30" s="42"/>
      <c r="GFO30" s="42"/>
      <c r="GFP30" s="42"/>
      <c r="GFQ30" s="42"/>
      <c r="GFR30" s="42"/>
      <c r="GFS30" s="42"/>
      <c r="GFT30" s="42"/>
      <c r="GFU30" s="42"/>
      <c r="GFV30" s="42"/>
      <c r="GFW30" s="42"/>
      <c r="GFX30" s="42"/>
      <c r="GFY30" s="42"/>
      <c r="GFZ30" s="42"/>
      <c r="GGA30" s="42"/>
      <c r="GGB30" s="42"/>
      <c r="GGC30" s="42"/>
      <c r="GGD30" s="42"/>
      <c r="GGE30" s="42"/>
      <c r="GGF30" s="42"/>
      <c r="GGG30" s="42"/>
      <c r="GGH30" s="42"/>
      <c r="GGI30" s="42"/>
      <c r="GGJ30" s="42"/>
      <c r="GGK30" s="42"/>
      <c r="GGL30" s="42"/>
      <c r="GGM30" s="42"/>
      <c r="GGN30" s="42"/>
      <c r="GGO30" s="42"/>
      <c r="GGP30" s="42"/>
      <c r="GGQ30" s="42"/>
      <c r="GGR30" s="42"/>
      <c r="GGS30" s="42"/>
      <c r="GGT30" s="42"/>
      <c r="GGU30" s="42"/>
      <c r="GGV30" s="42"/>
      <c r="GGW30" s="42"/>
      <c r="GGX30" s="42"/>
      <c r="GGY30" s="42"/>
      <c r="GGZ30" s="42"/>
      <c r="GHA30" s="42"/>
      <c r="GHB30" s="42"/>
      <c r="GHC30" s="42"/>
      <c r="GHD30" s="42"/>
      <c r="GHE30" s="42"/>
      <c r="GHF30" s="42"/>
      <c r="GHG30" s="42"/>
      <c r="GHH30" s="42"/>
      <c r="GHI30" s="42"/>
      <c r="GHJ30" s="42"/>
      <c r="GHK30" s="42"/>
      <c r="GHL30" s="42"/>
      <c r="GHM30" s="42"/>
      <c r="GHN30" s="42"/>
      <c r="GHO30" s="42"/>
      <c r="GHP30" s="42"/>
      <c r="GHQ30" s="42"/>
      <c r="GHR30" s="42"/>
      <c r="GHS30" s="42"/>
      <c r="GHT30" s="42"/>
      <c r="GHU30" s="42"/>
      <c r="GHV30" s="42"/>
      <c r="GHW30" s="42"/>
      <c r="GHX30" s="42"/>
      <c r="GHY30" s="42"/>
      <c r="GHZ30" s="42"/>
      <c r="GIA30" s="42"/>
      <c r="GIB30" s="42"/>
      <c r="GIC30" s="42"/>
      <c r="GID30" s="42"/>
      <c r="GIE30" s="42"/>
      <c r="GIF30" s="42"/>
      <c r="GIG30" s="42"/>
      <c r="GIH30" s="42"/>
      <c r="GII30" s="42"/>
      <c r="GIJ30" s="42"/>
      <c r="GIK30" s="42"/>
      <c r="GIL30" s="42"/>
      <c r="GIM30" s="42"/>
      <c r="GIN30" s="42"/>
      <c r="GIO30" s="42"/>
      <c r="GIP30" s="42"/>
      <c r="GIQ30" s="42"/>
      <c r="GIR30" s="42"/>
      <c r="GIS30" s="42"/>
      <c r="GIT30" s="42"/>
      <c r="GIU30" s="42"/>
      <c r="GIV30" s="42"/>
      <c r="GIW30" s="42"/>
      <c r="GIX30" s="42"/>
      <c r="GIY30" s="42"/>
      <c r="GIZ30" s="42"/>
      <c r="GJA30" s="42"/>
      <c r="GJB30" s="42"/>
      <c r="GJC30" s="42"/>
      <c r="GJD30" s="42"/>
      <c r="GJE30" s="42"/>
      <c r="GJF30" s="42"/>
      <c r="GJG30" s="42"/>
      <c r="GJH30" s="42"/>
      <c r="GJI30" s="42"/>
      <c r="GJJ30" s="42"/>
      <c r="GJK30" s="42"/>
      <c r="GJL30" s="42"/>
      <c r="GJM30" s="42"/>
      <c r="GJN30" s="42"/>
      <c r="GJO30" s="42"/>
      <c r="GJP30" s="42"/>
      <c r="GJQ30" s="42"/>
      <c r="GJR30" s="42"/>
      <c r="GJS30" s="42"/>
      <c r="GJT30" s="42"/>
      <c r="GJU30" s="42"/>
      <c r="GJV30" s="42"/>
      <c r="GJW30" s="42"/>
      <c r="GJX30" s="42"/>
      <c r="GJY30" s="42"/>
      <c r="GJZ30" s="42"/>
      <c r="GKA30" s="42"/>
      <c r="GKB30" s="42"/>
      <c r="GKC30" s="42"/>
      <c r="GKD30" s="42"/>
      <c r="GKE30" s="42"/>
      <c r="GKF30" s="42"/>
      <c r="GKG30" s="42"/>
      <c r="GKH30" s="42"/>
      <c r="GKI30" s="42"/>
      <c r="GKJ30" s="42"/>
      <c r="GKK30" s="42"/>
      <c r="GKL30" s="42"/>
      <c r="GKM30" s="42"/>
      <c r="GKN30" s="42"/>
      <c r="GKO30" s="42"/>
      <c r="GKP30" s="42"/>
      <c r="GKQ30" s="42"/>
      <c r="GKR30" s="42"/>
      <c r="GKS30" s="42"/>
      <c r="GKT30" s="42"/>
      <c r="GKU30" s="42"/>
      <c r="GKV30" s="42"/>
      <c r="GKW30" s="42"/>
      <c r="GKX30" s="42"/>
      <c r="GKY30" s="42"/>
      <c r="GKZ30" s="42"/>
      <c r="GLA30" s="42"/>
      <c r="GLB30" s="42"/>
      <c r="GLC30" s="42"/>
      <c r="GLD30" s="42"/>
      <c r="GLE30" s="42"/>
      <c r="GLF30" s="42"/>
      <c r="GLG30" s="42"/>
      <c r="GLH30" s="42"/>
      <c r="GLI30" s="42"/>
      <c r="GLJ30" s="42"/>
      <c r="GLK30" s="42"/>
      <c r="GLL30" s="42"/>
      <c r="GLM30" s="42"/>
      <c r="GLN30" s="42"/>
      <c r="GLO30" s="42"/>
      <c r="GLP30" s="42"/>
      <c r="GLQ30" s="42"/>
      <c r="GLR30" s="42"/>
      <c r="GLS30" s="42"/>
      <c r="GLT30" s="42"/>
      <c r="GLU30" s="42"/>
      <c r="GLV30" s="42"/>
      <c r="GLW30" s="42"/>
      <c r="GLX30" s="42"/>
      <c r="GLY30" s="42"/>
      <c r="GLZ30" s="42"/>
      <c r="GMA30" s="42"/>
      <c r="GMB30" s="42"/>
      <c r="GMC30" s="42"/>
      <c r="GMD30" s="42"/>
      <c r="GME30" s="42"/>
      <c r="GMF30" s="42"/>
      <c r="GMG30" s="42"/>
      <c r="GMH30" s="42"/>
      <c r="GMI30" s="42"/>
      <c r="GMJ30" s="42"/>
      <c r="GMK30" s="42"/>
      <c r="GML30" s="42"/>
      <c r="GMM30" s="42"/>
      <c r="GMN30" s="42"/>
      <c r="GMO30" s="42"/>
      <c r="GMP30" s="42"/>
      <c r="GMQ30" s="42"/>
      <c r="GMR30" s="42"/>
      <c r="GMS30" s="42"/>
      <c r="GMT30" s="42"/>
      <c r="GMU30" s="42"/>
      <c r="GMV30" s="42"/>
      <c r="GMW30" s="42"/>
      <c r="GMX30" s="42"/>
      <c r="GMY30" s="42"/>
      <c r="GMZ30" s="42"/>
      <c r="GNA30" s="42"/>
      <c r="GNB30" s="42"/>
      <c r="GNC30" s="42"/>
      <c r="GND30" s="42"/>
      <c r="GNE30" s="42"/>
      <c r="GNF30" s="42"/>
      <c r="GNG30" s="42"/>
      <c r="GNH30" s="42"/>
      <c r="GNI30" s="42"/>
      <c r="GNJ30" s="42"/>
      <c r="GNK30" s="42"/>
      <c r="GNL30" s="42"/>
      <c r="GNM30" s="42"/>
      <c r="GNN30" s="42"/>
      <c r="GNO30" s="42"/>
      <c r="GNP30" s="42"/>
      <c r="GNQ30" s="42"/>
      <c r="GNR30" s="42"/>
      <c r="GNS30" s="42"/>
      <c r="GNT30" s="42"/>
      <c r="GNU30" s="42"/>
      <c r="GNV30" s="42"/>
      <c r="GNW30" s="42"/>
      <c r="GNX30" s="42"/>
      <c r="GNY30" s="42"/>
      <c r="GNZ30" s="42"/>
      <c r="GOA30" s="42"/>
      <c r="GOB30" s="42"/>
      <c r="GOC30" s="42"/>
      <c r="GOD30" s="42"/>
      <c r="GOE30" s="42"/>
      <c r="GOF30" s="42"/>
      <c r="GOG30" s="42"/>
      <c r="GOH30" s="42"/>
      <c r="GOI30" s="42"/>
      <c r="GOJ30" s="42"/>
      <c r="GOK30" s="42"/>
      <c r="GOL30" s="42"/>
      <c r="GOM30" s="42"/>
      <c r="GON30" s="42"/>
      <c r="GOO30" s="42"/>
      <c r="GOP30" s="42"/>
      <c r="GOQ30" s="42"/>
      <c r="GOR30" s="42"/>
      <c r="GOS30" s="42"/>
      <c r="GOT30" s="42"/>
      <c r="GOU30" s="42"/>
      <c r="GOV30" s="42"/>
      <c r="GOW30" s="42"/>
      <c r="GOX30" s="42"/>
      <c r="GOY30" s="42"/>
      <c r="GOZ30" s="42"/>
      <c r="GPA30" s="42"/>
      <c r="GPB30" s="42"/>
      <c r="GPC30" s="42"/>
      <c r="GPD30" s="42"/>
      <c r="GPE30" s="42"/>
      <c r="GPF30" s="42"/>
      <c r="GPG30" s="42"/>
      <c r="GPH30" s="42"/>
      <c r="GPI30" s="42"/>
      <c r="GPJ30" s="42"/>
      <c r="GPK30" s="42"/>
      <c r="GPL30" s="42"/>
      <c r="GPM30" s="42"/>
      <c r="GPN30" s="42"/>
      <c r="GPO30" s="42"/>
      <c r="GPP30" s="42"/>
      <c r="GPQ30" s="42"/>
      <c r="GPR30" s="42"/>
      <c r="GPS30" s="42"/>
      <c r="GPT30" s="42"/>
      <c r="GPU30" s="42"/>
      <c r="GPV30" s="42"/>
      <c r="GPW30" s="42"/>
      <c r="GPX30" s="42"/>
      <c r="GPY30" s="42"/>
      <c r="GPZ30" s="42"/>
      <c r="GQA30" s="42"/>
      <c r="GQB30" s="42"/>
      <c r="GQC30" s="42"/>
      <c r="GQD30" s="42"/>
      <c r="GQE30" s="42"/>
      <c r="GQF30" s="42"/>
      <c r="GQG30" s="42"/>
      <c r="GQH30" s="42"/>
      <c r="GQI30" s="42"/>
      <c r="GQJ30" s="42"/>
      <c r="GQK30" s="42"/>
      <c r="GQL30" s="42"/>
      <c r="GQM30" s="42"/>
      <c r="GQN30" s="42"/>
      <c r="GQO30" s="42"/>
      <c r="GQP30" s="42"/>
      <c r="GQQ30" s="42"/>
      <c r="GQR30" s="42"/>
      <c r="GQS30" s="42"/>
      <c r="GQT30" s="42"/>
      <c r="GQU30" s="42"/>
      <c r="GQV30" s="42"/>
      <c r="GQW30" s="42"/>
      <c r="GQX30" s="42"/>
      <c r="GQY30" s="42"/>
      <c r="GQZ30" s="42"/>
      <c r="GRA30" s="42"/>
      <c r="GRB30" s="42"/>
      <c r="GRC30" s="42"/>
      <c r="GRD30" s="42"/>
      <c r="GRE30" s="42"/>
      <c r="GRF30" s="42"/>
      <c r="GRG30" s="42"/>
      <c r="GRH30" s="42"/>
      <c r="GRI30" s="42"/>
      <c r="GRJ30" s="42"/>
      <c r="GRK30" s="42"/>
      <c r="GRL30" s="42"/>
      <c r="GRM30" s="42"/>
      <c r="GRN30" s="42"/>
      <c r="GRO30" s="42"/>
      <c r="GRP30" s="42"/>
      <c r="GRQ30" s="42"/>
      <c r="GRR30" s="42"/>
      <c r="GRS30" s="42"/>
      <c r="GRT30" s="42"/>
      <c r="GRU30" s="42"/>
      <c r="GRV30" s="42"/>
      <c r="GRW30" s="42"/>
      <c r="GRX30" s="42"/>
      <c r="GRY30" s="42"/>
      <c r="GRZ30" s="42"/>
      <c r="GSA30" s="42"/>
      <c r="GSB30" s="42"/>
      <c r="GSC30" s="42"/>
      <c r="GSD30" s="42"/>
      <c r="GSE30" s="42"/>
      <c r="GSF30" s="42"/>
      <c r="GSG30" s="42"/>
      <c r="GSH30" s="42"/>
      <c r="GSI30" s="42"/>
      <c r="GSJ30" s="42"/>
      <c r="GSK30" s="42"/>
      <c r="GSL30" s="42"/>
      <c r="GSM30" s="42"/>
      <c r="GSN30" s="42"/>
      <c r="GSO30" s="42"/>
      <c r="GSP30" s="42"/>
      <c r="GSQ30" s="42"/>
      <c r="GSR30" s="42"/>
      <c r="GSS30" s="42"/>
      <c r="GST30" s="42"/>
      <c r="GSU30" s="42"/>
      <c r="GSV30" s="42"/>
      <c r="GSW30" s="42"/>
      <c r="GSX30" s="42"/>
      <c r="GSY30" s="42"/>
      <c r="GSZ30" s="42"/>
      <c r="GTA30" s="42"/>
      <c r="GTB30" s="42"/>
      <c r="GTC30" s="42"/>
      <c r="GTD30" s="42"/>
      <c r="GTE30" s="42"/>
      <c r="GTF30" s="42"/>
      <c r="GTG30" s="42"/>
      <c r="GTH30" s="42"/>
      <c r="GTI30" s="42"/>
      <c r="GTJ30" s="42"/>
      <c r="GTK30" s="42"/>
      <c r="GTL30" s="42"/>
      <c r="GTM30" s="42"/>
      <c r="GTN30" s="42"/>
      <c r="GTO30" s="42"/>
      <c r="GTP30" s="42"/>
      <c r="GTQ30" s="42"/>
      <c r="GTR30" s="42"/>
      <c r="GTS30" s="42"/>
      <c r="GTT30" s="42"/>
      <c r="GTU30" s="42"/>
      <c r="GTV30" s="42"/>
      <c r="GTW30" s="42"/>
      <c r="GTX30" s="42"/>
      <c r="GTY30" s="42"/>
      <c r="GTZ30" s="42"/>
      <c r="GUA30" s="42"/>
      <c r="GUB30" s="42"/>
      <c r="GUC30" s="42"/>
      <c r="GUD30" s="42"/>
      <c r="GUE30" s="42"/>
      <c r="GUF30" s="42"/>
      <c r="GUG30" s="42"/>
      <c r="GUH30" s="42"/>
      <c r="GUI30" s="42"/>
      <c r="GUJ30" s="42"/>
      <c r="GUK30" s="42"/>
      <c r="GUL30" s="42"/>
      <c r="GUM30" s="42"/>
      <c r="GUN30" s="42"/>
      <c r="GUO30" s="42"/>
      <c r="GUP30" s="42"/>
      <c r="GUQ30" s="42"/>
      <c r="GUR30" s="42"/>
      <c r="GUS30" s="42"/>
      <c r="GUT30" s="42"/>
      <c r="GUU30" s="42"/>
      <c r="GUV30" s="42"/>
      <c r="GUW30" s="42"/>
      <c r="GUX30" s="42"/>
      <c r="GUY30" s="42"/>
      <c r="GUZ30" s="42"/>
      <c r="GVA30" s="42"/>
      <c r="GVB30" s="42"/>
      <c r="GVC30" s="42"/>
      <c r="GVD30" s="42"/>
      <c r="GVE30" s="42"/>
      <c r="GVF30" s="42"/>
      <c r="GVG30" s="42"/>
      <c r="GVH30" s="42"/>
      <c r="GVI30" s="42"/>
      <c r="GVJ30" s="42"/>
      <c r="GVK30" s="42"/>
      <c r="GVL30" s="42"/>
      <c r="GVM30" s="42"/>
      <c r="GVN30" s="42"/>
      <c r="GVO30" s="42"/>
      <c r="GVP30" s="42"/>
      <c r="GVQ30" s="42"/>
      <c r="GVR30" s="42"/>
      <c r="GVS30" s="42"/>
      <c r="GVT30" s="42"/>
      <c r="GVU30" s="42"/>
      <c r="GVV30" s="42"/>
      <c r="GVW30" s="42"/>
      <c r="GVX30" s="42"/>
      <c r="GVY30" s="42"/>
      <c r="GVZ30" s="42"/>
      <c r="GWA30" s="42"/>
      <c r="GWB30" s="42"/>
      <c r="GWC30" s="42"/>
      <c r="GWD30" s="42"/>
      <c r="GWE30" s="42"/>
      <c r="GWF30" s="42"/>
      <c r="GWG30" s="42"/>
      <c r="GWH30" s="42"/>
      <c r="GWI30" s="42"/>
      <c r="GWJ30" s="42"/>
      <c r="GWK30" s="42"/>
      <c r="GWL30" s="42"/>
      <c r="GWM30" s="42"/>
      <c r="GWN30" s="42"/>
      <c r="GWO30" s="42"/>
      <c r="GWP30" s="42"/>
      <c r="GWQ30" s="42"/>
      <c r="GWR30" s="42"/>
      <c r="GWS30" s="42"/>
      <c r="GWT30" s="42"/>
      <c r="GWU30" s="42"/>
      <c r="GWV30" s="42"/>
      <c r="GWW30" s="42"/>
      <c r="GWX30" s="42"/>
      <c r="GWY30" s="42"/>
      <c r="GWZ30" s="42"/>
      <c r="GXA30" s="42"/>
      <c r="GXB30" s="42"/>
      <c r="GXC30" s="42"/>
      <c r="GXD30" s="42"/>
      <c r="GXE30" s="42"/>
      <c r="GXF30" s="42"/>
      <c r="GXG30" s="42"/>
      <c r="GXH30" s="42"/>
      <c r="GXI30" s="42"/>
      <c r="GXJ30" s="42"/>
      <c r="GXK30" s="42"/>
      <c r="GXL30" s="42"/>
      <c r="GXM30" s="42"/>
      <c r="GXN30" s="42"/>
      <c r="GXO30" s="42"/>
      <c r="GXP30" s="42"/>
      <c r="GXQ30" s="42"/>
      <c r="GXR30" s="42"/>
      <c r="GXS30" s="42"/>
      <c r="GXT30" s="42"/>
      <c r="GXU30" s="42"/>
      <c r="GXV30" s="42"/>
      <c r="GXW30" s="42"/>
      <c r="GXX30" s="42"/>
      <c r="GXY30" s="42"/>
      <c r="GXZ30" s="42"/>
      <c r="GYA30" s="42"/>
      <c r="GYB30" s="42"/>
      <c r="GYC30" s="42"/>
      <c r="GYD30" s="42"/>
      <c r="GYE30" s="42"/>
      <c r="GYF30" s="42"/>
      <c r="GYG30" s="42"/>
      <c r="GYH30" s="42"/>
      <c r="GYI30" s="42"/>
      <c r="GYJ30" s="42"/>
      <c r="GYK30" s="42"/>
      <c r="GYL30" s="42"/>
      <c r="GYM30" s="42"/>
      <c r="GYN30" s="42"/>
      <c r="GYO30" s="42"/>
      <c r="GYP30" s="42"/>
      <c r="GYQ30" s="42"/>
      <c r="GYR30" s="42"/>
      <c r="GYS30" s="42"/>
      <c r="GYT30" s="42"/>
      <c r="GYU30" s="42"/>
      <c r="GYV30" s="42"/>
      <c r="GYW30" s="42"/>
      <c r="GYX30" s="42"/>
      <c r="GYY30" s="42"/>
      <c r="GYZ30" s="42"/>
      <c r="GZA30" s="42"/>
      <c r="GZB30" s="42"/>
      <c r="GZC30" s="42"/>
      <c r="GZD30" s="42"/>
      <c r="GZE30" s="42"/>
      <c r="GZF30" s="42"/>
      <c r="GZG30" s="42"/>
      <c r="GZH30" s="42"/>
      <c r="GZI30" s="42"/>
      <c r="GZJ30" s="42"/>
      <c r="GZK30" s="42"/>
      <c r="GZL30" s="42"/>
      <c r="GZM30" s="42"/>
      <c r="GZN30" s="42"/>
      <c r="GZO30" s="42"/>
      <c r="GZP30" s="42"/>
      <c r="GZQ30" s="42"/>
      <c r="GZR30" s="42"/>
      <c r="GZS30" s="42"/>
      <c r="GZT30" s="42"/>
      <c r="GZU30" s="42"/>
      <c r="GZV30" s="42"/>
      <c r="GZW30" s="42"/>
      <c r="GZX30" s="42"/>
      <c r="GZY30" s="42"/>
      <c r="GZZ30" s="42"/>
      <c r="HAA30" s="42"/>
      <c r="HAB30" s="42"/>
      <c r="HAC30" s="42"/>
      <c r="HAD30" s="42"/>
      <c r="HAE30" s="42"/>
      <c r="HAF30" s="42"/>
      <c r="HAG30" s="42"/>
      <c r="HAH30" s="42"/>
      <c r="HAI30" s="42"/>
      <c r="HAJ30" s="42"/>
      <c r="HAK30" s="42"/>
      <c r="HAL30" s="42"/>
      <c r="HAM30" s="42"/>
      <c r="HAN30" s="42"/>
      <c r="HAO30" s="42"/>
      <c r="HAP30" s="42"/>
      <c r="HAQ30" s="42"/>
      <c r="HAR30" s="42"/>
      <c r="HAS30" s="42"/>
      <c r="HAT30" s="42"/>
      <c r="HAU30" s="42"/>
      <c r="HAV30" s="42"/>
      <c r="HAW30" s="42"/>
      <c r="HAX30" s="42"/>
      <c r="HAY30" s="42"/>
      <c r="HAZ30" s="42"/>
      <c r="HBA30" s="42"/>
      <c r="HBB30" s="42"/>
      <c r="HBC30" s="42"/>
      <c r="HBD30" s="42"/>
      <c r="HBE30" s="42"/>
      <c r="HBF30" s="42"/>
      <c r="HBG30" s="42"/>
      <c r="HBH30" s="42"/>
      <c r="HBI30" s="42"/>
      <c r="HBJ30" s="42"/>
      <c r="HBK30" s="42"/>
      <c r="HBL30" s="42"/>
      <c r="HBM30" s="42"/>
      <c r="HBN30" s="42"/>
      <c r="HBO30" s="42"/>
      <c r="HBP30" s="42"/>
      <c r="HBQ30" s="42"/>
      <c r="HBR30" s="42"/>
      <c r="HBS30" s="42"/>
      <c r="HBT30" s="42"/>
      <c r="HBU30" s="42"/>
      <c r="HBV30" s="42"/>
      <c r="HBW30" s="42"/>
      <c r="HBX30" s="42"/>
      <c r="HBY30" s="42"/>
      <c r="HBZ30" s="42"/>
      <c r="HCA30" s="42"/>
      <c r="HCB30" s="42"/>
      <c r="HCC30" s="42"/>
      <c r="HCD30" s="42"/>
      <c r="HCE30" s="42"/>
      <c r="HCF30" s="42"/>
      <c r="HCG30" s="42"/>
      <c r="HCH30" s="42"/>
      <c r="HCI30" s="42"/>
      <c r="HCJ30" s="42"/>
      <c r="HCK30" s="42"/>
      <c r="HCL30" s="42"/>
      <c r="HCM30" s="42"/>
      <c r="HCN30" s="42"/>
      <c r="HCO30" s="42"/>
      <c r="HCP30" s="42"/>
      <c r="HCQ30" s="42"/>
      <c r="HCR30" s="42"/>
      <c r="HCS30" s="42"/>
      <c r="HCT30" s="42"/>
      <c r="HCU30" s="42"/>
      <c r="HCV30" s="42"/>
      <c r="HCW30" s="42"/>
      <c r="HCX30" s="42"/>
      <c r="HCY30" s="42"/>
      <c r="HCZ30" s="42"/>
      <c r="HDA30" s="42"/>
      <c r="HDB30" s="42"/>
      <c r="HDC30" s="42"/>
      <c r="HDD30" s="42"/>
      <c r="HDE30" s="42"/>
      <c r="HDF30" s="42"/>
      <c r="HDG30" s="42"/>
      <c r="HDH30" s="42"/>
      <c r="HDI30" s="42"/>
      <c r="HDJ30" s="42"/>
      <c r="HDK30" s="42"/>
      <c r="HDL30" s="42"/>
      <c r="HDM30" s="42"/>
      <c r="HDN30" s="42"/>
      <c r="HDO30" s="42"/>
      <c r="HDP30" s="42"/>
      <c r="HDQ30" s="42"/>
      <c r="HDR30" s="42"/>
      <c r="HDS30" s="42"/>
      <c r="HDT30" s="42"/>
      <c r="HDU30" s="42"/>
      <c r="HDV30" s="42"/>
      <c r="HDW30" s="42"/>
      <c r="HDX30" s="42"/>
      <c r="HDY30" s="42"/>
      <c r="HDZ30" s="42"/>
      <c r="HEA30" s="42"/>
      <c r="HEB30" s="42"/>
      <c r="HEC30" s="42"/>
      <c r="HED30" s="42"/>
      <c r="HEE30" s="42"/>
      <c r="HEF30" s="42"/>
      <c r="HEG30" s="42"/>
      <c r="HEH30" s="42"/>
      <c r="HEI30" s="42"/>
      <c r="HEJ30" s="42"/>
      <c r="HEK30" s="42"/>
      <c r="HEL30" s="42"/>
      <c r="HEM30" s="42"/>
      <c r="HEN30" s="42"/>
      <c r="HEO30" s="42"/>
      <c r="HEP30" s="42"/>
      <c r="HEQ30" s="42"/>
      <c r="HER30" s="42"/>
      <c r="HES30" s="42"/>
      <c r="HET30" s="42"/>
      <c r="HEU30" s="42"/>
      <c r="HEV30" s="42"/>
      <c r="HEW30" s="42"/>
      <c r="HEX30" s="42"/>
      <c r="HEY30" s="42"/>
      <c r="HEZ30" s="42"/>
      <c r="HFA30" s="42"/>
      <c r="HFB30" s="42"/>
      <c r="HFC30" s="42"/>
      <c r="HFD30" s="42"/>
      <c r="HFE30" s="42"/>
      <c r="HFF30" s="42"/>
      <c r="HFG30" s="42"/>
      <c r="HFH30" s="42"/>
      <c r="HFI30" s="42"/>
      <c r="HFJ30" s="42"/>
      <c r="HFK30" s="42"/>
      <c r="HFL30" s="42"/>
      <c r="HFM30" s="42"/>
      <c r="HFN30" s="42"/>
      <c r="HFO30" s="42"/>
      <c r="HFP30" s="42"/>
      <c r="HFQ30" s="42"/>
      <c r="HFR30" s="42"/>
      <c r="HFS30" s="42"/>
      <c r="HFT30" s="42"/>
      <c r="HFU30" s="42"/>
      <c r="HFV30" s="42"/>
      <c r="HFW30" s="42"/>
      <c r="HFX30" s="42"/>
      <c r="HFY30" s="42"/>
      <c r="HFZ30" s="42"/>
      <c r="HGA30" s="42"/>
      <c r="HGB30" s="42"/>
      <c r="HGC30" s="42"/>
      <c r="HGD30" s="42"/>
      <c r="HGE30" s="42"/>
      <c r="HGF30" s="42"/>
      <c r="HGG30" s="42"/>
      <c r="HGH30" s="42"/>
      <c r="HGI30" s="42"/>
      <c r="HGJ30" s="42"/>
      <c r="HGK30" s="42"/>
      <c r="HGL30" s="42"/>
      <c r="HGM30" s="42"/>
      <c r="HGN30" s="42"/>
      <c r="HGO30" s="42"/>
      <c r="HGP30" s="42"/>
      <c r="HGQ30" s="42"/>
      <c r="HGR30" s="42"/>
      <c r="HGS30" s="42"/>
      <c r="HGT30" s="42"/>
      <c r="HGU30" s="42"/>
      <c r="HGV30" s="42"/>
      <c r="HGW30" s="42"/>
      <c r="HGX30" s="42"/>
      <c r="HGY30" s="42"/>
      <c r="HGZ30" s="42"/>
      <c r="HHA30" s="42"/>
      <c r="HHB30" s="42"/>
      <c r="HHC30" s="42"/>
      <c r="HHD30" s="42"/>
      <c r="HHE30" s="42"/>
      <c r="HHF30" s="42"/>
      <c r="HHG30" s="42"/>
      <c r="HHH30" s="42"/>
      <c r="HHI30" s="42"/>
      <c r="HHJ30" s="42"/>
      <c r="HHK30" s="42"/>
      <c r="HHL30" s="42"/>
      <c r="HHM30" s="42"/>
      <c r="HHN30" s="42"/>
      <c r="HHO30" s="42"/>
      <c r="HHP30" s="42"/>
      <c r="HHQ30" s="42"/>
      <c r="HHR30" s="42"/>
      <c r="HHS30" s="42"/>
      <c r="HHT30" s="42"/>
      <c r="HHU30" s="42"/>
      <c r="HHV30" s="42"/>
      <c r="HHW30" s="42"/>
      <c r="HHX30" s="42"/>
      <c r="HHY30" s="42"/>
      <c r="HHZ30" s="42"/>
      <c r="HIA30" s="42"/>
      <c r="HIB30" s="42"/>
      <c r="HIC30" s="42"/>
      <c r="HID30" s="42"/>
      <c r="HIE30" s="42"/>
      <c r="HIF30" s="42"/>
      <c r="HIG30" s="42"/>
      <c r="HIH30" s="42"/>
      <c r="HII30" s="42"/>
      <c r="HIJ30" s="42"/>
      <c r="HIK30" s="42"/>
      <c r="HIL30" s="42"/>
      <c r="HIM30" s="42"/>
      <c r="HIN30" s="42"/>
      <c r="HIO30" s="42"/>
      <c r="HIP30" s="42"/>
      <c r="HIQ30" s="42"/>
      <c r="HIR30" s="42"/>
      <c r="HIS30" s="42"/>
      <c r="HIT30" s="42"/>
      <c r="HIU30" s="42"/>
      <c r="HIV30" s="42"/>
      <c r="HIW30" s="42"/>
      <c r="HIX30" s="42"/>
      <c r="HIY30" s="42"/>
      <c r="HIZ30" s="42"/>
      <c r="HJA30" s="42"/>
      <c r="HJB30" s="42"/>
      <c r="HJC30" s="42"/>
      <c r="HJD30" s="42"/>
      <c r="HJE30" s="42"/>
      <c r="HJF30" s="42"/>
      <c r="HJG30" s="42"/>
      <c r="HJH30" s="42"/>
      <c r="HJI30" s="42"/>
      <c r="HJJ30" s="42"/>
      <c r="HJK30" s="42"/>
      <c r="HJL30" s="42"/>
      <c r="HJM30" s="42"/>
      <c r="HJN30" s="42"/>
      <c r="HJO30" s="42"/>
      <c r="HJP30" s="42"/>
      <c r="HJQ30" s="42"/>
      <c r="HJR30" s="42"/>
      <c r="HJS30" s="42"/>
      <c r="HJT30" s="42"/>
      <c r="HJU30" s="42"/>
      <c r="HJV30" s="42"/>
      <c r="HJW30" s="42"/>
      <c r="HJX30" s="42"/>
      <c r="HJY30" s="42"/>
      <c r="HJZ30" s="42"/>
      <c r="HKA30" s="42"/>
      <c r="HKB30" s="42"/>
      <c r="HKC30" s="42"/>
      <c r="HKD30" s="42"/>
      <c r="HKE30" s="42"/>
      <c r="HKF30" s="42"/>
      <c r="HKG30" s="42"/>
      <c r="HKH30" s="42"/>
      <c r="HKI30" s="42"/>
      <c r="HKJ30" s="42"/>
      <c r="HKK30" s="42"/>
      <c r="HKL30" s="42"/>
      <c r="HKM30" s="42"/>
      <c r="HKN30" s="42"/>
      <c r="HKO30" s="42"/>
      <c r="HKP30" s="42"/>
      <c r="HKQ30" s="42"/>
      <c r="HKR30" s="42"/>
      <c r="HKS30" s="42"/>
      <c r="HKT30" s="42"/>
      <c r="HKU30" s="42"/>
      <c r="HKV30" s="42"/>
      <c r="HKW30" s="42"/>
      <c r="HKX30" s="42"/>
      <c r="HKY30" s="42"/>
      <c r="HKZ30" s="42"/>
      <c r="HLA30" s="42"/>
      <c r="HLB30" s="42"/>
      <c r="HLC30" s="42"/>
      <c r="HLD30" s="42"/>
      <c r="HLE30" s="42"/>
      <c r="HLF30" s="42"/>
      <c r="HLG30" s="42"/>
      <c r="HLH30" s="42"/>
      <c r="HLI30" s="42"/>
      <c r="HLJ30" s="42"/>
      <c r="HLK30" s="42"/>
      <c r="HLL30" s="42"/>
      <c r="HLM30" s="42"/>
      <c r="HLN30" s="42"/>
      <c r="HLO30" s="42"/>
      <c r="HLP30" s="42"/>
      <c r="HLQ30" s="42"/>
      <c r="HLR30" s="42"/>
      <c r="HLS30" s="42"/>
      <c r="HLT30" s="42"/>
      <c r="HLU30" s="42"/>
      <c r="HLV30" s="42"/>
      <c r="HLW30" s="42"/>
      <c r="HLX30" s="42"/>
      <c r="HLY30" s="42"/>
      <c r="HLZ30" s="42"/>
      <c r="HMA30" s="42"/>
      <c r="HMB30" s="42"/>
      <c r="HMC30" s="42"/>
      <c r="HMD30" s="42"/>
      <c r="HME30" s="42"/>
      <c r="HMF30" s="42"/>
      <c r="HMG30" s="42"/>
      <c r="HMH30" s="42"/>
      <c r="HMI30" s="42"/>
      <c r="HMJ30" s="42"/>
      <c r="HMK30" s="42"/>
      <c r="HML30" s="42"/>
      <c r="HMM30" s="42"/>
      <c r="HMN30" s="42"/>
      <c r="HMO30" s="42"/>
      <c r="HMP30" s="42"/>
      <c r="HMQ30" s="42"/>
      <c r="HMR30" s="42"/>
      <c r="HMS30" s="42"/>
      <c r="HMT30" s="42"/>
      <c r="HMU30" s="42"/>
      <c r="HMV30" s="42"/>
      <c r="HMW30" s="42"/>
      <c r="HMX30" s="42"/>
      <c r="HMY30" s="42"/>
      <c r="HMZ30" s="42"/>
      <c r="HNA30" s="42"/>
      <c r="HNB30" s="42"/>
      <c r="HNC30" s="42"/>
      <c r="HND30" s="42"/>
      <c r="HNE30" s="42"/>
      <c r="HNF30" s="42"/>
      <c r="HNG30" s="42"/>
      <c r="HNH30" s="42"/>
      <c r="HNI30" s="42"/>
      <c r="HNJ30" s="42"/>
      <c r="HNK30" s="42"/>
      <c r="HNL30" s="42"/>
      <c r="HNM30" s="42"/>
      <c r="HNN30" s="42"/>
      <c r="HNO30" s="42"/>
      <c r="HNP30" s="42"/>
      <c r="HNQ30" s="42"/>
      <c r="HNR30" s="42"/>
      <c r="HNS30" s="42"/>
      <c r="HNT30" s="42"/>
      <c r="HNU30" s="42"/>
      <c r="HNV30" s="42"/>
      <c r="HNW30" s="42"/>
      <c r="HNX30" s="42"/>
      <c r="HNY30" s="42"/>
      <c r="HNZ30" s="42"/>
      <c r="HOA30" s="42"/>
      <c r="HOB30" s="42"/>
      <c r="HOC30" s="42"/>
      <c r="HOD30" s="42"/>
      <c r="HOE30" s="42"/>
      <c r="HOF30" s="42"/>
      <c r="HOG30" s="42"/>
      <c r="HOH30" s="42"/>
      <c r="HOI30" s="42"/>
      <c r="HOJ30" s="42"/>
      <c r="HOK30" s="42"/>
      <c r="HOL30" s="42"/>
      <c r="HOM30" s="42"/>
      <c r="HON30" s="42"/>
      <c r="HOO30" s="42"/>
      <c r="HOP30" s="42"/>
      <c r="HOQ30" s="42"/>
      <c r="HOR30" s="42"/>
      <c r="HOS30" s="42"/>
      <c r="HOT30" s="42"/>
      <c r="HOU30" s="42"/>
      <c r="HOV30" s="42"/>
      <c r="HOW30" s="42"/>
      <c r="HOX30" s="42"/>
      <c r="HOY30" s="42"/>
      <c r="HOZ30" s="42"/>
      <c r="HPA30" s="42"/>
      <c r="HPB30" s="42"/>
      <c r="HPC30" s="42"/>
      <c r="HPD30" s="42"/>
      <c r="HPE30" s="42"/>
      <c r="HPF30" s="42"/>
      <c r="HPG30" s="42"/>
      <c r="HPH30" s="42"/>
      <c r="HPI30" s="42"/>
      <c r="HPJ30" s="42"/>
      <c r="HPK30" s="42"/>
      <c r="HPL30" s="42"/>
      <c r="HPM30" s="42"/>
      <c r="HPN30" s="42"/>
      <c r="HPO30" s="42"/>
      <c r="HPP30" s="42"/>
      <c r="HPQ30" s="42"/>
      <c r="HPR30" s="42"/>
      <c r="HPS30" s="42"/>
      <c r="HPT30" s="42"/>
      <c r="HPU30" s="42"/>
      <c r="HPV30" s="42"/>
      <c r="HPW30" s="42"/>
      <c r="HPX30" s="42"/>
      <c r="HPY30" s="42"/>
      <c r="HPZ30" s="42"/>
      <c r="HQA30" s="42"/>
      <c r="HQB30" s="42"/>
      <c r="HQC30" s="42"/>
      <c r="HQD30" s="42"/>
      <c r="HQE30" s="42"/>
      <c r="HQF30" s="42"/>
      <c r="HQG30" s="42"/>
      <c r="HQH30" s="42"/>
      <c r="HQI30" s="42"/>
      <c r="HQJ30" s="42"/>
      <c r="HQK30" s="42"/>
      <c r="HQL30" s="42"/>
      <c r="HQM30" s="42"/>
      <c r="HQN30" s="42"/>
      <c r="HQO30" s="42"/>
      <c r="HQP30" s="42"/>
      <c r="HQQ30" s="42"/>
      <c r="HQR30" s="42"/>
      <c r="HQS30" s="42"/>
      <c r="HQT30" s="42"/>
      <c r="HQU30" s="42"/>
      <c r="HQV30" s="42"/>
      <c r="HQW30" s="42"/>
      <c r="HQX30" s="42"/>
      <c r="HQY30" s="42"/>
      <c r="HQZ30" s="42"/>
      <c r="HRA30" s="42"/>
      <c r="HRB30" s="42"/>
      <c r="HRC30" s="42"/>
      <c r="HRD30" s="42"/>
      <c r="HRE30" s="42"/>
      <c r="HRF30" s="42"/>
      <c r="HRG30" s="42"/>
      <c r="HRH30" s="42"/>
      <c r="HRI30" s="42"/>
      <c r="HRJ30" s="42"/>
      <c r="HRK30" s="42"/>
      <c r="HRL30" s="42"/>
      <c r="HRM30" s="42"/>
      <c r="HRN30" s="42"/>
      <c r="HRO30" s="42"/>
      <c r="HRP30" s="42"/>
      <c r="HRQ30" s="42"/>
      <c r="HRR30" s="42"/>
      <c r="HRS30" s="42"/>
      <c r="HRT30" s="42"/>
      <c r="HRU30" s="42"/>
      <c r="HRV30" s="42"/>
      <c r="HRW30" s="42"/>
      <c r="HRX30" s="42"/>
      <c r="HRY30" s="42"/>
      <c r="HRZ30" s="42"/>
      <c r="HSA30" s="42"/>
      <c r="HSB30" s="42"/>
      <c r="HSC30" s="42"/>
      <c r="HSD30" s="42"/>
      <c r="HSE30" s="42"/>
      <c r="HSF30" s="42"/>
      <c r="HSG30" s="42"/>
      <c r="HSH30" s="42"/>
      <c r="HSI30" s="42"/>
      <c r="HSJ30" s="42"/>
      <c r="HSK30" s="42"/>
      <c r="HSL30" s="42"/>
      <c r="HSM30" s="42"/>
      <c r="HSN30" s="42"/>
      <c r="HSO30" s="42"/>
      <c r="HSP30" s="42"/>
      <c r="HSQ30" s="42"/>
      <c r="HSR30" s="42"/>
      <c r="HSS30" s="42"/>
      <c r="HST30" s="42"/>
      <c r="HSU30" s="42"/>
      <c r="HSV30" s="42"/>
      <c r="HSW30" s="42"/>
      <c r="HSX30" s="42"/>
      <c r="HSY30" s="42"/>
      <c r="HSZ30" s="42"/>
      <c r="HTA30" s="42"/>
      <c r="HTB30" s="42"/>
      <c r="HTC30" s="42"/>
      <c r="HTD30" s="42"/>
      <c r="HTE30" s="42"/>
      <c r="HTF30" s="42"/>
      <c r="HTG30" s="42"/>
      <c r="HTH30" s="42"/>
      <c r="HTI30" s="42"/>
      <c r="HTJ30" s="42"/>
      <c r="HTK30" s="42"/>
      <c r="HTL30" s="42"/>
      <c r="HTM30" s="42"/>
      <c r="HTN30" s="42"/>
      <c r="HTO30" s="42"/>
      <c r="HTP30" s="42"/>
      <c r="HTQ30" s="42"/>
      <c r="HTR30" s="42"/>
      <c r="HTS30" s="42"/>
      <c r="HTT30" s="42"/>
      <c r="HTU30" s="42"/>
      <c r="HTV30" s="42"/>
      <c r="HTW30" s="42"/>
      <c r="HTX30" s="42"/>
      <c r="HTY30" s="42"/>
      <c r="HTZ30" s="42"/>
      <c r="HUA30" s="42"/>
      <c r="HUB30" s="42"/>
      <c r="HUC30" s="42"/>
      <c r="HUD30" s="42"/>
      <c r="HUE30" s="42"/>
      <c r="HUF30" s="42"/>
      <c r="HUG30" s="42"/>
      <c r="HUH30" s="42"/>
      <c r="HUI30" s="42"/>
      <c r="HUJ30" s="42"/>
      <c r="HUK30" s="42"/>
      <c r="HUL30" s="42"/>
      <c r="HUM30" s="42"/>
      <c r="HUN30" s="42"/>
      <c r="HUO30" s="42"/>
      <c r="HUP30" s="42"/>
      <c r="HUQ30" s="42"/>
      <c r="HUR30" s="42"/>
      <c r="HUS30" s="42"/>
      <c r="HUT30" s="42"/>
      <c r="HUU30" s="42"/>
      <c r="HUV30" s="42"/>
      <c r="HUW30" s="42"/>
      <c r="HUX30" s="42"/>
      <c r="HUY30" s="42"/>
      <c r="HUZ30" s="42"/>
      <c r="HVA30" s="42"/>
      <c r="HVB30" s="42"/>
      <c r="HVC30" s="42"/>
      <c r="HVD30" s="42"/>
      <c r="HVE30" s="42"/>
      <c r="HVF30" s="42"/>
      <c r="HVG30" s="42"/>
      <c r="HVH30" s="42"/>
      <c r="HVI30" s="42"/>
      <c r="HVJ30" s="42"/>
      <c r="HVK30" s="42"/>
      <c r="HVL30" s="42"/>
      <c r="HVM30" s="42"/>
      <c r="HVN30" s="42"/>
      <c r="HVO30" s="42"/>
      <c r="HVP30" s="42"/>
      <c r="HVQ30" s="42"/>
      <c r="HVR30" s="42"/>
      <c r="HVS30" s="42"/>
      <c r="HVT30" s="42"/>
      <c r="HVU30" s="42"/>
      <c r="HVV30" s="42"/>
      <c r="HVW30" s="42"/>
      <c r="HVX30" s="42"/>
      <c r="HVY30" s="42"/>
      <c r="HVZ30" s="42"/>
      <c r="HWA30" s="42"/>
      <c r="HWB30" s="42"/>
      <c r="HWC30" s="42"/>
      <c r="HWD30" s="42"/>
      <c r="HWE30" s="42"/>
      <c r="HWF30" s="42"/>
      <c r="HWG30" s="42"/>
      <c r="HWH30" s="42"/>
      <c r="HWI30" s="42"/>
      <c r="HWJ30" s="42"/>
      <c r="HWK30" s="42"/>
      <c r="HWL30" s="42"/>
      <c r="HWM30" s="42"/>
      <c r="HWN30" s="42"/>
      <c r="HWO30" s="42"/>
      <c r="HWP30" s="42"/>
      <c r="HWQ30" s="42"/>
      <c r="HWR30" s="42"/>
      <c r="HWS30" s="42"/>
      <c r="HWT30" s="42"/>
      <c r="HWU30" s="42"/>
      <c r="HWV30" s="42"/>
      <c r="HWW30" s="42"/>
      <c r="HWX30" s="42"/>
      <c r="HWY30" s="42"/>
      <c r="HWZ30" s="42"/>
      <c r="HXA30" s="42"/>
      <c r="HXB30" s="42"/>
      <c r="HXC30" s="42"/>
      <c r="HXD30" s="42"/>
      <c r="HXE30" s="42"/>
      <c r="HXF30" s="42"/>
      <c r="HXG30" s="42"/>
      <c r="HXH30" s="42"/>
      <c r="HXI30" s="42"/>
      <c r="HXJ30" s="42"/>
      <c r="HXK30" s="42"/>
      <c r="HXL30" s="42"/>
      <c r="HXM30" s="42"/>
      <c r="HXN30" s="42"/>
      <c r="HXO30" s="42"/>
      <c r="HXP30" s="42"/>
      <c r="HXQ30" s="42"/>
      <c r="HXR30" s="42"/>
      <c r="HXS30" s="42"/>
      <c r="HXT30" s="42"/>
      <c r="HXU30" s="42"/>
      <c r="HXV30" s="42"/>
      <c r="HXW30" s="42"/>
      <c r="HXX30" s="42"/>
      <c r="HXY30" s="42"/>
      <c r="HXZ30" s="42"/>
      <c r="HYA30" s="42"/>
      <c r="HYB30" s="42"/>
      <c r="HYC30" s="42"/>
      <c r="HYD30" s="42"/>
      <c r="HYE30" s="42"/>
      <c r="HYF30" s="42"/>
      <c r="HYG30" s="42"/>
      <c r="HYH30" s="42"/>
      <c r="HYI30" s="42"/>
      <c r="HYJ30" s="42"/>
      <c r="HYK30" s="42"/>
      <c r="HYL30" s="42"/>
      <c r="HYM30" s="42"/>
      <c r="HYN30" s="42"/>
      <c r="HYO30" s="42"/>
      <c r="HYP30" s="42"/>
      <c r="HYQ30" s="42"/>
      <c r="HYR30" s="42"/>
      <c r="HYS30" s="42"/>
      <c r="HYT30" s="42"/>
      <c r="HYU30" s="42"/>
      <c r="HYV30" s="42"/>
      <c r="HYW30" s="42"/>
      <c r="HYX30" s="42"/>
      <c r="HYY30" s="42"/>
      <c r="HYZ30" s="42"/>
      <c r="HZA30" s="42"/>
      <c r="HZB30" s="42"/>
      <c r="HZC30" s="42"/>
      <c r="HZD30" s="42"/>
      <c r="HZE30" s="42"/>
      <c r="HZF30" s="42"/>
      <c r="HZG30" s="42"/>
      <c r="HZH30" s="42"/>
      <c r="HZI30" s="42"/>
      <c r="HZJ30" s="42"/>
      <c r="HZK30" s="42"/>
      <c r="HZL30" s="42"/>
      <c r="HZM30" s="42"/>
      <c r="HZN30" s="42"/>
      <c r="HZO30" s="42"/>
      <c r="HZP30" s="42"/>
      <c r="HZQ30" s="42"/>
      <c r="HZR30" s="42"/>
      <c r="HZS30" s="42"/>
      <c r="HZT30" s="42"/>
      <c r="HZU30" s="42"/>
      <c r="HZV30" s="42"/>
      <c r="HZW30" s="42"/>
      <c r="HZX30" s="42"/>
      <c r="HZY30" s="42"/>
      <c r="HZZ30" s="42"/>
      <c r="IAA30" s="42"/>
      <c r="IAB30" s="42"/>
      <c r="IAC30" s="42"/>
      <c r="IAD30" s="42"/>
      <c r="IAE30" s="42"/>
      <c r="IAF30" s="42"/>
      <c r="IAG30" s="42"/>
      <c r="IAH30" s="42"/>
      <c r="IAI30" s="42"/>
      <c r="IAJ30" s="42"/>
      <c r="IAK30" s="42"/>
      <c r="IAL30" s="42"/>
      <c r="IAM30" s="42"/>
      <c r="IAN30" s="42"/>
      <c r="IAO30" s="42"/>
      <c r="IAP30" s="42"/>
      <c r="IAQ30" s="42"/>
      <c r="IAR30" s="42"/>
      <c r="IAS30" s="42"/>
      <c r="IAT30" s="42"/>
      <c r="IAU30" s="42"/>
      <c r="IAV30" s="42"/>
      <c r="IAW30" s="42"/>
      <c r="IAX30" s="42"/>
      <c r="IAY30" s="42"/>
      <c r="IAZ30" s="42"/>
      <c r="IBA30" s="42"/>
      <c r="IBB30" s="42"/>
      <c r="IBC30" s="42"/>
      <c r="IBD30" s="42"/>
      <c r="IBE30" s="42"/>
      <c r="IBF30" s="42"/>
      <c r="IBG30" s="42"/>
      <c r="IBH30" s="42"/>
      <c r="IBI30" s="42"/>
      <c r="IBJ30" s="42"/>
      <c r="IBK30" s="42"/>
      <c r="IBL30" s="42"/>
      <c r="IBM30" s="42"/>
      <c r="IBN30" s="42"/>
      <c r="IBO30" s="42"/>
      <c r="IBP30" s="42"/>
      <c r="IBQ30" s="42"/>
      <c r="IBR30" s="42"/>
      <c r="IBS30" s="42"/>
      <c r="IBT30" s="42"/>
      <c r="IBU30" s="42"/>
      <c r="IBV30" s="42"/>
      <c r="IBW30" s="42"/>
      <c r="IBX30" s="42"/>
      <c r="IBY30" s="42"/>
      <c r="IBZ30" s="42"/>
      <c r="ICA30" s="42"/>
      <c r="ICB30" s="42"/>
      <c r="ICC30" s="42"/>
      <c r="ICD30" s="42"/>
      <c r="ICE30" s="42"/>
      <c r="ICF30" s="42"/>
      <c r="ICG30" s="42"/>
      <c r="ICH30" s="42"/>
      <c r="ICI30" s="42"/>
      <c r="ICJ30" s="42"/>
      <c r="ICK30" s="42"/>
      <c r="ICL30" s="42"/>
      <c r="ICM30" s="42"/>
      <c r="ICN30" s="42"/>
      <c r="ICO30" s="42"/>
      <c r="ICP30" s="42"/>
      <c r="ICQ30" s="42"/>
      <c r="ICR30" s="42"/>
      <c r="ICS30" s="42"/>
      <c r="ICT30" s="42"/>
      <c r="ICU30" s="42"/>
      <c r="ICV30" s="42"/>
      <c r="ICW30" s="42"/>
      <c r="ICX30" s="42"/>
      <c r="ICY30" s="42"/>
      <c r="ICZ30" s="42"/>
      <c r="IDA30" s="42"/>
      <c r="IDB30" s="42"/>
      <c r="IDC30" s="42"/>
      <c r="IDD30" s="42"/>
      <c r="IDE30" s="42"/>
      <c r="IDF30" s="42"/>
      <c r="IDG30" s="42"/>
      <c r="IDH30" s="42"/>
      <c r="IDI30" s="42"/>
      <c r="IDJ30" s="42"/>
      <c r="IDK30" s="42"/>
      <c r="IDL30" s="42"/>
      <c r="IDM30" s="42"/>
      <c r="IDN30" s="42"/>
      <c r="IDO30" s="42"/>
      <c r="IDP30" s="42"/>
      <c r="IDQ30" s="42"/>
      <c r="IDR30" s="42"/>
      <c r="IDS30" s="42"/>
      <c r="IDT30" s="42"/>
      <c r="IDU30" s="42"/>
      <c r="IDV30" s="42"/>
      <c r="IDW30" s="42"/>
      <c r="IDX30" s="42"/>
      <c r="IDY30" s="42"/>
      <c r="IDZ30" s="42"/>
      <c r="IEA30" s="42"/>
      <c r="IEB30" s="42"/>
      <c r="IEC30" s="42"/>
      <c r="IED30" s="42"/>
      <c r="IEE30" s="42"/>
      <c r="IEF30" s="42"/>
      <c r="IEG30" s="42"/>
      <c r="IEH30" s="42"/>
      <c r="IEI30" s="42"/>
      <c r="IEJ30" s="42"/>
      <c r="IEK30" s="42"/>
      <c r="IEL30" s="42"/>
      <c r="IEM30" s="42"/>
      <c r="IEN30" s="42"/>
      <c r="IEO30" s="42"/>
      <c r="IEP30" s="42"/>
      <c r="IEQ30" s="42"/>
      <c r="IER30" s="42"/>
      <c r="IES30" s="42"/>
      <c r="IET30" s="42"/>
      <c r="IEU30" s="42"/>
      <c r="IEV30" s="42"/>
      <c r="IEW30" s="42"/>
      <c r="IEX30" s="42"/>
      <c r="IEY30" s="42"/>
      <c r="IEZ30" s="42"/>
      <c r="IFA30" s="42"/>
      <c r="IFB30" s="42"/>
      <c r="IFC30" s="42"/>
      <c r="IFD30" s="42"/>
      <c r="IFE30" s="42"/>
      <c r="IFF30" s="42"/>
      <c r="IFG30" s="42"/>
      <c r="IFH30" s="42"/>
      <c r="IFI30" s="42"/>
      <c r="IFJ30" s="42"/>
      <c r="IFK30" s="42"/>
      <c r="IFL30" s="42"/>
      <c r="IFM30" s="42"/>
      <c r="IFN30" s="42"/>
      <c r="IFO30" s="42"/>
      <c r="IFP30" s="42"/>
      <c r="IFQ30" s="42"/>
      <c r="IFR30" s="42"/>
      <c r="IFS30" s="42"/>
      <c r="IFT30" s="42"/>
      <c r="IFU30" s="42"/>
      <c r="IFV30" s="42"/>
      <c r="IFW30" s="42"/>
      <c r="IFX30" s="42"/>
      <c r="IFY30" s="42"/>
      <c r="IFZ30" s="42"/>
      <c r="IGA30" s="42"/>
      <c r="IGB30" s="42"/>
      <c r="IGC30" s="42"/>
      <c r="IGD30" s="42"/>
      <c r="IGE30" s="42"/>
      <c r="IGF30" s="42"/>
      <c r="IGG30" s="42"/>
      <c r="IGH30" s="42"/>
      <c r="IGI30" s="42"/>
      <c r="IGJ30" s="42"/>
      <c r="IGK30" s="42"/>
      <c r="IGL30" s="42"/>
      <c r="IGM30" s="42"/>
      <c r="IGN30" s="42"/>
      <c r="IGO30" s="42"/>
      <c r="IGP30" s="42"/>
      <c r="IGQ30" s="42"/>
      <c r="IGR30" s="42"/>
      <c r="IGS30" s="42"/>
      <c r="IGT30" s="42"/>
      <c r="IGU30" s="42"/>
      <c r="IGV30" s="42"/>
      <c r="IGW30" s="42"/>
      <c r="IGX30" s="42"/>
      <c r="IGY30" s="42"/>
      <c r="IGZ30" s="42"/>
      <c r="IHA30" s="42"/>
      <c r="IHB30" s="42"/>
      <c r="IHC30" s="42"/>
      <c r="IHD30" s="42"/>
      <c r="IHE30" s="42"/>
      <c r="IHF30" s="42"/>
      <c r="IHG30" s="42"/>
      <c r="IHH30" s="42"/>
      <c r="IHI30" s="42"/>
      <c r="IHJ30" s="42"/>
      <c r="IHK30" s="42"/>
      <c r="IHL30" s="42"/>
      <c r="IHM30" s="42"/>
      <c r="IHN30" s="42"/>
      <c r="IHO30" s="42"/>
      <c r="IHP30" s="42"/>
      <c r="IHQ30" s="42"/>
      <c r="IHR30" s="42"/>
      <c r="IHS30" s="42"/>
      <c r="IHT30" s="42"/>
      <c r="IHU30" s="42"/>
      <c r="IHV30" s="42"/>
      <c r="IHW30" s="42"/>
      <c r="IHX30" s="42"/>
      <c r="IHY30" s="42"/>
      <c r="IHZ30" s="42"/>
      <c r="IIA30" s="42"/>
      <c r="IIB30" s="42"/>
      <c r="IIC30" s="42"/>
      <c r="IID30" s="42"/>
      <c r="IIE30" s="42"/>
      <c r="IIF30" s="42"/>
      <c r="IIG30" s="42"/>
      <c r="IIH30" s="42"/>
      <c r="III30" s="42"/>
      <c r="IIJ30" s="42"/>
      <c r="IIK30" s="42"/>
      <c r="IIL30" s="42"/>
      <c r="IIM30" s="42"/>
      <c r="IIN30" s="42"/>
      <c r="IIO30" s="42"/>
      <c r="IIP30" s="42"/>
      <c r="IIQ30" s="42"/>
      <c r="IIR30" s="42"/>
      <c r="IIS30" s="42"/>
      <c r="IIT30" s="42"/>
      <c r="IIU30" s="42"/>
      <c r="IIV30" s="42"/>
      <c r="IIW30" s="42"/>
      <c r="IIX30" s="42"/>
      <c r="IIY30" s="42"/>
      <c r="IIZ30" s="42"/>
      <c r="IJA30" s="42"/>
      <c r="IJB30" s="42"/>
      <c r="IJC30" s="42"/>
      <c r="IJD30" s="42"/>
      <c r="IJE30" s="42"/>
      <c r="IJF30" s="42"/>
      <c r="IJG30" s="42"/>
      <c r="IJH30" s="42"/>
      <c r="IJI30" s="42"/>
      <c r="IJJ30" s="42"/>
      <c r="IJK30" s="42"/>
      <c r="IJL30" s="42"/>
      <c r="IJM30" s="42"/>
      <c r="IJN30" s="42"/>
      <c r="IJO30" s="42"/>
      <c r="IJP30" s="42"/>
      <c r="IJQ30" s="42"/>
      <c r="IJR30" s="42"/>
      <c r="IJS30" s="42"/>
      <c r="IJT30" s="42"/>
      <c r="IJU30" s="42"/>
      <c r="IJV30" s="42"/>
      <c r="IJW30" s="42"/>
      <c r="IJX30" s="42"/>
      <c r="IJY30" s="42"/>
      <c r="IJZ30" s="42"/>
      <c r="IKA30" s="42"/>
      <c r="IKB30" s="42"/>
      <c r="IKC30" s="42"/>
      <c r="IKD30" s="42"/>
      <c r="IKE30" s="42"/>
      <c r="IKF30" s="42"/>
      <c r="IKG30" s="42"/>
      <c r="IKH30" s="42"/>
      <c r="IKI30" s="42"/>
      <c r="IKJ30" s="42"/>
      <c r="IKK30" s="42"/>
      <c r="IKL30" s="42"/>
      <c r="IKM30" s="42"/>
      <c r="IKN30" s="42"/>
      <c r="IKO30" s="42"/>
      <c r="IKP30" s="42"/>
      <c r="IKQ30" s="42"/>
      <c r="IKR30" s="42"/>
      <c r="IKS30" s="42"/>
      <c r="IKT30" s="42"/>
      <c r="IKU30" s="42"/>
      <c r="IKV30" s="42"/>
      <c r="IKW30" s="42"/>
      <c r="IKX30" s="42"/>
      <c r="IKY30" s="42"/>
      <c r="IKZ30" s="42"/>
      <c r="ILA30" s="42"/>
      <c r="ILB30" s="42"/>
      <c r="ILC30" s="42"/>
      <c r="ILD30" s="42"/>
      <c r="ILE30" s="42"/>
      <c r="ILF30" s="42"/>
      <c r="ILG30" s="42"/>
      <c r="ILH30" s="42"/>
      <c r="ILI30" s="42"/>
      <c r="ILJ30" s="42"/>
      <c r="ILK30" s="42"/>
      <c r="ILL30" s="42"/>
      <c r="ILM30" s="42"/>
      <c r="ILN30" s="42"/>
      <c r="ILO30" s="42"/>
      <c r="ILP30" s="42"/>
      <c r="ILQ30" s="42"/>
      <c r="ILR30" s="42"/>
      <c r="ILS30" s="42"/>
      <c r="ILT30" s="42"/>
      <c r="ILU30" s="42"/>
      <c r="ILV30" s="42"/>
      <c r="ILW30" s="42"/>
      <c r="ILX30" s="42"/>
      <c r="ILY30" s="42"/>
      <c r="ILZ30" s="42"/>
      <c r="IMA30" s="42"/>
      <c r="IMB30" s="42"/>
      <c r="IMC30" s="42"/>
      <c r="IMD30" s="42"/>
      <c r="IME30" s="42"/>
      <c r="IMF30" s="42"/>
      <c r="IMG30" s="42"/>
      <c r="IMH30" s="42"/>
      <c r="IMI30" s="42"/>
      <c r="IMJ30" s="42"/>
      <c r="IMK30" s="42"/>
      <c r="IML30" s="42"/>
      <c r="IMM30" s="42"/>
      <c r="IMN30" s="42"/>
      <c r="IMO30" s="42"/>
      <c r="IMP30" s="42"/>
      <c r="IMQ30" s="42"/>
      <c r="IMR30" s="42"/>
      <c r="IMS30" s="42"/>
      <c r="IMT30" s="42"/>
      <c r="IMU30" s="42"/>
      <c r="IMV30" s="42"/>
      <c r="IMW30" s="42"/>
      <c r="IMX30" s="42"/>
      <c r="IMY30" s="42"/>
      <c r="IMZ30" s="42"/>
      <c r="INA30" s="42"/>
      <c r="INB30" s="42"/>
      <c r="INC30" s="42"/>
      <c r="IND30" s="42"/>
      <c r="INE30" s="42"/>
      <c r="INF30" s="42"/>
      <c r="ING30" s="42"/>
      <c r="INH30" s="42"/>
      <c r="INI30" s="42"/>
      <c r="INJ30" s="42"/>
      <c r="INK30" s="42"/>
      <c r="INL30" s="42"/>
      <c r="INM30" s="42"/>
      <c r="INN30" s="42"/>
      <c r="INO30" s="42"/>
      <c r="INP30" s="42"/>
      <c r="INQ30" s="42"/>
      <c r="INR30" s="42"/>
      <c r="INS30" s="42"/>
      <c r="INT30" s="42"/>
      <c r="INU30" s="42"/>
      <c r="INV30" s="42"/>
      <c r="INW30" s="42"/>
      <c r="INX30" s="42"/>
      <c r="INY30" s="42"/>
      <c r="INZ30" s="42"/>
      <c r="IOA30" s="42"/>
      <c r="IOB30" s="42"/>
      <c r="IOC30" s="42"/>
      <c r="IOD30" s="42"/>
      <c r="IOE30" s="42"/>
      <c r="IOF30" s="42"/>
      <c r="IOG30" s="42"/>
      <c r="IOH30" s="42"/>
      <c r="IOI30" s="42"/>
      <c r="IOJ30" s="42"/>
      <c r="IOK30" s="42"/>
      <c r="IOL30" s="42"/>
      <c r="IOM30" s="42"/>
      <c r="ION30" s="42"/>
      <c r="IOO30" s="42"/>
      <c r="IOP30" s="42"/>
      <c r="IOQ30" s="42"/>
      <c r="IOR30" s="42"/>
      <c r="IOS30" s="42"/>
      <c r="IOT30" s="42"/>
      <c r="IOU30" s="42"/>
      <c r="IOV30" s="42"/>
      <c r="IOW30" s="42"/>
      <c r="IOX30" s="42"/>
      <c r="IOY30" s="42"/>
      <c r="IOZ30" s="42"/>
      <c r="IPA30" s="42"/>
      <c r="IPB30" s="42"/>
      <c r="IPC30" s="42"/>
      <c r="IPD30" s="42"/>
      <c r="IPE30" s="42"/>
      <c r="IPF30" s="42"/>
      <c r="IPG30" s="42"/>
      <c r="IPH30" s="42"/>
      <c r="IPI30" s="42"/>
      <c r="IPJ30" s="42"/>
      <c r="IPK30" s="42"/>
      <c r="IPL30" s="42"/>
      <c r="IPM30" s="42"/>
      <c r="IPN30" s="42"/>
      <c r="IPO30" s="42"/>
      <c r="IPP30" s="42"/>
      <c r="IPQ30" s="42"/>
      <c r="IPR30" s="42"/>
      <c r="IPS30" s="42"/>
      <c r="IPT30" s="42"/>
      <c r="IPU30" s="42"/>
      <c r="IPV30" s="42"/>
      <c r="IPW30" s="42"/>
      <c r="IPX30" s="42"/>
      <c r="IPY30" s="42"/>
      <c r="IPZ30" s="42"/>
      <c r="IQA30" s="42"/>
      <c r="IQB30" s="42"/>
      <c r="IQC30" s="42"/>
      <c r="IQD30" s="42"/>
      <c r="IQE30" s="42"/>
      <c r="IQF30" s="42"/>
      <c r="IQG30" s="42"/>
      <c r="IQH30" s="42"/>
      <c r="IQI30" s="42"/>
      <c r="IQJ30" s="42"/>
      <c r="IQK30" s="42"/>
      <c r="IQL30" s="42"/>
      <c r="IQM30" s="42"/>
      <c r="IQN30" s="42"/>
      <c r="IQO30" s="42"/>
      <c r="IQP30" s="42"/>
      <c r="IQQ30" s="42"/>
      <c r="IQR30" s="42"/>
      <c r="IQS30" s="42"/>
      <c r="IQT30" s="42"/>
      <c r="IQU30" s="42"/>
      <c r="IQV30" s="42"/>
      <c r="IQW30" s="42"/>
      <c r="IQX30" s="42"/>
      <c r="IQY30" s="42"/>
      <c r="IQZ30" s="42"/>
      <c r="IRA30" s="42"/>
      <c r="IRB30" s="42"/>
      <c r="IRC30" s="42"/>
      <c r="IRD30" s="42"/>
      <c r="IRE30" s="42"/>
      <c r="IRF30" s="42"/>
      <c r="IRG30" s="42"/>
      <c r="IRH30" s="42"/>
      <c r="IRI30" s="42"/>
      <c r="IRJ30" s="42"/>
      <c r="IRK30" s="42"/>
      <c r="IRL30" s="42"/>
      <c r="IRM30" s="42"/>
      <c r="IRN30" s="42"/>
      <c r="IRO30" s="42"/>
      <c r="IRP30" s="42"/>
      <c r="IRQ30" s="42"/>
      <c r="IRR30" s="42"/>
      <c r="IRS30" s="42"/>
      <c r="IRT30" s="42"/>
      <c r="IRU30" s="42"/>
      <c r="IRV30" s="42"/>
      <c r="IRW30" s="42"/>
      <c r="IRX30" s="42"/>
      <c r="IRY30" s="42"/>
      <c r="IRZ30" s="42"/>
      <c r="ISA30" s="42"/>
      <c r="ISB30" s="42"/>
      <c r="ISC30" s="42"/>
      <c r="ISD30" s="42"/>
      <c r="ISE30" s="42"/>
      <c r="ISF30" s="42"/>
      <c r="ISG30" s="42"/>
      <c r="ISH30" s="42"/>
      <c r="ISI30" s="42"/>
      <c r="ISJ30" s="42"/>
      <c r="ISK30" s="42"/>
      <c r="ISL30" s="42"/>
      <c r="ISM30" s="42"/>
      <c r="ISN30" s="42"/>
      <c r="ISO30" s="42"/>
      <c r="ISP30" s="42"/>
      <c r="ISQ30" s="42"/>
      <c r="ISR30" s="42"/>
      <c r="ISS30" s="42"/>
      <c r="IST30" s="42"/>
      <c r="ISU30" s="42"/>
      <c r="ISV30" s="42"/>
      <c r="ISW30" s="42"/>
      <c r="ISX30" s="42"/>
      <c r="ISY30" s="42"/>
      <c r="ISZ30" s="42"/>
      <c r="ITA30" s="42"/>
      <c r="ITB30" s="42"/>
      <c r="ITC30" s="42"/>
      <c r="ITD30" s="42"/>
      <c r="ITE30" s="42"/>
      <c r="ITF30" s="42"/>
      <c r="ITG30" s="42"/>
      <c r="ITH30" s="42"/>
      <c r="ITI30" s="42"/>
      <c r="ITJ30" s="42"/>
      <c r="ITK30" s="42"/>
      <c r="ITL30" s="42"/>
      <c r="ITM30" s="42"/>
      <c r="ITN30" s="42"/>
      <c r="ITO30" s="42"/>
      <c r="ITP30" s="42"/>
      <c r="ITQ30" s="42"/>
      <c r="ITR30" s="42"/>
      <c r="ITS30" s="42"/>
      <c r="ITT30" s="42"/>
      <c r="ITU30" s="42"/>
      <c r="ITV30" s="42"/>
      <c r="ITW30" s="42"/>
      <c r="ITX30" s="42"/>
      <c r="ITY30" s="42"/>
      <c r="ITZ30" s="42"/>
      <c r="IUA30" s="42"/>
      <c r="IUB30" s="42"/>
      <c r="IUC30" s="42"/>
      <c r="IUD30" s="42"/>
      <c r="IUE30" s="42"/>
      <c r="IUF30" s="42"/>
      <c r="IUG30" s="42"/>
      <c r="IUH30" s="42"/>
      <c r="IUI30" s="42"/>
      <c r="IUJ30" s="42"/>
      <c r="IUK30" s="42"/>
      <c r="IUL30" s="42"/>
      <c r="IUM30" s="42"/>
      <c r="IUN30" s="42"/>
      <c r="IUO30" s="42"/>
      <c r="IUP30" s="42"/>
      <c r="IUQ30" s="42"/>
      <c r="IUR30" s="42"/>
      <c r="IUS30" s="42"/>
      <c r="IUT30" s="42"/>
      <c r="IUU30" s="42"/>
      <c r="IUV30" s="42"/>
      <c r="IUW30" s="42"/>
      <c r="IUX30" s="42"/>
      <c r="IUY30" s="42"/>
      <c r="IUZ30" s="42"/>
      <c r="IVA30" s="42"/>
      <c r="IVB30" s="42"/>
      <c r="IVC30" s="42"/>
      <c r="IVD30" s="42"/>
      <c r="IVE30" s="42"/>
      <c r="IVF30" s="42"/>
      <c r="IVG30" s="42"/>
      <c r="IVH30" s="42"/>
      <c r="IVI30" s="42"/>
      <c r="IVJ30" s="42"/>
      <c r="IVK30" s="42"/>
      <c r="IVL30" s="42"/>
      <c r="IVM30" s="42"/>
      <c r="IVN30" s="42"/>
      <c r="IVO30" s="42"/>
      <c r="IVP30" s="42"/>
      <c r="IVQ30" s="42"/>
      <c r="IVR30" s="42"/>
      <c r="IVS30" s="42"/>
      <c r="IVT30" s="42"/>
      <c r="IVU30" s="42"/>
      <c r="IVV30" s="42"/>
      <c r="IVW30" s="42"/>
      <c r="IVX30" s="42"/>
      <c r="IVY30" s="42"/>
      <c r="IVZ30" s="42"/>
      <c r="IWA30" s="42"/>
      <c r="IWB30" s="42"/>
      <c r="IWC30" s="42"/>
      <c r="IWD30" s="42"/>
      <c r="IWE30" s="42"/>
      <c r="IWF30" s="42"/>
      <c r="IWG30" s="42"/>
      <c r="IWH30" s="42"/>
      <c r="IWI30" s="42"/>
      <c r="IWJ30" s="42"/>
      <c r="IWK30" s="42"/>
      <c r="IWL30" s="42"/>
      <c r="IWM30" s="42"/>
      <c r="IWN30" s="42"/>
      <c r="IWO30" s="42"/>
      <c r="IWP30" s="42"/>
      <c r="IWQ30" s="42"/>
      <c r="IWR30" s="42"/>
      <c r="IWS30" s="42"/>
      <c r="IWT30" s="42"/>
      <c r="IWU30" s="42"/>
      <c r="IWV30" s="42"/>
      <c r="IWW30" s="42"/>
      <c r="IWX30" s="42"/>
      <c r="IWY30" s="42"/>
      <c r="IWZ30" s="42"/>
      <c r="IXA30" s="42"/>
      <c r="IXB30" s="42"/>
      <c r="IXC30" s="42"/>
      <c r="IXD30" s="42"/>
      <c r="IXE30" s="42"/>
      <c r="IXF30" s="42"/>
      <c r="IXG30" s="42"/>
      <c r="IXH30" s="42"/>
      <c r="IXI30" s="42"/>
      <c r="IXJ30" s="42"/>
      <c r="IXK30" s="42"/>
      <c r="IXL30" s="42"/>
      <c r="IXM30" s="42"/>
      <c r="IXN30" s="42"/>
      <c r="IXO30" s="42"/>
      <c r="IXP30" s="42"/>
      <c r="IXQ30" s="42"/>
      <c r="IXR30" s="42"/>
      <c r="IXS30" s="42"/>
      <c r="IXT30" s="42"/>
      <c r="IXU30" s="42"/>
      <c r="IXV30" s="42"/>
      <c r="IXW30" s="42"/>
      <c r="IXX30" s="42"/>
      <c r="IXY30" s="42"/>
      <c r="IXZ30" s="42"/>
      <c r="IYA30" s="42"/>
      <c r="IYB30" s="42"/>
      <c r="IYC30" s="42"/>
      <c r="IYD30" s="42"/>
      <c r="IYE30" s="42"/>
      <c r="IYF30" s="42"/>
      <c r="IYG30" s="42"/>
      <c r="IYH30" s="42"/>
      <c r="IYI30" s="42"/>
      <c r="IYJ30" s="42"/>
      <c r="IYK30" s="42"/>
      <c r="IYL30" s="42"/>
      <c r="IYM30" s="42"/>
      <c r="IYN30" s="42"/>
      <c r="IYO30" s="42"/>
      <c r="IYP30" s="42"/>
      <c r="IYQ30" s="42"/>
      <c r="IYR30" s="42"/>
      <c r="IYS30" s="42"/>
      <c r="IYT30" s="42"/>
      <c r="IYU30" s="42"/>
      <c r="IYV30" s="42"/>
      <c r="IYW30" s="42"/>
      <c r="IYX30" s="42"/>
      <c r="IYY30" s="42"/>
      <c r="IYZ30" s="42"/>
      <c r="IZA30" s="42"/>
      <c r="IZB30" s="42"/>
      <c r="IZC30" s="42"/>
      <c r="IZD30" s="42"/>
      <c r="IZE30" s="42"/>
      <c r="IZF30" s="42"/>
      <c r="IZG30" s="42"/>
      <c r="IZH30" s="42"/>
      <c r="IZI30" s="42"/>
      <c r="IZJ30" s="42"/>
      <c r="IZK30" s="42"/>
      <c r="IZL30" s="42"/>
      <c r="IZM30" s="42"/>
      <c r="IZN30" s="42"/>
      <c r="IZO30" s="42"/>
      <c r="IZP30" s="42"/>
      <c r="IZQ30" s="42"/>
      <c r="IZR30" s="42"/>
      <c r="IZS30" s="42"/>
      <c r="IZT30" s="42"/>
      <c r="IZU30" s="42"/>
      <c r="IZV30" s="42"/>
      <c r="IZW30" s="42"/>
      <c r="IZX30" s="42"/>
      <c r="IZY30" s="42"/>
      <c r="IZZ30" s="42"/>
      <c r="JAA30" s="42"/>
      <c r="JAB30" s="42"/>
      <c r="JAC30" s="42"/>
      <c r="JAD30" s="42"/>
      <c r="JAE30" s="42"/>
      <c r="JAF30" s="42"/>
      <c r="JAG30" s="42"/>
      <c r="JAH30" s="42"/>
      <c r="JAI30" s="42"/>
      <c r="JAJ30" s="42"/>
      <c r="JAK30" s="42"/>
      <c r="JAL30" s="42"/>
      <c r="JAM30" s="42"/>
      <c r="JAN30" s="42"/>
      <c r="JAO30" s="42"/>
      <c r="JAP30" s="42"/>
      <c r="JAQ30" s="42"/>
      <c r="JAR30" s="42"/>
      <c r="JAS30" s="42"/>
      <c r="JAT30" s="42"/>
      <c r="JAU30" s="42"/>
      <c r="JAV30" s="42"/>
      <c r="JAW30" s="42"/>
      <c r="JAX30" s="42"/>
      <c r="JAY30" s="42"/>
      <c r="JAZ30" s="42"/>
      <c r="JBA30" s="42"/>
      <c r="JBB30" s="42"/>
      <c r="JBC30" s="42"/>
      <c r="JBD30" s="42"/>
      <c r="JBE30" s="42"/>
      <c r="JBF30" s="42"/>
      <c r="JBG30" s="42"/>
      <c r="JBH30" s="42"/>
      <c r="JBI30" s="42"/>
      <c r="JBJ30" s="42"/>
      <c r="JBK30" s="42"/>
      <c r="JBL30" s="42"/>
      <c r="JBM30" s="42"/>
      <c r="JBN30" s="42"/>
      <c r="JBO30" s="42"/>
      <c r="JBP30" s="42"/>
      <c r="JBQ30" s="42"/>
      <c r="JBR30" s="42"/>
      <c r="JBS30" s="42"/>
      <c r="JBT30" s="42"/>
      <c r="JBU30" s="42"/>
      <c r="JBV30" s="42"/>
      <c r="JBW30" s="42"/>
      <c r="JBX30" s="42"/>
      <c r="JBY30" s="42"/>
      <c r="JBZ30" s="42"/>
      <c r="JCA30" s="42"/>
      <c r="JCB30" s="42"/>
      <c r="JCC30" s="42"/>
      <c r="JCD30" s="42"/>
      <c r="JCE30" s="42"/>
      <c r="JCF30" s="42"/>
      <c r="JCG30" s="42"/>
      <c r="JCH30" s="42"/>
      <c r="JCI30" s="42"/>
      <c r="JCJ30" s="42"/>
      <c r="JCK30" s="42"/>
      <c r="JCL30" s="42"/>
      <c r="JCM30" s="42"/>
      <c r="JCN30" s="42"/>
      <c r="JCO30" s="42"/>
      <c r="JCP30" s="42"/>
      <c r="JCQ30" s="42"/>
      <c r="JCR30" s="42"/>
      <c r="JCS30" s="42"/>
      <c r="JCT30" s="42"/>
      <c r="JCU30" s="42"/>
      <c r="JCV30" s="42"/>
      <c r="JCW30" s="42"/>
      <c r="JCX30" s="42"/>
      <c r="JCY30" s="42"/>
      <c r="JCZ30" s="42"/>
      <c r="JDA30" s="42"/>
      <c r="JDB30" s="42"/>
      <c r="JDC30" s="42"/>
      <c r="JDD30" s="42"/>
      <c r="JDE30" s="42"/>
      <c r="JDF30" s="42"/>
      <c r="JDG30" s="42"/>
      <c r="JDH30" s="42"/>
      <c r="JDI30" s="42"/>
      <c r="JDJ30" s="42"/>
      <c r="JDK30" s="42"/>
      <c r="JDL30" s="42"/>
      <c r="JDM30" s="42"/>
      <c r="JDN30" s="42"/>
      <c r="JDO30" s="42"/>
      <c r="JDP30" s="42"/>
      <c r="JDQ30" s="42"/>
      <c r="JDR30" s="42"/>
      <c r="JDS30" s="42"/>
      <c r="JDT30" s="42"/>
      <c r="JDU30" s="42"/>
      <c r="JDV30" s="42"/>
      <c r="JDW30" s="42"/>
      <c r="JDX30" s="42"/>
      <c r="JDY30" s="42"/>
      <c r="JDZ30" s="42"/>
      <c r="JEA30" s="42"/>
      <c r="JEB30" s="42"/>
      <c r="JEC30" s="42"/>
      <c r="JED30" s="42"/>
      <c r="JEE30" s="42"/>
      <c r="JEF30" s="42"/>
      <c r="JEG30" s="42"/>
      <c r="JEH30" s="42"/>
      <c r="JEI30" s="42"/>
      <c r="JEJ30" s="42"/>
      <c r="JEK30" s="42"/>
      <c r="JEL30" s="42"/>
      <c r="JEM30" s="42"/>
      <c r="JEN30" s="42"/>
      <c r="JEO30" s="42"/>
      <c r="JEP30" s="42"/>
      <c r="JEQ30" s="42"/>
      <c r="JER30" s="42"/>
      <c r="JES30" s="42"/>
      <c r="JET30" s="42"/>
      <c r="JEU30" s="42"/>
      <c r="JEV30" s="42"/>
      <c r="JEW30" s="42"/>
      <c r="JEX30" s="42"/>
      <c r="JEY30" s="42"/>
      <c r="JEZ30" s="42"/>
      <c r="JFA30" s="42"/>
      <c r="JFB30" s="42"/>
      <c r="JFC30" s="42"/>
      <c r="JFD30" s="42"/>
      <c r="JFE30" s="42"/>
      <c r="JFF30" s="42"/>
      <c r="JFG30" s="42"/>
      <c r="JFH30" s="42"/>
      <c r="JFI30" s="42"/>
      <c r="JFJ30" s="42"/>
      <c r="JFK30" s="42"/>
      <c r="JFL30" s="42"/>
      <c r="JFM30" s="42"/>
      <c r="JFN30" s="42"/>
      <c r="JFO30" s="42"/>
      <c r="JFP30" s="42"/>
      <c r="JFQ30" s="42"/>
      <c r="JFR30" s="42"/>
      <c r="JFS30" s="42"/>
      <c r="JFT30" s="42"/>
      <c r="JFU30" s="42"/>
      <c r="JFV30" s="42"/>
      <c r="JFW30" s="42"/>
      <c r="JFX30" s="42"/>
      <c r="JFY30" s="42"/>
      <c r="JFZ30" s="42"/>
      <c r="JGA30" s="42"/>
      <c r="JGB30" s="42"/>
      <c r="JGC30" s="42"/>
      <c r="JGD30" s="42"/>
      <c r="JGE30" s="42"/>
      <c r="JGF30" s="42"/>
      <c r="JGG30" s="42"/>
      <c r="JGH30" s="42"/>
      <c r="JGI30" s="42"/>
      <c r="JGJ30" s="42"/>
      <c r="JGK30" s="42"/>
      <c r="JGL30" s="42"/>
      <c r="JGM30" s="42"/>
      <c r="JGN30" s="42"/>
      <c r="JGO30" s="42"/>
      <c r="JGP30" s="42"/>
      <c r="JGQ30" s="42"/>
      <c r="JGR30" s="42"/>
      <c r="JGS30" s="42"/>
      <c r="JGT30" s="42"/>
      <c r="JGU30" s="42"/>
      <c r="JGV30" s="42"/>
      <c r="JGW30" s="42"/>
      <c r="JGX30" s="42"/>
      <c r="JGY30" s="42"/>
      <c r="JGZ30" s="42"/>
      <c r="JHA30" s="42"/>
      <c r="JHB30" s="42"/>
      <c r="JHC30" s="42"/>
      <c r="JHD30" s="42"/>
      <c r="JHE30" s="42"/>
      <c r="JHF30" s="42"/>
      <c r="JHG30" s="42"/>
      <c r="JHH30" s="42"/>
      <c r="JHI30" s="42"/>
      <c r="JHJ30" s="42"/>
      <c r="JHK30" s="42"/>
      <c r="JHL30" s="42"/>
      <c r="JHM30" s="42"/>
      <c r="JHN30" s="42"/>
      <c r="JHO30" s="42"/>
      <c r="JHP30" s="42"/>
      <c r="JHQ30" s="42"/>
      <c r="JHR30" s="42"/>
      <c r="JHS30" s="42"/>
      <c r="JHT30" s="42"/>
      <c r="JHU30" s="42"/>
      <c r="JHV30" s="42"/>
      <c r="JHW30" s="42"/>
      <c r="JHX30" s="42"/>
      <c r="JHY30" s="42"/>
      <c r="JHZ30" s="42"/>
      <c r="JIA30" s="42"/>
      <c r="JIB30" s="42"/>
      <c r="JIC30" s="42"/>
      <c r="JID30" s="42"/>
      <c r="JIE30" s="42"/>
      <c r="JIF30" s="42"/>
      <c r="JIG30" s="42"/>
      <c r="JIH30" s="42"/>
      <c r="JII30" s="42"/>
      <c r="JIJ30" s="42"/>
      <c r="JIK30" s="42"/>
      <c r="JIL30" s="42"/>
      <c r="JIM30" s="42"/>
      <c r="JIN30" s="42"/>
      <c r="JIO30" s="42"/>
      <c r="JIP30" s="42"/>
      <c r="JIQ30" s="42"/>
      <c r="JIR30" s="42"/>
      <c r="JIS30" s="42"/>
      <c r="JIT30" s="42"/>
      <c r="JIU30" s="42"/>
      <c r="JIV30" s="42"/>
      <c r="JIW30" s="42"/>
      <c r="JIX30" s="42"/>
      <c r="JIY30" s="42"/>
      <c r="JIZ30" s="42"/>
      <c r="JJA30" s="42"/>
      <c r="JJB30" s="42"/>
      <c r="JJC30" s="42"/>
      <c r="JJD30" s="42"/>
      <c r="JJE30" s="42"/>
      <c r="JJF30" s="42"/>
      <c r="JJG30" s="42"/>
      <c r="JJH30" s="42"/>
      <c r="JJI30" s="42"/>
      <c r="JJJ30" s="42"/>
      <c r="JJK30" s="42"/>
      <c r="JJL30" s="42"/>
      <c r="JJM30" s="42"/>
      <c r="JJN30" s="42"/>
      <c r="JJO30" s="42"/>
      <c r="JJP30" s="42"/>
      <c r="JJQ30" s="42"/>
      <c r="JJR30" s="42"/>
      <c r="JJS30" s="42"/>
      <c r="JJT30" s="42"/>
      <c r="JJU30" s="42"/>
      <c r="JJV30" s="42"/>
      <c r="JJW30" s="42"/>
      <c r="JJX30" s="42"/>
      <c r="JJY30" s="42"/>
      <c r="JJZ30" s="42"/>
      <c r="JKA30" s="42"/>
      <c r="JKB30" s="42"/>
      <c r="JKC30" s="42"/>
      <c r="JKD30" s="42"/>
      <c r="JKE30" s="42"/>
      <c r="JKF30" s="42"/>
      <c r="JKG30" s="42"/>
      <c r="JKH30" s="42"/>
      <c r="JKI30" s="42"/>
      <c r="JKJ30" s="42"/>
      <c r="JKK30" s="42"/>
      <c r="JKL30" s="42"/>
      <c r="JKM30" s="42"/>
      <c r="JKN30" s="42"/>
      <c r="JKO30" s="42"/>
      <c r="JKP30" s="42"/>
      <c r="JKQ30" s="42"/>
      <c r="JKR30" s="42"/>
      <c r="JKS30" s="42"/>
      <c r="JKT30" s="42"/>
      <c r="JKU30" s="42"/>
      <c r="JKV30" s="42"/>
      <c r="JKW30" s="42"/>
      <c r="JKX30" s="42"/>
      <c r="JKY30" s="42"/>
      <c r="JKZ30" s="42"/>
      <c r="JLA30" s="42"/>
      <c r="JLB30" s="42"/>
      <c r="JLC30" s="42"/>
      <c r="JLD30" s="42"/>
      <c r="JLE30" s="42"/>
      <c r="JLF30" s="42"/>
      <c r="JLG30" s="42"/>
      <c r="JLH30" s="42"/>
      <c r="JLI30" s="42"/>
      <c r="JLJ30" s="42"/>
      <c r="JLK30" s="42"/>
      <c r="JLL30" s="42"/>
      <c r="JLM30" s="42"/>
      <c r="JLN30" s="42"/>
      <c r="JLO30" s="42"/>
      <c r="JLP30" s="42"/>
      <c r="JLQ30" s="42"/>
      <c r="JLR30" s="42"/>
      <c r="JLS30" s="42"/>
      <c r="JLT30" s="42"/>
      <c r="JLU30" s="42"/>
      <c r="JLV30" s="42"/>
      <c r="JLW30" s="42"/>
      <c r="JLX30" s="42"/>
      <c r="JLY30" s="42"/>
      <c r="JLZ30" s="42"/>
      <c r="JMA30" s="42"/>
      <c r="JMB30" s="42"/>
      <c r="JMC30" s="42"/>
      <c r="JMD30" s="42"/>
      <c r="JME30" s="42"/>
      <c r="JMF30" s="42"/>
      <c r="JMG30" s="42"/>
      <c r="JMH30" s="42"/>
      <c r="JMI30" s="42"/>
      <c r="JMJ30" s="42"/>
      <c r="JMK30" s="42"/>
      <c r="JML30" s="42"/>
      <c r="JMM30" s="42"/>
      <c r="JMN30" s="42"/>
      <c r="JMO30" s="42"/>
      <c r="JMP30" s="42"/>
      <c r="JMQ30" s="42"/>
      <c r="JMR30" s="42"/>
      <c r="JMS30" s="42"/>
      <c r="JMT30" s="42"/>
      <c r="JMU30" s="42"/>
      <c r="JMV30" s="42"/>
      <c r="JMW30" s="42"/>
      <c r="JMX30" s="42"/>
      <c r="JMY30" s="42"/>
      <c r="JMZ30" s="42"/>
      <c r="JNA30" s="42"/>
      <c r="JNB30" s="42"/>
      <c r="JNC30" s="42"/>
      <c r="JND30" s="42"/>
      <c r="JNE30" s="42"/>
      <c r="JNF30" s="42"/>
      <c r="JNG30" s="42"/>
      <c r="JNH30" s="42"/>
      <c r="JNI30" s="42"/>
      <c r="JNJ30" s="42"/>
      <c r="JNK30" s="42"/>
      <c r="JNL30" s="42"/>
      <c r="JNM30" s="42"/>
      <c r="JNN30" s="42"/>
      <c r="JNO30" s="42"/>
      <c r="JNP30" s="42"/>
      <c r="JNQ30" s="42"/>
      <c r="JNR30" s="42"/>
      <c r="JNS30" s="42"/>
      <c r="JNT30" s="42"/>
      <c r="JNU30" s="42"/>
      <c r="JNV30" s="42"/>
      <c r="JNW30" s="42"/>
      <c r="JNX30" s="42"/>
      <c r="JNY30" s="42"/>
      <c r="JNZ30" s="42"/>
      <c r="JOA30" s="42"/>
      <c r="JOB30" s="42"/>
      <c r="JOC30" s="42"/>
      <c r="JOD30" s="42"/>
      <c r="JOE30" s="42"/>
      <c r="JOF30" s="42"/>
      <c r="JOG30" s="42"/>
      <c r="JOH30" s="42"/>
      <c r="JOI30" s="42"/>
      <c r="JOJ30" s="42"/>
      <c r="JOK30" s="42"/>
      <c r="JOL30" s="42"/>
      <c r="JOM30" s="42"/>
      <c r="JON30" s="42"/>
      <c r="JOO30" s="42"/>
      <c r="JOP30" s="42"/>
      <c r="JOQ30" s="42"/>
      <c r="JOR30" s="42"/>
      <c r="JOS30" s="42"/>
      <c r="JOT30" s="42"/>
      <c r="JOU30" s="42"/>
      <c r="JOV30" s="42"/>
      <c r="JOW30" s="42"/>
      <c r="JOX30" s="42"/>
      <c r="JOY30" s="42"/>
      <c r="JOZ30" s="42"/>
      <c r="JPA30" s="42"/>
      <c r="JPB30" s="42"/>
      <c r="JPC30" s="42"/>
      <c r="JPD30" s="42"/>
      <c r="JPE30" s="42"/>
      <c r="JPF30" s="42"/>
      <c r="JPG30" s="42"/>
      <c r="JPH30" s="42"/>
      <c r="JPI30" s="42"/>
      <c r="JPJ30" s="42"/>
      <c r="JPK30" s="42"/>
      <c r="JPL30" s="42"/>
      <c r="JPM30" s="42"/>
      <c r="JPN30" s="42"/>
      <c r="JPO30" s="42"/>
      <c r="JPP30" s="42"/>
      <c r="JPQ30" s="42"/>
      <c r="JPR30" s="42"/>
      <c r="JPS30" s="42"/>
      <c r="JPT30" s="42"/>
      <c r="JPU30" s="42"/>
      <c r="JPV30" s="42"/>
      <c r="JPW30" s="42"/>
      <c r="JPX30" s="42"/>
      <c r="JPY30" s="42"/>
      <c r="JPZ30" s="42"/>
      <c r="JQA30" s="42"/>
      <c r="JQB30" s="42"/>
      <c r="JQC30" s="42"/>
      <c r="JQD30" s="42"/>
      <c r="JQE30" s="42"/>
      <c r="JQF30" s="42"/>
      <c r="JQG30" s="42"/>
      <c r="JQH30" s="42"/>
      <c r="JQI30" s="42"/>
      <c r="JQJ30" s="42"/>
      <c r="JQK30" s="42"/>
      <c r="JQL30" s="42"/>
      <c r="JQM30" s="42"/>
      <c r="JQN30" s="42"/>
      <c r="JQO30" s="42"/>
      <c r="JQP30" s="42"/>
      <c r="JQQ30" s="42"/>
      <c r="JQR30" s="42"/>
      <c r="JQS30" s="42"/>
      <c r="JQT30" s="42"/>
      <c r="JQU30" s="42"/>
      <c r="JQV30" s="42"/>
      <c r="JQW30" s="42"/>
      <c r="JQX30" s="42"/>
      <c r="JQY30" s="42"/>
      <c r="JQZ30" s="42"/>
      <c r="JRA30" s="42"/>
      <c r="JRB30" s="42"/>
      <c r="JRC30" s="42"/>
      <c r="JRD30" s="42"/>
      <c r="JRE30" s="42"/>
      <c r="JRF30" s="42"/>
      <c r="JRG30" s="42"/>
      <c r="JRH30" s="42"/>
      <c r="JRI30" s="42"/>
      <c r="JRJ30" s="42"/>
      <c r="JRK30" s="42"/>
      <c r="JRL30" s="42"/>
      <c r="JRM30" s="42"/>
      <c r="JRN30" s="42"/>
      <c r="JRO30" s="42"/>
      <c r="JRP30" s="42"/>
      <c r="JRQ30" s="42"/>
      <c r="JRR30" s="42"/>
      <c r="JRS30" s="42"/>
      <c r="JRT30" s="42"/>
      <c r="JRU30" s="42"/>
      <c r="JRV30" s="42"/>
      <c r="JRW30" s="42"/>
      <c r="JRX30" s="42"/>
      <c r="JRY30" s="42"/>
      <c r="JRZ30" s="42"/>
      <c r="JSA30" s="42"/>
      <c r="JSB30" s="42"/>
      <c r="JSC30" s="42"/>
      <c r="JSD30" s="42"/>
      <c r="JSE30" s="42"/>
      <c r="JSF30" s="42"/>
      <c r="JSG30" s="42"/>
      <c r="JSH30" s="42"/>
      <c r="JSI30" s="42"/>
      <c r="JSJ30" s="42"/>
      <c r="JSK30" s="42"/>
      <c r="JSL30" s="42"/>
      <c r="JSM30" s="42"/>
      <c r="JSN30" s="42"/>
      <c r="JSO30" s="42"/>
      <c r="JSP30" s="42"/>
      <c r="JSQ30" s="42"/>
      <c r="JSR30" s="42"/>
      <c r="JSS30" s="42"/>
      <c r="JST30" s="42"/>
      <c r="JSU30" s="42"/>
      <c r="JSV30" s="42"/>
      <c r="JSW30" s="42"/>
      <c r="JSX30" s="42"/>
      <c r="JSY30" s="42"/>
      <c r="JSZ30" s="42"/>
      <c r="JTA30" s="42"/>
      <c r="JTB30" s="42"/>
      <c r="JTC30" s="42"/>
      <c r="JTD30" s="42"/>
      <c r="JTE30" s="42"/>
      <c r="JTF30" s="42"/>
      <c r="JTG30" s="42"/>
      <c r="JTH30" s="42"/>
      <c r="JTI30" s="42"/>
      <c r="JTJ30" s="42"/>
      <c r="JTK30" s="42"/>
      <c r="JTL30" s="42"/>
      <c r="JTM30" s="42"/>
      <c r="JTN30" s="42"/>
      <c r="JTO30" s="42"/>
      <c r="JTP30" s="42"/>
      <c r="JTQ30" s="42"/>
      <c r="JTR30" s="42"/>
      <c r="JTS30" s="42"/>
      <c r="JTT30" s="42"/>
      <c r="JTU30" s="42"/>
      <c r="JTV30" s="42"/>
      <c r="JTW30" s="42"/>
      <c r="JTX30" s="42"/>
      <c r="JTY30" s="42"/>
      <c r="JTZ30" s="42"/>
      <c r="JUA30" s="42"/>
      <c r="JUB30" s="42"/>
      <c r="JUC30" s="42"/>
      <c r="JUD30" s="42"/>
      <c r="JUE30" s="42"/>
      <c r="JUF30" s="42"/>
      <c r="JUG30" s="42"/>
      <c r="JUH30" s="42"/>
      <c r="JUI30" s="42"/>
      <c r="JUJ30" s="42"/>
      <c r="JUK30" s="42"/>
      <c r="JUL30" s="42"/>
      <c r="JUM30" s="42"/>
      <c r="JUN30" s="42"/>
      <c r="JUO30" s="42"/>
      <c r="JUP30" s="42"/>
      <c r="JUQ30" s="42"/>
      <c r="JUR30" s="42"/>
      <c r="JUS30" s="42"/>
      <c r="JUT30" s="42"/>
      <c r="JUU30" s="42"/>
      <c r="JUV30" s="42"/>
      <c r="JUW30" s="42"/>
      <c r="JUX30" s="42"/>
      <c r="JUY30" s="42"/>
      <c r="JUZ30" s="42"/>
      <c r="JVA30" s="42"/>
      <c r="JVB30" s="42"/>
      <c r="JVC30" s="42"/>
      <c r="JVD30" s="42"/>
      <c r="JVE30" s="42"/>
      <c r="JVF30" s="42"/>
      <c r="JVG30" s="42"/>
      <c r="JVH30" s="42"/>
      <c r="JVI30" s="42"/>
      <c r="JVJ30" s="42"/>
      <c r="JVK30" s="42"/>
      <c r="JVL30" s="42"/>
      <c r="JVM30" s="42"/>
      <c r="JVN30" s="42"/>
      <c r="JVO30" s="42"/>
      <c r="JVP30" s="42"/>
      <c r="JVQ30" s="42"/>
      <c r="JVR30" s="42"/>
      <c r="JVS30" s="42"/>
      <c r="JVT30" s="42"/>
      <c r="JVU30" s="42"/>
      <c r="JVV30" s="42"/>
      <c r="JVW30" s="42"/>
      <c r="JVX30" s="42"/>
      <c r="JVY30" s="42"/>
      <c r="JVZ30" s="42"/>
      <c r="JWA30" s="42"/>
      <c r="JWB30" s="42"/>
      <c r="JWC30" s="42"/>
      <c r="JWD30" s="42"/>
      <c r="JWE30" s="42"/>
      <c r="JWF30" s="42"/>
      <c r="JWG30" s="42"/>
      <c r="JWH30" s="42"/>
      <c r="JWI30" s="42"/>
      <c r="JWJ30" s="42"/>
      <c r="JWK30" s="42"/>
      <c r="JWL30" s="42"/>
      <c r="JWM30" s="42"/>
      <c r="JWN30" s="42"/>
      <c r="JWO30" s="42"/>
      <c r="JWP30" s="42"/>
      <c r="JWQ30" s="42"/>
      <c r="JWR30" s="42"/>
      <c r="JWS30" s="42"/>
      <c r="JWT30" s="42"/>
      <c r="JWU30" s="42"/>
      <c r="JWV30" s="42"/>
      <c r="JWW30" s="42"/>
      <c r="JWX30" s="42"/>
      <c r="JWY30" s="42"/>
      <c r="JWZ30" s="42"/>
      <c r="JXA30" s="42"/>
      <c r="JXB30" s="42"/>
      <c r="JXC30" s="42"/>
      <c r="JXD30" s="42"/>
      <c r="JXE30" s="42"/>
      <c r="JXF30" s="42"/>
      <c r="JXG30" s="42"/>
      <c r="JXH30" s="42"/>
      <c r="JXI30" s="42"/>
      <c r="JXJ30" s="42"/>
      <c r="JXK30" s="42"/>
      <c r="JXL30" s="42"/>
      <c r="JXM30" s="42"/>
      <c r="JXN30" s="42"/>
      <c r="JXO30" s="42"/>
      <c r="JXP30" s="42"/>
      <c r="JXQ30" s="42"/>
      <c r="JXR30" s="42"/>
      <c r="JXS30" s="42"/>
      <c r="JXT30" s="42"/>
      <c r="JXU30" s="42"/>
      <c r="JXV30" s="42"/>
      <c r="JXW30" s="42"/>
      <c r="JXX30" s="42"/>
      <c r="JXY30" s="42"/>
      <c r="JXZ30" s="42"/>
      <c r="JYA30" s="42"/>
      <c r="JYB30" s="42"/>
      <c r="JYC30" s="42"/>
      <c r="JYD30" s="42"/>
      <c r="JYE30" s="42"/>
      <c r="JYF30" s="42"/>
      <c r="JYG30" s="42"/>
      <c r="JYH30" s="42"/>
      <c r="JYI30" s="42"/>
      <c r="JYJ30" s="42"/>
      <c r="JYK30" s="42"/>
      <c r="JYL30" s="42"/>
      <c r="JYM30" s="42"/>
      <c r="JYN30" s="42"/>
      <c r="JYO30" s="42"/>
      <c r="JYP30" s="42"/>
      <c r="JYQ30" s="42"/>
      <c r="JYR30" s="42"/>
      <c r="JYS30" s="42"/>
      <c r="JYT30" s="42"/>
      <c r="JYU30" s="42"/>
      <c r="JYV30" s="42"/>
      <c r="JYW30" s="42"/>
      <c r="JYX30" s="42"/>
      <c r="JYY30" s="42"/>
      <c r="JYZ30" s="42"/>
      <c r="JZA30" s="42"/>
      <c r="JZB30" s="42"/>
      <c r="JZC30" s="42"/>
      <c r="JZD30" s="42"/>
      <c r="JZE30" s="42"/>
      <c r="JZF30" s="42"/>
      <c r="JZG30" s="42"/>
      <c r="JZH30" s="42"/>
      <c r="JZI30" s="42"/>
      <c r="JZJ30" s="42"/>
      <c r="JZK30" s="42"/>
      <c r="JZL30" s="42"/>
      <c r="JZM30" s="42"/>
      <c r="JZN30" s="42"/>
      <c r="JZO30" s="42"/>
      <c r="JZP30" s="42"/>
      <c r="JZQ30" s="42"/>
      <c r="JZR30" s="42"/>
      <c r="JZS30" s="42"/>
      <c r="JZT30" s="42"/>
      <c r="JZU30" s="42"/>
      <c r="JZV30" s="42"/>
      <c r="JZW30" s="42"/>
      <c r="JZX30" s="42"/>
      <c r="JZY30" s="42"/>
      <c r="JZZ30" s="42"/>
      <c r="KAA30" s="42"/>
      <c r="KAB30" s="42"/>
      <c r="KAC30" s="42"/>
      <c r="KAD30" s="42"/>
      <c r="KAE30" s="42"/>
      <c r="KAF30" s="42"/>
      <c r="KAG30" s="42"/>
      <c r="KAH30" s="42"/>
      <c r="KAI30" s="42"/>
      <c r="KAJ30" s="42"/>
      <c r="KAK30" s="42"/>
      <c r="KAL30" s="42"/>
      <c r="KAM30" s="42"/>
      <c r="KAN30" s="42"/>
      <c r="KAO30" s="42"/>
      <c r="KAP30" s="42"/>
      <c r="KAQ30" s="42"/>
      <c r="KAR30" s="42"/>
      <c r="KAS30" s="42"/>
      <c r="KAT30" s="42"/>
      <c r="KAU30" s="42"/>
      <c r="KAV30" s="42"/>
      <c r="KAW30" s="42"/>
      <c r="KAX30" s="42"/>
      <c r="KAY30" s="42"/>
      <c r="KAZ30" s="42"/>
      <c r="KBA30" s="42"/>
      <c r="KBB30" s="42"/>
      <c r="KBC30" s="42"/>
      <c r="KBD30" s="42"/>
      <c r="KBE30" s="42"/>
      <c r="KBF30" s="42"/>
      <c r="KBG30" s="42"/>
      <c r="KBH30" s="42"/>
      <c r="KBI30" s="42"/>
      <c r="KBJ30" s="42"/>
      <c r="KBK30" s="42"/>
      <c r="KBL30" s="42"/>
      <c r="KBM30" s="42"/>
      <c r="KBN30" s="42"/>
      <c r="KBO30" s="42"/>
      <c r="KBP30" s="42"/>
      <c r="KBQ30" s="42"/>
      <c r="KBR30" s="42"/>
      <c r="KBS30" s="42"/>
      <c r="KBT30" s="42"/>
      <c r="KBU30" s="42"/>
      <c r="KBV30" s="42"/>
      <c r="KBW30" s="42"/>
      <c r="KBX30" s="42"/>
      <c r="KBY30" s="42"/>
      <c r="KBZ30" s="42"/>
      <c r="KCA30" s="42"/>
      <c r="KCB30" s="42"/>
      <c r="KCC30" s="42"/>
      <c r="KCD30" s="42"/>
      <c r="KCE30" s="42"/>
      <c r="KCF30" s="42"/>
      <c r="KCG30" s="42"/>
      <c r="KCH30" s="42"/>
      <c r="KCI30" s="42"/>
      <c r="KCJ30" s="42"/>
      <c r="KCK30" s="42"/>
      <c r="KCL30" s="42"/>
      <c r="KCM30" s="42"/>
      <c r="KCN30" s="42"/>
      <c r="KCO30" s="42"/>
      <c r="KCP30" s="42"/>
      <c r="KCQ30" s="42"/>
      <c r="KCR30" s="42"/>
      <c r="KCS30" s="42"/>
      <c r="KCT30" s="42"/>
      <c r="KCU30" s="42"/>
      <c r="KCV30" s="42"/>
      <c r="KCW30" s="42"/>
      <c r="KCX30" s="42"/>
      <c r="KCY30" s="42"/>
      <c r="KCZ30" s="42"/>
      <c r="KDA30" s="42"/>
      <c r="KDB30" s="42"/>
      <c r="KDC30" s="42"/>
      <c r="KDD30" s="42"/>
      <c r="KDE30" s="42"/>
      <c r="KDF30" s="42"/>
      <c r="KDG30" s="42"/>
      <c r="KDH30" s="42"/>
      <c r="KDI30" s="42"/>
      <c r="KDJ30" s="42"/>
      <c r="KDK30" s="42"/>
      <c r="KDL30" s="42"/>
      <c r="KDM30" s="42"/>
      <c r="KDN30" s="42"/>
      <c r="KDO30" s="42"/>
      <c r="KDP30" s="42"/>
      <c r="KDQ30" s="42"/>
      <c r="KDR30" s="42"/>
      <c r="KDS30" s="42"/>
      <c r="KDT30" s="42"/>
      <c r="KDU30" s="42"/>
      <c r="KDV30" s="42"/>
      <c r="KDW30" s="42"/>
      <c r="KDX30" s="42"/>
      <c r="KDY30" s="42"/>
      <c r="KDZ30" s="42"/>
      <c r="KEA30" s="42"/>
      <c r="KEB30" s="42"/>
      <c r="KEC30" s="42"/>
      <c r="KED30" s="42"/>
      <c r="KEE30" s="42"/>
      <c r="KEF30" s="42"/>
      <c r="KEG30" s="42"/>
      <c r="KEH30" s="42"/>
      <c r="KEI30" s="42"/>
      <c r="KEJ30" s="42"/>
      <c r="KEK30" s="42"/>
      <c r="KEL30" s="42"/>
      <c r="KEM30" s="42"/>
      <c r="KEN30" s="42"/>
      <c r="KEO30" s="42"/>
      <c r="KEP30" s="42"/>
      <c r="KEQ30" s="42"/>
      <c r="KER30" s="42"/>
      <c r="KES30" s="42"/>
      <c r="KET30" s="42"/>
      <c r="KEU30" s="42"/>
      <c r="KEV30" s="42"/>
      <c r="KEW30" s="42"/>
      <c r="KEX30" s="42"/>
      <c r="KEY30" s="42"/>
      <c r="KEZ30" s="42"/>
      <c r="KFA30" s="42"/>
      <c r="KFB30" s="42"/>
      <c r="KFC30" s="42"/>
      <c r="KFD30" s="42"/>
      <c r="KFE30" s="42"/>
      <c r="KFF30" s="42"/>
      <c r="KFG30" s="42"/>
      <c r="KFH30" s="42"/>
      <c r="KFI30" s="42"/>
      <c r="KFJ30" s="42"/>
      <c r="KFK30" s="42"/>
      <c r="KFL30" s="42"/>
      <c r="KFM30" s="42"/>
      <c r="KFN30" s="42"/>
      <c r="KFO30" s="42"/>
      <c r="KFP30" s="42"/>
      <c r="KFQ30" s="42"/>
      <c r="KFR30" s="42"/>
      <c r="KFS30" s="42"/>
      <c r="KFT30" s="42"/>
      <c r="KFU30" s="42"/>
      <c r="KFV30" s="42"/>
      <c r="KFW30" s="42"/>
      <c r="KFX30" s="42"/>
      <c r="KFY30" s="42"/>
      <c r="KFZ30" s="42"/>
      <c r="KGA30" s="42"/>
      <c r="KGB30" s="42"/>
      <c r="KGC30" s="42"/>
      <c r="KGD30" s="42"/>
      <c r="KGE30" s="42"/>
      <c r="KGF30" s="42"/>
      <c r="KGG30" s="42"/>
      <c r="KGH30" s="42"/>
      <c r="KGI30" s="42"/>
      <c r="KGJ30" s="42"/>
      <c r="KGK30" s="42"/>
      <c r="KGL30" s="42"/>
      <c r="KGM30" s="42"/>
      <c r="KGN30" s="42"/>
      <c r="KGO30" s="42"/>
      <c r="KGP30" s="42"/>
      <c r="KGQ30" s="42"/>
      <c r="KGR30" s="42"/>
      <c r="KGS30" s="42"/>
      <c r="KGT30" s="42"/>
      <c r="KGU30" s="42"/>
      <c r="KGV30" s="42"/>
      <c r="KGW30" s="42"/>
      <c r="KGX30" s="42"/>
      <c r="KGY30" s="42"/>
      <c r="KGZ30" s="42"/>
      <c r="KHA30" s="42"/>
      <c r="KHB30" s="42"/>
      <c r="KHC30" s="42"/>
      <c r="KHD30" s="42"/>
      <c r="KHE30" s="42"/>
      <c r="KHF30" s="42"/>
      <c r="KHG30" s="42"/>
      <c r="KHH30" s="42"/>
      <c r="KHI30" s="42"/>
      <c r="KHJ30" s="42"/>
      <c r="KHK30" s="42"/>
      <c r="KHL30" s="42"/>
      <c r="KHM30" s="42"/>
      <c r="KHN30" s="42"/>
      <c r="KHO30" s="42"/>
      <c r="KHP30" s="42"/>
      <c r="KHQ30" s="42"/>
      <c r="KHR30" s="42"/>
      <c r="KHS30" s="42"/>
      <c r="KHT30" s="42"/>
      <c r="KHU30" s="42"/>
      <c r="KHV30" s="42"/>
      <c r="KHW30" s="42"/>
      <c r="KHX30" s="42"/>
      <c r="KHY30" s="42"/>
      <c r="KHZ30" s="42"/>
      <c r="KIA30" s="42"/>
      <c r="KIB30" s="42"/>
      <c r="KIC30" s="42"/>
      <c r="KID30" s="42"/>
      <c r="KIE30" s="42"/>
      <c r="KIF30" s="42"/>
      <c r="KIG30" s="42"/>
      <c r="KIH30" s="42"/>
      <c r="KII30" s="42"/>
      <c r="KIJ30" s="42"/>
      <c r="KIK30" s="42"/>
      <c r="KIL30" s="42"/>
      <c r="KIM30" s="42"/>
      <c r="KIN30" s="42"/>
      <c r="KIO30" s="42"/>
      <c r="KIP30" s="42"/>
      <c r="KIQ30" s="42"/>
      <c r="KIR30" s="42"/>
      <c r="KIS30" s="42"/>
      <c r="KIT30" s="42"/>
      <c r="KIU30" s="42"/>
      <c r="KIV30" s="42"/>
      <c r="KIW30" s="42"/>
      <c r="KIX30" s="42"/>
      <c r="KIY30" s="42"/>
      <c r="KIZ30" s="42"/>
      <c r="KJA30" s="42"/>
      <c r="KJB30" s="42"/>
      <c r="KJC30" s="42"/>
      <c r="KJD30" s="42"/>
      <c r="KJE30" s="42"/>
      <c r="KJF30" s="42"/>
      <c r="KJG30" s="42"/>
      <c r="KJH30" s="42"/>
      <c r="KJI30" s="42"/>
      <c r="KJJ30" s="42"/>
      <c r="KJK30" s="42"/>
      <c r="KJL30" s="42"/>
      <c r="KJM30" s="42"/>
      <c r="KJN30" s="42"/>
      <c r="KJO30" s="42"/>
      <c r="KJP30" s="42"/>
      <c r="KJQ30" s="42"/>
      <c r="KJR30" s="42"/>
      <c r="KJS30" s="42"/>
      <c r="KJT30" s="42"/>
      <c r="KJU30" s="42"/>
      <c r="KJV30" s="42"/>
      <c r="KJW30" s="42"/>
      <c r="KJX30" s="42"/>
      <c r="KJY30" s="42"/>
      <c r="KJZ30" s="42"/>
      <c r="KKA30" s="42"/>
      <c r="KKB30" s="42"/>
      <c r="KKC30" s="42"/>
      <c r="KKD30" s="42"/>
      <c r="KKE30" s="42"/>
      <c r="KKF30" s="42"/>
      <c r="KKG30" s="42"/>
      <c r="KKH30" s="42"/>
      <c r="KKI30" s="42"/>
      <c r="KKJ30" s="42"/>
      <c r="KKK30" s="42"/>
      <c r="KKL30" s="42"/>
      <c r="KKM30" s="42"/>
      <c r="KKN30" s="42"/>
      <c r="KKO30" s="42"/>
      <c r="KKP30" s="42"/>
      <c r="KKQ30" s="42"/>
      <c r="KKR30" s="42"/>
      <c r="KKS30" s="42"/>
      <c r="KKT30" s="42"/>
      <c r="KKU30" s="42"/>
      <c r="KKV30" s="42"/>
      <c r="KKW30" s="42"/>
      <c r="KKX30" s="42"/>
      <c r="KKY30" s="42"/>
      <c r="KKZ30" s="42"/>
      <c r="KLA30" s="42"/>
      <c r="KLB30" s="42"/>
      <c r="KLC30" s="42"/>
      <c r="KLD30" s="42"/>
      <c r="KLE30" s="42"/>
      <c r="KLF30" s="42"/>
      <c r="KLG30" s="42"/>
      <c r="KLH30" s="42"/>
      <c r="KLI30" s="42"/>
      <c r="KLJ30" s="42"/>
      <c r="KLK30" s="42"/>
      <c r="KLL30" s="42"/>
      <c r="KLM30" s="42"/>
      <c r="KLN30" s="42"/>
      <c r="KLO30" s="42"/>
      <c r="KLP30" s="42"/>
      <c r="KLQ30" s="42"/>
      <c r="KLR30" s="42"/>
      <c r="KLS30" s="42"/>
      <c r="KLT30" s="42"/>
      <c r="KLU30" s="42"/>
      <c r="KLV30" s="42"/>
      <c r="KLW30" s="42"/>
      <c r="KLX30" s="42"/>
      <c r="KLY30" s="42"/>
      <c r="KLZ30" s="42"/>
      <c r="KMA30" s="42"/>
      <c r="KMB30" s="42"/>
      <c r="KMC30" s="42"/>
      <c r="KMD30" s="42"/>
      <c r="KME30" s="42"/>
      <c r="KMF30" s="42"/>
      <c r="KMG30" s="42"/>
      <c r="KMH30" s="42"/>
      <c r="KMI30" s="42"/>
      <c r="KMJ30" s="42"/>
      <c r="KMK30" s="42"/>
      <c r="KML30" s="42"/>
      <c r="KMM30" s="42"/>
      <c r="KMN30" s="42"/>
      <c r="KMO30" s="42"/>
      <c r="KMP30" s="42"/>
      <c r="KMQ30" s="42"/>
      <c r="KMR30" s="42"/>
      <c r="KMS30" s="42"/>
      <c r="KMT30" s="42"/>
      <c r="KMU30" s="42"/>
      <c r="KMV30" s="42"/>
      <c r="KMW30" s="42"/>
      <c r="KMX30" s="42"/>
      <c r="KMY30" s="42"/>
      <c r="KMZ30" s="42"/>
      <c r="KNA30" s="42"/>
      <c r="KNB30" s="42"/>
      <c r="KNC30" s="42"/>
      <c r="KND30" s="42"/>
      <c r="KNE30" s="42"/>
      <c r="KNF30" s="42"/>
      <c r="KNG30" s="42"/>
      <c r="KNH30" s="42"/>
      <c r="KNI30" s="42"/>
      <c r="KNJ30" s="42"/>
      <c r="KNK30" s="42"/>
      <c r="KNL30" s="42"/>
      <c r="KNM30" s="42"/>
      <c r="KNN30" s="42"/>
      <c r="KNO30" s="42"/>
      <c r="KNP30" s="42"/>
      <c r="KNQ30" s="42"/>
      <c r="KNR30" s="42"/>
      <c r="KNS30" s="42"/>
      <c r="KNT30" s="42"/>
      <c r="KNU30" s="42"/>
      <c r="KNV30" s="42"/>
      <c r="KNW30" s="42"/>
      <c r="KNX30" s="42"/>
      <c r="KNY30" s="42"/>
      <c r="KNZ30" s="42"/>
      <c r="KOA30" s="42"/>
      <c r="KOB30" s="42"/>
      <c r="KOC30" s="42"/>
      <c r="KOD30" s="42"/>
      <c r="KOE30" s="42"/>
      <c r="KOF30" s="42"/>
      <c r="KOG30" s="42"/>
      <c r="KOH30" s="42"/>
      <c r="KOI30" s="42"/>
      <c r="KOJ30" s="42"/>
      <c r="KOK30" s="42"/>
      <c r="KOL30" s="42"/>
      <c r="KOM30" s="42"/>
      <c r="KON30" s="42"/>
      <c r="KOO30" s="42"/>
      <c r="KOP30" s="42"/>
      <c r="KOQ30" s="42"/>
      <c r="KOR30" s="42"/>
      <c r="KOS30" s="42"/>
      <c r="KOT30" s="42"/>
      <c r="KOU30" s="42"/>
      <c r="KOV30" s="42"/>
      <c r="KOW30" s="42"/>
      <c r="KOX30" s="42"/>
      <c r="KOY30" s="42"/>
      <c r="KOZ30" s="42"/>
      <c r="KPA30" s="42"/>
      <c r="KPB30" s="42"/>
      <c r="KPC30" s="42"/>
      <c r="KPD30" s="42"/>
      <c r="KPE30" s="42"/>
      <c r="KPF30" s="42"/>
      <c r="KPG30" s="42"/>
      <c r="KPH30" s="42"/>
      <c r="KPI30" s="42"/>
      <c r="KPJ30" s="42"/>
      <c r="KPK30" s="42"/>
      <c r="KPL30" s="42"/>
      <c r="KPM30" s="42"/>
      <c r="KPN30" s="42"/>
      <c r="KPO30" s="42"/>
      <c r="KPP30" s="42"/>
      <c r="KPQ30" s="42"/>
      <c r="KPR30" s="42"/>
      <c r="KPS30" s="42"/>
      <c r="KPT30" s="42"/>
      <c r="KPU30" s="42"/>
      <c r="KPV30" s="42"/>
      <c r="KPW30" s="42"/>
      <c r="KPX30" s="42"/>
      <c r="KPY30" s="42"/>
      <c r="KPZ30" s="42"/>
      <c r="KQA30" s="42"/>
      <c r="KQB30" s="42"/>
      <c r="KQC30" s="42"/>
      <c r="KQD30" s="42"/>
      <c r="KQE30" s="42"/>
      <c r="KQF30" s="42"/>
      <c r="KQG30" s="42"/>
      <c r="KQH30" s="42"/>
      <c r="KQI30" s="42"/>
      <c r="KQJ30" s="42"/>
      <c r="KQK30" s="42"/>
      <c r="KQL30" s="42"/>
      <c r="KQM30" s="42"/>
      <c r="KQN30" s="42"/>
      <c r="KQO30" s="42"/>
      <c r="KQP30" s="42"/>
      <c r="KQQ30" s="42"/>
      <c r="KQR30" s="42"/>
      <c r="KQS30" s="42"/>
      <c r="KQT30" s="42"/>
      <c r="KQU30" s="42"/>
      <c r="KQV30" s="42"/>
      <c r="KQW30" s="42"/>
      <c r="KQX30" s="42"/>
      <c r="KQY30" s="42"/>
      <c r="KQZ30" s="42"/>
      <c r="KRA30" s="42"/>
      <c r="KRB30" s="42"/>
      <c r="KRC30" s="42"/>
      <c r="KRD30" s="42"/>
      <c r="KRE30" s="42"/>
      <c r="KRF30" s="42"/>
      <c r="KRG30" s="42"/>
      <c r="KRH30" s="42"/>
      <c r="KRI30" s="42"/>
      <c r="KRJ30" s="42"/>
      <c r="KRK30" s="42"/>
      <c r="KRL30" s="42"/>
      <c r="KRM30" s="42"/>
      <c r="KRN30" s="42"/>
      <c r="KRO30" s="42"/>
      <c r="KRP30" s="42"/>
      <c r="KRQ30" s="42"/>
      <c r="KRR30" s="42"/>
      <c r="KRS30" s="42"/>
      <c r="KRT30" s="42"/>
      <c r="KRU30" s="42"/>
      <c r="KRV30" s="42"/>
      <c r="KRW30" s="42"/>
      <c r="KRX30" s="42"/>
      <c r="KRY30" s="42"/>
      <c r="KRZ30" s="42"/>
      <c r="KSA30" s="42"/>
      <c r="KSB30" s="42"/>
      <c r="KSC30" s="42"/>
      <c r="KSD30" s="42"/>
      <c r="KSE30" s="42"/>
      <c r="KSF30" s="42"/>
      <c r="KSG30" s="42"/>
      <c r="KSH30" s="42"/>
      <c r="KSI30" s="42"/>
      <c r="KSJ30" s="42"/>
      <c r="KSK30" s="42"/>
      <c r="KSL30" s="42"/>
      <c r="KSM30" s="42"/>
      <c r="KSN30" s="42"/>
      <c r="KSO30" s="42"/>
      <c r="KSP30" s="42"/>
      <c r="KSQ30" s="42"/>
      <c r="KSR30" s="42"/>
      <c r="KSS30" s="42"/>
      <c r="KST30" s="42"/>
      <c r="KSU30" s="42"/>
      <c r="KSV30" s="42"/>
      <c r="KSW30" s="42"/>
      <c r="KSX30" s="42"/>
      <c r="KSY30" s="42"/>
      <c r="KSZ30" s="42"/>
      <c r="KTA30" s="42"/>
      <c r="KTB30" s="42"/>
      <c r="KTC30" s="42"/>
      <c r="KTD30" s="42"/>
      <c r="KTE30" s="42"/>
      <c r="KTF30" s="42"/>
      <c r="KTG30" s="42"/>
      <c r="KTH30" s="42"/>
      <c r="KTI30" s="42"/>
      <c r="KTJ30" s="42"/>
      <c r="KTK30" s="42"/>
      <c r="KTL30" s="42"/>
      <c r="KTM30" s="42"/>
      <c r="KTN30" s="42"/>
      <c r="KTO30" s="42"/>
      <c r="KTP30" s="42"/>
      <c r="KTQ30" s="42"/>
      <c r="KTR30" s="42"/>
      <c r="KTS30" s="42"/>
      <c r="KTT30" s="42"/>
      <c r="KTU30" s="42"/>
      <c r="KTV30" s="42"/>
      <c r="KTW30" s="42"/>
      <c r="KTX30" s="42"/>
      <c r="KTY30" s="42"/>
      <c r="KTZ30" s="42"/>
      <c r="KUA30" s="42"/>
      <c r="KUB30" s="42"/>
      <c r="KUC30" s="42"/>
      <c r="KUD30" s="42"/>
      <c r="KUE30" s="42"/>
      <c r="KUF30" s="42"/>
      <c r="KUG30" s="42"/>
      <c r="KUH30" s="42"/>
      <c r="KUI30" s="42"/>
      <c r="KUJ30" s="42"/>
      <c r="KUK30" s="42"/>
      <c r="KUL30" s="42"/>
      <c r="KUM30" s="42"/>
      <c r="KUN30" s="42"/>
      <c r="KUO30" s="42"/>
      <c r="KUP30" s="42"/>
      <c r="KUQ30" s="42"/>
      <c r="KUR30" s="42"/>
      <c r="KUS30" s="42"/>
      <c r="KUT30" s="42"/>
      <c r="KUU30" s="42"/>
      <c r="KUV30" s="42"/>
      <c r="KUW30" s="42"/>
      <c r="KUX30" s="42"/>
      <c r="KUY30" s="42"/>
      <c r="KUZ30" s="42"/>
      <c r="KVA30" s="42"/>
      <c r="KVB30" s="42"/>
      <c r="KVC30" s="42"/>
      <c r="KVD30" s="42"/>
      <c r="KVE30" s="42"/>
      <c r="KVF30" s="42"/>
      <c r="KVG30" s="42"/>
      <c r="KVH30" s="42"/>
      <c r="KVI30" s="42"/>
      <c r="KVJ30" s="42"/>
      <c r="KVK30" s="42"/>
      <c r="KVL30" s="42"/>
      <c r="KVM30" s="42"/>
      <c r="KVN30" s="42"/>
      <c r="KVO30" s="42"/>
      <c r="KVP30" s="42"/>
      <c r="KVQ30" s="42"/>
      <c r="KVR30" s="42"/>
      <c r="KVS30" s="42"/>
      <c r="KVT30" s="42"/>
      <c r="KVU30" s="42"/>
      <c r="KVV30" s="42"/>
      <c r="KVW30" s="42"/>
      <c r="KVX30" s="42"/>
      <c r="KVY30" s="42"/>
      <c r="KVZ30" s="42"/>
      <c r="KWA30" s="42"/>
      <c r="KWB30" s="42"/>
      <c r="KWC30" s="42"/>
      <c r="KWD30" s="42"/>
      <c r="KWE30" s="42"/>
      <c r="KWF30" s="42"/>
      <c r="KWG30" s="42"/>
      <c r="KWH30" s="42"/>
      <c r="KWI30" s="42"/>
      <c r="KWJ30" s="42"/>
      <c r="KWK30" s="42"/>
      <c r="KWL30" s="42"/>
      <c r="KWM30" s="42"/>
      <c r="KWN30" s="42"/>
      <c r="KWO30" s="42"/>
      <c r="KWP30" s="42"/>
      <c r="KWQ30" s="42"/>
      <c r="KWR30" s="42"/>
      <c r="KWS30" s="42"/>
      <c r="KWT30" s="42"/>
      <c r="KWU30" s="42"/>
      <c r="KWV30" s="42"/>
      <c r="KWW30" s="42"/>
      <c r="KWX30" s="42"/>
      <c r="KWY30" s="42"/>
      <c r="KWZ30" s="42"/>
      <c r="KXA30" s="42"/>
      <c r="KXB30" s="42"/>
      <c r="KXC30" s="42"/>
      <c r="KXD30" s="42"/>
      <c r="KXE30" s="42"/>
      <c r="KXF30" s="42"/>
      <c r="KXG30" s="42"/>
      <c r="KXH30" s="42"/>
      <c r="KXI30" s="42"/>
      <c r="KXJ30" s="42"/>
      <c r="KXK30" s="42"/>
      <c r="KXL30" s="42"/>
      <c r="KXM30" s="42"/>
      <c r="KXN30" s="42"/>
      <c r="KXO30" s="42"/>
      <c r="KXP30" s="42"/>
      <c r="KXQ30" s="42"/>
      <c r="KXR30" s="42"/>
      <c r="KXS30" s="42"/>
      <c r="KXT30" s="42"/>
      <c r="KXU30" s="42"/>
      <c r="KXV30" s="42"/>
      <c r="KXW30" s="42"/>
      <c r="KXX30" s="42"/>
      <c r="KXY30" s="42"/>
      <c r="KXZ30" s="42"/>
      <c r="KYA30" s="42"/>
      <c r="KYB30" s="42"/>
      <c r="KYC30" s="42"/>
      <c r="KYD30" s="42"/>
      <c r="KYE30" s="42"/>
      <c r="KYF30" s="42"/>
      <c r="KYG30" s="42"/>
      <c r="KYH30" s="42"/>
      <c r="KYI30" s="42"/>
      <c r="KYJ30" s="42"/>
      <c r="KYK30" s="42"/>
      <c r="KYL30" s="42"/>
      <c r="KYM30" s="42"/>
      <c r="KYN30" s="42"/>
      <c r="KYO30" s="42"/>
      <c r="KYP30" s="42"/>
      <c r="KYQ30" s="42"/>
      <c r="KYR30" s="42"/>
      <c r="KYS30" s="42"/>
      <c r="KYT30" s="42"/>
      <c r="KYU30" s="42"/>
      <c r="KYV30" s="42"/>
      <c r="KYW30" s="42"/>
      <c r="KYX30" s="42"/>
      <c r="KYY30" s="42"/>
      <c r="KYZ30" s="42"/>
      <c r="KZA30" s="42"/>
      <c r="KZB30" s="42"/>
      <c r="KZC30" s="42"/>
      <c r="KZD30" s="42"/>
      <c r="KZE30" s="42"/>
      <c r="KZF30" s="42"/>
      <c r="KZG30" s="42"/>
      <c r="KZH30" s="42"/>
      <c r="KZI30" s="42"/>
      <c r="KZJ30" s="42"/>
      <c r="KZK30" s="42"/>
      <c r="KZL30" s="42"/>
      <c r="KZM30" s="42"/>
      <c r="KZN30" s="42"/>
      <c r="KZO30" s="42"/>
      <c r="KZP30" s="42"/>
      <c r="KZQ30" s="42"/>
      <c r="KZR30" s="42"/>
      <c r="KZS30" s="42"/>
      <c r="KZT30" s="42"/>
      <c r="KZU30" s="42"/>
      <c r="KZV30" s="42"/>
      <c r="KZW30" s="42"/>
      <c r="KZX30" s="42"/>
      <c r="KZY30" s="42"/>
      <c r="KZZ30" s="42"/>
      <c r="LAA30" s="42"/>
      <c r="LAB30" s="42"/>
      <c r="LAC30" s="42"/>
      <c r="LAD30" s="42"/>
      <c r="LAE30" s="42"/>
      <c r="LAF30" s="42"/>
      <c r="LAG30" s="42"/>
      <c r="LAH30" s="42"/>
      <c r="LAI30" s="42"/>
      <c r="LAJ30" s="42"/>
      <c r="LAK30" s="42"/>
      <c r="LAL30" s="42"/>
      <c r="LAM30" s="42"/>
      <c r="LAN30" s="42"/>
      <c r="LAO30" s="42"/>
      <c r="LAP30" s="42"/>
      <c r="LAQ30" s="42"/>
      <c r="LAR30" s="42"/>
      <c r="LAS30" s="42"/>
      <c r="LAT30" s="42"/>
      <c r="LAU30" s="42"/>
      <c r="LAV30" s="42"/>
      <c r="LAW30" s="42"/>
      <c r="LAX30" s="42"/>
      <c r="LAY30" s="42"/>
      <c r="LAZ30" s="42"/>
      <c r="LBA30" s="42"/>
      <c r="LBB30" s="42"/>
      <c r="LBC30" s="42"/>
      <c r="LBD30" s="42"/>
      <c r="LBE30" s="42"/>
      <c r="LBF30" s="42"/>
      <c r="LBG30" s="42"/>
      <c r="LBH30" s="42"/>
      <c r="LBI30" s="42"/>
      <c r="LBJ30" s="42"/>
      <c r="LBK30" s="42"/>
      <c r="LBL30" s="42"/>
      <c r="LBM30" s="42"/>
      <c r="LBN30" s="42"/>
      <c r="LBO30" s="42"/>
      <c r="LBP30" s="42"/>
      <c r="LBQ30" s="42"/>
      <c r="LBR30" s="42"/>
      <c r="LBS30" s="42"/>
      <c r="LBT30" s="42"/>
      <c r="LBU30" s="42"/>
      <c r="LBV30" s="42"/>
      <c r="LBW30" s="42"/>
      <c r="LBX30" s="42"/>
      <c r="LBY30" s="42"/>
      <c r="LBZ30" s="42"/>
      <c r="LCA30" s="42"/>
      <c r="LCB30" s="42"/>
      <c r="LCC30" s="42"/>
      <c r="LCD30" s="42"/>
      <c r="LCE30" s="42"/>
      <c r="LCF30" s="42"/>
      <c r="LCG30" s="42"/>
      <c r="LCH30" s="42"/>
      <c r="LCI30" s="42"/>
      <c r="LCJ30" s="42"/>
      <c r="LCK30" s="42"/>
      <c r="LCL30" s="42"/>
      <c r="LCM30" s="42"/>
      <c r="LCN30" s="42"/>
      <c r="LCO30" s="42"/>
      <c r="LCP30" s="42"/>
      <c r="LCQ30" s="42"/>
      <c r="LCR30" s="42"/>
      <c r="LCS30" s="42"/>
      <c r="LCT30" s="42"/>
      <c r="LCU30" s="42"/>
      <c r="LCV30" s="42"/>
      <c r="LCW30" s="42"/>
      <c r="LCX30" s="42"/>
      <c r="LCY30" s="42"/>
      <c r="LCZ30" s="42"/>
      <c r="LDA30" s="42"/>
      <c r="LDB30" s="42"/>
      <c r="LDC30" s="42"/>
      <c r="LDD30" s="42"/>
      <c r="LDE30" s="42"/>
      <c r="LDF30" s="42"/>
      <c r="LDG30" s="42"/>
      <c r="LDH30" s="42"/>
      <c r="LDI30" s="42"/>
      <c r="LDJ30" s="42"/>
      <c r="LDK30" s="42"/>
      <c r="LDL30" s="42"/>
      <c r="LDM30" s="42"/>
      <c r="LDN30" s="42"/>
      <c r="LDO30" s="42"/>
      <c r="LDP30" s="42"/>
      <c r="LDQ30" s="42"/>
      <c r="LDR30" s="42"/>
      <c r="LDS30" s="42"/>
      <c r="LDT30" s="42"/>
      <c r="LDU30" s="42"/>
      <c r="LDV30" s="42"/>
      <c r="LDW30" s="42"/>
      <c r="LDX30" s="42"/>
      <c r="LDY30" s="42"/>
      <c r="LDZ30" s="42"/>
      <c r="LEA30" s="42"/>
      <c r="LEB30" s="42"/>
      <c r="LEC30" s="42"/>
      <c r="LED30" s="42"/>
      <c r="LEE30" s="42"/>
      <c r="LEF30" s="42"/>
      <c r="LEG30" s="42"/>
      <c r="LEH30" s="42"/>
      <c r="LEI30" s="42"/>
      <c r="LEJ30" s="42"/>
      <c r="LEK30" s="42"/>
      <c r="LEL30" s="42"/>
      <c r="LEM30" s="42"/>
      <c r="LEN30" s="42"/>
      <c r="LEO30" s="42"/>
      <c r="LEP30" s="42"/>
      <c r="LEQ30" s="42"/>
      <c r="LER30" s="42"/>
      <c r="LES30" s="42"/>
      <c r="LET30" s="42"/>
      <c r="LEU30" s="42"/>
      <c r="LEV30" s="42"/>
      <c r="LEW30" s="42"/>
      <c r="LEX30" s="42"/>
      <c r="LEY30" s="42"/>
      <c r="LEZ30" s="42"/>
      <c r="LFA30" s="42"/>
      <c r="LFB30" s="42"/>
      <c r="LFC30" s="42"/>
      <c r="LFD30" s="42"/>
      <c r="LFE30" s="42"/>
      <c r="LFF30" s="42"/>
      <c r="LFG30" s="42"/>
      <c r="LFH30" s="42"/>
      <c r="LFI30" s="42"/>
      <c r="LFJ30" s="42"/>
      <c r="LFK30" s="42"/>
      <c r="LFL30" s="42"/>
      <c r="LFM30" s="42"/>
      <c r="LFN30" s="42"/>
      <c r="LFO30" s="42"/>
      <c r="LFP30" s="42"/>
      <c r="LFQ30" s="42"/>
      <c r="LFR30" s="42"/>
      <c r="LFS30" s="42"/>
      <c r="LFT30" s="42"/>
      <c r="LFU30" s="42"/>
      <c r="LFV30" s="42"/>
      <c r="LFW30" s="42"/>
      <c r="LFX30" s="42"/>
      <c r="LFY30" s="42"/>
      <c r="LFZ30" s="42"/>
      <c r="LGA30" s="42"/>
      <c r="LGB30" s="42"/>
      <c r="LGC30" s="42"/>
      <c r="LGD30" s="42"/>
      <c r="LGE30" s="42"/>
      <c r="LGF30" s="42"/>
      <c r="LGG30" s="42"/>
      <c r="LGH30" s="42"/>
      <c r="LGI30" s="42"/>
      <c r="LGJ30" s="42"/>
      <c r="LGK30" s="42"/>
      <c r="LGL30" s="42"/>
      <c r="LGM30" s="42"/>
      <c r="LGN30" s="42"/>
      <c r="LGO30" s="42"/>
      <c r="LGP30" s="42"/>
      <c r="LGQ30" s="42"/>
      <c r="LGR30" s="42"/>
      <c r="LGS30" s="42"/>
      <c r="LGT30" s="42"/>
      <c r="LGU30" s="42"/>
      <c r="LGV30" s="42"/>
      <c r="LGW30" s="42"/>
      <c r="LGX30" s="42"/>
      <c r="LGY30" s="42"/>
      <c r="LGZ30" s="42"/>
      <c r="LHA30" s="42"/>
      <c r="LHB30" s="42"/>
      <c r="LHC30" s="42"/>
      <c r="LHD30" s="42"/>
      <c r="LHE30" s="42"/>
      <c r="LHF30" s="42"/>
      <c r="LHG30" s="42"/>
      <c r="LHH30" s="42"/>
      <c r="LHI30" s="42"/>
      <c r="LHJ30" s="42"/>
      <c r="LHK30" s="42"/>
      <c r="LHL30" s="42"/>
      <c r="LHM30" s="42"/>
      <c r="LHN30" s="42"/>
      <c r="LHO30" s="42"/>
      <c r="LHP30" s="42"/>
      <c r="LHQ30" s="42"/>
      <c r="LHR30" s="42"/>
      <c r="LHS30" s="42"/>
      <c r="LHT30" s="42"/>
      <c r="LHU30" s="42"/>
      <c r="LHV30" s="42"/>
      <c r="LHW30" s="42"/>
      <c r="LHX30" s="42"/>
      <c r="LHY30" s="42"/>
      <c r="LHZ30" s="42"/>
      <c r="LIA30" s="42"/>
      <c r="LIB30" s="42"/>
      <c r="LIC30" s="42"/>
      <c r="LID30" s="42"/>
      <c r="LIE30" s="42"/>
      <c r="LIF30" s="42"/>
      <c r="LIG30" s="42"/>
      <c r="LIH30" s="42"/>
      <c r="LII30" s="42"/>
      <c r="LIJ30" s="42"/>
      <c r="LIK30" s="42"/>
      <c r="LIL30" s="42"/>
      <c r="LIM30" s="42"/>
      <c r="LIN30" s="42"/>
      <c r="LIO30" s="42"/>
      <c r="LIP30" s="42"/>
      <c r="LIQ30" s="42"/>
      <c r="LIR30" s="42"/>
      <c r="LIS30" s="42"/>
      <c r="LIT30" s="42"/>
      <c r="LIU30" s="42"/>
      <c r="LIV30" s="42"/>
      <c r="LIW30" s="42"/>
      <c r="LIX30" s="42"/>
      <c r="LIY30" s="42"/>
      <c r="LIZ30" s="42"/>
      <c r="LJA30" s="42"/>
      <c r="LJB30" s="42"/>
      <c r="LJC30" s="42"/>
      <c r="LJD30" s="42"/>
      <c r="LJE30" s="42"/>
      <c r="LJF30" s="42"/>
      <c r="LJG30" s="42"/>
      <c r="LJH30" s="42"/>
      <c r="LJI30" s="42"/>
      <c r="LJJ30" s="42"/>
      <c r="LJK30" s="42"/>
      <c r="LJL30" s="42"/>
      <c r="LJM30" s="42"/>
      <c r="LJN30" s="42"/>
      <c r="LJO30" s="42"/>
      <c r="LJP30" s="42"/>
      <c r="LJQ30" s="42"/>
      <c r="LJR30" s="42"/>
      <c r="LJS30" s="42"/>
      <c r="LJT30" s="42"/>
      <c r="LJU30" s="42"/>
      <c r="LJV30" s="42"/>
      <c r="LJW30" s="42"/>
      <c r="LJX30" s="42"/>
      <c r="LJY30" s="42"/>
      <c r="LJZ30" s="42"/>
      <c r="LKA30" s="42"/>
      <c r="LKB30" s="42"/>
      <c r="LKC30" s="42"/>
      <c r="LKD30" s="42"/>
      <c r="LKE30" s="42"/>
      <c r="LKF30" s="42"/>
      <c r="LKG30" s="42"/>
      <c r="LKH30" s="42"/>
      <c r="LKI30" s="42"/>
      <c r="LKJ30" s="42"/>
      <c r="LKK30" s="42"/>
      <c r="LKL30" s="42"/>
      <c r="LKM30" s="42"/>
      <c r="LKN30" s="42"/>
      <c r="LKO30" s="42"/>
      <c r="LKP30" s="42"/>
      <c r="LKQ30" s="42"/>
      <c r="LKR30" s="42"/>
      <c r="LKS30" s="42"/>
      <c r="LKT30" s="42"/>
      <c r="LKU30" s="42"/>
      <c r="LKV30" s="42"/>
      <c r="LKW30" s="42"/>
      <c r="LKX30" s="42"/>
      <c r="LKY30" s="42"/>
      <c r="LKZ30" s="42"/>
      <c r="LLA30" s="42"/>
      <c r="LLB30" s="42"/>
      <c r="LLC30" s="42"/>
      <c r="LLD30" s="42"/>
      <c r="LLE30" s="42"/>
      <c r="LLF30" s="42"/>
      <c r="LLG30" s="42"/>
      <c r="LLH30" s="42"/>
      <c r="LLI30" s="42"/>
      <c r="LLJ30" s="42"/>
      <c r="LLK30" s="42"/>
      <c r="LLL30" s="42"/>
      <c r="LLM30" s="42"/>
      <c r="LLN30" s="42"/>
      <c r="LLO30" s="42"/>
      <c r="LLP30" s="42"/>
      <c r="LLQ30" s="42"/>
      <c r="LLR30" s="42"/>
      <c r="LLS30" s="42"/>
      <c r="LLT30" s="42"/>
      <c r="LLU30" s="42"/>
      <c r="LLV30" s="42"/>
      <c r="LLW30" s="42"/>
      <c r="LLX30" s="42"/>
      <c r="LLY30" s="42"/>
      <c r="LLZ30" s="42"/>
      <c r="LMA30" s="42"/>
      <c r="LMB30" s="42"/>
      <c r="LMC30" s="42"/>
      <c r="LMD30" s="42"/>
      <c r="LME30" s="42"/>
      <c r="LMF30" s="42"/>
      <c r="LMG30" s="42"/>
      <c r="LMH30" s="42"/>
      <c r="LMI30" s="42"/>
      <c r="LMJ30" s="42"/>
      <c r="LMK30" s="42"/>
      <c r="LML30" s="42"/>
      <c r="LMM30" s="42"/>
      <c r="LMN30" s="42"/>
      <c r="LMO30" s="42"/>
      <c r="LMP30" s="42"/>
      <c r="LMQ30" s="42"/>
      <c r="LMR30" s="42"/>
      <c r="LMS30" s="42"/>
      <c r="LMT30" s="42"/>
      <c r="LMU30" s="42"/>
      <c r="LMV30" s="42"/>
      <c r="LMW30" s="42"/>
      <c r="LMX30" s="42"/>
      <c r="LMY30" s="42"/>
      <c r="LMZ30" s="42"/>
      <c r="LNA30" s="42"/>
      <c r="LNB30" s="42"/>
      <c r="LNC30" s="42"/>
      <c r="LND30" s="42"/>
      <c r="LNE30" s="42"/>
      <c r="LNF30" s="42"/>
      <c r="LNG30" s="42"/>
      <c r="LNH30" s="42"/>
      <c r="LNI30" s="42"/>
      <c r="LNJ30" s="42"/>
      <c r="LNK30" s="42"/>
      <c r="LNL30" s="42"/>
      <c r="LNM30" s="42"/>
      <c r="LNN30" s="42"/>
      <c r="LNO30" s="42"/>
      <c r="LNP30" s="42"/>
      <c r="LNQ30" s="42"/>
      <c r="LNR30" s="42"/>
      <c r="LNS30" s="42"/>
      <c r="LNT30" s="42"/>
      <c r="LNU30" s="42"/>
      <c r="LNV30" s="42"/>
      <c r="LNW30" s="42"/>
      <c r="LNX30" s="42"/>
      <c r="LNY30" s="42"/>
      <c r="LNZ30" s="42"/>
      <c r="LOA30" s="42"/>
      <c r="LOB30" s="42"/>
      <c r="LOC30" s="42"/>
      <c r="LOD30" s="42"/>
      <c r="LOE30" s="42"/>
      <c r="LOF30" s="42"/>
      <c r="LOG30" s="42"/>
      <c r="LOH30" s="42"/>
      <c r="LOI30" s="42"/>
      <c r="LOJ30" s="42"/>
      <c r="LOK30" s="42"/>
      <c r="LOL30" s="42"/>
      <c r="LOM30" s="42"/>
      <c r="LON30" s="42"/>
      <c r="LOO30" s="42"/>
      <c r="LOP30" s="42"/>
      <c r="LOQ30" s="42"/>
      <c r="LOR30" s="42"/>
      <c r="LOS30" s="42"/>
      <c r="LOT30" s="42"/>
      <c r="LOU30" s="42"/>
      <c r="LOV30" s="42"/>
      <c r="LOW30" s="42"/>
      <c r="LOX30" s="42"/>
      <c r="LOY30" s="42"/>
      <c r="LOZ30" s="42"/>
      <c r="LPA30" s="42"/>
      <c r="LPB30" s="42"/>
      <c r="LPC30" s="42"/>
      <c r="LPD30" s="42"/>
      <c r="LPE30" s="42"/>
      <c r="LPF30" s="42"/>
      <c r="LPG30" s="42"/>
      <c r="LPH30" s="42"/>
      <c r="LPI30" s="42"/>
      <c r="LPJ30" s="42"/>
      <c r="LPK30" s="42"/>
      <c r="LPL30" s="42"/>
      <c r="LPM30" s="42"/>
      <c r="LPN30" s="42"/>
      <c r="LPO30" s="42"/>
      <c r="LPP30" s="42"/>
      <c r="LPQ30" s="42"/>
      <c r="LPR30" s="42"/>
      <c r="LPS30" s="42"/>
      <c r="LPT30" s="42"/>
      <c r="LPU30" s="42"/>
      <c r="LPV30" s="42"/>
      <c r="LPW30" s="42"/>
      <c r="LPX30" s="42"/>
      <c r="LPY30" s="42"/>
      <c r="LPZ30" s="42"/>
      <c r="LQA30" s="42"/>
      <c r="LQB30" s="42"/>
      <c r="LQC30" s="42"/>
      <c r="LQD30" s="42"/>
      <c r="LQE30" s="42"/>
      <c r="LQF30" s="42"/>
      <c r="LQG30" s="42"/>
      <c r="LQH30" s="42"/>
      <c r="LQI30" s="42"/>
      <c r="LQJ30" s="42"/>
      <c r="LQK30" s="42"/>
      <c r="LQL30" s="42"/>
      <c r="LQM30" s="42"/>
      <c r="LQN30" s="42"/>
      <c r="LQO30" s="42"/>
      <c r="LQP30" s="42"/>
      <c r="LQQ30" s="42"/>
      <c r="LQR30" s="42"/>
      <c r="LQS30" s="42"/>
      <c r="LQT30" s="42"/>
      <c r="LQU30" s="42"/>
      <c r="LQV30" s="42"/>
      <c r="LQW30" s="42"/>
      <c r="LQX30" s="42"/>
      <c r="LQY30" s="42"/>
      <c r="LQZ30" s="42"/>
      <c r="LRA30" s="42"/>
      <c r="LRB30" s="42"/>
      <c r="LRC30" s="42"/>
      <c r="LRD30" s="42"/>
      <c r="LRE30" s="42"/>
      <c r="LRF30" s="42"/>
      <c r="LRG30" s="42"/>
      <c r="LRH30" s="42"/>
      <c r="LRI30" s="42"/>
      <c r="LRJ30" s="42"/>
      <c r="LRK30" s="42"/>
      <c r="LRL30" s="42"/>
      <c r="LRM30" s="42"/>
      <c r="LRN30" s="42"/>
      <c r="LRO30" s="42"/>
      <c r="LRP30" s="42"/>
      <c r="LRQ30" s="42"/>
      <c r="LRR30" s="42"/>
      <c r="LRS30" s="42"/>
      <c r="LRT30" s="42"/>
      <c r="LRU30" s="42"/>
      <c r="LRV30" s="42"/>
      <c r="LRW30" s="42"/>
      <c r="LRX30" s="42"/>
      <c r="LRY30" s="42"/>
      <c r="LRZ30" s="42"/>
      <c r="LSA30" s="42"/>
      <c r="LSB30" s="42"/>
      <c r="LSC30" s="42"/>
      <c r="LSD30" s="42"/>
      <c r="LSE30" s="42"/>
      <c r="LSF30" s="42"/>
      <c r="LSG30" s="42"/>
      <c r="LSH30" s="42"/>
      <c r="LSI30" s="42"/>
      <c r="LSJ30" s="42"/>
      <c r="LSK30" s="42"/>
      <c r="LSL30" s="42"/>
      <c r="LSM30" s="42"/>
      <c r="LSN30" s="42"/>
      <c r="LSO30" s="42"/>
      <c r="LSP30" s="42"/>
      <c r="LSQ30" s="42"/>
      <c r="LSR30" s="42"/>
      <c r="LSS30" s="42"/>
      <c r="LST30" s="42"/>
      <c r="LSU30" s="42"/>
      <c r="LSV30" s="42"/>
      <c r="LSW30" s="42"/>
      <c r="LSX30" s="42"/>
      <c r="LSY30" s="42"/>
      <c r="LSZ30" s="42"/>
      <c r="LTA30" s="42"/>
      <c r="LTB30" s="42"/>
      <c r="LTC30" s="42"/>
      <c r="LTD30" s="42"/>
      <c r="LTE30" s="42"/>
      <c r="LTF30" s="42"/>
      <c r="LTG30" s="42"/>
      <c r="LTH30" s="42"/>
      <c r="LTI30" s="42"/>
      <c r="LTJ30" s="42"/>
      <c r="LTK30" s="42"/>
      <c r="LTL30" s="42"/>
      <c r="LTM30" s="42"/>
      <c r="LTN30" s="42"/>
      <c r="LTO30" s="42"/>
      <c r="LTP30" s="42"/>
      <c r="LTQ30" s="42"/>
      <c r="LTR30" s="42"/>
      <c r="LTS30" s="42"/>
      <c r="LTT30" s="42"/>
      <c r="LTU30" s="42"/>
      <c r="LTV30" s="42"/>
      <c r="LTW30" s="42"/>
      <c r="LTX30" s="42"/>
      <c r="LTY30" s="42"/>
      <c r="LTZ30" s="42"/>
      <c r="LUA30" s="42"/>
      <c r="LUB30" s="42"/>
      <c r="LUC30" s="42"/>
      <c r="LUD30" s="42"/>
      <c r="LUE30" s="42"/>
      <c r="LUF30" s="42"/>
      <c r="LUG30" s="42"/>
      <c r="LUH30" s="42"/>
      <c r="LUI30" s="42"/>
      <c r="LUJ30" s="42"/>
      <c r="LUK30" s="42"/>
      <c r="LUL30" s="42"/>
      <c r="LUM30" s="42"/>
      <c r="LUN30" s="42"/>
      <c r="LUO30" s="42"/>
      <c r="LUP30" s="42"/>
      <c r="LUQ30" s="42"/>
      <c r="LUR30" s="42"/>
      <c r="LUS30" s="42"/>
      <c r="LUT30" s="42"/>
      <c r="LUU30" s="42"/>
      <c r="LUV30" s="42"/>
      <c r="LUW30" s="42"/>
      <c r="LUX30" s="42"/>
      <c r="LUY30" s="42"/>
      <c r="LUZ30" s="42"/>
      <c r="LVA30" s="42"/>
      <c r="LVB30" s="42"/>
      <c r="LVC30" s="42"/>
      <c r="LVD30" s="42"/>
      <c r="LVE30" s="42"/>
      <c r="LVF30" s="42"/>
      <c r="LVG30" s="42"/>
      <c r="LVH30" s="42"/>
      <c r="LVI30" s="42"/>
      <c r="LVJ30" s="42"/>
      <c r="LVK30" s="42"/>
      <c r="LVL30" s="42"/>
      <c r="LVM30" s="42"/>
      <c r="LVN30" s="42"/>
      <c r="LVO30" s="42"/>
      <c r="LVP30" s="42"/>
      <c r="LVQ30" s="42"/>
      <c r="LVR30" s="42"/>
      <c r="LVS30" s="42"/>
      <c r="LVT30" s="42"/>
      <c r="LVU30" s="42"/>
      <c r="LVV30" s="42"/>
      <c r="LVW30" s="42"/>
      <c r="LVX30" s="42"/>
      <c r="LVY30" s="42"/>
      <c r="LVZ30" s="42"/>
      <c r="LWA30" s="42"/>
      <c r="LWB30" s="42"/>
      <c r="LWC30" s="42"/>
      <c r="LWD30" s="42"/>
      <c r="LWE30" s="42"/>
      <c r="LWF30" s="42"/>
      <c r="LWG30" s="42"/>
      <c r="LWH30" s="42"/>
      <c r="LWI30" s="42"/>
      <c r="LWJ30" s="42"/>
      <c r="LWK30" s="42"/>
      <c r="LWL30" s="42"/>
      <c r="LWM30" s="42"/>
      <c r="LWN30" s="42"/>
      <c r="LWO30" s="42"/>
      <c r="LWP30" s="42"/>
      <c r="LWQ30" s="42"/>
      <c r="LWR30" s="42"/>
      <c r="LWS30" s="42"/>
      <c r="LWT30" s="42"/>
      <c r="LWU30" s="42"/>
      <c r="LWV30" s="42"/>
      <c r="LWW30" s="42"/>
      <c r="LWX30" s="42"/>
      <c r="LWY30" s="42"/>
      <c r="LWZ30" s="42"/>
      <c r="LXA30" s="42"/>
      <c r="LXB30" s="42"/>
      <c r="LXC30" s="42"/>
      <c r="LXD30" s="42"/>
      <c r="LXE30" s="42"/>
      <c r="LXF30" s="42"/>
      <c r="LXG30" s="42"/>
      <c r="LXH30" s="42"/>
      <c r="LXI30" s="42"/>
      <c r="LXJ30" s="42"/>
      <c r="LXK30" s="42"/>
      <c r="LXL30" s="42"/>
      <c r="LXM30" s="42"/>
      <c r="LXN30" s="42"/>
      <c r="LXO30" s="42"/>
      <c r="LXP30" s="42"/>
      <c r="LXQ30" s="42"/>
      <c r="LXR30" s="42"/>
      <c r="LXS30" s="42"/>
      <c r="LXT30" s="42"/>
      <c r="LXU30" s="42"/>
      <c r="LXV30" s="42"/>
      <c r="LXW30" s="42"/>
      <c r="LXX30" s="42"/>
      <c r="LXY30" s="42"/>
      <c r="LXZ30" s="42"/>
      <c r="LYA30" s="42"/>
      <c r="LYB30" s="42"/>
      <c r="LYC30" s="42"/>
      <c r="LYD30" s="42"/>
      <c r="LYE30" s="42"/>
      <c r="LYF30" s="42"/>
      <c r="LYG30" s="42"/>
      <c r="LYH30" s="42"/>
      <c r="LYI30" s="42"/>
      <c r="LYJ30" s="42"/>
      <c r="LYK30" s="42"/>
      <c r="LYL30" s="42"/>
      <c r="LYM30" s="42"/>
      <c r="LYN30" s="42"/>
      <c r="LYO30" s="42"/>
      <c r="LYP30" s="42"/>
      <c r="LYQ30" s="42"/>
      <c r="LYR30" s="42"/>
      <c r="LYS30" s="42"/>
      <c r="LYT30" s="42"/>
      <c r="LYU30" s="42"/>
      <c r="LYV30" s="42"/>
      <c r="LYW30" s="42"/>
      <c r="LYX30" s="42"/>
      <c r="LYY30" s="42"/>
      <c r="LYZ30" s="42"/>
      <c r="LZA30" s="42"/>
      <c r="LZB30" s="42"/>
      <c r="LZC30" s="42"/>
      <c r="LZD30" s="42"/>
      <c r="LZE30" s="42"/>
      <c r="LZF30" s="42"/>
      <c r="LZG30" s="42"/>
      <c r="LZH30" s="42"/>
      <c r="LZI30" s="42"/>
      <c r="LZJ30" s="42"/>
      <c r="LZK30" s="42"/>
      <c r="LZL30" s="42"/>
      <c r="LZM30" s="42"/>
      <c r="LZN30" s="42"/>
      <c r="LZO30" s="42"/>
      <c r="LZP30" s="42"/>
      <c r="LZQ30" s="42"/>
      <c r="LZR30" s="42"/>
      <c r="LZS30" s="42"/>
      <c r="LZT30" s="42"/>
      <c r="LZU30" s="42"/>
      <c r="LZV30" s="42"/>
      <c r="LZW30" s="42"/>
      <c r="LZX30" s="42"/>
      <c r="LZY30" s="42"/>
      <c r="LZZ30" s="42"/>
      <c r="MAA30" s="42"/>
      <c r="MAB30" s="42"/>
      <c r="MAC30" s="42"/>
      <c r="MAD30" s="42"/>
      <c r="MAE30" s="42"/>
      <c r="MAF30" s="42"/>
      <c r="MAG30" s="42"/>
      <c r="MAH30" s="42"/>
      <c r="MAI30" s="42"/>
      <c r="MAJ30" s="42"/>
      <c r="MAK30" s="42"/>
      <c r="MAL30" s="42"/>
      <c r="MAM30" s="42"/>
      <c r="MAN30" s="42"/>
      <c r="MAO30" s="42"/>
      <c r="MAP30" s="42"/>
      <c r="MAQ30" s="42"/>
      <c r="MAR30" s="42"/>
      <c r="MAS30" s="42"/>
      <c r="MAT30" s="42"/>
      <c r="MAU30" s="42"/>
      <c r="MAV30" s="42"/>
      <c r="MAW30" s="42"/>
      <c r="MAX30" s="42"/>
      <c r="MAY30" s="42"/>
      <c r="MAZ30" s="42"/>
      <c r="MBA30" s="42"/>
      <c r="MBB30" s="42"/>
      <c r="MBC30" s="42"/>
      <c r="MBD30" s="42"/>
      <c r="MBE30" s="42"/>
      <c r="MBF30" s="42"/>
      <c r="MBG30" s="42"/>
      <c r="MBH30" s="42"/>
      <c r="MBI30" s="42"/>
      <c r="MBJ30" s="42"/>
      <c r="MBK30" s="42"/>
      <c r="MBL30" s="42"/>
      <c r="MBM30" s="42"/>
      <c r="MBN30" s="42"/>
      <c r="MBO30" s="42"/>
      <c r="MBP30" s="42"/>
      <c r="MBQ30" s="42"/>
      <c r="MBR30" s="42"/>
      <c r="MBS30" s="42"/>
      <c r="MBT30" s="42"/>
      <c r="MBU30" s="42"/>
      <c r="MBV30" s="42"/>
      <c r="MBW30" s="42"/>
      <c r="MBX30" s="42"/>
      <c r="MBY30" s="42"/>
      <c r="MBZ30" s="42"/>
      <c r="MCA30" s="42"/>
      <c r="MCB30" s="42"/>
      <c r="MCC30" s="42"/>
      <c r="MCD30" s="42"/>
      <c r="MCE30" s="42"/>
      <c r="MCF30" s="42"/>
      <c r="MCG30" s="42"/>
      <c r="MCH30" s="42"/>
      <c r="MCI30" s="42"/>
      <c r="MCJ30" s="42"/>
      <c r="MCK30" s="42"/>
      <c r="MCL30" s="42"/>
      <c r="MCM30" s="42"/>
      <c r="MCN30" s="42"/>
      <c r="MCO30" s="42"/>
      <c r="MCP30" s="42"/>
      <c r="MCQ30" s="42"/>
      <c r="MCR30" s="42"/>
      <c r="MCS30" s="42"/>
      <c r="MCT30" s="42"/>
      <c r="MCU30" s="42"/>
      <c r="MCV30" s="42"/>
      <c r="MCW30" s="42"/>
      <c r="MCX30" s="42"/>
      <c r="MCY30" s="42"/>
      <c r="MCZ30" s="42"/>
      <c r="MDA30" s="42"/>
      <c r="MDB30" s="42"/>
      <c r="MDC30" s="42"/>
      <c r="MDD30" s="42"/>
      <c r="MDE30" s="42"/>
      <c r="MDF30" s="42"/>
      <c r="MDG30" s="42"/>
      <c r="MDH30" s="42"/>
      <c r="MDI30" s="42"/>
      <c r="MDJ30" s="42"/>
      <c r="MDK30" s="42"/>
      <c r="MDL30" s="42"/>
      <c r="MDM30" s="42"/>
      <c r="MDN30" s="42"/>
      <c r="MDO30" s="42"/>
      <c r="MDP30" s="42"/>
      <c r="MDQ30" s="42"/>
      <c r="MDR30" s="42"/>
      <c r="MDS30" s="42"/>
      <c r="MDT30" s="42"/>
      <c r="MDU30" s="42"/>
      <c r="MDV30" s="42"/>
      <c r="MDW30" s="42"/>
      <c r="MDX30" s="42"/>
      <c r="MDY30" s="42"/>
      <c r="MDZ30" s="42"/>
      <c r="MEA30" s="42"/>
      <c r="MEB30" s="42"/>
      <c r="MEC30" s="42"/>
      <c r="MED30" s="42"/>
      <c r="MEE30" s="42"/>
      <c r="MEF30" s="42"/>
      <c r="MEG30" s="42"/>
      <c r="MEH30" s="42"/>
      <c r="MEI30" s="42"/>
      <c r="MEJ30" s="42"/>
      <c r="MEK30" s="42"/>
      <c r="MEL30" s="42"/>
      <c r="MEM30" s="42"/>
      <c r="MEN30" s="42"/>
      <c r="MEO30" s="42"/>
      <c r="MEP30" s="42"/>
      <c r="MEQ30" s="42"/>
      <c r="MER30" s="42"/>
      <c r="MES30" s="42"/>
      <c r="MET30" s="42"/>
      <c r="MEU30" s="42"/>
      <c r="MEV30" s="42"/>
      <c r="MEW30" s="42"/>
      <c r="MEX30" s="42"/>
      <c r="MEY30" s="42"/>
      <c r="MEZ30" s="42"/>
      <c r="MFA30" s="42"/>
      <c r="MFB30" s="42"/>
      <c r="MFC30" s="42"/>
      <c r="MFD30" s="42"/>
      <c r="MFE30" s="42"/>
      <c r="MFF30" s="42"/>
      <c r="MFG30" s="42"/>
      <c r="MFH30" s="42"/>
      <c r="MFI30" s="42"/>
      <c r="MFJ30" s="42"/>
      <c r="MFK30" s="42"/>
      <c r="MFL30" s="42"/>
      <c r="MFM30" s="42"/>
      <c r="MFN30" s="42"/>
      <c r="MFO30" s="42"/>
      <c r="MFP30" s="42"/>
      <c r="MFQ30" s="42"/>
      <c r="MFR30" s="42"/>
      <c r="MFS30" s="42"/>
      <c r="MFT30" s="42"/>
      <c r="MFU30" s="42"/>
      <c r="MFV30" s="42"/>
      <c r="MFW30" s="42"/>
      <c r="MFX30" s="42"/>
      <c r="MFY30" s="42"/>
      <c r="MFZ30" s="42"/>
      <c r="MGA30" s="42"/>
      <c r="MGB30" s="42"/>
      <c r="MGC30" s="42"/>
      <c r="MGD30" s="42"/>
      <c r="MGE30" s="42"/>
      <c r="MGF30" s="42"/>
      <c r="MGG30" s="42"/>
      <c r="MGH30" s="42"/>
      <c r="MGI30" s="42"/>
      <c r="MGJ30" s="42"/>
      <c r="MGK30" s="42"/>
      <c r="MGL30" s="42"/>
      <c r="MGM30" s="42"/>
      <c r="MGN30" s="42"/>
      <c r="MGO30" s="42"/>
      <c r="MGP30" s="42"/>
      <c r="MGQ30" s="42"/>
      <c r="MGR30" s="42"/>
      <c r="MGS30" s="42"/>
      <c r="MGT30" s="42"/>
      <c r="MGU30" s="42"/>
      <c r="MGV30" s="42"/>
      <c r="MGW30" s="42"/>
      <c r="MGX30" s="42"/>
      <c r="MGY30" s="42"/>
      <c r="MGZ30" s="42"/>
      <c r="MHA30" s="42"/>
      <c r="MHB30" s="42"/>
      <c r="MHC30" s="42"/>
      <c r="MHD30" s="42"/>
      <c r="MHE30" s="42"/>
      <c r="MHF30" s="42"/>
      <c r="MHG30" s="42"/>
      <c r="MHH30" s="42"/>
      <c r="MHI30" s="42"/>
      <c r="MHJ30" s="42"/>
      <c r="MHK30" s="42"/>
      <c r="MHL30" s="42"/>
      <c r="MHM30" s="42"/>
      <c r="MHN30" s="42"/>
      <c r="MHO30" s="42"/>
      <c r="MHP30" s="42"/>
      <c r="MHQ30" s="42"/>
      <c r="MHR30" s="42"/>
      <c r="MHS30" s="42"/>
      <c r="MHT30" s="42"/>
      <c r="MHU30" s="42"/>
      <c r="MHV30" s="42"/>
      <c r="MHW30" s="42"/>
      <c r="MHX30" s="42"/>
      <c r="MHY30" s="42"/>
      <c r="MHZ30" s="42"/>
      <c r="MIA30" s="42"/>
      <c r="MIB30" s="42"/>
      <c r="MIC30" s="42"/>
      <c r="MID30" s="42"/>
      <c r="MIE30" s="42"/>
      <c r="MIF30" s="42"/>
      <c r="MIG30" s="42"/>
      <c r="MIH30" s="42"/>
      <c r="MII30" s="42"/>
      <c r="MIJ30" s="42"/>
      <c r="MIK30" s="42"/>
      <c r="MIL30" s="42"/>
      <c r="MIM30" s="42"/>
      <c r="MIN30" s="42"/>
      <c r="MIO30" s="42"/>
      <c r="MIP30" s="42"/>
      <c r="MIQ30" s="42"/>
      <c r="MIR30" s="42"/>
      <c r="MIS30" s="42"/>
      <c r="MIT30" s="42"/>
      <c r="MIU30" s="42"/>
      <c r="MIV30" s="42"/>
      <c r="MIW30" s="42"/>
      <c r="MIX30" s="42"/>
      <c r="MIY30" s="42"/>
      <c r="MIZ30" s="42"/>
      <c r="MJA30" s="42"/>
      <c r="MJB30" s="42"/>
      <c r="MJC30" s="42"/>
      <c r="MJD30" s="42"/>
      <c r="MJE30" s="42"/>
      <c r="MJF30" s="42"/>
      <c r="MJG30" s="42"/>
      <c r="MJH30" s="42"/>
      <c r="MJI30" s="42"/>
      <c r="MJJ30" s="42"/>
      <c r="MJK30" s="42"/>
      <c r="MJL30" s="42"/>
      <c r="MJM30" s="42"/>
      <c r="MJN30" s="42"/>
      <c r="MJO30" s="42"/>
      <c r="MJP30" s="42"/>
      <c r="MJQ30" s="42"/>
      <c r="MJR30" s="42"/>
      <c r="MJS30" s="42"/>
      <c r="MJT30" s="42"/>
      <c r="MJU30" s="42"/>
      <c r="MJV30" s="42"/>
      <c r="MJW30" s="42"/>
      <c r="MJX30" s="42"/>
      <c r="MJY30" s="42"/>
      <c r="MJZ30" s="42"/>
      <c r="MKA30" s="42"/>
      <c r="MKB30" s="42"/>
      <c r="MKC30" s="42"/>
      <c r="MKD30" s="42"/>
      <c r="MKE30" s="42"/>
      <c r="MKF30" s="42"/>
      <c r="MKG30" s="42"/>
      <c r="MKH30" s="42"/>
      <c r="MKI30" s="42"/>
      <c r="MKJ30" s="42"/>
      <c r="MKK30" s="42"/>
      <c r="MKL30" s="42"/>
      <c r="MKM30" s="42"/>
      <c r="MKN30" s="42"/>
      <c r="MKO30" s="42"/>
      <c r="MKP30" s="42"/>
      <c r="MKQ30" s="42"/>
      <c r="MKR30" s="42"/>
      <c r="MKS30" s="42"/>
      <c r="MKT30" s="42"/>
      <c r="MKU30" s="42"/>
      <c r="MKV30" s="42"/>
      <c r="MKW30" s="42"/>
      <c r="MKX30" s="42"/>
      <c r="MKY30" s="42"/>
      <c r="MKZ30" s="42"/>
      <c r="MLA30" s="42"/>
      <c r="MLB30" s="42"/>
      <c r="MLC30" s="42"/>
      <c r="MLD30" s="42"/>
      <c r="MLE30" s="42"/>
      <c r="MLF30" s="42"/>
      <c r="MLG30" s="42"/>
      <c r="MLH30" s="42"/>
      <c r="MLI30" s="42"/>
      <c r="MLJ30" s="42"/>
      <c r="MLK30" s="42"/>
      <c r="MLL30" s="42"/>
      <c r="MLM30" s="42"/>
      <c r="MLN30" s="42"/>
      <c r="MLO30" s="42"/>
      <c r="MLP30" s="42"/>
      <c r="MLQ30" s="42"/>
      <c r="MLR30" s="42"/>
      <c r="MLS30" s="42"/>
      <c r="MLT30" s="42"/>
      <c r="MLU30" s="42"/>
      <c r="MLV30" s="42"/>
      <c r="MLW30" s="42"/>
      <c r="MLX30" s="42"/>
      <c r="MLY30" s="42"/>
      <c r="MLZ30" s="42"/>
      <c r="MMA30" s="42"/>
      <c r="MMB30" s="42"/>
      <c r="MMC30" s="42"/>
      <c r="MMD30" s="42"/>
      <c r="MME30" s="42"/>
      <c r="MMF30" s="42"/>
      <c r="MMG30" s="42"/>
      <c r="MMH30" s="42"/>
      <c r="MMI30" s="42"/>
      <c r="MMJ30" s="42"/>
      <c r="MMK30" s="42"/>
      <c r="MML30" s="42"/>
      <c r="MMM30" s="42"/>
      <c r="MMN30" s="42"/>
      <c r="MMO30" s="42"/>
      <c r="MMP30" s="42"/>
      <c r="MMQ30" s="42"/>
      <c r="MMR30" s="42"/>
      <c r="MMS30" s="42"/>
      <c r="MMT30" s="42"/>
      <c r="MMU30" s="42"/>
      <c r="MMV30" s="42"/>
      <c r="MMW30" s="42"/>
      <c r="MMX30" s="42"/>
      <c r="MMY30" s="42"/>
      <c r="MMZ30" s="42"/>
      <c r="MNA30" s="42"/>
      <c r="MNB30" s="42"/>
      <c r="MNC30" s="42"/>
      <c r="MND30" s="42"/>
      <c r="MNE30" s="42"/>
      <c r="MNF30" s="42"/>
      <c r="MNG30" s="42"/>
      <c r="MNH30" s="42"/>
      <c r="MNI30" s="42"/>
      <c r="MNJ30" s="42"/>
      <c r="MNK30" s="42"/>
      <c r="MNL30" s="42"/>
      <c r="MNM30" s="42"/>
      <c r="MNN30" s="42"/>
      <c r="MNO30" s="42"/>
      <c r="MNP30" s="42"/>
      <c r="MNQ30" s="42"/>
      <c r="MNR30" s="42"/>
      <c r="MNS30" s="42"/>
      <c r="MNT30" s="42"/>
      <c r="MNU30" s="42"/>
      <c r="MNV30" s="42"/>
      <c r="MNW30" s="42"/>
      <c r="MNX30" s="42"/>
      <c r="MNY30" s="42"/>
      <c r="MNZ30" s="42"/>
      <c r="MOA30" s="42"/>
      <c r="MOB30" s="42"/>
      <c r="MOC30" s="42"/>
      <c r="MOD30" s="42"/>
      <c r="MOE30" s="42"/>
      <c r="MOF30" s="42"/>
      <c r="MOG30" s="42"/>
      <c r="MOH30" s="42"/>
      <c r="MOI30" s="42"/>
      <c r="MOJ30" s="42"/>
      <c r="MOK30" s="42"/>
      <c r="MOL30" s="42"/>
      <c r="MOM30" s="42"/>
      <c r="MON30" s="42"/>
      <c r="MOO30" s="42"/>
      <c r="MOP30" s="42"/>
      <c r="MOQ30" s="42"/>
      <c r="MOR30" s="42"/>
      <c r="MOS30" s="42"/>
      <c r="MOT30" s="42"/>
      <c r="MOU30" s="42"/>
      <c r="MOV30" s="42"/>
      <c r="MOW30" s="42"/>
      <c r="MOX30" s="42"/>
      <c r="MOY30" s="42"/>
      <c r="MOZ30" s="42"/>
      <c r="MPA30" s="42"/>
      <c r="MPB30" s="42"/>
      <c r="MPC30" s="42"/>
      <c r="MPD30" s="42"/>
      <c r="MPE30" s="42"/>
      <c r="MPF30" s="42"/>
      <c r="MPG30" s="42"/>
      <c r="MPH30" s="42"/>
      <c r="MPI30" s="42"/>
      <c r="MPJ30" s="42"/>
      <c r="MPK30" s="42"/>
      <c r="MPL30" s="42"/>
      <c r="MPM30" s="42"/>
      <c r="MPN30" s="42"/>
      <c r="MPO30" s="42"/>
      <c r="MPP30" s="42"/>
      <c r="MPQ30" s="42"/>
      <c r="MPR30" s="42"/>
      <c r="MPS30" s="42"/>
      <c r="MPT30" s="42"/>
      <c r="MPU30" s="42"/>
      <c r="MPV30" s="42"/>
      <c r="MPW30" s="42"/>
      <c r="MPX30" s="42"/>
      <c r="MPY30" s="42"/>
      <c r="MPZ30" s="42"/>
      <c r="MQA30" s="42"/>
      <c r="MQB30" s="42"/>
      <c r="MQC30" s="42"/>
      <c r="MQD30" s="42"/>
      <c r="MQE30" s="42"/>
      <c r="MQF30" s="42"/>
      <c r="MQG30" s="42"/>
      <c r="MQH30" s="42"/>
      <c r="MQI30" s="42"/>
      <c r="MQJ30" s="42"/>
      <c r="MQK30" s="42"/>
      <c r="MQL30" s="42"/>
      <c r="MQM30" s="42"/>
      <c r="MQN30" s="42"/>
      <c r="MQO30" s="42"/>
      <c r="MQP30" s="42"/>
      <c r="MQQ30" s="42"/>
      <c r="MQR30" s="42"/>
      <c r="MQS30" s="42"/>
      <c r="MQT30" s="42"/>
      <c r="MQU30" s="42"/>
      <c r="MQV30" s="42"/>
      <c r="MQW30" s="42"/>
      <c r="MQX30" s="42"/>
      <c r="MQY30" s="42"/>
      <c r="MQZ30" s="42"/>
      <c r="MRA30" s="42"/>
      <c r="MRB30" s="42"/>
      <c r="MRC30" s="42"/>
      <c r="MRD30" s="42"/>
      <c r="MRE30" s="42"/>
      <c r="MRF30" s="42"/>
      <c r="MRG30" s="42"/>
      <c r="MRH30" s="42"/>
      <c r="MRI30" s="42"/>
      <c r="MRJ30" s="42"/>
      <c r="MRK30" s="42"/>
      <c r="MRL30" s="42"/>
      <c r="MRM30" s="42"/>
      <c r="MRN30" s="42"/>
      <c r="MRO30" s="42"/>
      <c r="MRP30" s="42"/>
      <c r="MRQ30" s="42"/>
      <c r="MRR30" s="42"/>
      <c r="MRS30" s="42"/>
      <c r="MRT30" s="42"/>
      <c r="MRU30" s="42"/>
      <c r="MRV30" s="42"/>
      <c r="MRW30" s="42"/>
      <c r="MRX30" s="42"/>
      <c r="MRY30" s="42"/>
      <c r="MRZ30" s="42"/>
      <c r="MSA30" s="42"/>
      <c r="MSB30" s="42"/>
      <c r="MSC30" s="42"/>
      <c r="MSD30" s="42"/>
      <c r="MSE30" s="42"/>
      <c r="MSF30" s="42"/>
      <c r="MSG30" s="42"/>
      <c r="MSH30" s="42"/>
      <c r="MSI30" s="42"/>
      <c r="MSJ30" s="42"/>
      <c r="MSK30" s="42"/>
      <c r="MSL30" s="42"/>
      <c r="MSM30" s="42"/>
      <c r="MSN30" s="42"/>
      <c r="MSO30" s="42"/>
      <c r="MSP30" s="42"/>
      <c r="MSQ30" s="42"/>
      <c r="MSR30" s="42"/>
      <c r="MSS30" s="42"/>
      <c r="MST30" s="42"/>
      <c r="MSU30" s="42"/>
      <c r="MSV30" s="42"/>
      <c r="MSW30" s="42"/>
      <c r="MSX30" s="42"/>
      <c r="MSY30" s="42"/>
      <c r="MSZ30" s="42"/>
      <c r="MTA30" s="42"/>
      <c r="MTB30" s="42"/>
      <c r="MTC30" s="42"/>
      <c r="MTD30" s="42"/>
      <c r="MTE30" s="42"/>
      <c r="MTF30" s="42"/>
      <c r="MTG30" s="42"/>
      <c r="MTH30" s="42"/>
      <c r="MTI30" s="42"/>
      <c r="MTJ30" s="42"/>
      <c r="MTK30" s="42"/>
      <c r="MTL30" s="42"/>
      <c r="MTM30" s="42"/>
      <c r="MTN30" s="42"/>
      <c r="MTO30" s="42"/>
      <c r="MTP30" s="42"/>
      <c r="MTQ30" s="42"/>
      <c r="MTR30" s="42"/>
      <c r="MTS30" s="42"/>
      <c r="MTT30" s="42"/>
      <c r="MTU30" s="42"/>
      <c r="MTV30" s="42"/>
      <c r="MTW30" s="42"/>
      <c r="MTX30" s="42"/>
      <c r="MTY30" s="42"/>
      <c r="MTZ30" s="42"/>
      <c r="MUA30" s="42"/>
      <c r="MUB30" s="42"/>
      <c r="MUC30" s="42"/>
      <c r="MUD30" s="42"/>
      <c r="MUE30" s="42"/>
      <c r="MUF30" s="42"/>
      <c r="MUG30" s="42"/>
      <c r="MUH30" s="42"/>
      <c r="MUI30" s="42"/>
      <c r="MUJ30" s="42"/>
      <c r="MUK30" s="42"/>
      <c r="MUL30" s="42"/>
      <c r="MUM30" s="42"/>
      <c r="MUN30" s="42"/>
      <c r="MUO30" s="42"/>
      <c r="MUP30" s="42"/>
      <c r="MUQ30" s="42"/>
      <c r="MUR30" s="42"/>
      <c r="MUS30" s="42"/>
      <c r="MUT30" s="42"/>
      <c r="MUU30" s="42"/>
      <c r="MUV30" s="42"/>
      <c r="MUW30" s="42"/>
      <c r="MUX30" s="42"/>
      <c r="MUY30" s="42"/>
      <c r="MUZ30" s="42"/>
      <c r="MVA30" s="42"/>
      <c r="MVB30" s="42"/>
      <c r="MVC30" s="42"/>
      <c r="MVD30" s="42"/>
      <c r="MVE30" s="42"/>
      <c r="MVF30" s="42"/>
      <c r="MVG30" s="42"/>
      <c r="MVH30" s="42"/>
      <c r="MVI30" s="42"/>
      <c r="MVJ30" s="42"/>
      <c r="MVK30" s="42"/>
      <c r="MVL30" s="42"/>
      <c r="MVM30" s="42"/>
      <c r="MVN30" s="42"/>
      <c r="MVO30" s="42"/>
      <c r="MVP30" s="42"/>
      <c r="MVQ30" s="42"/>
      <c r="MVR30" s="42"/>
      <c r="MVS30" s="42"/>
      <c r="MVT30" s="42"/>
      <c r="MVU30" s="42"/>
      <c r="MVV30" s="42"/>
      <c r="MVW30" s="42"/>
      <c r="MVX30" s="42"/>
      <c r="MVY30" s="42"/>
      <c r="MVZ30" s="42"/>
      <c r="MWA30" s="42"/>
      <c r="MWB30" s="42"/>
      <c r="MWC30" s="42"/>
      <c r="MWD30" s="42"/>
      <c r="MWE30" s="42"/>
      <c r="MWF30" s="42"/>
      <c r="MWG30" s="42"/>
      <c r="MWH30" s="42"/>
      <c r="MWI30" s="42"/>
      <c r="MWJ30" s="42"/>
      <c r="MWK30" s="42"/>
      <c r="MWL30" s="42"/>
      <c r="MWM30" s="42"/>
      <c r="MWN30" s="42"/>
      <c r="MWO30" s="42"/>
      <c r="MWP30" s="42"/>
      <c r="MWQ30" s="42"/>
      <c r="MWR30" s="42"/>
      <c r="MWS30" s="42"/>
      <c r="MWT30" s="42"/>
      <c r="MWU30" s="42"/>
      <c r="MWV30" s="42"/>
      <c r="MWW30" s="42"/>
      <c r="MWX30" s="42"/>
      <c r="MWY30" s="42"/>
      <c r="MWZ30" s="42"/>
      <c r="MXA30" s="42"/>
      <c r="MXB30" s="42"/>
      <c r="MXC30" s="42"/>
      <c r="MXD30" s="42"/>
      <c r="MXE30" s="42"/>
      <c r="MXF30" s="42"/>
      <c r="MXG30" s="42"/>
      <c r="MXH30" s="42"/>
      <c r="MXI30" s="42"/>
      <c r="MXJ30" s="42"/>
      <c r="MXK30" s="42"/>
      <c r="MXL30" s="42"/>
      <c r="MXM30" s="42"/>
      <c r="MXN30" s="42"/>
      <c r="MXO30" s="42"/>
      <c r="MXP30" s="42"/>
      <c r="MXQ30" s="42"/>
      <c r="MXR30" s="42"/>
      <c r="MXS30" s="42"/>
      <c r="MXT30" s="42"/>
      <c r="MXU30" s="42"/>
      <c r="MXV30" s="42"/>
      <c r="MXW30" s="42"/>
      <c r="MXX30" s="42"/>
      <c r="MXY30" s="42"/>
      <c r="MXZ30" s="42"/>
      <c r="MYA30" s="42"/>
      <c r="MYB30" s="42"/>
      <c r="MYC30" s="42"/>
      <c r="MYD30" s="42"/>
      <c r="MYE30" s="42"/>
      <c r="MYF30" s="42"/>
      <c r="MYG30" s="42"/>
      <c r="MYH30" s="42"/>
      <c r="MYI30" s="42"/>
      <c r="MYJ30" s="42"/>
      <c r="MYK30" s="42"/>
      <c r="MYL30" s="42"/>
      <c r="MYM30" s="42"/>
      <c r="MYN30" s="42"/>
      <c r="MYO30" s="42"/>
      <c r="MYP30" s="42"/>
      <c r="MYQ30" s="42"/>
      <c r="MYR30" s="42"/>
      <c r="MYS30" s="42"/>
      <c r="MYT30" s="42"/>
      <c r="MYU30" s="42"/>
      <c r="MYV30" s="42"/>
      <c r="MYW30" s="42"/>
      <c r="MYX30" s="42"/>
      <c r="MYY30" s="42"/>
      <c r="MYZ30" s="42"/>
      <c r="MZA30" s="42"/>
      <c r="MZB30" s="42"/>
      <c r="MZC30" s="42"/>
      <c r="MZD30" s="42"/>
      <c r="MZE30" s="42"/>
      <c r="MZF30" s="42"/>
      <c r="MZG30" s="42"/>
      <c r="MZH30" s="42"/>
      <c r="MZI30" s="42"/>
      <c r="MZJ30" s="42"/>
      <c r="MZK30" s="42"/>
      <c r="MZL30" s="42"/>
      <c r="MZM30" s="42"/>
      <c r="MZN30" s="42"/>
      <c r="MZO30" s="42"/>
      <c r="MZP30" s="42"/>
      <c r="MZQ30" s="42"/>
      <c r="MZR30" s="42"/>
      <c r="MZS30" s="42"/>
      <c r="MZT30" s="42"/>
      <c r="MZU30" s="42"/>
      <c r="MZV30" s="42"/>
      <c r="MZW30" s="42"/>
      <c r="MZX30" s="42"/>
      <c r="MZY30" s="42"/>
      <c r="MZZ30" s="42"/>
      <c r="NAA30" s="42"/>
      <c r="NAB30" s="42"/>
      <c r="NAC30" s="42"/>
      <c r="NAD30" s="42"/>
      <c r="NAE30" s="42"/>
      <c r="NAF30" s="42"/>
      <c r="NAG30" s="42"/>
      <c r="NAH30" s="42"/>
      <c r="NAI30" s="42"/>
      <c r="NAJ30" s="42"/>
      <c r="NAK30" s="42"/>
      <c r="NAL30" s="42"/>
      <c r="NAM30" s="42"/>
      <c r="NAN30" s="42"/>
      <c r="NAO30" s="42"/>
      <c r="NAP30" s="42"/>
      <c r="NAQ30" s="42"/>
      <c r="NAR30" s="42"/>
      <c r="NAS30" s="42"/>
      <c r="NAT30" s="42"/>
      <c r="NAU30" s="42"/>
      <c r="NAV30" s="42"/>
      <c r="NAW30" s="42"/>
      <c r="NAX30" s="42"/>
      <c r="NAY30" s="42"/>
      <c r="NAZ30" s="42"/>
      <c r="NBA30" s="42"/>
      <c r="NBB30" s="42"/>
      <c r="NBC30" s="42"/>
      <c r="NBD30" s="42"/>
      <c r="NBE30" s="42"/>
      <c r="NBF30" s="42"/>
      <c r="NBG30" s="42"/>
      <c r="NBH30" s="42"/>
      <c r="NBI30" s="42"/>
      <c r="NBJ30" s="42"/>
      <c r="NBK30" s="42"/>
      <c r="NBL30" s="42"/>
      <c r="NBM30" s="42"/>
      <c r="NBN30" s="42"/>
      <c r="NBO30" s="42"/>
      <c r="NBP30" s="42"/>
      <c r="NBQ30" s="42"/>
      <c r="NBR30" s="42"/>
      <c r="NBS30" s="42"/>
      <c r="NBT30" s="42"/>
      <c r="NBU30" s="42"/>
      <c r="NBV30" s="42"/>
      <c r="NBW30" s="42"/>
      <c r="NBX30" s="42"/>
      <c r="NBY30" s="42"/>
      <c r="NBZ30" s="42"/>
      <c r="NCA30" s="42"/>
      <c r="NCB30" s="42"/>
      <c r="NCC30" s="42"/>
      <c r="NCD30" s="42"/>
      <c r="NCE30" s="42"/>
      <c r="NCF30" s="42"/>
      <c r="NCG30" s="42"/>
      <c r="NCH30" s="42"/>
      <c r="NCI30" s="42"/>
      <c r="NCJ30" s="42"/>
      <c r="NCK30" s="42"/>
      <c r="NCL30" s="42"/>
      <c r="NCM30" s="42"/>
      <c r="NCN30" s="42"/>
      <c r="NCO30" s="42"/>
      <c r="NCP30" s="42"/>
      <c r="NCQ30" s="42"/>
      <c r="NCR30" s="42"/>
      <c r="NCS30" s="42"/>
      <c r="NCT30" s="42"/>
      <c r="NCU30" s="42"/>
      <c r="NCV30" s="42"/>
      <c r="NCW30" s="42"/>
      <c r="NCX30" s="42"/>
      <c r="NCY30" s="42"/>
      <c r="NCZ30" s="42"/>
      <c r="NDA30" s="42"/>
      <c r="NDB30" s="42"/>
      <c r="NDC30" s="42"/>
      <c r="NDD30" s="42"/>
      <c r="NDE30" s="42"/>
      <c r="NDF30" s="42"/>
      <c r="NDG30" s="42"/>
      <c r="NDH30" s="42"/>
      <c r="NDI30" s="42"/>
      <c r="NDJ30" s="42"/>
      <c r="NDK30" s="42"/>
      <c r="NDL30" s="42"/>
      <c r="NDM30" s="42"/>
      <c r="NDN30" s="42"/>
      <c r="NDO30" s="42"/>
      <c r="NDP30" s="42"/>
      <c r="NDQ30" s="42"/>
      <c r="NDR30" s="42"/>
      <c r="NDS30" s="42"/>
      <c r="NDT30" s="42"/>
      <c r="NDU30" s="42"/>
      <c r="NDV30" s="42"/>
      <c r="NDW30" s="42"/>
      <c r="NDX30" s="42"/>
      <c r="NDY30" s="42"/>
      <c r="NDZ30" s="42"/>
      <c r="NEA30" s="42"/>
      <c r="NEB30" s="42"/>
      <c r="NEC30" s="42"/>
      <c r="NED30" s="42"/>
      <c r="NEE30" s="42"/>
      <c r="NEF30" s="42"/>
      <c r="NEG30" s="42"/>
      <c r="NEH30" s="42"/>
      <c r="NEI30" s="42"/>
      <c r="NEJ30" s="42"/>
      <c r="NEK30" s="42"/>
      <c r="NEL30" s="42"/>
      <c r="NEM30" s="42"/>
      <c r="NEN30" s="42"/>
      <c r="NEO30" s="42"/>
      <c r="NEP30" s="42"/>
      <c r="NEQ30" s="42"/>
      <c r="NER30" s="42"/>
      <c r="NES30" s="42"/>
      <c r="NET30" s="42"/>
      <c r="NEU30" s="42"/>
      <c r="NEV30" s="42"/>
      <c r="NEW30" s="42"/>
      <c r="NEX30" s="42"/>
      <c r="NEY30" s="42"/>
      <c r="NEZ30" s="42"/>
      <c r="NFA30" s="42"/>
      <c r="NFB30" s="42"/>
      <c r="NFC30" s="42"/>
      <c r="NFD30" s="42"/>
      <c r="NFE30" s="42"/>
      <c r="NFF30" s="42"/>
      <c r="NFG30" s="42"/>
      <c r="NFH30" s="42"/>
      <c r="NFI30" s="42"/>
      <c r="NFJ30" s="42"/>
      <c r="NFK30" s="42"/>
      <c r="NFL30" s="42"/>
      <c r="NFM30" s="42"/>
      <c r="NFN30" s="42"/>
      <c r="NFO30" s="42"/>
      <c r="NFP30" s="42"/>
      <c r="NFQ30" s="42"/>
      <c r="NFR30" s="42"/>
      <c r="NFS30" s="42"/>
      <c r="NFT30" s="42"/>
      <c r="NFU30" s="42"/>
      <c r="NFV30" s="42"/>
      <c r="NFW30" s="42"/>
      <c r="NFX30" s="42"/>
      <c r="NFY30" s="42"/>
      <c r="NFZ30" s="42"/>
      <c r="NGA30" s="42"/>
      <c r="NGB30" s="42"/>
      <c r="NGC30" s="42"/>
      <c r="NGD30" s="42"/>
      <c r="NGE30" s="42"/>
      <c r="NGF30" s="42"/>
      <c r="NGG30" s="42"/>
      <c r="NGH30" s="42"/>
      <c r="NGI30" s="42"/>
      <c r="NGJ30" s="42"/>
      <c r="NGK30" s="42"/>
      <c r="NGL30" s="42"/>
      <c r="NGM30" s="42"/>
      <c r="NGN30" s="42"/>
      <c r="NGO30" s="42"/>
      <c r="NGP30" s="42"/>
      <c r="NGQ30" s="42"/>
      <c r="NGR30" s="42"/>
      <c r="NGS30" s="42"/>
      <c r="NGT30" s="42"/>
      <c r="NGU30" s="42"/>
      <c r="NGV30" s="42"/>
      <c r="NGW30" s="42"/>
      <c r="NGX30" s="42"/>
      <c r="NGY30" s="42"/>
      <c r="NGZ30" s="42"/>
      <c r="NHA30" s="42"/>
      <c r="NHB30" s="42"/>
      <c r="NHC30" s="42"/>
      <c r="NHD30" s="42"/>
      <c r="NHE30" s="42"/>
      <c r="NHF30" s="42"/>
      <c r="NHG30" s="42"/>
      <c r="NHH30" s="42"/>
      <c r="NHI30" s="42"/>
      <c r="NHJ30" s="42"/>
      <c r="NHK30" s="42"/>
      <c r="NHL30" s="42"/>
      <c r="NHM30" s="42"/>
      <c r="NHN30" s="42"/>
      <c r="NHO30" s="42"/>
      <c r="NHP30" s="42"/>
      <c r="NHQ30" s="42"/>
      <c r="NHR30" s="42"/>
      <c r="NHS30" s="42"/>
      <c r="NHT30" s="42"/>
      <c r="NHU30" s="42"/>
      <c r="NHV30" s="42"/>
      <c r="NHW30" s="42"/>
      <c r="NHX30" s="42"/>
      <c r="NHY30" s="42"/>
      <c r="NHZ30" s="42"/>
      <c r="NIA30" s="42"/>
      <c r="NIB30" s="42"/>
      <c r="NIC30" s="42"/>
      <c r="NID30" s="42"/>
      <c r="NIE30" s="42"/>
      <c r="NIF30" s="42"/>
      <c r="NIG30" s="42"/>
      <c r="NIH30" s="42"/>
      <c r="NII30" s="42"/>
      <c r="NIJ30" s="42"/>
      <c r="NIK30" s="42"/>
      <c r="NIL30" s="42"/>
      <c r="NIM30" s="42"/>
      <c r="NIN30" s="42"/>
      <c r="NIO30" s="42"/>
      <c r="NIP30" s="42"/>
      <c r="NIQ30" s="42"/>
      <c r="NIR30" s="42"/>
      <c r="NIS30" s="42"/>
      <c r="NIT30" s="42"/>
      <c r="NIU30" s="42"/>
      <c r="NIV30" s="42"/>
      <c r="NIW30" s="42"/>
      <c r="NIX30" s="42"/>
      <c r="NIY30" s="42"/>
      <c r="NIZ30" s="42"/>
      <c r="NJA30" s="42"/>
      <c r="NJB30" s="42"/>
      <c r="NJC30" s="42"/>
      <c r="NJD30" s="42"/>
      <c r="NJE30" s="42"/>
      <c r="NJF30" s="42"/>
      <c r="NJG30" s="42"/>
      <c r="NJH30" s="42"/>
      <c r="NJI30" s="42"/>
      <c r="NJJ30" s="42"/>
      <c r="NJK30" s="42"/>
      <c r="NJL30" s="42"/>
      <c r="NJM30" s="42"/>
      <c r="NJN30" s="42"/>
      <c r="NJO30" s="42"/>
      <c r="NJP30" s="42"/>
      <c r="NJQ30" s="42"/>
      <c r="NJR30" s="42"/>
      <c r="NJS30" s="42"/>
      <c r="NJT30" s="42"/>
      <c r="NJU30" s="42"/>
      <c r="NJV30" s="42"/>
      <c r="NJW30" s="42"/>
      <c r="NJX30" s="42"/>
      <c r="NJY30" s="42"/>
      <c r="NJZ30" s="42"/>
      <c r="NKA30" s="42"/>
      <c r="NKB30" s="42"/>
      <c r="NKC30" s="42"/>
      <c r="NKD30" s="42"/>
      <c r="NKE30" s="42"/>
      <c r="NKF30" s="42"/>
      <c r="NKG30" s="42"/>
      <c r="NKH30" s="42"/>
      <c r="NKI30" s="42"/>
      <c r="NKJ30" s="42"/>
      <c r="NKK30" s="42"/>
      <c r="NKL30" s="42"/>
      <c r="NKM30" s="42"/>
      <c r="NKN30" s="42"/>
      <c r="NKO30" s="42"/>
      <c r="NKP30" s="42"/>
      <c r="NKQ30" s="42"/>
      <c r="NKR30" s="42"/>
      <c r="NKS30" s="42"/>
      <c r="NKT30" s="42"/>
      <c r="NKU30" s="42"/>
      <c r="NKV30" s="42"/>
      <c r="NKW30" s="42"/>
      <c r="NKX30" s="42"/>
      <c r="NKY30" s="42"/>
      <c r="NKZ30" s="42"/>
      <c r="NLA30" s="42"/>
      <c r="NLB30" s="42"/>
      <c r="NLC30" s="42"/>
      <c r="NLD30" s="42"/>
      <c r="NLE30" s="42"/>
      <c r="NLF30" s="42"/>
      <c r="NLG30" s="42"/>
      <c r="NLH30" s="42"/>
      <c r="NLI30" s="42"/>
      <c r="NLJ30" s="42"/>
      <c r="NLK30" s="42"/>
      <c r="NLL30" s="42"/>
      <c r="NLM30" s="42"/>
      <c r="NLN30" s="42"/>
      <c r="NLO30" s="42"/>
      <c r="NLP30" s="42"/>
      <c r="NLQ30" s="42"/>
      <c r="NLR30" s="42"/>
      <c r="NLS30" s="42"/>
      <c r="NLT30" s="42"/>
      <c r="NLU30" s="42"/>
      <c r="NLV30" s="42"/>
      <c r="NLW30" s="42"/>
      <c r="NLX30" s="42"/>
      <c r="NLY30" s="42"/>
      <c r="NLZ30" s="42"/>
      <c r="NMA30" s="42"/>
      <c r="NMB30" s="42"/>
      <c r="NMC30" s="42"/>
      <c r="NMD30" s="42"/>
      <c r="NME30" s="42"/>
      <c r="NMF30" s="42"/>
      <c r="NMG30" s="42"/>
      <c r="NMH30" s="42"/>
      <c r="NMI30" s="42"/>
      <c r="NMJ30" s="42"/>
      <c r="NMK30" s="42"/>
      <c r="NML30" s="42"/>
      <c r="NMM30" s="42"/>
      <c r="NMN30" s="42"/>
      <c r="NMO30" s="42"/>
      <c r="NMP30" s="42"/>
      <c r="NMQ30" s="42"/>
      <c r="NMR30" s="42"/>
      <c r="NMS30" s="42"/>
      <c r="NMT30" s="42"/>
      <c r="NMU30" s="42"/>
      <c r="NMV30" s="42"/>
      <c r="NMW30" s="42"/>
      <c r="NMX30" s="42"/>
      <c r="NMY30" s="42"/>
      <c r="NMZ30" s="42"/>
      <c r="NNA30" s="42"/>
      <c r="NNB30" s="42"/>
      <c r="NNC30" s="42"/>
      <c r="NND30" s="42"/>
      <c r="NNE30" s="42"/>
      <c r="NNF30" s="42"/>
      <c r="NNG30" s="42"/>
      <c r="NNH30" s="42"/>
      <c r="NNI30" s="42"/>
      <c r="NNJ30" s="42"/>
      <c r="NNK30" s="42"/>
      <c r="NNL30" s="42"/>
      <c r="NNM30" s="42"/>
      <c r="NNN30" s="42"/>
      <c r="NNO30" s="42"/>
      <c r="NNP30" s="42"/>
      <c r="NNQ30" s="42"/>
      <c r="NNR30" s="42"/>
      <c r="NNS30" s="42"/>
      <c r="NNT30" s="42"/>
      <c r="NNU30" s="42"/>
      <c r="NNV30" s="42"/>
      <c r="NNW30" s="42"/>
      <c r="NNX30" s="42"/>
      <c r="NNY30" s="42"/>
      <c r="NNZ30" s="42"/>
      <c r="NOA30" s="42"/>
      <c r="NOB30" s="42"/>
      <c r="NOC30" s="42"/>
      <c r="NOD30" s="42"/>
      <c r="NOE30" s="42"/>
      <c r="NOF30" s="42"/>
      <c r="NOG30" s="42"/>
      <c r="NOH30" s="42"/>
      <c r="NOI30" s="42"/>
      <c r="NOJ30" s="42"/>
      <c r="NOK30" s="42"/>
      <c r="NOL30" s="42"/>
      <c r="NOM30" s="42"/>
      <c r="NON30" s="42"/>
      <c r="NOO30" s="42"/>
      <c r="NOP30" s="42"/>
      <c r="NOQ30" s="42"/>
      <c r="NOR30" s="42"/>
      <c r="NOS30" s="42"/>
      <c r="NOT30" s="42"/>
      <c r="NOU30" s="42"/>
      <c r="NOV30" s="42"/>
      <c r="NOW30" s="42"/>
      <c r="NOX30" s="42"/>
      <c r="NOY30" s="42"/>
      <c r="NOZ30" s="42"/>
      <c r="NPA30" s="42"/>
      <c r="NPB30" s="42"/>
      <c r="NPC30" s="42"/>
      <c r="NPD30" s="42"/>
      <c r="NPE30" s="42"/>
      <c r="NPF30" s="42"/>
      <c r="NPG30" s="42"/>
      <c r="NPH30" s="42"/>
      <c r="NPI30" s="42"/>
      <c r="NPJ30" s="42"/>
      <c r="NPK30" s="42"/>
      <c r="NPL30" s="42"/>
      <c r="NPM30" s="42"/>
      <c r="NPN30" s="42"/>
      <c r="NPO30" s="42"/>
      <c r="NPP30" s="42"/>
      <c r="NPQ30" s="42"/>
      <c r="NPR30" s="42"/>
      <c r="NPS30" s="42"/>
      <c r="NPT30" s="42"/>
      <c r="NPU30" s="42"/>
      <c r="NPV30" s="42"/>
      <c r="NPW30" s="42"/>
      <c r="NPX30" s="42"/>
      <c r="NPY30" s="42"/>
      <c r="NPZ30" s="42"/>
      <c r="NQA30" s="42"/>
      <c r="NQB30" s="42"/>
      <c r="NQC30" s="42"/>
      <c r="NQD30" s="42"/>
      <c r="NQE30" s="42"/>
      <c r="NQF30" s="42"/>
      <c r="NQG30" s="42"/>
      <c r="NQH30" s="42"/>
      <c r="NQI30" s="42"/>
      <c r="NQJ30" s="42"/>
      <c r="NQK30" s="42"/>
      <c r="NQL30" s="42"/>
      <c r="NQM30" s="42"/>
      <c r="NQN30" s="42"/>
      <c r="NQO30" s="42"/>
      <c r="NQP30" s="42"/>
      <c r="NQQ30" s="42"/>
      <c r="NQR30" s="42"/>
      <c r="NQS30" s="42"/>
      <c r="NQT30" s="42"/>
      <c r="NQU30" s="42"/>
      <c r="NQV30" s="42"/>
      <c r="NQW30" s="42"/>
      <c r="NQX30" s="42"/>
      <c r="NQY30" s="42"/>
      <c r="NQZ30" s="42"/>
      <c r="NRA30" s="42"/>
      <c r="NRB30" s="42"/>
      <c r="NRC30" s="42"/>
      <c r="NRD30" s="42"/>
      <c r="NRE30" s="42"/>
      <c r="NRF30" s="42"/>
      <c r="NRG30" s="42"/>
      <c r="NRH30" s="42"/>
      <c r="NRI30" s="42"/>
      <c r="NRJ30" s="42"/>
      <c r="NRK30" s="42"/>
      <c r="NRL30" s="42"/>
      <c r="NRM30" s="42"/>
      <c r="NRN30" s="42"/>
      <c r="NRO30" s="42"/>
      <c r="NRP30" s="42"/>
      <c r="NRQ30" s="42"/>
      <c r="NRR30" s="42"/>
      <c r="NRS30" s="42"/>
      <c r="NRT30" s="42"/>
      <c r="NRU30" s="42"/>
      <c r="NRV30" s="42"/>
      <c r="NRW30" s="42"/>
      <c r="NRX30" s="42"/>
      <c r="NRY30" s="42"/>
      <c r="NRZ30" s="42"/>
      <c r="NSA30" s="42"/>
      <c r="NSB30" s="42"/>
      <c r="NSC30" s="42"/>
      <c r="NSD30" s="42"/>
      <c r="NSE30" s="42"/>
      <c r="NSF30" s="42"/>
      <c r="NSG30" s="42"/>
      <c r="NSH30" s="42"/>
      <c r="NSI30" s="42"/>
      <c r="NSJ30" s="42"/>
      <c r="NSK30" s="42"/>
      <c r="NSL30" s="42"/>
      <c r="NSM30" s="42"/>
      <c r="NSN30" s="42"/>
      <c r="NSO30" s="42"/>
      <c r="NSP30" s="42"/>
      <c r="NSQ30" s="42"/>
      <c r="NSR30" s="42"/>
      <c r="NSS30" s="42"/>
      <c r="NST30" s="42"/>
      <c r="NSU30" s="42"/>
      <c r="NSV30" s="42"/>
      <c r="NSW30" s="42"/>
      <c r="NSX30" s="42"/>
      <c r="NSY30" s="42"/>
      <c r="NSZ30" s="42"/>
      <c r="NTA30" s="42"/>
      <c r="NTB30" s="42"/>
      <c r="NTC30" s="42"/>
      <c r="NTD30" s="42"/>
      <c r="NTE30" s="42"/>
      <c r="NTF30" s="42"/>
      <c r="NTG30" s="42"/>
      <c r="NTH30" s="42"/>
      <c r="NTI30" s="42"/>
      <c r="NTJ30" s="42"/>
      <c r="NTK30" s="42"/>
      <c r="NTL30" s="42"/>
      <c r="NTM30" s="42"/>
      <c r="NTN30" s="42"/>
      <c r="NTO30" s="42"/>
      <c r="NTP30" s="42"/>
      <c r="NTQ30" s="42"/>
      <c r="NTR30" s="42"/>
      <c r="NTS30" s="42"/>
      <c r="NTT30" s="42"/>
      <c r="NTU30" s="42"/>
      <c r="NTV30" s="42"/>
      <c r="NTW30" s="42"/>
      <c r="NTX30" s="42"/>
      <c r="NTY30" s="42"/>
      <c r="NTZ30" s="42"/>
      <c r="NUA30" s="42"/>
      <c r="NUB30" s="42"/>
      <c r="NUC30" s="42"/>
      <c r="NUD30" s="42"/>
      <c r="NUE30" s="42"/>
      <c r="NUF30" s="42"/>
      <c r="NUG30" s="42"/>
      <c r="NUH30" s="42"/>
      <c r="NUI30" s="42"/>
      <c r="NUJ30" s="42"/>
      <c r="NUK30" s="42"/>
      <c r="NUL30" s="42"/>
      <c r="NUM30" s="42"/>
      <c r="NUN30" s="42"/>
      <c r="NUO30" s="42"/>
      <c r="NUP30" s="42"/>
      <c r="NUQ30" s="42"/>
      <c r="NUR30" s="42"/>
      <c r="NUS30" s="42"/>
      <c r="NUT30" s="42"/>
      <c r="NUU30" s="42"/>
      <c r="NUV30" s="42"/>
      <c r="NUW30" s="42"/>
      <c r="NUX30" s="42"/>
      <c r="NUY30" s="42"/>
      <c r="NUZ30" s="42"/>
      <c r="NVA30" s="42"/>
      <c r="NVB30" s="42"/>
      <c r="NVC30" s="42"/>
      <c r="NVD30" s="42"/>
      <c r="NVE30" s="42"/>
      <c r="NVF30" s="42"/>
      <c r="NVG30" s="42"/>
      <c r="NVH30" s="42"/>
      <c r="NVI30" s="42"/>
      <c r="NVJ30" s="42"/>
      <c r="NVK30" s="42"/>
      <c r="NVL30" s="42"/>
      <c r="NVM30" s="42"/>
      <c r="NVN30" s="42"/>
      <c r="NVO30" s="42"/>
      <c r="NVP30" s="42"/>
      <c r="NVQ30" s="42"/>
      <c r="NVR30" s="42"/>
      <c r="NVS30" s="42"/>
      <c r="NVT30" s="42"/>
      <c r="NVU30" s="42"/>
      <c r="NVV30" s="42"/>
      <c r="NVW30" s="42"/>
      <c r="NVX30" s="42"/>
      <c r="NVY30" s="42"/>
      <c r="NVZ30" s="42"/>
      <c r="NWA30" s="42"/>
      <c r="NWB30" s="42"/>
      <c r="NWC30" s="42"/>
      <c r="NWD30" s="42"/>
      <c r="NWE30" s="42"/>
      <c r="NWF30" s="42"/>
      <c r="NWG30" s="42"/>
      <c r="NWH30" s="42"/>
      <c r="NWI30" s="42"/>
      <c r="NWJ30" s="42"/>
      <c r="NWK30" s="42"/>
      <c r="NWL30" s="42"/>
      <c r="NWM30" s="42"/>
      <c r="NWN30" s="42"/>
      <c r="NWO30" s="42"/>
      <c r="NWP30" s="42"/>
      <c r="NWQ30" s="42"/>
      <c r="NWR30" s="42"/>
      <c r="NWS30" s="42"/>
      <c r="NWT30" s="42"/>
      <c r="NWU30" s="42"/>
      <c r="NWV30" s="42"/>
      <c r="NWW30" s="42"/>
      <c r="NWX30" s="42"/>
      <c r="NWY30" s="42"/>
      <c r="NWZ30" s="42"/>
      <c r="NXA30" s="42"/>
      <c r="NXB30" s="42"/>
      <c r="NXC30" s="42"/>
      <c r="NXD30" s="42"/>
      <c r="NXE30" s="42"/>
      <c r="NXF30" s="42"/>
      <c r="NXG30" s="42"/>
      <c r="NXH30" s="42"/>
      <c r="NXI30" s="42"/>
      <c r="NXJ30" s="42"/>
      <c r="NXK30" s="42"/>
      <c r="NXL30" s="42"/>
      <c r="NXM30" s="42"/>
      <c r="NXN30" s="42"/>
      <c r="NXO30" s="42"/>
      <c r="NXP30" s="42"/>
      <c r="NXQ30" s="42"/>
      <c r="NXR30" s="42"/>
      <c r="NXS30" s="42"/>
      <c r="NXT30" s="42"/>
      <c r="NXU30" s="42"/>
      <c r="NXV30" s="42"/>
      <c r="NXW30" s="42"/>
      <c r="NXX30" s="42"/>
      <c r="NXY30" s="42"/>
      <c r="NXZ30" s="42"/>
      <c r="NYA30" s="42"/>
      <c r="NYB30" s="42"/>
      <c r="NYC30" s="42"/>
      <c r="NYD30" s="42"/>
      <c r="NYE30" s="42"/>
      <c r="NYF30" s="42"/>
      <c r="NYG30" s="42"/>
      <c r="NYH30" s="42"/>
      <c r="NYI30" s="42"/>
      <c r="NYJ30" s="42"/>
      <c r="NYK30" s="42"/>
      <c r="NYL30" s="42"/>
      <c r="NYM30" s="42"/>
      <c r="NYN30" s="42"/>
      <c r="NYO30" s="42"/>
      <c r="NYP30" s="42"/>
      <c r="NYQ30" s="42"/>
      <c r="NYR30" s="42"/>
      <c r="NYS30" s="42"/>
      <c r="NYT30" s="42"/>
      <c r="NYU30" s="42"/>
      <c r="NYV30" s="42"/>
      <c r="NYW30" s="42"/>
      <c r="NYX30" s="42"/>
      <c r="NYY30" s="42"/>
      <c r="NYZ30" s="42"/>
      <c r="NZA30" s="42"/>
      <c r="NZB30" s="42"/>
      <c r="NZC30" s="42"/>
      <c r="NZD30" s="42"/>
      <c r="NZE30" s="42"/>
      <c r="NZF30" s="42"/>
      <c r="NZG30" s="42"/>
      <c r="NZH30" s="42"/>
      <c r="NZI30" s="42"/>
      <c r="NZJ30" s="42"/>
      <c r="NZK30" s="42"/>
      <c r="NZL30" s="42"/>
      <c r="NZM30" s="42"/>
      <c r="NZN30" s="42"/>
      <c r="NZO30" s="42"/>
      <c r="NZP30" s="42"/>
      <c r="NZQ30" s="42"/>
      <c r="NZR30" s="42"/>
      <c r="NZS30" s="42"/>
      <c r="NZT30" s="42"/>
      <c r="NZU30" s="42"/>
      <c r="NZV30" s="42"/>
      <c r="NZW30" s="42"/>
      <c r="NZX30" s="42"/>
      <c r="NZY30" s="42"/>
      <c r="NZZ30" s="42"/>
      <c r="OAA30" s="42"/>
      <c r="OAB30" s="42"/>
      <c r="OAC30" s="42"/>
      <c r="OAD30" s="42"/>
      <c r="OAE30" s="42"/>
      <c r="OAF30" s="42"/>
      <c r="OAG30" s="42"/>
      <c r="OAH30" s="42"/>
      <c r="OAI30" s="42"/>
      <c r="OAJ30" s="42"/>
      <c r="OAK30" s="42"/>
      <c r="OAL30" s="42"/>
      <c r="OAM30" s="42"/>
      <c r="OAN30" s="42"/>
      <c r="OAO30" s="42"/>
      <c r="OAP30" s="42"/>
      <c r="OAQ30" s="42"/>
      <c r="OAR30" s="42"/>
      <c r="OAS30" s="42"/>
      <c r="OAT30" s="42"/>
      <c r="OAU30" s="42"/>
      <c r="OAV30" s="42"/>
      <c r="OAW30" s="42"/>
      <c r="OAX30" s="42"/>
      <c r="OAY30" s="42"/>
      <c r="OAZ30" s="42"/>
      <c r="OBA30" s="42"/>
      <c r="OBB30" s="42"/>
      <c r="OBC30" s="42"/>
      <c r="OBD30" s="42"/>
      <c r="OBE30" s="42"/>
      <c r="OBF30" s="42"/>
      <c r="OBG30" s="42"/>
      <c r="OBH30" s="42"/>
      <c r="OBI30" s="42"/>
      <c r="OBJ30" s="42"/>
      <c r="OBK30" s="42"/>
      <c r="OBL30" s="42"/>
      <c r="OBM30" s="42"/>
      <c r="OBN30" s="42"/>
      <c r="OBO30" s="42"/>
      <c r="OBP30" s="42"/>
      <c r="OBQ30" s="42"/>
      <c r="OBR30" s="42"/>
      <c r="OBS30" s="42"/>
      <c r="OBT30" s="42"/>
      <c r="OBU30" s="42"/>
      <c r="OBV30" s="42"/>
      <c r="OBW30" s="42"/>
      <c r="OBX30" s="42"/>
      <c r="OBY30" s="42"/>
      <c r="OBZ30" s="42"/>
      <c r="OCA30" s="42"/>
      <c r="OCB30" s="42"/>
      <c r="OCC30" s="42"/>
      <c r="OCD30" s="42"/>
      <c r="OCE30" s="42"/>
      <c r="OCF30" s="42"/>
      <c r="OCG30" s="42"/>
      <c r="OCH30" s="42"/>
      <c r="OCI30" s="42"/>
      <c r="OCJ30" s="42"/>
      <c r="OCK30" s="42"/>
      <c r="OCL30" s="42"/>
      <c r="OCM30" s="42"/>
      <c r="OCN30" s="42"/>
      <c r="OCO30" s="42"/>
      <c r="OCP30" s="42"/>
      <c r="OCQ30" s="42"/>
      <c r="OCR30" s="42"/>
      <c r="OCS30" s="42"/>
      <c r="OCT30" s="42"/>
      <c r="OCU30" s="42"/>
      <c r="OCV30" s="42"/>
      <c r="OCW30" s="42"/>
      <c r="OCX30" s="42"/>
      <c r="OCY30" s="42"/>
      <c r="OCZ30" s="42"/>
      <c r="ODA30" s="42"/>
      <c r="ODB30" s="42"/>
      <c r="ODC30" s="42"/>
      <c r="ODD30" s="42"/>
      <c r="ODE30" s="42"/>
      <c r="ODF30" s="42"/>
      <c r="ODG30" s="42"/>
      <c r="ODH30" s="42"/>
      <c r="ODI30" s="42"/>
      <c r="ODJ30" s="42"/>
      <c r="ODK30" s="42"/>
      <c r="ODL30" s="42"/>
      <c r="ODM30" s="42"/>
      <c r="ODN30" s="42"/>
      <c r="ODO30" s="42"/>
      <c r="ODP30" s="42"/>
      <c r="ODQ30" s="42"/>
      <c r="ODR30" s="42"/>
      <c r="ODS30" s="42"/>
      <c r="ODT30" s="42"/>
      <c r="ODU30" s="42"/>
      <c r="ODV30" s="42"/>
      <c r="ODW30" s="42"/>
      <c r="ODX30" s="42"/>
      <c r="ODY30" s="42"/>
      <c r="ODZ30" s="42"/>
      <c r="OEA30" s="42"/>
      <c r="OEB30" s="42"/>
      <c r="OEC30" s="42"/>
      <c r="OED30" s="42"/>
      <c r="OEE30" s="42"/>
      <c r="OEF30" s="42"/>
      <c r="OEG30" s="42"/>
      <c r="OEH30" s="42"/>
      <c r="OEI30" s="42"/>
      <c r="OEJ30" s="42"/>
      <c r="OEK30" s="42"/>
      <c r="OEL30" s="42"/>
      <c r="OEM30" s="42"/>
      <c r="OEN30" s="42"/>
      <c r="OEO30" s="42"/>
      <c r="OEP30" s="42"/>
      <c r="OEQ30" s="42"/>
      <c r="OER30" s="42"/>
      <c r="OES30" s="42"/>
      <c r="OET30" s="42"/>
      <c r="OEU30" s="42"/>
      <c r="OEV30" s="42"/>
      <c r="OEW30" s="42"/>
      <c r="OEX30" s="42"/>
      <c r="OEY30" s="42"/>
      <c r="OEZ30" s="42"/>
      <c r="OFA30" s="42"/>
      <c r="OFB30" s="42"/>
      <c r="OFC30" s="42"/>
      <c r="OFD30" s="42"/>
      <c r="OFE30" s="42"/>
      <c r="OFF30" s="42"/>
      <c r="OFG30" s="42"/>
      <c r="OFH30" s="42"/>
      <c r="OFI30" s="42"/>
      <c r="OFJ30" s="42"/>
      <c r="OFK30" s="42"/>
      <c r="OFL30" s="42"/>
      <c r="OFM30" s="42"/>
      <c r="OFN30" s="42"/>
      <c r="OFO30" s="42"/>
      <c r="OFP30" s="42"/>
      <c r="OFQ30" s="42"/>
      <c r="OFR30" s="42"/>
      <c r="OFS30" s="42"/>
      <c r="OFT30" s="42"/>
      <c r="OFU30" s="42"/>
      <c r="OFV30" s="42"/>
      <c r="OFW30" s="42"/>
      <c r="OFX30" s="42"/>
      <c r="OFY30" s="42"/>
      <c r="OFZ30" s="42"/>
      <c r="OGA30" s="42"/>
      <c r="OGB30" s="42"/>
      <c r="OGC30" s="42"/>
      <c r="OGD30" s="42"/>
      <c r="OGE30" s="42"/>
      <c r="OGF30" s="42"/>
      <c r="OGG30" s="42"/>
      <c r="OGH30" s="42"/>
      <c r="OGI30" s="42"/>
      <c r="OGJ30" s="42"/>
      <c r="OGK30" s="42"/>
      <c r="OGL30" s="42"/>
      <c r="OGM30" s="42"/>
      <c r="OGN30" s="42"/>
      <c r="OGO30" s="42"/>
      <c r="OGP30" s="42"/>
      <c r="OGQ30" s="42"/>
      <c r="OGR30" s="42"/>
      <c r="OGS30" s="42"/>
      <c r="OGT30" s="42"/>
      <c r="OGU30" s="42"/>
      <c r="OGV30" s="42"/>
      <c r="OGW30" s="42"/>
      <c r="OGX30" s="42"/>
      <c r="OGY30" s="42"/>
      <c r="OGZ30" s="42"/>
      <c r="OHA30" s="42"/>
      <c r="OHB30" s="42"/>
      <c r="OHC30" s="42"/>
      <c r="OHD30" s="42"/>
      <c r="OHE30" s="42"/>
      <c r="OHF30" s="42"/>
      <c r="OHG30" s="42"/>
      <c r="OHH30" s="42"/>
      <c r="OHI30" s="42"/>
      <c r="OHJ30" s="42"/>
      <c r="OHK30" s="42"/>
      <c r="OHL30" s="42"/>
      <c r="OHM30" s="42"/>
      <c r="OHN30" s="42"/>
      <c r="OHO30" s="42"/>
      <c r="OHP30" s="42"/>
      <c r="OHQ30" s="42"/>
      <c r="OHR30" s="42"/>
      <c r="OHS30" s="42"/>
      <c r="OHT30" s="42"/>
      <c r="OHU30" s="42"/>
      <c r="OHV30" s="42"/>
      <c r="OHW30" s="42"/>
      <c r="OHX30" s="42"/>
      <c r="OHY30" s="42"/>
      <c r="OHZ30" s="42"/>
      <c r="OIA30" s="42"/>
      <c r="OIB30" s="42"/>
      <c r="OIC30" s="42"/>
      <c r="OID30" s="42"/>
      <c r="OIE30" s="42"/>
      <c r="OIF30" s="42"/>
      <c r="OIG30" s="42"/>
      <c r="OIH30" s="42"/>
      <c r="OII30" s="42"/>
      <c r="OIJ30" s="42"/>
      <c r="OIK30" s="42"/>
      <c r="OIL30" s="42"/>
      <c r="OIM30" s="42"/>
      <c r="OIN30" s="42"/>
      <c r="OIO30" s="42"/>
      <c r="OIP30" s="42"/>
      <c r="OIQ30" s="42"/>
      <c r="OIR30" s="42"/>
      <c r="OIS30" s="42"/>
      <c r="OIT30" s="42"/>
      <c r="OIU30" s="42"/>
      <c r="OIV30" s="42"/>
      <c r="OIW30" s="42"/>
      <c r="OIX30" s="42"/>
      <c r="OIY30" s="42"/>
      <c r="OIZ30" s="42"/>
      <c r="OJA30" s="42"/>
      <c r="OJB30" s="42"/>
      <c r="OJC30" s="42"/>
      <c r="OJD30" s="42"/>
      <c r="OJE30" s="42"/>
      <c r="OJF30" s="42"/>
      <c r="OJG30" s="42"/>
      <c r="OJH30" s="42"/>
      <c r="OJI30" s="42"/>
      <c r="OJJ30" s="42"/>
      <c r="OJK30" s="42"/>
      <c r="OJL30" s="42"/>
      <c r="OJM30" s="42"/>
      <c r="OJN30" s="42"/>
      <c r="OJO30" s="42"/>
      <c r="OJP30" s="42"/>
      <c r="OJQ30" s="42"/>
      <c r="OJR30" s="42"/>
      <c r="OJS30" s="42"/>
      <c r="OJT30" s="42"/>
      <c r="OJU30" s="42"/>
      <c r="OJV30" s="42"/>
      <c r="OJW30" s="42"/>
      <c r="OJX30" s="42"/>
      <c r="OJY30" s="42"/>
      <c r="OJZ30" s="42"/>
      <c r="OKA30" s="42"/>
      <c r="OKB30" s="42"/>
      <c r="OKC30" s="42"/>
      <c r="OKD30" s="42"/>
      <c r="OKE30" s="42"/>
      <c r="OKF30" s="42"/>
      <c r="OKG30" s="42"/>
      <c r="OKH30" s="42"/>
      <c r="OKI30" s="42"/>
      <c r="OKJ30" s="42"/>
      <c r="OKK30" s="42"/>
      <c r="OKL30" s="42"/>
      <c r="OKM30" s="42"/>
      <c r="OKN30" s="42"/>
      <c r="OKO30" s="42"/>
      <c r="OKP30" s="42"/>
      <c r="OKQ30" s="42"/>
      <c r="OKR30" s="42"/>
      <c r="OKS30" s="42"/>
      <c r="OKT30" s="42"/>
      <c r="OKU30" s="42"/>
      <c r="OKV30" s="42"/>
      <c r="OKW30" s="42"/>
      <c r="OKX30" s="42"/>
      <c r="OKY30" s="42"/>
      <c r="OKZ30" s="42"/>
      <c r="OLA30" s="42"/>
      <c r="OLB30" s="42"/>
      <c r="OLC30" s="42"/>
      <c r="OLD30" s="42"/>
      <c r="OLE30" s="42"/>
      <c r="OLF30" s="42"/>
      <c r="OLG30" s="42"/>
      <c r="OLH30" s="42"/>
      <c r="OLI30" s="42"/>
      <c r="OLJ30" s="42"/>
      <c r="OLK30" s="42"/>
      <c r="OLL30" s="42"/>
      <c r="OLM30" s="42"/>
      <c r="OLN30" s="42"/>
      <c r="OLO30" s="42"/>
      <c r="OLP30" s="42"/>
      <c r="OLQ30" s="42"/>
      <c r="OLR30" s="42"/>
      <c r="OLS30" s="42"/>
      <c r="OLT30" s="42"/>
      <c r="OLU30" s="42"/>
      <c r="OLV30" s="42"/>
      <c r="OLW30" s="42"/>
      <c r="OLX30" s="42"/>
      <c r="OLY30" s="42"/>
      <c r="OLZ30" s="42"/>
      <c r="OMA30" s="42"/>
      <c r="OMB30" s="42"/>
      <c r="OMC30" s="42"/>
      <c r="OMD30" s="42"/>
      <c r="OME30" s="42"/>
      <c r="OMF30" s="42"/>
      <c r="OMG30" s="42"/>
      <c r="OMH30" s="42"/>
      <c r="OMI30" s="42"/>
      <c r="OMJ30" s="42"/>
      <c r="OMK30" s="42"/>
      <c r="OML30" s="42"/>
      <c r="OMM30" s="42"/>
      <c r="OMN30" s="42"/>
      <c r="OMO30" s="42"/>
      <c r="OMP30" s="42"/>
      <c r="OMQ30" s="42"/>
      <c r="OMR30" s="42"/>
      <c r="OMS30" s="42"/>
      <c r="OMT30" s="42"/>
      <c r="OMU30" s="42"/>
      <c r="OMV30" s="42"/>
      <c r="OMW30" s="42"/>
      <c r="OMX30" s="42"/>
      <c r="OMY30" s="42"/>
      <c r="OMZ30" s="42"/>
      <c r="ONA30" s="42"/>
      <c r="ONB30" s="42"/>
      <c r="ONC30" s="42"/>
      <c r="OND30" s="42"/>
      <c r="ONE30" s="42"/>
      <c r="ONF30" s="42"/>
      <c r="ONG30" s="42"/>
      <c r="ONH30" s="42"/>
      <c r="ONI30" s="42"/>
      <c r="ONJ30" s="42"/>
      <c r="ONK30" s="42"/>
      <c r="ONL30" s="42"/>
      <c r="ONM30" s="42"/>
      <c r="ONN30" s="42"/>
      <c r="ONO30" s="42"/>
      <c r="ONP30" s="42"/>
      <c r="ONQ30" s="42"/>
      <c r="ONR30" s="42"/>
      <c r="ONS30" s="42"/>
      <c r="ONT30" s="42"/>
      <c r="ONU30" s="42"/>
      <c r="ONV30" s="42"/>
      <c r="ONW30" s="42"/>
      <c r="ONX30" s="42"/>
      <c r="ONY30" s="42"/>
      <c r="ONZ30" s="42"/>
      <c r="OOA30" s="42"/>
      <c r="OOB30" s="42"/>
      <c r="OOC30" s="42"/>
      <c r="OOD30" s="42"/>
      <c r="OOE30" s="42"/>
      <c r="OOF30" s="42"/>
      <c r="OOG30" s="42"/>
      <c r="OOH30" s="42"/>
      <c r="OOI30" s="42"/>
      <c r="OOJ30" s="42"/>
      <c r="OOK30" s="42"/>
      <c r="OOL30" s="42"/>
      <c r="OOM30" s="42"/>
      <c r="OON30" s="42"/>
      <c r="OOO30" s="42"/>
      <c r="OOP30" s="42"/>
      <c r="OOQ30" s="42"/>
      <c r="OOR30" s="42"/>
      <c r="OOS30" s="42"/>
      <c r="OOT30" s="42"/>
      <c r="OOU30" s="42"/>
      <c r="OOV30" s="42"/>
      <c r="OOW30" s="42"/>
      <c r="OOX30" s="42"/>
      <c r="OOY30" s="42"/>
      <c r="OOZ30" s="42"/>
      <c r="OPA30" s="42"/>
      <c r="OPB30" s="42"/>
      <c r="OPC30" s="42"/>
      <c r="OPD30" s="42"/>
      <c r="OPE30" s="42"/>
      <c r="OPF30" s="42"/>
      <c r="OPG30" s="42"/>
      <c r="OPH30" s="42"/>
      <c r="OPI30" s="42"/>
      <c r="OPJ30" s="42"/>
      <c r="OPK30" s="42"/>
      <c r="OPL30" s="42"/>
      <c r="OPM30" s="42"/>
      <c r="OPN30" s="42"/>
      <c r="OPO30" s="42"/>
      <c r="OPP30" s="42"/>
      <c r="OPQ30" s="42"/>
      <c r="OPR30" s="42"/>
      <c r="OPS30" s="42"/>
      <c r="OPT30" s="42"/>
      <c r="OPU30" s="42"/>
      <c r="OPV30" s="42"/>
      <c r="OPW30" s="42"/>
      <c r="OPX30" s="42"/>
      <c r="OPY30" s="42"/>
      <c r="OPZ30" s="42"/>
      <c r="OQA30" s="42"/>
      <c r="OQB30" s="42"/>
      <c r="OQC30" s="42"/>
      <c r="OQD30" s="42"/>
      <c r="OQE30" s="42"/>
      <c r="OQF30" s="42"/>
      <c r="OQG30" s="42"/>
      <c r="OQH30" s="42"/>
      <c r="OQI30" s="42"/>
      <c r="OQJ30" s="42"/>
      <c r="OQK30" s="42"/>
      <c r="OQL30" s="42"/>
      <c r="OQM30" s="42"/>
      <c r="OQN30" s="42"/>
      <c r="OQO30" s="42"/>
      <c r="OQP30" s="42"/>
      <c r="OQQ30" s="42"/>
      <c r="OQR30" s="42"/>
      <c r="OQS30" s="42"/>
      <c r="OQT30" s="42"/>
      <c r="OQU30" s="42"/>
      <c r="OQV30" s="42"/>
      <c r="OQW30" s="42"/>
      <c r="OQX30" s="42"/>
      <c r="OQY30" s="42"/>
      <c r="OQZ30" s="42"/>
      <c r="ORA30" s="42"/>
      <c r="ORB30" s="42"/>
      <c r="ORC30" s="42"/>
      <c r="ORD30" s="42"/>
      <c r="ORE30" s="42"/>
      <c r="ORF30" s="42"/>
      <c r="ORG30" s="42"/>
      <c r="ORH30" s="42"/>
      <c r="ORI30" s="42"/>
      <c r="ORJ30" s="42"/>
      <c r="ORK30" s="42"/>
      <c r="ORL30" s="42"/>
      <c r="ORM30" s="42"/>
      <c r="ORN30" s="42"/>
      <c r="ORO30" s="42"/>
      <c r="ORP30" s="42"/>
      <c r="ORQ30" s="42"/>
      <c r="ORR30" s="42"/>
      <c r="ORS30" s="42"/>
      <c r="ORT30" s="42"/>
      <c r="ORU30" s="42"/>
      <c r="ORV30" s="42"/>
      <c r="ORW30" s="42"/>
      <c r="ORX30" s="42"/>
      <c r="ORY30" s="42"/>
      <c r="ORZ30" s="42"/>
      <c r="OSA30" s="42"/>
      <c r="OSB30" s="42"/>
      <c r="OSC30" s="42"/>
      <c r="OSD30" s="42"/>
      <c r="OSE30" s="42"/>
      <c r="OSF30" s="42"/>
      <c r="OSG30" s="42"/>
      <c r="OSH30" s="42"/>
      <c r="OSI30" s="42"/>
      <c r="OSJ30" s="42"/>
      <c r="OSK30" s="42"/>
      <c r="OSL30" s="42"/>
      <c r="OSM30" s="42"/>
      <c r="OSN30" s="42"/>
      <c r="OSO30" s="42"/>
      <c r="OSP30" s="42"/>
      <c r="OSQ30" s="42"/>
      <c r="OSR30" s="42"/>
      <c r="OSS30" s="42"/>
      <c r="OST30" s="42"/>
      <c r="OSU30" s="42"/>
      <c r="OSV30" s="42"/>
      <c r="OSW30" s="42"/>
      <c r="OSX30" s="42"/>
      <c r="OSY30" s="42"/>
      <c r="OSZ30" s="42"/>
      <c r="OTA30" s="42"/>
      <c r="OTB30" s="42"/>
      <c r="OTC30" s="42"/>
      <c r="OTD30" s="42"/>
      <c r="OTE30" s="42"/>
      <c r="OTF30" s="42"/>
      <c r="OTG30" s="42"/>
      <c r="OTH30" s="42"/>
      <c r="OTI30" s="42"/>
      <c r="OTJ30" s="42"/>
      <c r="OTK30" s="42"/>
      <c r="OTL30" s="42"/>
      <c r="OTM30" s="42"/>
      <c r="OTN30" s="42"/>
      <c r="OTO30" s="42"/>
      <c r="OTP30" s="42"/>
      <c r="OTQ30" s="42"/>
      <c r="OTR30" s="42"/>
      <c r="OTS30" s="42"/>
      <c r="OTT30" s="42"/>
      <c r="OTU30" s="42"/>
      <c r="OTV30" s="42"/>
      <c r="OTW30" s="42"/>
      <c r="OTX30" s="42"/>
      <c r="OTY30" s="42"/>
      <c r="OTZ30" s="42"/>
      <c r="OUA30" s="42"/>
      <c r="OUB30" s="42"/>
      <c r="OUC30" s="42"/>
      <c r="OUD30" s="42"/>
      <c r="OUE30" s="42"/>
      <c r="OUF30" s="42"/>
      <c r="OUG30" s="42"/>
      <c r="OUH30" s="42"/>
      <c r="OUI30" s="42"/>
      <c r="OUJ30" s="42"/>
      <c r="OUK30" s="42"/>
      <c r="OUL30" s="42"/>
      <c r="OUM30" s="42"/>
      <c r="OUN30" s="42"/>
      <c r="OUO30" s="42"/>
      <c r="OUP30" s="42"/>
      <c r="OUQ30" s="42"/>
      <c r="OUR30" s="42"/>
      <c r="OUS30" s="42"/>
      <c r="OUT30" s="42"/>
      <c r="OUU30" s="42"/>
      <c r="OUV30" s="42"/>
      <c r="OUW30" s="42"/>
      <c r="OUX30" s="42"/>
      <c r="OUY30" s="42"/>
      <c r="OUZ30" s="42"/>
      <c r="OVA30" s="42"/>
      <c r="OVB30" s="42"/>
      <c r="OVC30" s="42"/>
      <c r="OVD30" s="42"/>
      <c r="OVE30" s="42"/>
      <c r="OVF30" s="42"/>
      <c r="OVG30" s="42"/>
      <c r="OVH30" s="42"/>
      <c r="OVI30" s="42"/>
      <c r="OVJ30" s="42"/>
      <c r="OVK30" s="42"/>
      <c r="OVL30" s="42"/>
      <c r="OVM30" s="42"/>
      <c r="OVN30" s="42"/>
      <c r="OVO30" s="42"/>
      <c r="OVP30" s="42"/>
      <c r="OVQ30" s="42"/>
      <c r="OVR30" s="42"/>
      <c r="OVS30" s="42"/>
      <c r="OVT30" s="42"/>
      <c r="OVU30" s="42"/>
      <c r="OVV30" s="42"/>
      <c r="OVW30" s="42"/>
      <c r="OVX30" s="42"/>
      <c r="OVY30" s="42"/>
      <c r="OVZ30" s="42"/>
      <c r="OWA30" s="42"/>
      <c r="OWB30" s="42"/>
      <c r="OWC30" s="42"/>
      <c r="OWD30" s="42"/>
      <c r="OWE30" s="42"/>
      <c r="OWF30" s="42"/>
      <c r="OWG30" s="42"/>
      <c r="OWH30" s="42"/>
      <c r="OWI30" s="42"/>
      <c r="OWJ30" s="42"/>
      <c r="OWK30" s="42"/>
      <c r="OWL30" s="42"/>
      <c r="OWM30" s="42"/>
      <c r="OWN30" s="42"/>
      <c r="OWO30" s="42"/>
      <c r="OWP30" s="42"/>
      <c r="OWQ30" s="42"/>
      <c r="OWR30" s="42"/>
      <c r="OWS30" s="42"/>
      <c r="OWT30" s="42"/>
      <c r="OWU30" s="42"/>
      <c r="OWV30" s="42"/>
      <c r="OWW30" s="42"/>
      <c r="OWX30" s="42"/>
      <c r="OWY30" s="42"/>
      <c r="OWZ30" s="42"/>
      <c r="OXA30" s="42"/>
      <c r="OXB30" s="42"/>
      <c r="OXC30" s="42"/>
      <c r="OXD30" s="42"/>
      <c r="OXE30" s="42"/>
      <c r="OXF30" s="42"/>
      <c r="OXG30" s="42"/>
      <c r="OXH30" s="42"/>
      <c r="OXI30" s="42"/>
      <c r="OXJ30" s="42"/>
      <c r="OXK30" s="42"/>
      <c r="OXL30" s="42"/>
      <c r="OXM30" s="42"/>
      <c r="OXN30" s="42"/>
      <c r="OXO30" s="42"/>
      <c r="OXP30" s="42"/>
      <c r="OXQ30" s="42"/>
      <c r="OXR30" s="42"/>
      <c r="OXS30" s="42"/>
      <c r="OXT30" s="42"/>
      <c r="OXU30" s="42"/>
      <c r="OXV30" s="42"/>
      <c r="OXW30" s="42"/>
      <c r="OXX30" s="42"/>
      <c r="OXY30" s="42"/>
      <c r="OXZ30" s="42"/>
      <c r="OYA30" s="42"/>
      <c r="OYB30" s="42"/>
      <c r="OYC30" s="42"/>
      <c r="OYD30" s="42"/>
      <c r="OYE30" s="42"/>
      <c r="OYF30" s="42"/>
      <c r="OYG30" s="42"/>
      <c r="OYH30" s="42"/>
      <c r="OYI30" s="42"/>
      <c r="OYJ30" s="42"/>
      <c r="OYK30" s="42"/>
      <c r="OYL30" s="42"/>
      <c r="OYM30" s="42"/>
      <c r="OYN30" s="42"/>
      <c r="OYO30" s="42"/>
      <c r="OYP30" s="42"/>
      <c r="OYQ30" s="42"/>
      <c r="OYR30" s="42"/>
      <c r="OYS30" s="42"/>
      <c r="OYT30" s="42"/>
      <c r="OYU30" s="42"/>
      <c r="OYV30" s="42"/>
      <c r="OYW30" s="42"/>
      <c r="OYX30" s="42"/>
      <c r="OYY30" s="42"/>
      <c r="OYZ30" s="42"/>
      <c r="OZA30" s="42"/>
      <c r="OZB30" s="42"/>
      <c r="OZC30" s="42"/>
      <c r="OZD30" s="42"/>
      <c r="OZE30" s="42"/>
      <c r="OZF30" s="42"/>
      <c r="OZG30" s="42"/>
      <c r="OZH30" s="42"/>
      <c r="OZI30" s="42"/>
      <c r="OZJ30" s="42"/>
      <c r="OZK30" s="42"/>
      <c r="OZL30" s="42"/>
      <c r="OZM30" s="42"/>
      <c r="OZN30" s="42"/>
      <c r="OZO30" s="42"/>
      <c r="OZP30" s="42"/>
      <c r="OZQ30" s="42"/>
      <c r="OZR30" s="42"/>
      <c r="OZS30" s="42"/>
      <c r="OZT30" s="42"/>
      <c r="OZU30" s="42"/>
      <c r="OZV30" s="42"/>
      <c r="OZW30" s="42"/>
      <c r="OZX30" s="42"/>
      <c r="OZY30" s="42"/>
      <c r="OZZ30" s="42"/>
      <c r="PAA30" s="42"/>
      <c r="PAB30" s="42"/>
      <c r="PAC30" s="42"/>
      <c r="PAD30" s="42"/>
      <c r="PAE30" s="42"/>
      <c r="PAF30" s="42"/>
      <c r="PAG30" s="42"/>
      <c r="PAH30" s="42"/>
      <c r="PAI30" s="42"/>
      <c r="PAJ30" s="42"/>
      <c r="PAK30" s="42"/>
      <c r="PAL30" s="42"/>
      <c r="PAM30" s="42"/>
      <c r="PAN30" s="42"/>
      <c r="PAO30" s="42"/>
      <c r="PAP30" s="42"/>
      <c r="PAQ30" s="42"/>
      <c r="PAR30" s="42"/>
      <c r="PAS30" s="42"/>
      <c r="PAT30" s="42"/>
      <c r="PAU30" s="42"/>
      <c r="PAV30" s="42"/>
      <c r="PAW30" s="42"/>
      <c r="PAX30" s="42"/>
      <c r="PAY30" s="42"/>
      <c r="PAZ30" s="42"/>
      <c r="PBA30" s="42"/>
      <c r="PBB30" s="42"/>
      <c r="PBC30" s="42"/>
      <c r="PBD30" s="42"/>
      <c r="PBE30" s="42"/>
      <c r="PBF30" s="42"/>
      <c r="PBG30" s="42"/>
      <c r="PBH30" s="42"/>
      <c r="PBI30" s="42"/>
      <c r="PBJ30" s="42"/>
      <c r="PBK30" s="42"/>
      <c r="PBL30" s="42"/>
      <c r="PBM30" s="42"/>
      <c r="PBN30" s="42"/>
      <c r="PBO30" s="42"/>
      <c r="PBP30" s="42"/>
      <c r="PBQ30" s="42"/>
      <c r="PBR30" s="42"/>
      <c r="PBS30" s="42"/>
      <c r="PBT30" s="42"/>
      <c r="PBU30" s="42"/>
      <c r="PBV30" s="42"/>
      <c r="PBW30" s="42"/>
      <c r="PBX30" s="42"/>
      <c r="PBY30" s="42"/>
      <c r="PBZ30" s="42"/>
      <c r="PCA30" s="42"/>
      <c r="PCB30" s="42"/>
      <c r="PCC30" s="42"/>
      <c r="PCD30" s="42"/>
      <c r="PCE30" s="42"/>
      <c r="PCF30" s="42"/>
      <c r="PCG30" s="42"/>
      <c r="PCH30" s="42"/>
      <c r="PCI30" s="42"/>
      <c r="PCJ30" s="42"/>
      <c r="PCK30" s="42"/>
      <c r="PCL30" s="42"/>
      <c r="PCM30" s="42"/>
      <c r="PCN30" s="42"/>
      <c r="PCO30" s="42"/>
      <c r="PCP30" s="42"/>
      <c r="PCQ30" s="42"/>
      <c r="PCR30" s="42"/>
      <c r="PCS30" s="42"/>
      <c r="PCT30" s="42"/>
      <c r="PCU30" s="42"/>
      <c r="PCV30" s="42"/>
      <c r="PCW30" s="42"/>
      <c r="PCX30" s="42"/>
      <c r="PCY30" s="42"/>
      <c r="PCZ30" s="42"/>
      <c r="PDA30" s="42"/>
      <c r="PDB30" s="42"/>
      <c r="PDC30" s="42"/>
      <c r="PDD30" s="42"/>
      <c r="PDE30" s="42"/>
      <c r="PDF30" s="42"/>
      <c r="PDG30" s="42"/>
      <c r="PDH30" s="42"/>
      <c r="PDI30" s="42"/>
      <c r="PDJ30" s="42"/>
      <c r="PDK30" s="42"/>
      <c r="PDL30" s="42"/>
      <c r="PDM30" s="42"/>
      <c r="PDN30" s="42"/>
      <c r="PDO30" s="42"/>
      <c r="PDP30" s="42"/>
      <c r="PDQ30" s="42"/>
      <c r="PDR30" s="42"/>
      <c r="PDS30" s="42"/>
      <c r="PDT30" s="42"/>
      <c r="PDU30" s="42"/>
      <c r="PDV30" s="42"/>
      <c r="PDW30" s="42"/>
      <c r="PDX30" s="42"/>
      <c r="PDY30" s="42"/>
      <c r="PDZ30" s="42"/>
      <c r="PEA30" s="42"/>
      <c r="PEB30" s="42"/>
      <c r="PEC30" s="42"/>
      <c r="PED30" s="42"/>
      <c r="PEE30" s="42"/>
      <c r="PEF30" s="42"/>
      <c r="PEG30" s="42"/>
      <c r="PEH30" s="42"/>
      <c r="PEI30" s="42"/>
      <c r="PEJ30" s="42"/>
      <c r="PEK30" s="42"/>
      <c r="PEL30" s="42"/>
      <c r="PEM30" s="42"/>
      <c r="PEN30" s="42"/>
      <c r="PEO30" s="42"/>
      <c r="PEP30" s="42"/>
      <c r="PEQ30" s="42"/>
      <c r="PER30" s="42"/>
      <c r="PES30" s="42"/>
      <c r="PET30" s="42"/>
      <c r="PEU30" s="42"/>
      <c r="PEV30" s="42"/>
      <c r="PEW30" s="42"/>
      <c r="PEX30" s="42"/>
      <c r="PEY30" s="42"/>
      <c r="PEZ30" s="42"/>
      <c r="PFA30" s="42"/>
      <c r="PFB30" s="42"/>
      <c r="PFC30" s="42"/>
      <c r="PFD30" s="42"/>
      <c r="PFE30" s="42"/>
      <c r="PFF30" s="42"/>
      <c r="PFG30" s="42"/>
      <c r="PFH30" s="42"/>
      <c r="PFI30" s="42"/>
      <c r="PFJ30" s="42"/>
      <c r="PFK30" s="42"/>
      <c r="PFL30" s="42"/>
      <c r="PFM30" s="42"/>
      <c r="PFN30" s="42"/>
      <c r="PFO30" s="42"/>
      <c r="PFP30" s="42"/>
      <c r="PFQ30" s="42"/>
      <c r="PFR30" s="42"/>
      <c r="PFS30" s="42"/>
      <c r="PFT30" s="42"/>
      <c r="PFU30" s="42"/>
      <c r="PFV30" s="42"/>
      <c r="PFW30" s="42"/>
      <c r="PFX30" s="42"/>
      <c r="PFY30" s="42"/>
      <c r="PFZ30" s="42"/>
      <c r="PGA30" s="42"/>
      <c r="PGB30" s="42"/>
      <c r="PGC30" s="42"/>
      <c r="PGD30" s="42"/>
      <c r="PGE30" s="42"/>
      <c r="PGF30" s="42"/>
      <c r="PGG30" s="42"/>
      <c r="PGH30" s="42"/>
      <c r="PGI30" s="42"/>
      <c r="PGJ30" s="42"/>
      <c r="PGK30" s="42"/>
      <c r="PGL30" s="42"/>
      <c r="PGM30" s="42"/>
      <c r="PGN30" s="42"/>
      <c r="PGO30" s="42"/>
      <c r="PGP30" s="42"/>
      <c r="PGQ30" s="42"/>
      <c r="PGR30" s="42"/>
      <c r="PGS30" s="42"/>
      <c r="PGT30" s="42"/>
      <c r="PGU30" s="42"/>
      <c r="PGV30" s="42"/>
      <c r="PGW30" s="42"/>
      <c r="PGX30" s="42"/>
      <c r="PGY30" s="42"/>
      <c r="PGZ30" s="42"/>
      <c r="PHA30" s="42"/>
      <c r="PHB30" s="42"/>
      <c r="PHC30" s="42"/>
      <c r="PHD30" s="42"/>
      <c r="PHE30" s="42"/>
      <c r="PHF30" s="42"/>
      <c r="PHG30" s="42"/>
      <c r="PHH30" s="42"/>
      <c r="PHI30" s="42"/>
      <c r="PHJ30" s="42"/>
      <c r="PHK30" s="42"/>
      <c r="PHL30" s="42"/>
      <c r="PHM30" s="42"/>
      <c r="PHN30" s="42"/>
      <c r="PHO30" s="42"/>
      <c r="PHP30" s="42"/>
      <c r="PHQ30" s="42"/>
      <c r="PHR30" s="42"/>
      <c r="PHS30" s="42"/>
      <c r="PHT30" s="42"/>
      <c r="PHU30" s="42"/>
      <c r="PHV30" s="42"/>
      <c r="PHW30" s="42"/>
      <c r="PHX30" s="42"/>
      <c r="PHY30" s="42"/>
      <c r="PHZ30" s="42"/>
      <c r="PIA30" s="42"/>
      <c r="PIB30" s="42"/>
      <c r="PIC30" s="42"/>
      <c r="PID30" s="42"/>
      <c r="PIE30" s="42"/>
      <c r="PIF30" s="42"/>
      <c r="PIG30" s="42"/>
      <c r="PIH30" s="42"/>
      <c r="PII30" s="42"/>
      <c r="PIJ30" s="42"/>
      <c r="PIK30" s="42"/>
      <c r="PIL30" s="42"/>
      <c r="PIM30" s="42"/>
      <c r="PIN30" s="42"/>
      <c r="PIO30" s="42"/>
      <c r="PIP30" s="42"/>
      <c r="PIQ30" s="42"/>
      <c r="PIR30" s="42"/>
      <c r="PIS30" s="42"/>
      <c r="PIT30" s="42"/>
      <c r="PIU30" s="42"/>
      <c r="PIV30" s="42"/>
      <c r="PIW30" s="42"/>
      <c r="PIX30" s="42"/>
      <c r="PIY30" s="42"/>
      <c r="PIZ30" s="42"/>
      <c r="PJA30" s="42"/>
      <c r="PJB30" s="42"/>
      <c r="PJC30" s="42"/>
      <c r="PJD30" s="42"/>
      <c r="PJE30" s="42"/>
      <c r="PJF30" s="42"/>
      <c r="PJG30" s="42"/>
      <c r="PJH30" s="42"/>
      <c r="PJI30" s="42"/>
      <c r="PJJ30" s="42"/>
      <c r="PJK30" s="42"/>
      <c r="PJL30" s="42"/>
      <c r="PJM30" s="42"/>
      <c r="PJN30" s="42"/>
      <c r="PJO30" s="42"/>
      <c r="PJP30" s="42"/>
      <c r="PJQ30" s="42"/>
      <c r="PJR30" s="42"/>
      <c r="PJS30" s="42"/>
      <c r="PJT30" s="42"/>
      <c r="PJU30" s="42"/>
      <c r="PJV30" s="42"/>
      <c r="PJW30" s="42"/>
      <c r="PJX30" s="42"/>
      <c r="PJY30" s="42"/>
      <c r="PJZ30" s="42"/>
      <c r="PKA30" s="42"/>
      <c r="PKB30" s="42"/>
      <c r="PKC30" s="42"/>
      <c r="PKD30" s="42"/>
      <c r="PKE30" s="42"/>
      <c r="PKF30" s="42"/>
      <c r="PKG30" s="42"/>
      <c r="PKH30" s="42"/>
      <c r="PKI30" s="42"/>
      <c r="PKJ30" s="42"/>
      <c r="PKK30" s="42"/>
      <c r="PKL30" s="42"/>
      <c r="PKM30" s="42"/>
      <c r="PKN30" s="42"/>
      <c r="PKO30" s="42"/>
      <c r="PKP30" s="42"/>
      <c r="PKQ30" s="42"/>
      <c r="PKR30" s="42"/>
      <c r="PKS30" s="42"/>
      <c r="PKT30" s="42"/>
      <c r="PKU30" s="42"/>
      <c r="PKV30" s="42"/>
      <c r="PKW30" s="42"/>
      <c r="PKX30" s="42"/>
      <c r="PKY30" s="42"/>
      <c r="PKZ30" s="42"/>
      <c r="PLA30" s="42"/>
      <c r="PLB30" s="42"/>
      <c r="PLC30" s="42"/>
      <c r="PLD30" s="42"/>
      <c r="PLE30" s="42"/>
      <c r="PLF30" s="42"/>
      <c r="PLG30" s="42"/>
      <c r="PLH30" s="42"/>
      <c r="PLI30" s="42"/>
      <c r="PLJ30" s="42"/>
      <c r="PLK30" s="42"/>
      <c r="PLL30" s="42"/>
      <c r="PLM30" s="42"/>
      <c r="PLN30" s="42"/>
      <c r="PLO30" s="42"/>
      <c r="PLP30" s="42"/>
      <c r="PLQ30" s="42"/>
      <c r="PLR30" s="42"/>
      <c r="PLS30" s="42"/>
      <c r="PLT30" s="42"/>
      <c r="PLU30" s="42"/>
      <c r="PLV30" s="42"/>
      <c r="PLW30" s="42"/>
      <c r="PLX30" s="42"/>
      <c r="PLY30" s="42"/>
      <c r="PLZ30" s="42"/>
      <c r="PMA30" s="42"/>
      <c r="PMB30" s="42"/>
      <c r="PMC30" s="42"/>
      <c r="PMD30" s="42"/>
      <c r="PME30" s="42"/>
      <c r="PMF30" s="42"/>
      <c r="PMG30" s="42"/>
      <c r="PMH30" s="42"/>
      <c r="PMI30" s="42"/>
      <c r="PMJ30" s="42"/>
      <c r="PMK30" s="42"/>
      <c r="PML30" s="42"/>
      <c r="PMM30" s="42"/>
      <c r="PMN30" s="42"/>
      <c r="PMO30" s="42"/>
      <c r="PMP30" s="42"/>
      <c r="PMQ30" s="42"/>
      <c r="PMR30" s="42"/>
      <c r="PMS30" s="42"/>
      <c r="PMT30" s="42"/>
      <c r="PMU30" s="42"/>
      <c r="PMV30" s="42"/>
      <c r="PMW30" s="42"/>
      <c r="PMX30" s="42"/>
      <c r="PMY30" s="42"/>
      <c r="PMZ30" s="42"/>
      <c r="PNA30" s="42"/>
      <c r="PNB30" s="42"/>
      <c r="PNC30" s="42"/>
      <c r="PND30" s="42"/>
      <c r="PNE30" s="42"/>
      <c r="PNF30" s="42"/>
      <c r="PNG30" s="42"/>
      <c r="PNH30" s="42"/>
      <c r="PNI30" s="42"/>
      <c r="PNJ30" s="42"/>
      <c r="PNK30" s="42"/>
      <c r="PNL30" s="42"/>
      <c r="PNM30" s="42"/>
      <c r="PNN30" s="42"/>
      <c r="PNO30" s="42"/>
      <c r="PNP30" s="42"/>
      <c r="PNQ30" s="42"/>
      <c r="PNR30" s="42"/>
      <c r="PNS30" s="42"/>
      <c r="PNT30" s="42"/>
      <c r="PNU30" s="42"/>
      <c r="PNV30" s="42"/>
      <c r="PNW30" s="42"/>
      <c r="PNX30" s="42"/>
      <c r="PNY30" s="42"/>
      <c r="PNZ30" s="42"/>
      <c r="POA30" s="42"/>
      <c r="POB30" s="42"/>
      <c r="POC30" s="42"/>
      <c r="POD30" s="42"/>
      <c r="POE30" s="42"/>
      <c r="POF30" s="42"/>
      <c r="POG30" s="42"/>
      <c r="POH30" s="42"/>
      <c r="POI30" s="42"/>
      <c r="POJ30" s="42"/>
      <c r="POK30" s="42"/>
      <c r="POL30" s="42"/>
      <c r="POM30" s="42"/>
      <c r="PON30" s="42"/>
      <c r="POO30" s="42"/>
      <c r="POP30" s="42"/>
      <c r="POQ30" s="42"/>
      <c r="POR30" s="42"/>
      <c r="POS30" s="42"/>
      <c r="POT30" s="42"/>
      <c r="POU30" s="42"/>
      <c r="POV30" s="42"/>
      <c r="POW30" s="42"/>
      <c r="POX30" s="42"/>
      <c r="POY30" s="42"/>
      <c r="POZ30" s="42"/>
      <c r="PPA30" s="42"/>
      <c r="PPB30" s="42"/>
      <c r="PPC30" s="42"/>
      <c r="PPD30" s="42"/>
      <c r="PPE30" s="42"/>
      <c r="PPF30" s="42"/>
      <c r="PPG30" s="42"/>
      <c r="PPH30" s="42"/>
      <c r="PPI30" s="42"/>
      <c r="PPJ30" s="42"/>
      <c r="PPK30" s="42"/>
      <c r="PPL30" s="42"/>
      <c r="PPM30" s="42"/>
      <c r="PPN30" s="42"/>
      <c r="PPO30" s="42"/>
      <c r="PPP30" s="42"/>
      <c r="PPQ30" s="42"/>
      <c r="PPR30" s="42"/>
      <c r="PPS30" s="42"/>
      <c r="PPT30" s="42"/>
      <c r="PPU30" s="42"/>
      <c r="PPV30" s="42"/>
      <c r="PPW30" s="42"/>
      <c r="PPX30" s="42"/>
      <c r="PPY30" s="42"/>
      <c r="PPZ30" s="42"/>
      <c r="PQA30" s="42"/>
      <c r="PQB30" s="42"/>
      <c r="PQC30" s="42"/>
      <c r="PQD30" s="42"/>
      <c r="PQE30" s="42"/>
      <c r="PQF30" s="42"/>
      <c r="PQG30" s="42"/>
      <c r="PQH30" s="42"/>
      <c r="PQI30" s="42"/>
      <c r="PQJ30" s="42"/>
      <c r="PQK30" s="42"/>
      <c r="PQL30" s="42"/>
      <c r="PQM30" s="42"/>
      <c r="PQN30" s="42"/>
      <c r="PQO30" s="42"/>
      <c r="PQP30" s="42"/>
      <c r="PQQ30" s="42"/>
      <c r="PQR30" s="42"/>
      <c r="PQS30" s="42"/>
      <c r="PQT30" s="42"/>
      <c r="PQU30" s="42"/>
      <c r="PQV30" s="42"/>
      <c r="PQW30" s="42"/>
      <c r="PQX30" s="42"/>
      <c r="PQY30" s="42"/>
      <c r="PQZ30" s="42"/>
      <c r="PRA30" s="42"/>
      <c r="PRB30" s="42"/>
      <c r="PRC30" s="42"/>
      <c r="PRD30" s="42"/>
      <c r="PRE30" s="42"/>
      <c r="PRF30" s="42"/>
      <c r="PRG30" s="42"/>
      <c r="PRH30" s="42"/>
      <c r="PRI30" s="42"/>
      <c r="PRJ30" s="42"/>
      <c r="PRK30" s="42"/>
      <c r="PRL30" s="42"/>
      <c r="PRM30" s="42"/>
      <c r="PRN30" s="42"/>
      <c r="PRO30" s="42"/>
      <c r="PRP30" s="42"/>
      <c r="PRQ30" s="42"/>
      <c r="PRR30" s="42"/>
      <c r="PRS30" s="42"/>
      <c r="PRT30" s="42"/>
      <c r="PRU30" s="42"/>
      <c r="PRV30" s="42"/>
      <c r="PRW30" s="42"/>
      <c r="PRX30" s="42"/>
      <c r="PRY30" s="42"/>
      <c r="PRZ30" s="42"/>
      <c r="PSA30" s="42"/>
      <c r="PSB30" s="42"/>
      <c r="PSC30" s="42"/>
      <c r="PSD30" s="42"/>
      <c r="PSE30" s="42"/>
      <c r="PSF30" s="42"/>
      <c r="PSG30" s="42"/>
      <c r="PSH30" s="42"/>
      <c r="PSI30" s="42"/>
      <c r="PSJ30" s="42"/>
      <c r="PSK30" s="42"/>
      <c r="PSL30" s="42"/>
      <c r="PSM30" s="42"/>
      <c r="PSN30" s="42"/>
      <c r="PSO30" s="42"/>
      <c r="PSP30" s="42"/>
      <c r="PSQ30" s="42"/>
      <c r="PSR30" s="42"/>
      <c r="PSS30" s="42"/>
      <c r="PST30" s="42"/>
      <c r="PSU30" s="42"/>
      <c r="PSV30" s="42"/>
      <c r="PSW30" s="42"/>
      <c r="PSX30" s="42"/>
      <c r="PSY30" s="42"/>
      <c r="PSZ30" s="42"/>
      <c r="PTA30" s="42"/>
      <c r="PTB30" s="42"/>
      <c r="PTC30" s="42"/>
      <c r="PTD30" s="42"/>
      <c r="PTE30" s="42"/>
      <c r="PTF30" s="42"/>
      <c r="PTG30" s="42"/>
      <c r="PTH30" s="42"/>
      <c r="PTI30" s="42"/>
      <c r="PTJ30" s="42"/>
      <c r="PTK30" s="42"/>
      <c r="PTL30" s="42"/>
      <c r="PTM30" s="42"/>
      <c r="PTN30" s="42"/>
      <c r="PTO30" s="42"/>
      <c r="PTP30" s="42"/>
      <c r="PTQ30" s="42"/>
      <c r="PTR30" s="42"/>
      <c r="PTS30" s="42"/>
      <c r="PTT30" s="42"/>
      <c r="PTU30" s="42"/>
      <c r="PTV30" s="42"/>
      <c r="PTW30" s="42"/>
      <c r="PTX30" s="42"/>
      <c r="PTY30" s="42"/>
      <c r="PTZ30" s="42"/>
      <c r="PUA30" s="42"/>
      <c r="PUB30" s="42"/>
      <c r="PUC30" s="42"/>
      <c r="PUD30" s="42"/>
      <c r="PUE30" s="42"/>
      <c r="PUF30" s="42"/>
      <c r="PUG30" s="42"/>
      <c r="PUH30" s="42"/>
      <c r="PUI30" s="42"/>
      <c r="PUJ30" s="42"/>
      <c r="PUK30" s="42"/>
      <c r="PUL30" s="42"/>
      <c r="PUM30" s="42"/>
      <c r="PUN30" s="42"/>
      <c r="PUO30" s="42"/>
      <c r="PUP30" s="42"/>
      <c r="PUQ30" s="42"/>
      <c r="PUR30" s="42"/>
      <c r="PUS30" s="42"/>
      <c r="PUT30" s="42"/>
      <c r="PUU30" s="42"/>
      <c r="PUV30" s="42"/>
      <c r="PUW30" s="42"/>
      <c r="PUX30" s="42"/>
      <c r="PUY30" s="42"/>
      <c r="PUZ30" s="42"/>
      <c r="PVA30" s="42"/>
      <c r="PVB30" s="42"/>
      <c r="PVC30" s="42"/>
      <c r="PVD30" s="42"/>
      <c r="PVE30" s="42"/>
      <c r="PVF30" s="42"/>
      <c r="PVG30" s="42"/>
      <c r="PVH30" s="42"/>
      <c r="PVI30" s="42"/>
      <c r="PVJ30" s="42"/>
      <c r="PVK30" s="42"/>
      <c r="PVL30" s="42"/>
      <c r="PVM30" s="42"/>
      <c r="PVN30" s="42"/>
      <c r="PVO30" s="42"/>
      <c r="PVP30" s="42"/>
      <c r="PVQ30" s="42"/>
      <c r="PVR30" s="42"/>
      <c r="PVS30" s="42"/>
      <c r="PVT30" s="42"/>
      <c r="PVU30" s="42"/>
      <c r="PVV30" s="42"/>
      <c r="PVW30" s="42"/>
      <c r="PVX30" s="42"/>
      <c r="PVY30" s="42"/>
      <c r="PVZ30" s="42"/>
      <c r="PWA30" s="42"/>
      <c r="PWB30" s="42"/>
      <c r="PWC30" s="42"/>
      <c r="PWD30" s="42"/>
      <c r="PWE30" s="42"/>
      <c r="PWF30" s="42"/>
      <c r="PWG30" s="42"/>
      <c r="PWH30" s="42"/>
      <c r="PWI30" s="42"/>
      <c r="PWJ30" s="42"/>
      <c r="PWK30" s="42"/>
      <c r="PWL30" s="42"/>
      <c r="PWM30" s="42"/>
      <c r="PWN30" s="42"/>
      <c r="PWO30" s="42"/>
      <c r="PWP30" s="42"/>
      <c r="PWQ30" s="42"/>
      <c r="PWR30" s="42"/>
      <c r="PWS30" s="42"/>
      <c r="PWT30" s="42"/>
      <c r="PWU30" s="42"/>
      <c r="PWV30" s="42"/>
      <c r="PWW30" s="42"/>
      <c r="PWX30" s="42"/>
      <c r="PWY30" s="42"/>
      <c r="PWZ30" s="42"/>
      <c r="PXA30" s="42"/>
      <c r="PXB30" s="42"/>
      <c r="PXC30" s="42"/>
      <c r="PXD30" s="42"/>
      <c r="PXE30" s="42"/>
      <c r="PXF30" s="42"/>
      <c r="PXG30" s="42"/>
      <c r="PXH30" s="42"/>
      <c r="PXI30" s="42"/>
      <c r="PXJ30" s="42"/>
      <c r="PXK30" s="42"/>
      <c r="PXL30" s="42"/>
      <c r="PXM30" s="42"/>
      <c r="PXN30" s="42"/>
      <c r="PXO30" s="42"/>
      <c r="PXP30" s="42"/>
      <c r="PXQ30" s="42"/>
      <c r="PXR30" s="42"/>
      <c r="PXS30" s="42"/>
      <c r="PXT30" s="42"/>
      <c r="PXU30" s="42"/>
      <c r="PXV30" s="42"/>
      <c r="PXW30" s="42"/>
      <c r="PXX30" s="42"/>
      <c r="PXY30" s="42"/>
      <c r="PXZ30" s="42"/>
      <c r="PYA30" s="42"/>
      <c r="PYB30" s="42"/>
      <c r="PYC30" s="42"/>
      <c r="PYD30" s="42"/>
      <c r="PYE30" s="42"/>
      <c r="PYF30" s="42"/>
      <c r="PYG30" s="42"/>
      <c r="PYH30" s="42"/>
      <c r="PYI30" s="42"/>
      <c r="PYJ30" s="42"/>
      <c r="PYK30" s="42"/>
      <c r="PYL30" s="42"/>
      <c r="PYM30" s="42"/>
      <c r="PYN30" s="42"/>
      <c r="PYO30" s="42"/>
      <c r="PYP30" s="42"/>
      <c r="PYQ30" s="42"/>
      <c r="PYR30" s="42"/>
      <c r="PYS30" s="42"/>
      <c r="PYT30" s="42"/>
      <c r="PYU30" s="42"/>
      <c r="PYV30" s="42"/>
      <c r="PYW30" s="42"/>
      <c r="PYX30" s="42"/>
      <c r="PYY30" s="42"/>
      <c r="PYZ30" s="42"/>
      <c r="PZA30" s="42"/>
      <c r="PZB30" s="42"/>
      <c r="PZC30" s="42"/>
      <c r="PZD30" s="42"/>
      <c r="PZE30" s="42"/>
      <c r="PZF30" s="42"/>
      <c r="PZG30" s="42"/>
      <c r="PZH30" s="42"/>
      <c r="PZI30" s="42"/>
      <c r="PZJ30" s="42"/>
      <c r="PZK30" s="42"/>
      <c r="PZL30" s="42"/>
      <c r="PZM30" s="42"/>
      <c r="PZN30" s="42"/>
      <c r="PZO30" s="42"/>
      <c r="PZP30" s="42"/>
      <c r="PZQ30" s="42"/>
      <c r="PZR30" s="42"/>
      <c r="PZS30" s="42"/>
      <c r="PZT30" s="42"/>
      <c r="PZU30" s="42"/>
      <c r="PZV30" s="42"/>
      <c r="PZW30" s="42"/>
      <c r="PZX30" s="42"/>
      <c r="PZY30" s="42"/>
      <c r="PZZ30" s="42"/>
      <c r="QAA30" s="42"/>
      <c r="QAB30" s="42"/>
      <c r="QAC30" s="42"/>
      <c r="QAD30" s="42"/>
      <c r="QAE30" s="42"/>
      <c r="QAF30" s="42"/>
      <c r="QAG30" s="42"/>
      <c r="QAH30" s="42"/>
      <c r="QAI30" s="42"/>
      <c r="QAJ30" s="42"/>
      <c r="QAK30" s="42"/>
      <c r="QAL30" s="42"/>
      <c r="QAM30" s="42"/>
      <c r="QAN30" s="42"/>
      <c r="QAO30" s="42"/>
      <c r="QAP30" s="42"/>
      <c r="QAQ30" s="42"/>
      <c r="QAR30" s="42"/>
      <c r="QAS30" s="42"/>
      <c r="QAT30" s="42"/>
      <c r="QAU30" s="42"/>
      <c r="QAV30" s="42"/>
      <c r="QAW30" s="42"/>
      <c r="QAX30" s="42"/>
      <c r="QAY30" s="42"/>
      <c r="QAZ30" s="42"/>
      <c r="QBA30" s="42"/>
      <c r="QBB30" s="42"/>
      <c r="QBC30" s="42"/>
      <c r="QBD30" s="42"/>
      <c r="QBE30" s="42"/>
      <c r="QBF30" s="42"/>
      <c r="QBG30" s="42"/>
      <c r="QBH30" s="42"/>
      <c r="QBI30" s="42"/>
      <c r="QBJ30" s="42"/>
      <c r="QBK30" s="42"/>
      <c r="QBL30" s="42"/>
      <c r="QBM30" s="42"/>
      <c r="QBN30" s="42"/>
      <c r="QBO30" s="42"/>
      <c r="QBP30" s="42"/>
      <c r="QBQ30" s="42"/>
      <c r="QBR30" s="42"/>
      <c r="QBS30" s="42"/>
      <c r="QBT30" s="42"/>
      <c r="QBU30" s="42"/>
      <c r="QBV30" s="42"/>
      <c r="QBW30" s="42"/>
      <c r="QBX30" s="42"/>
      <c r="QBY30" s="42"/>
      <c r="QBZ30" s="42"/>
      <c r="QCA30" s="42"/>
      <c r="QCB30" s="42"/>
      <c r="QCC30" s="42"/>
      <c r="QCD30" s="42"/>
      <c r="QCE30" s="42"/>
      <c r="QCF30" s="42"/>
      <c r="QCG30" s="42"/>
      <c r="QCH30" s="42"/>
      <c r="QCI30" s="42"/>
      <c r="QCJ30" s="42"/>
      <c r="QCK30" s="42"/>
      <c r="QCL30" s="42"/>
      <c r="QCM30" s="42"/>
      <c r="QCN30" s="42"/>
      <c r="QCO30" s="42"/>
      <c r="QCP30" s="42"/>
      <c r="QCQ30" s="42"/>
      <c r="QCR30" s="42"/>
      <c r="QCS30" s="42"/>
      <c r="QCT30" s="42"/>
      <c r="QCU30" s="42"/>
      <c r="QCV30" s="42"/>
      <c r="QCW30" s="42"/>
      <c r="QCX30" s="42"/>
      <c r="QCY30" s="42"/>
      <c r="QCZ30" s="42"/>
      <c r="QDA30" s="42"/>
      <c r="QDB30" s="42"/>
      <c r="QDC30" s="42"/>
      <c r="QDD30" s="42"/>
      <c r="QDE30" s="42"/>
      <c r="QDF30" s="42"/>
      <c r="QDG30" s="42"/>
      <c r="QDH30" s="42"/>
      <c r="QDI30" s="42"/>
      <c r="QDJ30" s="42"/>
      <c r="QDK30" s="42"/>
      <c r="QDL30" s="42"/>
      <c r="QDM30" s="42"/>
      <c r="QDN30" s="42"/>
      <c r="QDO30" s="42"/>
      <c r="QDP30" s="42"/>
      <c r="QDQ30" s="42"/>
      <c r="QDR30" s="42"/>
      <c r="QDS30" s="42"/>
      <c r="QDT30" s="42"/>
      <c r="QDU30" s="42"/>
      <c r="QDV30" s="42"/>
      <c r="QDW30" s="42"/>
      <c r="QDX30" s="42"/>
      <c r="QDY30" s="42"/>
      <c r="QDZ30" s="42"/>
      <c r="QEA30" s="42"/>
      <c r="QEB30" s="42"/>
      <c r="QEC30" s="42"/>
      <c r="QED30" s="42"/>
      <c r="QEE30" s="42"/>
      <c r="QEF30" s="42"/>
      <c r="QEG30" s="42"/>
      <c r="QEH30" s="42"/>
      <c r="QEI30" s="42"/>
      <c r="QEJ30" s="42"/>
      <c r="QEK30" s="42"/>
      <c r="QEL30" s="42"/>
      <c r="QEM30" s="42"/>
      <c r="QEN30" s="42"/>
      <c r="QEO30" s="42"/>
      <c r="QEP30" s="42"/>
      <c r="QEQ30" s="42"/>
      <c r="QER30" s="42"/>
      <c r="QES30" s="42"/>
      <c r="QET30" s="42"/>
      <c r="QEU30" s="42"/>
      <c r="QEV30" s="42"/>
      <c r="QEW30" s="42"/>
      <c r="QEX30" s="42"/>
      <c r="QEY30" s="42"/>
      <c r="QEZ30" s="42"/>
      <c r="QFA30" s="42"/>
      <c r="QFB30" s="42"/>
      <c r="QFC30" s="42"/>
      <c r="QFD30" s="42"/>
      <c r="QFE30" s="42"/>
      <c r="QFF30" s="42"/>
      <c r="QFG30" s="42"/>
      <c r="QFH30" s="42"/>
      <c r="QFI30" s="42"/>
      <c r="QFJ30" s="42"/>
      <c r="QFK30" s="42"/>
      <c r="QFL30" s="42"/>
      <c r="QFM30" s="42"/>
      <c r="QFN30" s="42"/>
      <c r="QFO30" s="42"/>
      <c r="QFP30" s="42"/>
      <c r="QFQ30" s="42"/>
      <c r="QFR30" s="42"/>
      <c r="QFS30" s="42"/>
      <c r="QFT30" s="42"/>
      <c r="QFU30" s="42"/>
      <c r="QFV30" s="42"/>
      <c r="QFW30" s="42"/>
      <c r="QFX30" s="42"/>
      <c r="QFY30" s="42"/>
      <c r="QFZ30" s="42"/>
      <c r="QGA30" s="42"/>
      <c r="QGB30" s="42"/>
      <c r="QGC30" s="42"/>
      <c r="QGD30" s="42"/>
      <c r="QGE30" s="42"/>
      <c r="QGF30" s="42"/>
      <c r="QGG30" s="42"/>
      <c r="QGH30" s="42"/>
      <c r="QGI30" s="42"/>
      <c r="QGJ30" s="42"/>
      <c r="QGK30" s="42"/>
      <c r="QGL30" s="42"/>
      <c r="QGM30" s="42"/>
      <c r="QGN30" s="42"/>
      <c r="QGO30" s="42"/>
      <c r="QGP30" s="42"/>
      <c r="QGQ30" s="42"/>
      <c r="QGR30" s="42"/>
      <c r="QGS30" s="42"/>
      <c r="QGT30" s="42"/>
      <c r="QGU30" s="42"/>
      <c r="QGV30" s="42"/>
      <c r="QGW30" s="42"/>
      <c r="QGX30" s="42"/>
      <c r="QGY30" s="42"/>
      <c r="QGZ30" s="42"/>
      <c r="QHA30" s="42"/>
      <c r="QHB30" s="42"/>
      <c r="QHC30" s="42"/>
      <c r="QHD30" s="42"/>
      <c r="QHE30" s="42"/>
      <c r="QHF30" s="42"/>
      <c r="QHG30" s="42"/>
      <c r="QHH30" s="42"/>
      <c r="QHI30" s="42"/>
      <c r="QHJ30" s="42"/>
      <c r="QHK30" s="42"/>
      <c r="QHL30" s="42"/>
      <c r="QHM30" s="42"/>
      <c r="QHN30" s="42"/>
      <c r="QHO30" s="42"/>
      <c r="QHP30" s="42"/>
      <c r="QHQ30" s="42"/>
      <c r="QHR30" s="42"/>
      <c r="QHS30" s="42"/>
      <c r="QHT30" s="42"/>
      <c r="QHU30" s="42"/>
      <c r="QHV30" s="42"/>
      <c r="QHW30" s="42"/>
      <c r="QHX30" s="42"/>
      <c r="QHY30" s="42"/>
      <c r="QHZ30" s="42"/>
      <c r="QIA30" s="42"/>
      <c r="QIB30" s="42"/>
      <c r="QIC30" s="42"/>
      <c r="QID30" s="42"/>
      <c r="QIE30" s="42"/>
      <c r="QIF30" s="42"/>
      <c r="QIG30" s="42"/>
      <c r="QIH30" s="42"/>
      <c r="QII30" s="42"/>
      <c r="QIJ30" s="42"/>
      <c r="QIK30" s="42"/>
      <c r="QIL30" s="42"/>
      <c r="QIM30" s="42"/>
      <c r="QIN30" s="42"/>
      <c r="QIO30" s="42"/>
      <c r="QIP30" s="42"/>
      <c r="QIQ30" s="42"/>
      <c r="QIR30" s="42"/>
      <c r="QIS30" s="42"/>
      <c r="QIT30" s="42"/>
      <c r="QIU30" s="42"/>
      <c r="QIV30" s="42"/>
      <c r="QIW30" s="42"/>
      <c r="QIX30" s="42"/>
      <c r="QIY30" s="42"/>
      <c r="QIZ30" s="42"/>
      <c r="QJA30" s="42"/>
      <c r="QJB30" s="42"/>
      <c r="QJC30" s="42"/>
      <c r="QJD30" s="42"/>
      <c r="QJE30" s="42"/>
      <c r="QJF30" s="42"/>
      <c r="QJG30" s="42"/>
      <c r="QJH30" s="42"/>
      <c r="QJI30" s="42"/>
      <c r="QJJ30" s="42"/>
      <c r="QJK30" s="42"/>
      <c r="QJL30" s="42"/>
      <c r="QJM30" s="42"/>
      <c r="QJN30" s="42"/>
      <c r="QJO30" s="42"/>
      <c r="QJP30" s="42"/>
      <c r="QJQ30" s="42"/>
      <c r="QJR30" s="42"/>
      <c r="QJS30" s="42"/>
      <c r="QJT30" s="42"/>
      <c r="QJU30" s="42"/>
      <c r="QJV30" s="42"/>
      <c r="QJW30" s="42"/>
      <c r="QJX30" s="42"/>
      <c r="QJY30" s="42"/>
      <c r="QJZ30" s="42"/>
      <c r="QKA30" s="42"/>
      <c r="QKB30" s="42"/>
      <c r="QKC30" s="42"/>
      <c r="QKD30" s="42"/>
      <c r="QKE30" s="42"/>
      <c r="QKF30" s="42"/>
      <c r="QKG30" s="42"/>
      <c r="QKH30" s="42"/>
      <c r="QKI30" s="42"/>
      <c r="QKJ30" s="42"/>
      <c r="QKK30" s="42"/>
      <c r="QKL30" s="42"/>
      <c r="QKM30" s="42"/>
      <c r="QKN30" s="42"/>
      <c r="QKO30" s="42"/>
      <c r="QKP30" s="42"/>
      <c r="QKQ30" s="42"/>
      <c r="QKR30" s="42"/>
      <c r="QKS30" s="42"/>
      <c r="QKT30" s="42"/>
      <c r="QKU30" s="42"/>
      <c r="QKV30" s="42"/>
      <c r="QKW30" s="42"/>
      <c r="QKX30" s="42"/>
      <c r="QKY30" s="42"/>
      <c r="QKZ30" s="42"/>
      <c r="QLA30" s="42"/>
      <c r="QLB30" s="42"/>
      <c r="QLC30" s="42"/>
      <c r="QLD30" s="42"/>
      <c r="QLE30" s="42"/>
      <c r="QLF30" s="42"/>
      <c r="QLG30" s="42"/>
      <c r="QLH30" s="42"/>
      <c r="QLI30" s="42"/>
      <c r="QLJ30" s="42"/>
      <c r="QLK30" s="42"/>
      <c r="QLL30" s="42"/>
      <c r="QLM30" s="42"/>
      <c r="QLN30" s="42"/>
      <c r="QLO30" s="42"/>
      <c r="QLP30" s="42"/>
      <c r="QLQ30" s="42"/>
      <c r="QLR30" s="42"/>
      <c r="QLS30" s="42"/>
      <c r="QLT30" s="42"/>
      <c r="QLU30" s="42"/>
      <c r="QLV30" s="42"/>
      <c r="QLW30" s="42"/>
      <c r="QLX30" s="42"/>
      <c r="QLY30" s="42"/>
      <c r="QLZ30" s="42"/>
      <c r="QMA30" s="42"/>
      <c r="QMB30" s="42"/>
      <c r="QMC30" s="42"/>
      <c r="QMD30" s="42"/>
      <c r="QME30" s="42"/>
      <c r="QMF30" s="42"/>
      <c r="QMG30" s="42"/>
      <c r="QMH30" s="42"/>
      <c r="QMI30" s="42"/>
      <c r="QMJ30" s="42"/>
      <c r="QMK30" s="42"/>
      <c r="QML30" s="42"/>
      <c r="QMM30" s="42"/>
      <c r="QMN30" s="42"/>
      <c r="QMO30" s="42"/>
      <c r="QMP30" s="42"/>
      <c r="QMQ30" s="42"/>
      <c r="QMR30" s="42"/>
      <c r="QMS30" s="42"/>
      <c r="QMT30" s="42"/>
      <c r="QMU30" s="42"/>
      <c r="QMV30" s="42"/>
      <c r="QMW30" s="42"/>
      <c r="QMX30" s="42"/>
      <c r="QMY30" s="42"/>
      <c r="QMZ30" s="42"/>
      <c r="QNA30" s="42"/>
      <c r="QNB30" s="42"/>
      <c r="QNC30" s="42"/>
      <c r="QND30" s="42"/>
      <c r="QNE30" s="42"/>
      <c r="QNF30" s="42"/>
      <c r="QNG30" s="42"/>
      <c r="QNH30" s="42"/>
      <c r="QNI30" s="42"/>
      <c r="QNJ30" s="42"/>
      <c r="QNK30" s="42"/>
      <c r="QNL30" s="42"/>
      <c r="QNM30" s="42"/>
      <c r="QNN30" s="42"/>
      <c r="QNO30" s="42"/>
      <c r="QNP30" s="42"/>
      <c r="QNQ30" s="42"/>
      <c r="QNR30" s="42"/>
      <c r="QNS30" s="42"/>
      <c r="QNT30" s="42"/>
      <c r="QNU30" s="42"/>
      <c r="QNV30" s="42"/>
      <c r="QNW30" s="42"/>
      <c r="QNX30" s="42"/>
      <c r="QNY30" s="42"/>
      <c r="QNZ30" s="42"/>
      <c r="QOA30" s="42"/>
      <c r="QOB30" s="42"/>
      <c r="QOC30" s="42"/>
      <c r="QOD30" s="42"/>
      <c r="QOE30" s="42"/>
      <c r="QOF30" s="42"/>
      <c r="QOG30" s="42"/>
      <c r="QOH30" s="42"/>
      <c r="QOI30" s="42"/>
      <c r="QOJ30" s="42"/>
      <c r="QOK30" s="42"/>
      <c r="QOL30" s="42"/>
      <c r="QOM30" s="42"/>
      <c r="QON30" s="42"/>
      <c r="QOO30" s="42"/>
      <c r="QOP30" s="42"/>
      <c r="QOQ30" s="42"/>
      <c r="QOR30" s="42"/>
      <c r="QOS30" s="42"/>
      <c r="QOT30" s="42"/>
      <c r="QOU30" s="42"/>
      <c r="QOV30" s="42"/>
      <c r="QOW30" s="42"/>
      <c r="QOX30" s="42"/>
      <c r="QOY30" s="42"/>
      <c r="QOZ30" s="42"/>
      <c r="QPA30" s="42"/>
      <c r="QPB30" s="42"/>
      <c r="QPC30" s="42"/>
      <c r="QPD30" s="42"/>
      <c r="QPE30" s="42"/>
      <c r="QPF30" s="42"/>
      <c r="QPG30" s="42"/>
      <c r="QPH30" s="42"/>
      <c r="QPI30" s="42"/>
      <c r="QPJ30" s="42"/>
      <c r="QPK30" s="42"/>
      <c r="QPL30" s="42"/>
      <c r="QPM30" s="42"/>
      <c r="QPN30" s="42"/>
      <c r="QPO30" s="42"/>
      <c r="QPP30" s="42"/>
      <c r="QPQ30" s="42"/>
      <c r="QPR30" s="42"/>
      <c r="QPS30" s="42"/>
      <c r="QPT30" s="42"/>
      <c r="QPU30" s="42"/>
      <c r="QPV30" s="42"/>
      <c r="QPW30" s="42"/>
      <c r="QPX30" s="42"/>
      <c r="QPY30" s="42"/>
      <c r="QPZ30" s="42"/>
      <c r="QQA30" s="42"/>
      <c r="QQB30" s="42"/>
      <c r="QQC30" s="42"/>
      <c r="QQD30" s="42"/>
      <c r="QQE30" s="42"/>
      <c r="QQF30" s="42"/>
      <c r="QQG30" s="42"/>
      <c r="QQH30" s="42"/>
      <c r="QQI30" s="42"/>
      <c r="QQJ30" s="42"/>
      <c r="QQK30" s="42"/>
      <c r="QQL30" s="42"/>
      <c r="QQM30" s="42"/>
      <c r="QQN30" s="42"/>
      <c r="QQO30" s="42"/>
      <c r="QQP30" s="42"/>
      <c r="QQQ30" s="42"/>
      <c r="QQR30" s="42"/>
      <c r="QQS30" s="42"/>
      <c r="QQT30" s="42"/>
      <c r="QQU30" s="42"/>
      <c r="QQV30" s="42"/>
      <c r="QQW30" s="42"/>
      <c r="QQX30" s="42"/>
      <c r="QQY30" s="42"/>
      <c r="QQZ30" s="42"/>
      <c r="QRA30" s="42"/>
      <c r="QRB30" s="42"/>
      <c r="QRC30" s="42"/>
      <c r="QRD30" s="42"/>
      <c r="QRE30" s="42"/>
      <c r="QRF30" s="42"/>
      <c r="QRG30" s="42"/>
      <c r="QRH30" s="42"/>
      <c r="QRI30" s="42"/>
      <c r="QRJ30" s="42"/>
      <c r="QRK30" s="42"/>
      <c r="QRL30" s="42"/>
      <c r="QRM30" s="42"/>
      <c r="QRN30" s="42"/>
      <c r="QRO30" s="42"/>
      <c r="QRP30" s="42"/>
      <c r="QRQ30" s="42"/>
      <c r="QRR30" s="42"/>
      <c r="QRS30" s="42"/>
      <c r="QRT30" s="42"/>
      <c r="QRU30" s="42"/>
      <c r="QRV30" s="42"/>
      <c r="QRW30" s="42"/>
      <c r="QRX30" s="42"/>
      <c r="QRY30" s="42"/>
      <c r="QRZ30" s="42"/>
      <c r="QSA30" s="42"/>
      <c r="QSB30" s="42"/>
      <c r="QSC30" s="42"/>
      <c r="QSD30" s="42"/>
      <c r="QSE30" s="42"/>
      <c r="QSF30" s="42"/>
      <c r="QSG30" s="42"/>
      <c r="QSH30" s="42"/>
      <c r="QSI30" s="42"/>
      <c r="QSJ30" s="42"/>
      <c r="QSK30" s="42"/>
      <c r="QSL30" s="42"/>
      <c r="QSM30" s="42"/>
      <c r="QSN30" s="42"/>
      <c r="QSO30" s="42"/>
      <c r="QSP30" s="42"/>
      <c r="QSQ30" s="42"/>
      <c r="QSR30" s="42"/>
      <c r="QSS30" s="42"/>
      <c r="QST30" s="42"/>
      <c r="QSU30" s="42"/>
      <c r="QSV30" s="42"/>
      <c r="QSW30" s="42"/>
      <c r="QSX30" s="42"/>
      <c r="QSY30" s="42"/>
      <c r="QSZ30" s="42"/>
      <c r="QTA30" s="42"/>
      <c r="QTB30" s="42"/>
      <c r="QTC30" s="42"/>
      <c r="QTD30" s="42"/>
      <c r="QTE30" s="42"/>
      <c r="QTF30" s="42"/>
      <c r="QTG30" s="42"/>
      <c r="QTH30" s="42"/>
      <c r="QTI30" s="42"/>
      <c r="QTJ30" s="42"/>
      <c r="QTK30" s="42"/>
      <c r="QTL30" s="42"/>
      <c r="QTM30" s="42"/>
      <c r="QTN30" s="42"/>
      <c r="QTO30" s="42"/>
      <c r="QTP30" s="42"/>
      <c r="QTQ30" s="42"/>
      <c r="QTR30" s="42"/>
      <c r="QTS30" s="42"/>
      <c r="QTT30" s="42"/>
      <c r="QTU30" s="42"/>
      <c r="QTV30" s="42"/>
      <c r="QTW30" s="42"/>
      <c r="QTX30" s="42"/>
      <c r="QTY30" s="42"/>
      <c r="QTZ30" s="42"/>
      <c r="QUA30" s="42"/>
      <c r="QUB30" s="42"/>
      <c r="QUC30" s="42"/>
      <c r="QUD30" s="42"/>
      <c r="QUE30" s="42"/>
      <c r="QUF30" s="42"/>
      <c r="QUG30" s="42"/>
      <c r="QUH30" s="42"/>
      <c r="QUI30" s="42"/>
      <c r="QUJ30" s="42"/>
      <c r="QUK30" s="42"/>
      <c r="QUL30" s="42"/>
      <c r="QUM30" s="42"/>
      <c r="QUN30" s="42"/>
      <c r="QUO30" s="42"/>
      <c r="QUP30" s="42"/>
      <c r="QUQ30" s="42"/>
      <c r="QUR30" s="42"/>
      <c r="QUS30" s="42"/>
      <c r="QUT30" s="42"/>
      <c r="QUU30" s="42"/>
      <c r="QUV30" s="42"/>
      <c r="QUW30" s="42"/>
      <c r="QUX30" s="42"/>
      <c r="QUY30" s="42"/>
      <c r="QUZ30" s="42"/>
      <c r="QVA30" s="42"/>
      <c r="QVB30" s="42"/>
      <c r="QVC30" s="42"/>
      <c r="QVD30" s="42"/>
      <c r="QVE30" s="42"/>
      <c r="QVF30" s="42"/>
      <c r="QVG30" s="42"/>
      <c r="QVH30" s="42"/>
      <c r="QVI30" s="42"/>
      <c r="QVJ30" s="42"/>
      <c r="QVK30" s="42"/>
      <c r="QVL30" s="42"/>
      <c r="QVM30" s="42"/>
      <c r="QVN30" s="42"/>
      <c r="QVO30" s="42"/>
      <c r="QVP30" s="42"/>
      <c r="QVQ30" s="42"/>
      <c r="QVR30" s="42"/>
      <c r="QVS30" s="42"/>
      <c r="QVT30" s="42"/>
      <c r="QVU30" s="42"/>
      <c r="QVV30" s="42"/>
      <c r="QVW30" s="42"/>
      <c r="QVX30" s="42"/>
      <c r="QVY30" s="42"/>
      <c r="QVZ30" s="42"/>
      <c r="QWA30" s="42"/>
      <c r="QWB30" s="42"/>
      <c r="QWC30" s="42"/>
      <c r="QWD30" s="42"/>
      <c r="QWE30" s="42"/>
      <c r="QWF30" s="42"/>
      <c r="QWG30" s="42"/>
      <c r="QWH30" s="42"/>
      <c r="QWI30" s="42"/>
      <c r="QWJ30" s="42"/>
      <c r="QWK30" s="42"/>
      <c r="QWL30" s="42"/>
      <c r="QWM30" s="42"/>
      <c r="QWN30" s="42"/>
      <c r="QWO30" s="42"/>
      <c r="QWP30" s="42"/>
      <c r="QWQ30" s="42"/>
      <c r="QWR30" s="42"/>
      <c r="QWS30" s="42"/>
      <c r="QWT30" s="42"/>
      <c r="QWU30" s="42"/>
      <c r="QWV30" s="42"/>
      <c r="QWW30" s="42"/>
      <c r="QWX30" s="42"/>
      <c r="QWY30" s="42"/>
      <c r="QWZ30" s="42"/>
      <c r="QXA30" s="42"/>
      <c r="QXB30" s="42"/>
      <c r="QXC30" s="42"/>
      <c r="QXD30" s="42"/>
      <c r="QXE30" s="42"/>
      <c r="QXF30" s="42"/>
      <c r="QXG30" s="42"/>
      <c r="QXH30" s="42"/>
      <c r="QXI30" s="42"/>
      <c r="QXJ30" s="42"/>
      <c r="QXK30" s="42"/>
      <c r="QXL30" s="42"/>
      <c r="QXM30" s="42"/>
      <c r="QXN30" s="42"/>
      <c r="QXO30" s="42"/>
      <c r="QXP30" s="42"/>
      <c r="QXQ30" s="42"/>
      <c r="QXR30" s="42"/>
      <c r="QXS30" s="42"/>
      <c r="QXT30" s="42"/>
      <c r="QXU30" s="42"/>
      <c r="QXV30" s="42"/>
      <c r="QXW30" s="42"/>
      <c r="QXX30" s="42"/>
      <c r="QXY30" s="42"/>
      <c r="QXZ30" s="42"/>
      <c r="QYA30" s="42"/>
      <c r="QYB30" s="42"/>
      <c r="QYC30" s="42"/>
      <c r="QYD30" s="42"/>
      <c r="QYE30" s="42"/>
      <c r="QYF30" s="42"/>
      <c r="QYG30" s="42"/>
      <c r="QYH30" s="42"/>
      <c r="QYI30" s="42"/>
      <c r="QYJ30" s="42"/>
      <c r="QYK30" s="42"/>
      <c r="QYL30" s="42"/>
      <c r="QYM30" s="42"/>
      <c r="QYN30" s="42"/>
      <c r="QYO30" s="42"/>
      <c r="QYP30" s="42"/>
      <c r="QYQ30" s="42"/>
      <c r="QYR30" s="42"/>
      <c r="QYS30" s="42"/>
      <c r="QYT30" s="42"/>
      <c r="QYU30" s="42"/>
      <c r="QYV30" s="42"/>
      <c r="QYW30" s="42"/>
      <c r="QYX30" s="42"/>
      <c r="QYY30" s="42"/>
      <c r="QYZ30" s="42"/>
      <c r="QZA30" s="42"/>
      <c r="QZB30" s="42"/>
      <c r="QZC30" s="42"/>
      <c r="QZD30" s="42"/>
      <c r="QZE30" s="42"/>
      <c r="QZF30" s="42"/>
      <c r="QZG30" s="42"/>
      <c r="QZH30" s="42"/>
      <c r="QZI30" s="42"/>
      <c r="QZJ30" s="42"/>
      <c r="QZK30" s="42"/>
      <c r="QZL30" s="42"/>
      <c r="QZM30" s="42"/>
      <c r="QZN30" s="42"/>
      <c r="QZO30" s="42"/>
      <c r="QZP30" s="42"/>
      <c r="QZQ30" s="42"/>
      <c r="QZR30" s="42"/>
      <c r="QZS30" s="42"/>
      <c r="QZT30" s="42"/>
      <c r="QZU30" s="42"/>
      <c r="QZV30" s="42"/>
      <c r="QZW30" s="42"/>
      <c r="QZX30" s="42"/>
      <c r="QZY30" s="42"/>
      <c r="QZZ30" s="42"/>
      <c r="RAA30" s="42"/>
      <c r="RAB30" s="42"/>
      <c r="RAC30" s="42"/>
      <c r="RAD30" s="42"/>
      <c r="RAE30" s="42"/>
      <c r="RAF30" s="42"/>
      <c r="RAG30" s="42"/>
      <c r="RAH30" s="42"/>
      <c r="RAI30" s="42"/>
      <c r="RAJ30" s="42"/>
      <c r="RAK30" s="42"/>
      <c r="RAL30" s="42"/>
      <c r="RAM30" s="42"/>
      <c r="RAN30" s="42"/>
      <c r="RAO30" s="42"/>
      <c r="RAP30" s="42"/>
      <c r="RAQ30" s="42"/>
      <c r="RAR30" s="42"/>
      <c r="RAS30" s="42"/>
      <c r="RAT30" s="42"/>
      <c r="RAU30" s="42"/>
      <c r="RAV30" s="42"/>
      <c r="RAW30" s="42"/>
      <c r="RAX30" s="42"/>
      <c r="RAY30" s="42"/>
      <c r="RAZ30" s="42"/>
      <c r="RBA30" s="42"/>
      <c r="RBB30" s="42"/>
      <c r="RBC30" s="42"/>
      <c r="RBD30" s="42"/>
      <c r="RBE30" s="42"/>
      <c r="RBF30" s="42"/>
      <c r="RBG30" s="42"/>
      <c r="RBH30" s="42"/>
      <c r="RBI30" s="42"/>
      <c r="RBJ30" s="42"/>
      <c r="RBK30" s="42"/>
      <c r="RBL30" s="42"/>
      <c r="RBM30" s="42"/>
      <c r="RBN30" s="42"/>
      <c r="RBO30" s="42"/>
      <c r="RBP30" s="42"/>
      <c r="RBQ30" s="42"/>
      <c r="RBR30" s="42"/>
      <c r="RBS30" s="42"/>
      <c r="RBT30" s="42"/>
      <c r="RBU30" s="42"/>
      <c r="RBV30" s="42"/>
      <c r="RBW30" s="42"/>
      <c r="RBX30" s="42"/>
      <c r="RBY30" s="42"/>
      <c r="RBZ30" s="42"/>
      <c r="RCA30" s="42"/>
      <c r="RCB30" s="42"/>
      <c r="RCC30" s="42"/>
      <c r="RCD30" s="42"/>
      <c r="RCE30" s="42"/>
      <c r="RCF30" s="42"/>
      <c r="RCG30" s="42"/>
      <c r="RCH30" s="42"/>
      <c r="RCI30" s="42"/>
      <c r="RCJ30" s="42"/>
      <c r="RCK30" s="42"/>
      <c r="RCL30" s="42"/>
      <c r="RCM30" s="42"/>
      <c r="RCN30" s="42"/>
      <c r="RCO30" s="42"/>
      <c r="RCP30" s="42"/>
      <c r="RCQ30" s="42"/>
      <c r="RCR30" s="42"/>
      <c r="RCS30" s="42"/>
      <c r="RCT30" s="42"/>
      <c r="RCU30" s="42"/>
      <c r="RCV30" s="42"/>
      <c r="RCW30" s="42"/>
      <c r="RCX30" s="42"/>
      <c r="RCY30" s="42"/>
      <c r="RCZ30" s="42"/>
      <c r="RDA30" s="42"/>
      <c r="RDB30" s="42"/>
      <c r="RDC30" s="42"/>
      <c r="RDD30" s="42"/>
      <c r="RDE30" s="42"/>
      <c r="RDF30" s="42"/>
      <c r="RDG30" s="42"/>
      <c r="RDH30" s="42"/>
      <c r="RDI30" s="42"/>
      <c r="RDJ30" s="42"/>
      <c r="RDK30" s="42"/>
      <c r="RDL30" s="42"/>
      <c r="RDM30" s="42"/>
      <c r="RDN30" s="42"/>
      <c r="RDO30" s="42"/>
      <c r="RDP30" s="42"/>
      <c r="RDQ30" s="42"/>
      <c r="RDR30" s="42"/>
      <c r="RDS30" s="42"/>
      <c r="RDT30" s="42"/>
      <c r="RDU30" s="42"/>
      <c r="RDV30" s="42"/>
      <c r="RDW30" s="42"/>
      <c r="RDX30" s="42"/>
      <c r="RDY30" s="42"/>
      <c r="RDZ30" s="42"/>
      <c r="REA30" s="42"/>
      <c r="REB30" s="42"/>
      <c r="REC30" s="42"/>
      <c r="RED30" s="42"/>
      <c r="REE30" s="42"/>
      <c r="REF30" s="42"/>
      <c r="REG30" s="42"/>
      <c r="REH30" s="42"/>
      <c r="REI30" s="42"/>
      <c r="REJ30" s="42"/>
      <c r="REK30" s="42"/>
      <c r="REL30" s="42"/>
      <c r="REM30" s="42"/>
      <c r="REN30" s="42"/>
      <c r="REO30" s="42"/>
      <c r="REP30" s="42"/>
      <c r="REQ30" s="42"/>
      <c r="RER30" s="42"/>
      <c r="RES30" s="42"/>
      <c r="RET30" s="42"/>
      <c r="REU30" s="42"/>
      <c r="REV30" s="42"/>
      <c r="REW30" s="42"/>
      <c r="REX30" s="42"/>
      <c r="REY30" s="42"/>
      <c r="REZ30" s="42"/>
      <c r="RFA30" s="42"/>
      <c r="RFB30" s="42"/>
      <c r="RFC30" s="42"/>
      <c r="RFD30" s="42"/>
      <c r="RFE30" s="42"/>
      <c r="RFF30" s="42"/>
      <c r="RFG30" s="42"/>
      <c r="RFH30" s="42"/>
      <c r="RFI30" s="42"/>
      <c r="RFJ30" s="42"/>
      <c r="RFK30" s="42"/>
      <c r="RFL30" s="42"/>
      <c r="RFM30" s="42"/>
      <c r="RFN30" s="42"/>
      <c r="RFO30" s="42"/>
      <c r="RFP30" s="42"/>
      <c r="RFQ30" s="42"/>
      <c r="RFR30" s="42"/>
      <c r="RFS30" s="42"/>
      <c r="RFT30" s="42"/>
      <c r="RFU30" s="42"/>
      <c r="RFV30" s="42"/>
      <c r="RFW30" s="42"/>
      <c r="RFX30" s="42"/>
      <c r="RFY30" s="42"/>
      <c r="RFZ30" s="42"/>
      <c r="RGA30" s="42"/>
      <c r="RGB30" s="42"/>
      <c r="RGC30" s="42"/>
      <c r="RGD30" s="42"/>
      <c r="RGE30" s="42"/>
      <c r="RGF30" s="42"/>
      <c r="RGG30" s="42"/>
      <c r="RGH30" s="42"/>
      <c r="RGI30" s="42"/>
      <c r="RGJ30" s="42"/>
      <c r="RGK30" s="42"/>
      <c r="RGL30" s="42"/>
      <c r="RGM30" s="42"/>
      <c r="RGN30" s="42"/>
      <c r="RGO30" s="42"/>
      <c r="RGP30" s="42"/>
      <c r="RGQ30" s="42"/>
      <c r="RGR30" s="42"/>
      <c r="RGS30" s="42"/>
      <c r="RGT30" s="42"/>
      <c r="RGU30" s="42"/>
      <c r="RGV30" s="42"/>
      <c r="RGW30" s="42"/>
      <c r="RGX30" s="42"/>
      <c r="RGY30" s="42"/>
      <c r="RGZ30" s="42"/>
      <c r="RHA30" s="42"/>
      <c r="RHB30" s="42"/>
      <c r="RHC30" s="42"/>
      <c r="RHD30" s="42"/>
      <c r="RHE30" s="42"/>
      <c r="RHF30" s="42"/>
      <c r="RHG30" s="42"/>
      <c r="RHH30" s="42"/>
      <c r="RHI30" s="42"/>
      <c r="RHJ30" s="42"/>
      <c r="RHK30" s="42"/>
      <c r="RHL30" s="42"/>
      <c r="RHM30" s="42"/>
      <c r="RHN30" s="42"/>
      <c r="RHO30" s="42"/>
      <c r="RHP30" s="42"/>
      <c r="RHQ30" s="42"/>
      <c r="RHR30" s="42"/>
      <c r="RHS30" s="42"/>
      <c r="RHT30" s="42"/>
      <c r="RHU30" s="42"/>
      <c r="RHV30" s="42"/>
      <c r="RHW30" s="42"/>
      <c r="RHX30" s="42"/>
      <c r="RHY30" s="42"/>
      <c r="RHZ30" s="42"/>
      <c r="RIA30" s="42"/>
      <c r="RIB30" s="42"/>
      <c r="RIC30" s="42"/>
      <c r="RID30" s="42"/>
      <c r="RIE30" s="42"/>
      <c r="RIF30" s="42"/>
      <c r="RIG30" s="42"/>
      <c r="RIH30" s="42"/>
      <c r="RII30" s="42"/>
      <c r="RIJ30" s="42"/>
      <c r="RIK30" s="42"/>
      <c r="RIL30" s="42"/>
      <c r="RIM30" s="42"/>
      <c r="RIN30" s="42"/>
      <c r="RIO30" s="42"/>
      <c r="RIP30" s="42"/>
      <c r="RIQ30" s="42"/>
      <c r="RIR30" s="42"/>
      <c r="RIS30" s="42"/>
      <c r="RIT30" s="42"/>
      <c r="RIU30" s="42"/>
      <c r="RIV30" s="42"/>
      <c r="RIW30" s="42"/>
      <c r="RIX30" s="42"/>
      <c r="RIY30" s="42"/>
      <c r="RIZ30" s="42"/>
      <c r="RJA30" s="42"/>
      <c r="RJB30" s="42"/>
      <c r="RJC30" s="42"/>
      <c r="RJD30" s="42"/>
      <c r="RJE30" s="42"/>
      <c r="RJF30" s="42"/>
      <c r="RJG30" s="42"/>
      <c r="RJH30" s="42"/>
      <c r="RJI30" s="42"/>
      <c r="RJJ30" s="42"/>
      <c r="RJK30" s="42"/>
      <c r="RJL30" s="42"/>
      <c r="RJM30" s="42"/>
      <c r="RJN30" s="42"/>
      <c r="RJO30" s="42"/>
      <c r="RJP30" s="42"/>
      <c r="RJQ30" s="42"/>
      <c r="RJR30" s="42"/>
      <c r="RJS30" s="42"/>
      <c r="RJT30" s="42"/>
      <c r="RJU30" s="42"/>
      <c r="RJV30" s="42"/>
      <c r="RJW30" s="42"/>
      <c r="RJX30" s="42"/>
      <c r="RJY30" s="42"/>
      <c r="RJZ30" s="42"/>
      <c r="RKA30" s="42"/>
      <c r="RKB30" s="42"/>
      <c r="RKC30" s="42"/>
      <c r="RKD30" s="42"/>
      <c r="RKE30" s="42"/>
      <c r="RKF30" s="42"/>
      <c r="RKG30" s="42"/>
      <c r="RKH30" s="42"/>
      <c r="RKI30" s="42"/>
      <c r="RKJ30" s="42"/>
      <c r="RKK30" s="42"/>
      <c r="RKL30" s="42"/>
      <c r="RKM30" s="42"/>
      <c r="RKN30" s="42"/>
      <c r="RKO30" s="42"/>
      <c r="RKP30" s="42"/>
      <c r="RKQ30" s="42"/>
      <c r="RKR30" s="42"/>
      <c r="RKS30" s="42"/>
      <c r="RKT30" s="42"/>
      <c r="RKU30" s="42"/>
      <c r="RKV30" s="42"/>
      <c r="RKW30" s="42"/>
      <c r="RKX30" s="42"/>
      <c r="RKY30" s="42"/>
      <c r="RKZ30" s="42"/>
      <c r="RLA30" s="42"/>
      <c r="RLB30" s="42"/>
      <c r="RLC30" s="42"/>
      <c r="RLD30" s="42"/>
      <c r="RLE30" s="42"/>
      <c r="RLF30" s="42"/>
      <c r="RLG30" s="42"/>
      <c r="RLH30" s="42"/>
      <c r="RLI30" s="42"/>
      <c r="RLJ30" s="42"/>
      <c r="RLK30" s="42"/>
      <c r="RLL30" s="42"/>
      <c r="RLM30" s="42"/>
      <c r="RLN30" s="42"/>
      <c r="RLO30" s="42"/>
      <c r="RLP30" s="42"/>
      <c r="RLQ30" s="42"/>
      <c r="RLR30" s="42"/>
      <c r="RLS30" s="42"/>
      <c r="RLT30" s="42"/>
      <c r="RLU30" s="42"/>
      <c r="RLV30" s="42"/>
      <c r="RLW30" s="42"/>
      <c r="RLX30" s="42"/>
      <c r="RLY30" s="42"/>
      <c r="RLZ30" s="42"/>
      <c r="RMA30" s="42"/>
      <c r="RMB30" s="42"/>
      <c r="RMC30" s="42"/>
      <c r="RMD30" s="42"/>
      <c r="RME30" s="42"/>
      <c r="RMF30" s="42"/>
      <c r="RMG30" s="42"/>
      <c r="RMH30" s="42"/>
      <c r="RMI30" s="42"/>
      <c r="RMJ30" s="42"/>
      <c r="RMK30" s="42"/>
      <c r="RML30" s="42"/>
      <c r="RMM30" s="42"/>
      <c r="RMN30" s="42"/>
      <c r="RMO30" s="42"/>
      <c r="RMP30" s="42"/>
      <c r="RMQ30" s="42"/>
      <c r="RMR30" s="42"/>
      <c r="RMS30" s="42"/>
      <c r="RMT30" s="42"/>
      <c r="RMU30" s="42"/>
      <c r="RMV30" s="42"/>
      <c r="RMW30" s="42"/>
      <c r="RMX30" s="42"/>
      <c r="RMY30" s="42"/>
      <c r="RMZ30" s="42"/>
      <c r="RNA30" s="42"/>
      <c r="RNB30" s="42"/>
      <c r="RNC30" s="42"/>
      <c r="RND30" s="42"/>
      <c r="RNE30" s="42"/>
      <c r="RNF30" s="42"/>
      <c r="RNG30" s="42"/>
      <c r="RNH30" s="42"/>
      <c r="RNI30" s="42"/>
      <c r="RNJ30" s="42"/>
      <c r="RNK30" s="42"/>
      <c r="RNL30" s="42"/>
      <c r="RNM30" s="42"/>
      <c r="RNN30" s="42"/>
      <c r="RNO30" s="42"/>
      <c r="RNP30" s="42"/>
      <c r="RNQ30" s="42"/>
      <c r="RNR30" s="42"/>
      <c r="RNS30" s="42"/>
      <c r="RNT30" s="42"/>
      <c r="RNU30" s="42"/>
      <c r="RNV30" s="42"/>
      <c r="RNW30" s="42"/>
      <c r="RNX30" s="42"/>
      <c r="RNY30" s="42"/>
      <c r="RNZ30" s="42"/>
      <c r="ROA30" s="42"/>
      <c r="ROB30" s="42"/>
      <c r="ROC30" s="42"/>
      <c r="ROD30" s="42"/>
      <c r="ROE30" s="42"/>
      <c r="ROF30" s="42"/>
      <c r="ROG30" s="42"/>
      <c r="ROH30" s="42"/>
      <c r="ROI30" s="42"/>
      <c r="ROJ30" s="42"/>
      <c r="ROK30" s="42"/>
      <c r="ROL30" s="42"/>
      <c r="ROM30" s="42"/>
      <c r="RON30" s="42"/>
      <c r="ROO30" s="42"/>
      <c r="ROP30" s="42"/>
      <c r="ROQ30" s="42"/>
      <c r="ROR30" s="42"/>
      <c r="ROS30" s="42"/>
      <c r="ROT30" s="42"/>
      <c r="ROU30" s="42"/>
      <c r="ROV30" s="42"/>
      <c r="ROW30" s="42"/>
      <c r="ROX30" s="42"/>
      <c r="ROY30" s="42"/>
      <c r="ROZ30" s="42"/>
      <c r="RPA30" s="42"/>
      <c r="RPB30" s="42"/>
      <c r="RPC30" s="42"/>
      <c r="RPD30" s="42"/>
      <c r="RPE30" s="42"/>
      <c r="RPF30" s="42"/>
      <c r="RPG30" s="42"/>
      <c r="RPH30" s="42"/>
      <c r="RPI30" s="42"/>
      <c r="RPJ30" s="42"/>
      <c r="RPK30" s="42"/>
      <c r="RPL30" s="42"/>
      <c r="RPM30" s="42"/>
      <c r="RPN30" s="42"/>
      <c r="RPO30" s="42"/>
      <c r="RPP30" s="42"/>
      <c r="RPQ30" s="42"/>
      <c r="RPR30" s="42"/>
      <c r="RPS30" s="42"/>
      <c r="RPT30" s="42"/>
      <c r="RPU30" s="42"/>
      <c r="RPV30" s="42"/>
      <c r="RPW30" s="42"/>
      <c r="RPX30" s="42"/>
      <c r="RPY30" s="42"/>
      <c r="RPZ30" s="42"/>
      <c r="RQA30" s="42"/>
      <c r="RQB30" s="42"/>
      <c r="RQC30" s="42"/>
      <c r="RQD30" s="42"/>
      <c r="RQE30" s="42"/>
      <c r="RQF30" s="42"/>
      <c r="RQG30" s="42"/>
      <c r="RQH30" s="42"/>
      <c r="RQI30" s="42"/>
      <c r="RQJ30" s="42"/>
      <c r="RQK30" s="42"/>
      <c r="RQL30" s="42"/>
      <c r="RQM30" s="42"/>
      <c r="RQN30" s="42"/>
      <c r="RQO30" s="42"/>
      <c r="RQP30" s="42"/>
      <c r="RQQ30" s="42"/>
      <c r="RQR30" s="42"/>
      <c r="RQS30" s="42"/>
      <c r="RQT30" s="42"/>
      <c r="RQU30" s="42"/>
      <c r="RQV30" s="42"/>
      <c r="RQW30" s="42"/>
      <c r="RQX30" s="42"/>
      <c r="RQY30" s="42"/>
      <c r="RQZ30" s="42"/>
      <c r="RRA30" s="42"/>
      <c r="RRB30" s="42"/>
      <c r="RRC30" s="42"/>
      <c r="RRD30" s="42"/>
      <c r="RRE30" s="42"/>
      <c r="RRF30" s="42"/>
      <c r="RRG30" s="42"/>
      <c r="RRH30" s="42"/>
      <c r="RRI30" s="42"/>
      <c r="RRJ30" s="42"/>
      <c r="RRK30" s="42"/>
      <c r="RRL30" s="42"/>
      <c r="RRM30" s="42"/>
      <c r="RRN30" s="42"/>
      <c r="RRO30" s="42"/>
      <c r="RRP30" s="42"/>
      <c r="RRQ30" s="42"/>
      <c r="RRR30" s="42"/>
      <c r="RRS30" s="42"/>
      <c r="RRT30" s="42"/>
      <c r="RRU30" s="42"/>
      <c r="RRV30" s="42"/>
      <c r="RRW30" s="42"/>
      <c r="RRX30" s="42"/>
      <c r="RRY30" s="42"/>
      <c r="RRZ30" s="42"/>
      <c r="RSA30" s="42"/>
      <c r="RSB30" s="42"/>
      <c r="RSC30" s="42"/>
      <c r="RSD30" s="42"/>
      <c r="RSE30" s="42"/>
      <c r="RSF30" s="42"/>
      <c r="RSG30" s="42"/>
      <c r="RSH30" s="42"/>
      <c r="RSI30" s="42"/>
      <c r="RSJ30" s="42"/>
      <c r="RSK30" s="42"/>
      <c r="RSL30" s="42"/>
      <c r="RSM30" s="42"/>
      <c r="RSN30" s="42"/>
      <c r="RSO30" s="42"/>
      <c r="RSP30" s="42"/>
      <c r="RSQ30" s="42"/>
      <c r="RSR30" s="42"/>
      <c r="RSS30" s="42"/>
      <c r="RST30" s="42"/>
      <c r="RSU30" s="42"/>
      <c r="RSV30" s="42"/>
      <c r="RSW30" s="42"/>
      <c r="RSX30" s="42"/>
      <c r="RSY30" s="42"/>
      <c r="RSZ30" s="42"/>
      <c r="RTA30" s="42"/>
      <c r="RTB30" s="42"/>
      <c r="RTC30" s="42"/>
      <c r="RTD30" s="42"/>
      <c r="RTE30" s="42"/>
      <c r="RTF30" s="42"/>
      <c r="RTG30" s="42"/>
      <c r="RTH30" s="42"/>
      <c r="RTI30" s="42"/>
      <c r="RTJ30" s="42"/>
      <c r="RTK30" s="42"/>
      <c r="RTL30" s="42"/>
      <c r="RTM30" s="42"/>
      <c r="RTN30" s="42"/>
      <c r="RTO30" s="42"/>
      <c r="RTP30" s="42"/>
      <c r="RTQ30" s="42"/>
      <c r="RTR30" s="42"/>
      <c r="RTS30" s="42"/>
      <c r="RTT30" s="42"/>
      <c r="RTU30" s="42"/>
      <c r="RTV30" s="42"/>
      <c r="RTW30" s="42"/>
      <c r="RTX30" s="42"/>
      <c r="RTY30" s="42"/>
      <c r="RTZ30" s="42"/>
      <c r="RUA30" s="42"/>
      <c r="RUB30" s="42"/>
      <c r="RUC30" s="42"/>
      <c r="RUD30" s="42"/>
      <c r="RUE30" s="42"/>
      <c r="RUF30" s="42"/>
      <c r="RUG30" s="42"/>
      <c r="RUH30" s="42"/>
      <c r="RUI30" s="42"/>
      <c r="RUJ30" s="42"/>
      <c r="RUK30" s="42"/>
      <c r="RUL30" s="42"/>
      <c r="RUM30" s="42"/>
      <c r="RUN30" s="42"/>
      <c r="RUO30" s="42"/>
      <c r="RUP30" s="42"/>
      <c r="RUQ30" s="42"/>
      <c r="RUR30" s="42"/>
      <c r="RUS30" s="42"/>
      <c r="RUT30" s="42"/>
      <c r="RUU30" s="42"/>
      <c r="RUV30" s="42"/>
      <c r="RUW30" s="42"/>
      <c r="RUX30" s="42"/>
      <c r="RUY30" s="42"/>
      <c r="RUZ30" s="42"/>
      <c r="RVA30" s="42"/>
      <c r="RVB30" s="42"/>
      <c r="RVC30" s="42"/>
      <c r="RVD30" s="42"/>
      <c r="RVE30" s="42"/>
      <c r="RVF30" s="42"/>
      <c r="RVG30" s="42"/>
      <c r="RVH30" s="42"/>
      <c r="RVI30" s="42"/>
      <c r="RVJ30" s="42"/>
      <c r="RVK30" s="42"/>
      <c r="RVL30" s="42"/>
      <c r="RVM30" s="42"/>
      <c r="RVN30" s="42"/>
      <c r="RVO30" s="42"/>
      <c r="RVP30" s="42"/>
      <c r="RVQ30" s="42"/>
      <c r="RVR30" s="42"/>
      <c r="RVS30" s="42"/>
      <c r="RVT30" s="42"/>
      <c r="RVU30" s="42"/>
      <c r="RVV30" s="42"/>
      <c r="RVW30" s="42"/>
      <c r="RVX30" s="42"/>
      <c r="RVY30" s="42"/>
      <c r="RVZ30" s="42"/>
      <c r="RWA30" s="42"/>
      <c r="RWB30" s="42"/>
      <c r="RWC30" s="42"/>
      <c r="RWD30" s="42"/>
      <c r="RWE30" s="42"/>
      <c r="RWF30" s="42"/>
      <c r="RWG30" s="42"/>
      <c r="RWH30" s="42"/>
      <c r="RWI30" s="42"/>
      <c r="RWJ30" s="42"/>
      <c r="RWK30" s="42"/>
      <c r="RWL30" s="42"/>
      <c r="RWM30" s="42"/>
      <c r="RWN30" s="42"/>
      <c r="RWO30" s="42"/>
      <c r="RWP30" s="42"/>
      <c r="RWQ30" s="42"/>
      <c r="RWR30" s="42"/>
      <c r="RWS30" s="42"/>
      <c r="RWT30" s="42"/>
      <c r="RWU30" s="42"/>
      <c r="RWV30" s="42"/>
      <c r="RWW30" s="42"/>
      <c r="RWX30" s="42"/>
      <c r="RWY30" s="42"/>
      <c r="RWZ30" s="42"/>
      <c r="RXA30" s="42"/>
      <c r="RXB30" s="42"/>
      <c r="RXC30" s="42"/>
      <c r="RXD30" s="42"/>
      <c r="RXE30" s="42"/>
      <c r="RXF30" s="42"/>
      <c r="RXG30" s="42"/>
      <c r="RXH30" s="42"/>
      <c r="RXI30" s="42"/>
      <c r="RXJ30" s="42"/>
      <c r="RXK30" s="42"/>
      <c r="RXL30" s="42"/>
      <c r="RXM30" s="42"/>
      <c r="RXN30" s="42"/>
      <c r="RXO30" s="42"/>
      <c r="RXP30" s="42"/>
      <c r="RXQ30" s="42"/>
      <c r="RXR30" s="42"/>
      <c r="RXS30" s="42"/>
      <c r="RXT30" s="42"/>
      <c r="RXU30" s="42"/>
      <c r="RXV30" s="42"/>
      <c r="RXW30" s="42"/>
      <c r="RXX30" s="42"/>
      <c r="RXY30" s="42"/>
      <c r="RXZ30" s="42"/>
      <c r="RYA30" s="42"/>
      <c r="RYB30" s="42"/>
      <c r="RYC30" s="42"/>
      <c r="RYD30" s="42"/>
      <c r="RYE30" s="42"/>
      <c r="RYF30" s="42"/>
      <c r="RYG30" s="42"/>
      <c r="RYH30" s="42"/>
      <c r="RYI30" s="42"/>
      <c r="RYJ30" s="42"/>
      <c r="RYK30" s="42"/>
      <c r="RYL30" s="42"/>
      <c r="RYM30" s="42"/>
      <c r="RYN30" s="42"/>
      <c r="RYO30" s="42"/>
      <c r="RYP30" s="42"/>
      <c r="RYQ30" s="42"/>
      <c r="RYR30" s="42"/>
      <c r="RYS30" s="42"/>
      <c r="RYT30" s="42"/>
      <c r="RYU30" s="42"/>
      <c r="RYV30" s="42"/>
      <c r="RYW30" s="42"/>
      <c r="RYX30" s="42"/>
      <c r="RYY30" s="42"/>
      <c r="RYZ30" s="42"/>
      <c r="RZA30" s="42"/>
      <c r="RZB30" s="42"/>
      <c r="RZC30" s="42"/>
      <c r="RZD30" s="42"/>
      <c r="RZE30" s="42"/>
      <c r="RZF30" s="42"/>
      <c r="RZG30" s="42"/>
      <c r="RZH30" s="42"/>
      <c r="RZI30" s="42"/>
      <c r="RZJ30" s="42"/>
      <c r="RZK30" s="42"/>
      <c r="RZL30" s="42"/>
      <c r="RZM30" s="42"/>
      <c r="RZN30" s="42"/>
      <c r="RZO30" s="42"/>
      <c r="RZP30" s="42"/>
      <c r="RZQ30" s="42"/>
      <c r="RZR30" s="42"/>
      <c r="RZS30" s="42"/>
      <c r="RZT30" s="42"/>
      <c r="RZU30" s="42"/>
      <c r="RZV30" s="42"/>
      <c r="RZW30" s="42"/>
      <c r="RZX30" s="42"/>
      <c r="RZY30" s="42"/>
      <c r="RZZ30" s="42"/>
      <c r="SAA30" s="42"/>
      <c r="SAB30" s="42"/>
      <c r="SAC30" s="42"/>
      <c r="SAD30" s="42"/>
      <c r="SAE30" s="42"/>
      <c r="SAF30" s="42"/>
      <c r="SAG30" s="42"/>
      <c r="SAH30" s="42"/>
      <c r="SAI30" s="42"/>
      <c r="SAJ30" s="42"/>
      <c r="SAK30" s="42"/>
      <c r="SAL30" s="42"/>
      <c r="SAM30" s="42"/>
      <c r="SAN30" s="42"/>
      <c r="SAO30" s="42"/>
      <c r="SAP30" s="42"/>
      <c r="SAQ30" s="42"/>
      <c r="SAR30" s="42"/>
      <c r="SAS30" s="42"/>
      <c r="SAT30" s="42"/>
      <c r="SAU30" s="42"/>
      <c r="SAV30" s="42"/>
      <c r="SAW30" s="42"/>
      <c r="SAX30" s="42"/>
      <c r="SAY30" s="42"/>
      <c r="SAZ30" s="42"/>
      <c r="SBA30" s="42"/>
      <c r="SBB30" s="42"/>
      <c r="SBC30" s="42"/>
      <c r="SBD30" s="42"/>
      <c r="SBE30" s="42"/>
      <c r="SBF30" s="42"/>
      <c r="SBG30" s="42"/>
      <c r="SBH30" s="42"/>
      <c r="SBI30" s="42"/>
      <c r="SBJ30" s="42"/>
      <c r="SBK30" s="42"/>
      <c r="SBL30" s="42"/>
      <c r="SBM30" s="42"/>
      <c r="SBN30" s="42"/>
      <c r="SBO30" s="42"/>
      <c r="SBP30" s="42"/>
      <c r="SBQ30" s="42"/>
      <c r="SBR30" s="42"/>
      <c r="SBS30" s="42"/>
      <c r="SBT30" s="42"/>
      <c r="SBU30" s="42"/>
      <c r="SBV30" s="42"/>
      <c r="SBW30" s="42"/>
      <c r="SBX30" s="42"/>
      <c r="SBY30" s="42"/>
      <c r="SBZ30" s="42"/>
      <c r="SCA30" s="42"/>
      <c r="SCB30" s="42"/>
      <c r="SCC30" s="42"/>
      <c r="SCD30" s="42"/>
      <c r="SCE30" s="42"/>
      <c r="SCF30" s="42"/>
      <c r="SCG30" s="42"/>
      <c r="SCH30" s="42"/>
      <c r="SCI30" s="42"/>
      <c r="SCJ30" s="42"/>
      <c r="SCK30" s="42"/>
      <c r="SCL30" s="42"/>
      <c r="SCM30" s="42"/>
      <c r="SCN30" s="42"/>
      <c r="SCO30" s="42"/>
      <c r="SCP30" s="42"/>
      <c r="SCQ30" s="42"/>
      <c r="SCR30" s="42"/>
      <c r="SCS30" s="42"/>
      <c r="SCT30" s="42"/>
      <c r="SCU30" s="42"/>
      <c r="SCV30" s="42"/>
      <c r="SCW30" s="42"/>
      <c r="SCX30" s="42"/>
      <c r="SCY30" s="42"/>
      <c r="SCZ30" s="42"/>
      <c r="SDA30" s="42"/>
      <c r="SDB30" s="42"/>
      <c r="SDC30" s="42"/>
      <c r="SDD30" s="42"/>
      <c r="SDE30" s="42"/>
      <c r="SDF30" s="42"/>
      <c r="SDG30" s="42"/>
      <c r="SDH30" s="42"/>
      <c r="SDI30" s="42"/>
      <c r="SDJ30" s="42"/>
      <c r="SDK30" s="42"/>
      <c r="SDL30" s="42"/>
      <c r="SDM30" s="42"/>
      <c r="SDN30" s="42"/>
      <c r="SDO30" s="42"/>
      <c r="SDP30" s="42"/>
      <c r="SDQ30" s="42"/>
      <c r="SDR30" s="42"/>
      <c r="SDS30" s="42"/>
      <c r="SDT30" s="42"/>
      <c r="SDU30" s="42"/>
      <c r="SDV30" s="42"/>
      <c r="SDW30" s="42"/>
      <c r="SDX30" s="42"/>
      <c r="SDY30" s="42"/>
      <c r="SDZ30" s="42"/>
      <c r="SEA30" s="42"/>
      <c r="SEB30" s="42"/>
      <c r="SEC30" s="42"/>
      <c r="SED30" s="42"/>
      <c r="SEE30" s="42"/>
      <c r="SEF30" s="42"/>
      <c r="SEG30" s="42"/>
      <c r="SEH30" s="42"/>
      <c r="SEI30" s="42"/>
      <c r="SEJ30" s="42"/>
      <c r="SEK30" s="42"/>
      <c r="SEL30" s="42"/>
      <c r="SEM30" s="42"/>
      <c r="SEN30" s="42"/>
      <c r="SEO30" s="42"/>
      <c r="SEP30" s="42"/>
      <c r="SEQ30" s="42"/>
      <c r="SER30" s="42"/>
      <c r="SES30" s="42"/>
      <c r="SET30" s="42"/>
      <c r="SEU30" s="42"/>
      <c r="SEV30" s="42"/>
      <c r="SEW30" s="42"/>
      <c r="SEX30" s="42"/>
      <c r="SEY30" s="42"/>
      <c r="SEZ30" s="42"/>
      <c r="SFA30" s="42"/>
      <c r="SFB30" s="42"/>
      <c r="SFC30" s="42"/>
      <c r="SFD30" s="42"/>
      <c r="SFE30" s="42"/>
      <c r="SFF30" s="42"/>
      <c r="SFG30" s="42"/>
      <c r="SFH30" s="42"/>
      <c r="SFI30" s="42"/>
      <c r="SFJ30" s="42"/>
      <c r="SFK30" s="42"/>
      <c r="SFL30" s="42"/>
      <c r="SFM30" s="42"/>
      <c r="SFN30" s="42"/>
      <c r="SFO30" s="42"/>
      <c r="SFP30" s="42"/>
      <c r="SFQ30" s="42"/>
      <c r="SFR30" s="42"/>
      <c r="SFS30" s="42"/>
      <c r="SFT30" s="42"/>
      <c r="SFU30" s="42"/>
      <c r="SFV30" s="42"/>
      <c r="SFW30" s="42"/>
      <c r="SFX30" s="42"/>
      <c r="SFY30" s="42"/>
      <c r="SFZ30" s="42"/>
      <c r="SGA30" s="42"/>
      <c r="SGB30" s="42"/>
      <c r="SGC30" s="42"/>
      <c r="SGD30" s="42"/>
      <c r="SGE30" s="42"/>
      <c r="SGF30" s="42"/>
      <c r="SGG30" s="42"/>
      <c r="SGH30" s="42"/>
      <c r="SGI30" s="42"/>
      <c r="SGJ30" s="42"/>
      <c r="SGK30" s="42"/>
      <c r="SGL30" s="42"/>
      <c r="SGM30" s="42"/>
      <c r="SGN30" s="42"/>
      <c r="SGO30" s="42"/>
      <c r="SGP30" s="42"/>
      <c r="SGQ30" s="42"/>
      <c r="SGR30" s="42"/>
      <c r="SGS30" s="42"/>
      <c r="SGT30" s="42"/>
      <c r="SGU30" s="42"/>
      <c r="SGV30" s="42"/>
      <c r="SGW30" s="42"/>
      <c r="SGX30" s="42"/>
      <c r="SGY30" s="42"/>
      <c r="SGZ30" s="42"/>
      <c r="SHA30" s="42"/>
      <c r="SHB30" s="42"/>
      <c r="SHC30" s="42"/>
      <c r="SHD30" s="42"/>
      <c r="SHE30" s="42"/>
      <c r="SHF30" s="42"/>
      <c r="SHG30" s="42"/>
      <c r="SHH30" s="42"/>
      <c r="SHI30" s="42"/>
      <c r="SHJ30" s="42"/>
      <c r="SHK30" s="42"/>
      <c r="SHL30" s="42"/>
      <c r="SHM30" s="42"/>
      <c r="SHN30" s="42"/>
      <c r="SHO30" s="42"/>
      <c r="SHP30" s="42"/>
      <c r="SHQ30" s="42"/>
      <c r="SHR30" s="42"/>
      <c r="SHS30" s="42"/>
      <c r="SHT30" s="42"/>
      <c r="SHU30" s="42"/>
      <c r="SHV30" s="42"/>
      <c r="SHW30" s="42"/>
      <c r="SHX30" s="42"/>
      <c r="SHY30" s="42"/>
      <c r="SHZ30" s="42"/>
      <c r="SIA30" s="42"/>
      <c r="SIB30" s="42"/>
      <c r="SIC30" s="42"/>
      <c r="SID30" s="42"/>
      <c r="SIE30" s="42"/>
      <c r="SIF30" s="42"/>
      <c r="SIG30" s="42"/>
      <c r="SIH30" s="42"/>
      <c r="SII30" s="42"/>
      <c r="SIJ30" s="42"/>
      <c r="SIK30" s="42"/>
      <c r="SIL30" s="42"/>
      <c r="SIM30" s="42"/>
      <c r="SIN30" s="42"/>
      <c r="SIO30" s="42"/>
      <c r="SIP30" s="42"/>
      <c r="SIQ30" s="42"/>
      <c r="SIR30" s="42"/>
      <c r="SIS30" s="42"/>
      <c r="SIT30" s="42"/>
      <c r="SIU30" s="42"/>
      <c r="SIV30" s="42"/>
      <c r="SIW30" s="42"/>
      <c r="SIX30" s="42"/>
      <c r="SIY30" s="42"/>
      <c r="SIZ30" s="42"/>
      <c r="SJA30" s="42"/>
      <c r="SJB30" s="42"/>
      <c r="SJC30" s="42"/>
      <c r="SJD30" s="42"/>
      <c r="SJE30" s="42"/>
      <c r="SJF30" s="42"/>
      <c r="SJG30" s="42"/>
      <c r="SJH30" s="42"/>
      <c r="SJI30" s="42"/>
      <c r="SJJ30" s="42"/>
      <c r="SJK30" s="42"/>
      <c r="SJL30" s="42"/>
      <c r="SJM30" s="42"/>
      <c r="SJN30" s="42"/>
      <c r="SJO30" s="42"/>
      <c r="SJP30" s="42"/>
      <c r="SJQ30" s="42"/>
      <c r="SJR30" s="42"/>
      <c r="SJS30" s="42"/>
      <c r="SJT30" s="42"/>
      <c r="SJU30" s="42"/>
      <c r="SJV30" s="42"/>
      <c r="SJW30" s="42"/>
      <c r="SJX30" s="42"/>
      <c r="SJY30" s="42"/>
      <c r="SJZ30" s="42"/>
      <c r="SKA30" s="42"/>
      <c r="SKB30" s="42"/>
      <c r="SKC30" s="42"/>
      <c r="SKD30" s="42"/>
      <c r="SKE30" s="42"/>
      <c r="SKF30" s="42"/>
      <c r="SKG30" s="42"/>
      <c r="SKH30" s="42"/>
      <c r="SKI30" s="42"/>
      <c r="SKJ30" s="42"/>
      <c r="SKK30" s="42"/>
      <c r="SKL30" s="42"/>
      <c r="SKM30" s="42"/>
      <c r="SKN30" s="42"/>
      <c r="SKO30" s="42"/>
      <c r="SKP30" s="42"/>
      <c r="SKQ30" s="42"/>
      <c r="SKR30" s="42"/>
      <c r="SKS30" s="42"/>
      <c r="SKT30" s="42"/>
      <c r="SKU30" s="42"/>
      <c r="SKV30" s="42"/>
      <c r="SKW30" s="42"/>
      <c r="SKX30" s="42"/>
      <c r="SKY30" s="42"/>
      <c r="SKZ30" s="42"/>
      <c r="SLA30" s="42"/>
      <c r="SLB30" s="42"/>
      <c r="SLC30" s="42"/>
      <c r="SLD30" s="42"/>
      <c r="SLE30" s="42"/>
      <c r="SLF30" s="42"/>
      <c r="SLG30" s="42"/>
      <c r="SLH30" s="42"/>
      <c r="SLI30" s="42"/>
      <c r="SLJ30" s="42"/>
      <c r="SLK30" s="42"/>
      <c r="SLL30" s="42"/>
      <c r="SLM30" s="42"/>
      <c r="SLN30" s="42"/>
      <c r="SLO30" s="42"/>
      <c r="SLP30" s="42"/>
      <c r="SLQ30" s="42"/>
      <c r="SLR30" s="42"/>
      <c r="SLS30" s="42"/>
      <c r="SLT30" s="42"/>
      <c r="SLU30" s="42"/>
      <c r="SLV30" s="42"/>
      <c r="SLW30" s="42"/>
      <c r="SLX30" s="42"/>
      <c r="SLY30" s="42"/>
      <c r="SLZ30" s="42"/>
      <c r="SMA30" s="42"/>
      <c r="SMB30" s="42"/>
      <c r="SMC30" s="42"/>
      <c r="SMD30" s="42"/>
      <c r="SME30" s="42"/>
      <c r="SMF30" s="42"/>
      <c r="SMG30" s="42"/>
      <c r="SMH30" s="42"/>
      <c r="SMI30" s="42"/>
      <c r="SMJ30" s="42"/>
      <c r="SMK30" s="42"/>
      <c r="SML30" s="42"/>
      <c r="SMM30" s="42"/>
      <c r="SMN30" s="42"/>
      <c r="SMO30" s="42"/>
      <c r="SMP30" s="42"/>
      <c r="SMQ30" s="42"/>
      <c r="SMR30" s="42"/>
      <c r="SMS30" s="42"/>
      <c r="SMT30" s="42"/>
      <c r="SMU30" s="42"/>
      <c r="SMV30" s="42"/>
      <c r="SMW30" s="42"/>
      <c r="SMX30" s="42"/>
      <c r="SMY30" s="42"/>
      <c r="SMZ30" s="42"/>
      <c r="SNA30" s="42"/>
      <c r="SNB30" s="42"/>
      <c r="SNC30" s="42"/>
      <c r="SND30" s="42"/>
      <c r="SNE30" s="42"/>
      <c r="SNF30" s="42"/>
      <c r="SNG30" s="42"/>
      <c r="SNH30" s="42"/>
      <c r="SNI30" s="42"/>
      <c r="SNJ30" s="42"/>
      <c r="SNK30" s="42"/>
      <c r="SNL30" s="42"/>
      <c r="SNM30" s="42"/>
      <c r="SNN30" s="42"/>
      <c r="SNO30" s="42"/>
      <c r="SNP30" s="42"/>
      <c r="SNQ30" s="42"/>
      <c r="SNR30" s="42"/>
      <c r="SNS30" s="42"/>
      <c r="SNT30" s="42"/>
      <c r="SNU30" s="42"/>
      <c r="SNV30" s="42"/>
      <c r="SNW30" s="42"/>
      <c r="SNX30" s="42"/>
      <c r="SNY30" s="42"/>
      <c r="SNZ30" s="42"/>
      <c r="SOA30" s="42"/>
      <c r="SOB30" s="42"/>
      <c r="SOC30" s="42"/>
      <c r="SOD30" s="42"/>
      <c r="SOE30" s="42"/>
      <c r="SOF30" s="42"/>
      <c r="SOG30" s="42"/>
      <c r="SOH30" s="42"/>
      <c r="SOI30" s="42"/>
      <c r="SOJ30" s="42"/>
      <c r="SOK30" s="42"/>
      <c r="SOL30" s="42"/>
      <c r="SOM30" s="42"/>
      <c r="SON30" s="42"/>
      <c r="SOO30" s="42"/>
      <c r="SOP30" s="42"/>
      <c r="SOQ30" s="42"/>
      <c r="SOR30" s="42"/>
      <c r="SOS30" s="42"/>
      <c r="SOT30" s="42"/>
      <c r="SOU30" s="42"/>
      <c r="SOV30" s="42"/>
      <c r="SOW30" s="42"/>
      <c r="SOX30" s="42"/>
      <c r="SOY30" s="42"/>
      <c r="SOZ30" s="42"/>
      <c r="SPA30" s="42"/>
      <c r="SPB30" s="42"/>
      <c r="SPC30" s="42"/>
      <c r="SPD30" s="42"/>
      <c r="SPE30" s="42"/>
      <c r="SPF30" s="42"/>
      <c r="SPG30" s="42"/>
      <c r="SPH30" s="42"/>
      <c r="SPI30" s="42"/>
      <c r="SPJ30" s="42"/>
      <c r="SPK30" s="42"/>
      <c r="SPL30" s="42"/>
      <c r="SPM30" s="42"/>
      <c r="SPN30" s="42"/>
      <c r="SPO30" s="42"/>
      <c r="SPP30" s="42"/>
      <c r="SPQ30" s="42"/>
      <c r="SPR30" s="42"/>
      <c r="SPS30" s="42"/>
      <c r="SPT30" s="42"/>
      <c r="SPU30" s="42"/>
      <c r="SPV30" s="42"/>
      <c r="SPW30" s="42"/>
      <c r="SPX30" s="42"/>
      <c r="SPY30" s="42"/>
      <c r="SPZ30" s="42"/>
      <c r="SQA30" s="42"/>
      <c r="SQB30" s="42"/>
      <c r="SQC30" s="42"/>
      <c r="SQD30" s="42"/>
      <c r="SQE30" s="42"/>
      <c r="SQF30" s="42"/>
      <c r="SQG30" s="42"/>
      <c r="SQH30" s="42"/>
      <c r="SQI30" s="42"/>
      <c r="SQJ30" s="42"/>
      <c r="SQK30" s="42"/>
      <c r="SQL30" s="42"/>
      <c r="SQM30" s="42"/>
      <c r="SQN30" s="42"/>
      <c r="SQO30" s="42"/>
      <c r="SQP30" s="42"/>
      <c r="SQQ30" s="42"/>
      <c r="SQR30" s="42"/>
      <c r="SQS30" s="42"/>
      <c r="SQT30" s="42"/>
      <c r="SQU30" s="42"/>
      <c r="SQV30" s="42"/>
      <c r="SQW30" s="42"/>
      <c r="SQX30" s="42"/>
      <c r="SQY30" s="42"/>
      <c r="SQZ30" s="42"/>
      <c r="SRA30" s="42"/>
      <c r="SRB30" s="42"/>
      <c r="SRC30" s="42"/>
      <c r="SRD30" s="42"/>
      <c r="SRE30" s="42"/>
      <c r="SRF30" s="42"/>
      <c r="SRG30" s="42"/>
      <c r="SRH30" s="42"/>
      <c r="SRI30" s="42"/>
      <c r="SRJ30" s="42"/>
      <c r="SRK30" s="42"/>
      <c r="SRL30" s="42"/>
      <c r="SRM30" s="42"/>
      <c r="SRN30" s="42"/>
      <c r="SRO30" s="42"/>
      <c r="SRP30" s="42"/>
      <c r="SRQ30" s="42"/>
      <c r="SRR30" s="42"/>
      <c r="SRS30" s="42"/>
      <c r="SRT30" s="42"/>
      <c r="SRU30" s="42"/>
      <c r="SRV30" s="42"/>
      <c r="SRW30" s="42"/>
      <c r="SRX30" s="42"/>
      <c r="SRY30" s="42"/>
      <c r="SRZ30" s="42"/>
      <c r="SSA30" s="42"/>
      <c r="SSB30" s="42"/>
      <c r="SSC30" s="42"/>
      <c r="SSD30" s="42"/>
      <c r="SSE30" s="42"/>
      <c r="SSF30" s="42"/>
      <c r="SSG30" s="42"/>
      <c r="SSH30" s="42"/>
      <c r="SSI30" s="42"/>
      <c r="SSJ30" s="42"/>
      <c r="SSK30" s="42"/>
      <c r="SSL30" s="42"/>
      <c r="SSM30" s="42"/>
      <c r="SSN30" s="42"/>
      <c r="SSO30" s="42"/>
      <c r="SSP30" s="42"/>
      <c r="SSQ30" s="42"/>
      <c r="SSR30" s="42"/>
      <c r="SSS30" s="42"/>
      <c r="SST30" s="42"/>
      <c r="SSU30" s="42"/>
      <c r="SSV30" s="42"/>
      <c r="SSW30" s="42"/>
      <c r="SSX30" s="42"/>
      <c r="SSY30" s="42"/>
      <c r="SSZ30" s="42"/>
      <c r="STA30" s="42"/>
      <c r="STB30" s="42"/>
      <c r="STC30" s="42"/>
      <c r="STD30" s="42"/>
      <c r="STE30" s="42"/>
      <c r="STF30" s="42"/>
      <c r="STG30" s="42"/>
      <c r="STH30" s="42"/>
      <c r="STI30" s="42"/>
      <c r="STJ30" s="42"/>
      <c r="STK30" s="42"/>
      <c r="STL30" s="42"/>
      <c r="STM30" s="42"/>
      <c r="STN30" s="42"/>
      <c r="STO30" s="42"/>
      <c r="STP30" s="42"/>
      <c r="STQ30" s="42"/>
      <c r="STR30" s="42"/>
      <c r="STS30" s="42"/>
      <c r="STT30" s="42"/>
      <c r="STU30" s="42"/>
      <c r="STV30" s="42"/>
      <c r="STW30" s="42"/>
      <c r="STX30" s="42"/>
      <c r="STY30" s="42"/>
      <c r="STZ30" s="42"/>
      <c r="SUA30" s="42"/>
      <c r="SUB30" s="42"/>
      <c r="SUC30" s="42"/>
      <c r="SUD30" s="42"/>
      <c r="SUE30" s="42"/>
      <c r="SUF30" s="42"/>
      <c r="SUG30" s="42"/>
      <c r="SUH30" s="42"/>
      <c r="SUI30" s="42"/>
      <c r="SUJ30" s="42"/>
      <c r="SUK30" s="42"/>
      <c r="SUL30" s="42"/>
      <c r="SUM30" s="42"/>
      <c r="SUN30" s="42"/>
      <c r="SUO30" s="42"/>
      <c r="SUP30" s="42"/>
      <c r="SUQ30" s="42"/>
      <c r="SUR30" s="42"/>
      <c r="SUS30" s="42"/>
      <c r="SUT30" s="42"/>
      <c r="SUU30" s="42"/>
      <c r="SUV30" s="42"/>
      <c r="SUW30" s="42"/>
      <c r="SUX30" s="42"/>
      <c r="SUY30" s="42"/>
      <c r="SUZ30" s="42"/>
      <c r="SVA30" s="42"/>
      <c r="SVB30" s="42"/>
      <c r="SVC30" s="42"/>
      <c r="SVD30" s="42"/>
      <c r="SVE30" s="42"/>
      <c r="SVF30" s="42"/>
      <c r="SVG30" s="42"/>
      <c r="SVH30" s="42"/>
      <c r="SVI30" s="42"/>
      <c r="SVJ30" s="42"/>
      <c r="SVK30" s="42"/>
      <c r="SVL30" s="42"/>
      <c r="SVM30" s="42"/>
      <c r="SVN30" s="42"/>
      <c r="SVO30" s="42"/>
      <c r="SVP30" s="42"/>
      <c r="SVQ30" s="42"/>
      <c r="SVR30" s="42"/>
      <c r="SVS30" s="42"/>
      <c r="SVT30" s="42"/>
      <c r="SVU30" s="42"/>
      <c r="SVV30" s="42"/>
      <c r="SVW30" s="42"/>
      <c r="SVX30" s="42"/>
      <c r="SVY30" s="42"/>
      <c r="SVZ30" s="42"/>
      <c r="SWA30" s="42"/>
      <c r="SWB30" s="42"/>
      <c r="SWC30" s="42"/>
      <c r="SWD30" s="42"/>
      <c r="SWE30" s="42"/>
      <c r="SWF30" s="42"/>
      <c r="SWG30" s="42"/>
      <c r="SWH30" s="42"/>
      <c r="SWI30" s="42"/>
      <c r="SWJ30" s="42"/>
      <c r="SWK30" s="42"/>
      <c r="SWL30" s="42"/>
      <c r="SWM30" s="42"/>
      <c r="SWN30" s="42"/>
      <c r="SWO30" s="42"/>
      <c r="SWP30" s="42"/>
      <c r="SWQ30" s="42"/>
      <c r="SWR30" s="42"/>
      <c r="SWS30" s="42"/>
      <c r="SWT30" s="42"/>
      <c r="SWU30" s="42"/>
      <c r="SWV30" s="42"/>
      <c r="SWW30" s="42"/>
      <c r="SWX30" s="42"/>
      <c r="SWY30" s="42"/>
      <c r="SWZ30" s="42"/>
      <c r="SXA30" s="42"/>
      <c r="SXB30" s="42"/>
      <c r="SXC30" s="42"/>
      <c r="SXD30" s="42"/>
      <c r="SXE30" s="42"/>
      <c r="SXF30" s="42"/>
      <c r="SXG30" s="42"/>
      <c r="SXH30" s="42"/>
      <c r="SXI30" s="42"/>
      <c r="SXJ30" s="42"/>
      <c r="SXK30" s="42"/>
      <c r="SXL30" s="42"/>
      <c r="SXM30" s="42"/>
      <c r="SXN30" s="42"/>
      <c r="SXO30" s="42"/>
      <c r="SXP30" s="42"/>
      <c r="SXQ30" s="42"/>
      <c r="SXR30" s="42"/>
      <c r="SXS30" s="42"/>
      <c r="SXT30" s="42"/>
      <c r="SXU30" s="42"/>
      <c r="SXV30" s="42"/>
      <c r="SXW30" s="42"/>
      <c r="SXX30" s="42"/>
      <c r="SXY30" s="42"/>
      <c r="SXZ30" s="42"/>
      <c r="SYA30" s="42"/>
      <c r="SYB30" s="42"/>
      <c r="SYC30" s="42"/>
      <c r="SYD30" s="42"/>
      <c r="SYE30" s="42"/>
      <c r="SYF30" s="42"/>
      <c r="SYG30" s="42"/>
      <c r="SYH30" s="42"/>
      <c r="SYI30" s="42"/>
      <c r="SYJ30" s="42"/>
      <c r="SYK30" s="42"/>
      <c r="SYL30" s="42"/>
      <c r="SYM30" s="42"/>
      <c r="SYN30" s="42"/>
      <c r="SYO30" s="42"/>
      <c r="SYP30" s="42"/>
      <c r="SYQ30" s="42"/>
      <c r="SYR30" s="42"/>
      <c r="SYS30" s="42"/>
      <c r="SYT30" s="42"/>
      <c r="SYU30" s="42"/>
      <c r="SYV30" s="42"/>
      <c r="SYW30" s="42"/>
      <c r="SYX30" s="42"/>
      <c r="SYY30" s="42"/>
      <c r="SYZ30" s="42"/>
      <c r="SZA30" s="42"/>
      <c r="SZB30" s="42"/>
      <c r="SZC30" s="42"/>
      <c r="SZD30" s="42"/>
      <c r="SZE30" s="42"/>
      <c r="SZF30" s="42"/>
      <c r="SZG30" s="42"/>
      <c r="SZH30" s="42"/>
      <c r="SZI30" s="42"/>
      <c r="SZJ30" s="42"/>
      <c r="SZK30" s="42"/>
      <c r="SZL30" s="42"/>
      <c r="SZM30" s="42"/>
      <c r="SZN30" s="42"/>
      <c r="SZO30" s="42"/>
      <c r="SZP30" s="42"/>
      <c r="SZQ30" s="42"/>
      <c r="SZR30" s="42"/>
      <c r="SZS30" s="42"/>
      <c r="SZT30" s="42"/>
      <c r="SZU30" s="42"/>
      <c r="SZV30" s="42"/>
      <c r="SZW30" s="42"/>
      <c r="SZX30" s="42"/>
      <c r="SZY30" s="42"/>
      <c r="SZZ30" s="42"/>
      <c r="TAA30" s="42"/>
      <c r="TAB30" s="42"/>
      <c r="TAC30" s="42"/>
      <c r="TAD30" s="42"/>
      <c r="TAE30" s="42"/>
      <c r="TAF30" s="42"/>
      <c r="TAG30" s="42"/>
      <c r="TAH30" s="42"/>
      <c r="TAI30" s="42"/>
      <c r="TAJ30" s="42"/>
      <c r="TAK30" s="42"/>
      <c r="TAL30" s="42"/>
      <c r="TAM30" s="42"/>
      <c r="TAN30" s="42"/>
      <c r="TAO30" s="42"/>
      <c r="TAP30" s="42"/>
      <c r="TAQ30" s="42"/>
      <c r="TAR30" s="42"/>
      <c r="TAS30" s="42"/>
      <c r="TAT30" s="42"/>
      <c r="TAU30" s="42"/>
      <c r="TAV30" s="42"/>
      <c r="TAW30" s="42"/>
      <c r="TAX30" s="42"/>
      <c r="TAY30" s="42"/>
      <c r="TAZ30" s="42"/>
      <c r="TBA30" s="42"/>
      <c r="TBB30" s="42"/>
      <c r="TBC30" s="42"/>
      <c r="TBD30" s="42"/>
      <c r="TBE30" s="42"/>
      <c r="TBF30" s="42"/>
      <c r="TBG30" s="42"/>
      <c r="TBH30" s="42"/>
      <c r="TBI30" s="42"/>
      <c r="TBJ30" s="42"/>
      <c r="TBK30" s="42"/>
      <c r="TBL30" s="42"/>
      <c r="TBM30" s="42"/>
      <c r="TBN30" s="42"/>
      <c r="TBO30" s="42"/>
      <c r="TBP30" s="42"/>
      <c r="TBQ30" s="42"/>
      <c r="TBR30" s="42"/>
      <c r="TBS30" s="42"/>
      <c r="TBT30" s="42"/>
      <c r="TBU30" s="42"/>
      <c r="TBV30" s="42"/>
      <c r="TBW30" s="42"/>
      <c r="TBX30" s="42"/>
      <c r="TBY30" s="42"/>
      <c r="TBZ30" s="42"/>
      <c r="TCA30" s="42"/>
      <c r="TCB30" s="42"/>
      <c r="TCC30" s="42"/>
      <c r="TCD30" s="42"/>
      <c r="TCE30" s="42"/>
      <c r="TCF30" s="42"/>
      <c r="TCG30" s="42"/>
      <c r="TCH30" s="42"/>
      <c r="TCI30" s="42"/>
      <c r="TCJ30" s="42"/>
      <c r="TCK30" s="42"/>
      <c r="TCL30" s="42"/>
      <c r="TCM30" s="42"/>
      <c r="TCN30" s="42"/>
      <c r="TCO30" s="42"/>
      <c r="TCP30" s="42"/>
      <c r="TCQ30" s="42"/>
      <c r="TCR30" s="42"/>
      <c r="TCS30" s="42"/>
      <c r="TCT30" s="42"/>
      <c r="TCU30" s="42"/>
      <c r="TCV30" s="42"/>
      <c r="TCW30" s="42"/>
      <c r="TCX30" s="42"/>
      <c r="TCY30" s="42"/>
      <c r="TCZ30" s="42"/>
      <c r="TDA30" s="42"/>
      <c r="TDB30" s="42"/>
      <c r="TDC30" s="42"/>
      <c r="TDD30" s="42"/>
      <c r="TDE30" s="42"/>
      <c r="TDF30" s="42"/>
      <c r="TDG30" s="42"/>
      <c r="TDH30" s="42"/>
      <c r="TDI30" s="42"/>
      <c r="TDJ30" s="42"/>
      <c r="TDK30" s="42"/>
      <c r="TDL30" s="42"/>
      <c r="TDM30" s="42"/>
      <c r="TDN30" s="42"/>
      <c r="TDO30" s="42"/>
      <c r="TDP30" s="42"/>
      <c r="TDQ30" s="42"/>
      <c r="TDR30" s="42"/>
      <c r="TDS30" s="42"/>
      <c r="TDT30" s="42"/>
      <c r="TDU30" s="42"/>
      <c r="TDV30" s="42"/>
      <c r="TDW30" s="42"/>
      <c r="TDX30" s="42"/>
      <c r="TDY30" s="42"/>
      <c r="TDZ30" s="42"/>
      <c r="TEA30" s="42"/>
      <c r="TEB30" s="42"/>
      <c r="TEC30" s="42"/>
      <c r="TED30" s="42"/>
      <c r="TEE30" s="42"/>
      <c r="TEF30" s="42"/>
      <c r="TEG30" s="42"/>
      <c r="TEH30" s="42"/>
      <c r="TEI30" s="42"/>
      <c r="TEJ30" s="42"/>
      <c r="TEK30" s="42"/>
      <c r="TEL30" s="42"/>
      <c r="TEM30" s="42"/>
      <c r="TEN30" s="42"/>
      <c r="TEO30" s="42"/>
      <c r="TEP30" s="42"/>
      <c r="TEQ30" s="42"/>
      <c r="TER30" s="42"/>
      <c r="TES30" s="42"/>
      <c r="TET30" s="42"/>
      <c r="TEU30" s="42"/>
      <c r="TEV30" s="42"/>
      <c r="TEW30" s="42"/>
      <c r="TEX30" s="42"/>
      <c r="TEY30" s="42"/>
      <c r="TEZ30" s="42"/>
      <c r="TFA30" s="42"/>
      <c r="TFB30" s="42"/>
      <c r="TFC30" s="42"/>
      <c r="TFD30" s="42"/>
      <c r="TFE30" s="42"/>
      <c r="TFF30" s="42"/>
      <c r="TFG30" s="42"/>
      <c r="TFH30" s="42"/>
      <c r="TFI30" s="42"/>
      <c r="TFJ30" s="42"/>
      <c r="TFK30" s="42"/>
      <c r="TFL30" s="42"/>
      <c r="TFM30" s="42"/>
      <c r="TFN30" s="42"/>
      <c r="TFO30" s="42"/>
      <c r="TFP30" s="42"/>
      <c r="TFQ30" s="42"/>
      <c r="TFR30" s="42"/>
      <c r="TFS30" s="42"/>
      <c r="TFT30" s="42"/>
      <c r="TFU30" s="42"/>
      <c r="TFV30" s="42"/>
      <c r="TFW30" s="42"/>
      <c r="TFX30" s="42"/>
      <c r="TFY30" s="42"/>
      <c r="TFZ30" s="42"/>
      <c r="TGA30" s="42"/>
      <c r="TGB30" s="42"/>
      <c r="TGC30" s="42"/>
      <c r="TGD30" s="42"/>
      <c r="TGE30" s="42"/>
      <c r="TGF30" s="42"/>
      <c r="TGG30" s="42"/>
      <c r="TGH30" s="42"/>
      <c r="TGI30" s="42"/>
      <c r="TGJ30" s="42"/>
      <c r="TGK30" s="42"/>
      <c r="TGL30" s="42"/>
      <c r="TGM30" s="42"/>
      <c r="TGN30" s="42"/>
      <c r="TGO30" s="42"/>
      <c r="TGP30" s="42"/>
      <c r="TGQ30" s="42"/>
      <c r="TGR30" s="42"/>
      <c r="TGS30" s="42"/>
      <c r="TGT30" s="42"/>
      <c r="TGU30" s="42"/>
      <c r="TGV30" s="42"/>
      <c r="TGW30" s="42"/>
      <c r="TGX30" s="42"/>
      <c r="TGY30" s="42"/>
      <c r="TGZ30" s="42"/>
      <c r="THA30" s="42"/>
      <c r="THB30" s="42"/>
      <c r="THC30" s="42"/>
      <c r="THD30" s="42"/>
      <c r="THE30" s="42"/>
      <c r="THF30" s="42"/>
      <c r="THG30" s="42"/>
      <c r="THH30" s="42"/>
      <c r="THI30" s="42"/>
      <c r="THJ30" s="42"/>
      <c r="THK30" s="42"/>
      <c r="THL30" s="42"/>
      <c r="THM30" s="42"/>
      <c r="THN30" s="42"/>
      <c r="THO30" s="42"/>
      <c r="THP30" s="42"/>
      <c r="THQ30" s="42"/>
      <c r="THR30" s="42"/>
      <c r="THS30" s="42"/>
      <c r="THT30" s="42"/>
      <c r="THU30" s="42"/>
      <c r="THV30" s="42"/>
      <c r="THW30" s="42"/>
      <c r="THX30" s="42"/>
      <c r="THY30" s="42"/>
      <c r="THZ30" s="42"/>
      <c r="TIA30" s="42"/>
      <c r="TIB30" s="42"/>
      <c r="TIC30" s="42"/>
      <c r="TID30" s="42"/>
      <c r="TIE30" s="42"/>
      <c r="TIF30" s="42"/>
      <c r="TIG30" s="42"/>
      <c r="TIH30" s="42"/>
      <c r="TII30" s="42"/>
      <c r="TIJ30" s="42"/>
      <c r="TIK30" s="42"/>
      <c r="TIL30" s="42"/>
      <c r="TIM30" s="42"/>
      <c r="TIN30" s="42"/>
      <c r="TIO30" s="42"/>
      <c r="TIP30" s="42"/>
      <c r="TIQ30" s="42"/>
      <c r="TIR30" s="42"/>
      <c r="TIS30" s="42"/>
      <c r="TIT30" s="42"/>
      <c r="TIU30" s="42"/>
      <c r="TIV30" s="42"/>
      <c r="TIW30" s="42"/>
      <c r="TIX30" s="42"/>
      <c r="TIY30" s="42"/>
      <c r="TIZ30" s="42"/>
      <c r="TJA30" s="42"/>
      <c r="TJB30" s="42"/>
      <c r="TJC30" s="42"/>
      <c r="TJD30" s="42"/>
      <c r="TJE30" s="42"/>
      <c r="TJF30" s="42"/>
      <c r="TJG30" s="42"/>
      <c r="TJH30" s="42"/>
      <c r="TJI30" s="42"/>
      <c r="TJJ30" s="42"/>
      <c r="TJK30" s="42"/>
      <c r="TJL30" s="42"/>
      <c r="TJM30" s="42"/>
      <c r="TJN30" s="42"/>
      <c r="TJO30" s="42"/>
      <c r="TJP30" s="42"/>
      <c r="TJQ30" s="42"/>
      <c r="TJR30" s="42"/>
      <c r="TJS30" s="42"/>
      <c r="TJT30" s="42"/>
      <c r="TJU30" s="42"/>
      <c r="TJV30" s="42"/>
      <c r="TJW30" s="42"/>
      <c r="TJX30" s="42"/>
      <c r="TJY30" s="42"/>
      <c r="TJZ30" s="42"/>
      <c r="TKA30" s="42"/>
      <c r="TKB30" s="42"/>
      <c r="TKC30" s="42"/>
      <c r="TKD30" s="42"/>
      <c r="TKE30" s="42"/>
      <c r="TKF30" s="42"/>
      <c r="TKG30" s="42"/>
      <c r="TKH30" s="42"/>
      <c r="TKI30" s="42"/>
      <c r="TKJ30" s="42"/>
      <c r="TKK30" s="42"/>
      <c r="TKL30" s="42"/>
      <c r="TKM30" s="42"/>
      <c r="TKN30" s="42"/>
      <c r="TKO30" s="42"/>
      <c r="TKP30" s="42"/>
      <c r="TKQ30" s="42"/>
      <c r="TKR30" s="42"/>
      <c r="TKS30" s="42"/>
      <c r="TKT30" s="42"/>
      <c r="TKU30" s="42"/>
      <c r="TKV30" s="42"/>
      <c r="TKW30" s="42"/>
      <c r="TKX30" s="42"/>
      <c r="TKY30" s="42"/>
      <c r="TKZ30" s="42"/>
      <c r="TLA30" s="42"/>
      <c r="TLB30" s="42"/>
      <c r="TLC30" s="42"/>
      <c r="TLD30" s="42"/>
      <c r="TLE30" s="42"/>
      <c r="TLF30" s="42"/>
      <c r="TLG30" s="42"/>
      <c r="TLH30" s="42"/>
      <c r="TLI30" s="42"/>
      <c r="TLJ30" s="42"/>
      <c r="TLK30" s="42"/>
      <c r="TLL30" s="42"/>
      <c r="TLM30" s="42"/>
      <c r="TLN30" s="42"/>
      <c r="TLO30" s="42"/>
      <c r="TLP30" s="42"/>
      <c r="TLQ30" s="42"/>
      <c r="TLR30" s="42"/>
      <c r="TLS30" s="42"/>
      <c r="TLT30" s="42"/>
      <c r="TLU30" s="42"/>
      <c r="TLV30" s="42"/>
      <c r="TLW30" s="42"/>
      <c r="TLX30" s="42"/>
      <c r="TLY30" s="42"/>
      <c r="TLZ30" s="42"/>
      <c r="TMA30" s="42"/>
      <c r="TMB30" s="42"/>
      <c r="TMC30" s="42"/>
      <c r="TMD30" s="42"/>
      <c r="TME30" s="42"/>
      <c r="TMF30" s="42"/>
      <c r="TMG30" s="42"/>
      <c r="TMH30" s="42"/>
      <c r="TMI30" s="42"/>
      <c r="TMJ30" s="42"/>
      <c r="TMK30" s="42"/>
      <c r="TML30" s="42"/>
      <c r="TMM30" s="42"/>
      <c r="TMN30" s="42"/>
      <c r="TMO30" s="42"/>
      <c r="TMP30" s="42"/>
      <c r="TMQ30" s="42"/>
      <c r="TMR30" s="42"/>
      <c r="TMS30" s="42"/>
      <c r="TMT30" s="42"/>
      <c r="TMU30" s="42"/>
      <c r="TMV30" s="42"/>
      <c r="TMW30" s="42"/>
      <c r="TMX30" s="42"/>
      <c r="TMY30" s="42"/>
      <c r="TMZ30" s="42"/>
      <c r="TNA30" s="42"/>
      <c r="TNB30" s="42"/>
      <c r="TNC30" s="42"/>
      <c r="TND30" s="42"/>
      <c r="TNE30" s="42"/>
      <c r="TNF30" s="42"/>
      <c r="TNG30" s="42"/>
      <c r="TNH30" s="42"/>
      <c r="TNI30" s="42"/>
      <c r="TNJ30" s="42"/>
      <c r="TNK30" s="42"/>
      <c r="TNL30" s="42"/>
      <c r="TNM30" s="42"/>
      <c r="TNN30" s="42"/>
      <c r="TNO30" s="42"/>
      <c r="TNP30" s="42"/>
      <c r="TNQ30" s="42"/>
      <c r="TNR30" s="42"/>
      <c r="TNS30" s="42"/>
      <c r="TNT30" s="42"/>
      <c r="TNU30" s="42"/>
      <c r="TNV30" s="42"/>
      <c r="TNW30" s="42"/>
      <c r="TNX30" s="42"/>
      <c r="TNY30" s="42"/>
      <c r="TNZ30" s="42"/>
      <c r="TOA30" s="42"/>
      <c r="TOB30" s="42"/>
      <c r="TOC30" s="42"/>
      <c r="TOD30" s="42"/>
      <c r="TOE30" s="42"/>
      <c r="TOF30" s="42"/>
      <c r="TOG30" s="42"/>
      <c r="TOH30" s="42"/>
      <c r="TOI30" s="42"/>
      <c r="TOJ30" s="42"/>
      <c r="TOK30" s="42"/>
      <c r="TOL30" s="42"/>
      <c r="TOM30" s="42"/>
      <c r="TON30" s="42"/>
      <c r="TOO30" s="42"/>
      <c r="TOP30" s="42"/>
      <c r="TOQ30" s="42"/>
      <c r="TOR30" s="42"/>
      <c r="TOS30" s="42"/>
      <c r="TOT30" s="42"/>
      <c r="TOU30" s="42"/>
      <c r="TOV30" s="42"/>
      <c r="TOW30" s="42"/>
      <c r="TOX30" s="42"/>
      <c r="TOY30" s="42"/>
      <c r="TOZ30" s="42"/>
      <c r="TPA30" s="42"/>
      <c r="TPB30" s="42"/>
      <c r="TPC30" s="42"/>
      <c r="TPD30" s="42"/>
      <c r="TPE30" s="42"/>
      <c r="TPF30" s="42"/>
      <c r="TPG30" s="42"/>
      <c r="TPH30" s="42"/>
      <c r="TPI30" s="42"/>
      <c r="TPJ30" s="42"/>
      <c r="TPK30" s="42"/>
      <c r="TPL30" s="42"/>
      <c r="TPM30" s="42"/>
      <c r="TPN30" s="42"/>
      <c r="TPO30" s="42"/>
      <c r="TPP30" s="42"/>
      <c r="TPQ30" s="42"/>
      <c r="TPR30" s="42"/>
      <c r="TPS30" s="42"/>
      <c r="TPT30" s="42"/>
      <c r="TPU30" s="42"/>
      <c r="TPV30" s="42"/>
      <c r="TPW30" s="42"/>
      <c r="TPX30" s="42"/>
      <c r="TPY30" s="42"/>
      <c r="TPZ30" s="42"/>
      <c r="TQA30" s="42"/>
      <c r="TQB30" s="42"/>
      <c r="TQC30" s="42"/>
      <c r="TQD30" s="42"/>
      <c r="TQE30" s="42"/>
      <c r="TQF30" s="42"/>
      <c r="TQG30" s="42"/>
      <c r="TQH30" s="42"/>
      <c r="TQI30" s="42"/>
      <c r="TQJ30" s="42"/>
      <c r="TQK30" s="42"/>
      <c r="TQL30" s="42"/>
      <c r="TQM30" s="42"/>
      <c r="TQN30" s="42"/>
      <c r="TQO30" s="42"/>
      <c r="TQP30" s="42"/>
      <c r="TQQ30" s="42"/>
      <c r="TQR30" s="42"/>
      <c r="TQS30" s="42"/>
      <c r="TQT30" s="42"/>
      <c r="TQU30" s="42"/>
      <c r="TQV30" s="42"/>
      <c r="TQW30" s="42"/>
      <c r="TQX30" s="42"/>
      <c r="TQY30" s="42"/>
      <c r="TQZ30" s="42"/>
      <c r="TRA30" s="42"/>
      <c r="TRB30" s="42"/>
      <c r="TRC30" s="42"/>
      <c r="TRD30" s="42"/>
      <c r="TRE30" s="42"/>
      <c r="TRF30" s="42"/>
      <c r="TRG30" s="42"/>
      <c r="TRH30" s="42"/>
      <c r="TRI30" s="42"/>
      <c r="TRJ30" s="42"/>
      <c r="TRK30" s="42"/>
      <c r="TRL30" s="42"/>
      <c r="TRM30" s="42"/>
      <c r="TRN30" s="42"/>
      <c r="TRO30" s="42"/>
      <c r="TRP30" s="42"/>
      <c r="TRQ30" s="42"/>
      <c r="TRR30" s="42"/>
      <c r="TRS30" s="42"/>
      <c r="TRT30" s="42"/>
      <c r="TRU30" s="42"/>
      <c r="TRV30" s="42"/>
      <c r="TRW30" s="42"/>
      <c r="TRX30" s="42"/>
      <c r="TRY30" s="42"/>
      <c r="TRZ30" s="42"/>
      <c r="TSA30" s="42"/>
      <c r="TSB30" s="42"/>
      <c r="TSC30" s="42"/>
      <c r="TSD30" s="42"/>
      <c r="TSE30" s="42"/>
      <c r="TSF30" s="42"/>
      <c r="TSG30" s="42"/>
      <c r="TSH30" s="42"/>
      <c r="TSI30" s="42"/>
      <c r="TSJ30" s="42"/>
      <c r="TSK30" s="42"/>
      <c r="TSL30" s="42"/>
      <c r="TSM30" s="42"/>
      <c r="TSN30" s="42"/>
      <c r="TSO30" s="42"/>
      <c r="TSP30" s="42"/>
      <c r="TSQ30" s="42"/>
      <c r="TSR30" s="42"/>
      <c r="TSS30" s="42"/>
      <c r="TST30" s="42"/>
      <c r="TSU30" s="42"/>
      <c r="TSV30" s="42"/>
      <c r="TSW30" s="42"/>
      <c r="TSX30" s="42"/>
      <c r="TSY30" s="42"/>
      <c r="TSZ30" s="42"/>
      <c r="TTA30" s="42"/>
      <c r="TTB30" s="42"/>
      <c r="TTC30" s="42"/>
      <c r="TTD30" s="42"/>
      <c r="TTE30" s="42"/>
      <c r="TTF30" s="42"/>
      <c r="TTG30" s="42"/>
      <c r="TTH30" s="42"/>
      <c r="TTI30" s="42"/>
      <c r="TTJ30" s="42"/>
      <c r="TTK30" s="42"/>
      <c r="TTL30" s="42"/>
      <c r="TTM30" s="42"/>
      <c r="TTN30" s="42"/>
      <c r="TTO30" s="42"/>
      <c r="TTP30" s="42"/>
      <c r="TTQ30" s="42"/>
      <c r="TTR30" s="42"/>
      <c r="TTS30" s="42"/>
      <c r="TTT30" s="42"/>
      <c r="TTU30" s="42"/>
      <c r="TTV30" s="42"/>
      <c r="TTW30" s="42"/>
      <c r="TTX30" s="42"/>
      <c r="TTY30" s="42"/>
      <c r="TTZ30" s="42"/>
      <c r="TUA30" s="42"/>
      <c r="TUB30" s="42"/>
      <c r="TUC30" s="42"/>
      <c r="TUD30" s="42"/>
      <c r="TUE30" s="42"/>
      <c r="TUF30" s="42"/>
      <c r="TUG30" s="42"/>
      <c r="TUH30" s="42"/>
      <c r="TUI30" s="42"/>
      <c r="TUJ30" s="42"/>
      <c r="TUK30" s="42"/>
      <c r="TUL30" s="42"/>
      <c r="TUM30" s="42"/>
      <c r="TUN30" s="42"/>
      <c r="TUO30" s="42"/>
      <c r="TUP30" s="42"/>
      <c r="TUQ30" s="42"/>
      <c r="TUR30" s="42"/>
      <c r="TUS30" s="42"/>
      <c r="TUT30" s="42"/>
      <c r="TUU30" s="42"/>
      <c r="TUV30" s="42"/>
      <c r="TUW30" s="42"/>
      <c r="TUX30" s="42"/>
      <c r="TUY30" s="42"/>
      <c r="TUZ30" s="42"/>
      <c r="TVA30" s="42"/>
      <c r="TVB30" s="42"/>
      <c r="TVC30" s="42"/>
      <c r="TVD30" s="42"/>
      <c r="TVE30" s="42"/>
      <c r="TVF30" s="42"/>
      <c r="TVG30" s="42"/>
      <c r="TVH30" s="42"/>
      <c r="TVI30" s="42"/>
      <c r="TVJ30" s="42"/>
      <c r="TVK30" s="42"/>
      <c r="TVL30" s="42"/>
      <c r="TVM30" s="42"/>
      <c r="TVN30" s="42"/>
      <c r="TVO30" s="42"/>
      <c r="TVP30" s="42"/>
      <c r="TVQ30" s="42"/>
      <c r="TVR30" s="42"/>
      <c r="TVS30" s="42"/>
      <c r="TVT30" s="42"/>
      <c r="TVU30" s="42"/>
      <c r="TVV30" s="42"/>
      <c r="TVW30" s="42"/>
      <c r="TVX30" s="42"/>
      <c r="TVY30" s="42"/>
      <c r="TVZ30" s="42"/>
      <c r="TWA30" s="42"/>
      <c r="TWB30" s="42"/>
      <c r="TWC30" s="42"/>
      <c r="TWD30" s="42"/>
      <c r="TWE30" s="42"/>
      <c r="TWF30" s="42"/>
      <c r="TWG30" s="42"/>
      <c r="TWH30" s="42"/>
      <c r="TWI30" s="42"/>
      <c r="TWJ30" s="42"/>
      <c r="TWK30" s="42"/>
      <c r="TWL30" s="42"/>
      <c r="TWM30" s="42"/>
      <c r="TWN30" s="42"/>
      <c r="TWO30" s="42"/>
      <c r="TWP30" s="42"/>
      <c r="TWQ30" s="42"/>
      <c r="TWR30" s="42"/>
      <c r="TWS30" s="42"/>
      <c r="TWT30" s="42"/>
      <c r="TWU30" s="42"/>
      <c r="TWV30" s="42"/>
      <c r="TWW30" s="42"/>
      <c r="TWX30" s="42"/>
      <c r="TWY30" s="42"/>
      <c r="TWZ30" s="42"/>
      <c r="TXA30" s="42"/>
      <c r="TXB30" s="42"/>
      <c r="TXC30" s="42"/>
      <c r="TXD30" s="42"/>
      <c r="TXE30" s="42"/>
      <c r="TXF30" s="42"/>
      <c r="TXG30" s="42"/>
      <c r="TXH30" s="42"/>
      <c r="TXI30" s="42"/>
      <c r="TXJ30" s="42"/>
      <c r="TXK30" s="42"/>
      <c r="TXL30" s="42"/>
      <c r="TXM30" s="42"/>
      <c r="TXN30" s="42"/>
      <c r="TXO30" s="42"/>
      <c r="TXP30" s="42"/>
      <c r="TXQ30" s="42"/>
      <c r="TXR30" s="42"/>
      <c r="TXS30" s="42"/>
      <c r="TXT30" s="42"/>
      <c r="TXU30" s="42"/>
      <c r="TXV30" s="42"/>
      <c r="TXW30" s="42"/>
      <c r="TXX30" s="42"/>
      <c r="TXY30" s="42"/>
      <c r="TXZ30" s="42"/>
      <c r="TYA30" s="42"/>
      <c r="TYB30" s="42"/>
      <c r="TYC30" s="42"/>
      <c r="TYD30" s="42"/>
      <c r="TYE30" s="42"/>
      <c r="TYF30" s="42"/>
      <c r="TYG30" s="42"/>
      <c r="TYH30" s="42"/>
      <c r="TYI30" s="42"/>
      <c r="TYJ30" s="42"/>
      <c r="TYK30" s="42"/>
      <c r="TYL30" s="42"/>
      <c r="TYM30" s="42"/>
      <c r="TYN30" s="42"/>
      <c r="TYO30" s="42"/>
      <c r="TYP30" s="42"/>
      <c r="TYQ30" s="42"/>
      <c r="TYR30" s="42"/>
      <c r="TYS30" s="42"/>
      <c r="TYT30" s="42"/>
      <c r="TYU30" s="42"/>
      <c r="TYV30" s="42"/>
      <c r="TYW30" s="42"/>
      <c r="TYX30" s="42"/>
      <c r="TYY30" s="42"/>
      <c r="TYZ30" s="42"/>
      <c r="TZA30" s="42"/>
      <c r="TZB30" s="42"/>
      <c r="TZC30" s="42"/>
      <c r="TZD30" s="42"/>
      <c r="TZE30" s="42"/>
      <c r="TZF30" s="42"/>
      <c r="TZG30" s="42"/>
      <c r="TZH30" s="42"/>
      <c r="TZI30" s="42"/>
      <c r="TZJ30" s="42"/>
      <c r="TZK30" s="42"/>
      <c r="TZL30" s="42"/>
      <c r="TZM30" s="42"/>
      <c r="TZN30" s="42"/>
      <c r="TZO30" s="42"/>
      <c r="TZP30" s="42"/>
      <c r="TZQ30" s="42"/>
      <c r="TZR30" s="42"/>
      <c r="TZS30" s="42"/>
      <c r="TZT30" s="42"/>
      <c r="TZU30" s="42"/>
      <c r="TZV30" s="42"/>
      <c r="TZW30" s="42"/>
      <c r="TZX30" s="42"/>
      <c r="TZY30" s="42"/>
      <c r="TZZ30" s="42"/>
      <c r="UAA30" s="42"/>
      <c r="UAB30" s="42"/>
      <c r="UAC30" s="42"/>
      <c r="UAD30" s="42"/>
      <c r="UAE30" s="42"/>
      <c r="UAF30" s="42"/>
      <c r="UAG30" s="42"/>
      <c r="UAH30" s="42"/>
      <c r="UAI30" s="42"/>
      <c r="UAJ30" s="42"/>
      <c r="UAK30" s="42"/>
      <c r="UAL30" s="42"/>
      <c r="UAM30" s="42"/>
      <c r="UAN30" s="42"/>
      <c r="UAO30" s="42"/>
      <c r="UAP30" s="42"/>
      <c r="UAQ30" s="42"/>
      <c r="UAR30" s="42"/>
      <c r="UAS30" s="42"/>
      <c r="UAT30" s="42"/>
      <c r="UAU30" s="42"/>
      <c r="UAV30" s="42"/>
      <c r="UAW30" s="42"/>
      <c r="UAX30" s="42"/>
      <c r="UAY30" s="42"/>
      <c r="UAZ30" s="42"/>
      <c r="UBA30" s="42"/>
      <c r="UBB30" s="42"/>
      <c r="UBC30" s="42"/>
      <c r="UBD30" s="42"/>
      <c r="UBE30" s="42"/>
      <c r="UBF30" s="42"/>
      <c r="UBG30" s="42"/>
      <c r="UBH30" s="42"/>
      <c r="UBI30" s="42"/>
      <c r="UBJ30" s="42"/>
      <c r="UBK30" s="42"/>
      <c r="UBL30" s="42"/>
      <c r="UBM30" s="42"/>
      <c r="UBN30" s="42"/>
      <c r="UBO30" s="42"/>
      <c r="UBP30" s="42"/>
      <c r="UBQ30" s="42"/>
      <c r="UBR30" s="42"/>
      <c r="UBS30" s="42"/>
      <c r="UBT30" s="42"/>
      <c r="UBU30" s="42"/>
      <c r="UBV30" s="42"/>
      <c r="UBW30" s="42"/>
      <c r="UBX30" s="42"/>
      <c r="UBY30" s="42"/>
      <c r="UBZ30" s="42"/>
      <c r="UCA30" s="42"/>
      <c r="UCB30" s="42"/>
      <c r="UCC30" s="42"/>
      <c r="UCD30" s="42"/>
      <c r="UCE30" s="42"/>
      <c r="UCF30" s="42"/>
      <c r="UCG30" s="42"/>
      <c r="UCH30" s="42"/>
      <c r="UCI30" s="42"/>
      <c r="UCJ30" s="42"/>
      <c r="UCK30" s="42"/>
      <c r="UCL30" s="42"/>
      <c r="UCM30" s="42"/>
      <c r="UCN30" s="42"/>
      <c r="UCO30" s="42"/>
      <c r="UCP30" s="42"/>
      <c r="UCQ30" s="42"/>
      <c r="UCR30" s="42"/>
      <c r="UCS30" s="42"/>
      <c r="UCT30" s="42"/>
      <c r="UCU30" s="42"/>
      <c r="UCV30" s="42"/>
      <c r="UCW30" s="42"/>
      <c r="UCX30" s="42"/>
      <c r="UCY30" s="42"/>
      <c r="UCZ30" s="42"/>
      <c r="UDA30" s="42"/>
      <c r="UDB30" s="42"/>
      <c r="UDC30" s="42"/>
      <c r="UDD30" s="42"/>
      <c r="UDE30" s="42"/>
      <c r="UDF30" s="42"/>
      <c r="UDG30" s="42"/>
      <c r="UDH30" s="42"/>
      <c r="UDI30" s="42"/>
      <c r="UDJ30" s="42"/>
      <c r="UDK30" s="42"/>
      <c r="UDL30" s="42"/>
      <c r="UDM30" s="42"/>
      <c r="UDN30" s="42"/>
      <c r="UDO30" s="42"/>
      <c r="UDP30" s="42"/>
      <c r="UDQ30" s="42"/>
      <c r="UDR30" s="42"/>
      <c r="UDS30" s="42"/>
      <c r="UDT30" s="42"/>
      <c r="UDU30" s="42"/>
      <c r="UDV30" s="42"/>
      <c r="UDW30" s="42"/>
      <c r="UDX30" s="42"/>
      <c r="UDY30" s="42"/>
      <c r="UDZ30" s="42"/>
      <c r="UEA30" s="42"/>
      <c r="UEB30" s="42"/>
      <c r="UEC30" s="42"/>
      <c r="UED30" s="42"/>
      <c r="UEE30" s="42"/>
      <c r="UEF30" s="42"/>
      <c r="UEG30" s="42"/>
      <c r="UEH30" s="42"/>
      <c r="UEI30" s="42"/>
      <c r="UEJ30" s="42"/>
      <c r="UEK30" s="42"/>
      <c r="UEL30" s="42"/>
      <c r="UEM30" s="42"/>
      <c r="UEN30" s="42"/>
      <c r="UEO30" s="42"/>
      <c r="UEP30" s="42"/>
      <c r="UEQ30" s="42"/>
      <c r="UER30" s="42"/>
      <c r="UES30" s="42"/>
      <c r="UET30" s="42"/>
      <c r="UEU30" s="42"/>
      <c r="UEV30" s="42"/>
      <c r="UEW30" s="42"/>
      <c r="UEX30" s="42"/>
      <c r="UEY30" s="42"/>
      <c r="UEZ30" s="42"/>
      <c r="UFA30" s="42"/>
      <c r="UFB30" s="42"/>
      <c r="UFC30" s="42"/>
      <c r="UFD30" s="42"/>
      <c r="UFE30" s="42"/>
      <c r="UFF30" s="42"/>
      <c r="UFG30" s="42"/>
      <c r="UFH30" s="42"/>
      <c r="UFI30" s="42"/>
      <c r="UFJ30" s="42"/>
      <c r="UFK30" s="42"/>
      <c r="UFL30" s="42"/>
      <c r="UFM30" s="42"/>
      <c r="UFN30" s="42"/>
      <c r="UFO30" s="42"/>
      <c r="UFP30" s="42"/>
      <c r="UFQ30" s="42"/>
      <c r="UFR30" s="42"/>
      <c r="UFS30" s="42"/>
      <c r="UFT30" s="42"/>
      <c r="UFU30" s="42"/>
      <c r="UFV30" s="42"/>
      <c r="UFW30" s="42"/>
      <c r="UFX30" s="42"/>
      <c r="UFY30" s="42"/>
      <c r="UFZ30" s="42"/>
      <c r="UGA30" s="42"/>
      <c r="UGB30" s="42"/>
      <c r="UGC30" s="42"/>
      <c r="UGD30" s="42"/>
      <c r="UGE30" s="42"/>
      <c r="UGF30" s="42"/>
      <c r="UGG30" s="42"/>
      <c r="UGH30" s="42"/>
      <c r="UGI30" s="42"/>
      <c r="UGJ30" s="42"/>
      <c r="UGK30" s="42"/>
      <c r="UGL30" s="42"/>
      <c r="UGM30" s="42"/>
      <c r="UGN30" s="42"/>
      <c r="UGO30" s="42"/>
      <c r="UGP30" s="42"/>
      <c r="UGQ30" s="42"/>
      <c r="UGR30" s="42"/>
      <c r="UGS30" s="42"/>
      <c r="UGT30" s="42"/>
      <c r="UGU30" s="42"/>
      <c r="UGV30" s="42"/>
      <c r="UGW30" s="42"/>
      <c r="UGX30" s="42"/>
      <c r="UGY30" s="42"/>
      <c r="UGZ30" s="42"/>
      <c r="UHA30" s="42"/>
      <c r="UHB30" s="42"/>
      <c r="UHC30" s="42"/>
      <c r="UHD30" s="42"/>
      <c r="UHE30" s="42"/>
      <c r="UHF30" s="42"/>
      <c r="UHG30" s="42"/>
      <c r="UHH30" s="42"/>
      <c r="UHI30" s="42"/>
      <c r="UHJ30" s="42"/>
      <c r="UHK30" s="42"/>
      <c r="UHL30" s="42"/>
      <c r="UHM30" s="42"/>
      <c r="UHN30" s="42"/>
      <c r="UHO30" s="42"/>
      <c r="UHP30" s="42"/>
      <c r="UHQ30" s="42"/>
      <c r="UHR30" s="42"/>
      <c r="UHS30" s="42"/>
      <c r="UHT30" s="42"/>
      <c r="UHU30" s="42"/>
      <c r="UHV30" s="42"/>
      <c r="UHW30" s="42"/>
      <c r="UHX30" s="42"/>
      <c r="UHY30" s="42"/>
      <c r="UHZ30" s="42"/>
      <c r="UIA30" s="42"/>
      <c r="UIB30" s="42"/>
      <c r="UIC30" s="42"/>
      <c r="UID30" s="42"/>
      <c r="UIE30" s="42"/>
      <c r="UIF30" s="42"/>
      <c r="UIG30" s="42"/>
      <c r="UIH30" s="42"/>
      <c r="UII30" s="42"/>
      <c r="UIJ30" s="42"/>
      <c r="UIK30" s="42"/>
      <c r="UIL30" s="42"/>
      <c r="UIM30" s="42"/>
      <c r="UIN30" s="42"/>
      <c r="UIO30" s="42"/>
      <c r="UIP30" s="42"/>
      <c r="UIQ30" s="42"/>
      <c r="UIR30" s="42"/>
      <c r="UIS30" s="42"/>
      <c r="UIT30" s="42"/>
      <c r="UIU30" s="42"/>
      <c r="UIV30" s="42"/>
      <c r="UIW30" s="42"/>
      <c r="UIX30" s="42"/>
      <c r="UIY30" s="42"/>
      <c r="UIZ30" s="42"/>
      <c r="UJA30" s="42"/>
      <c r="UJB30" s="42"/>
      <c r="UJC30" s="42"/>
      <c r="UJD30" s="42"/>
      <c r="UJE30" s="42"/>
      <c r="UJF30" s="42"/>
      <c r="UJG30" s="42"/>
      <c r="UJH30" s="42"/>
      <c r="UJI30" s="42"/>
      <c r="UJJ30" s="42"/>
      <c r="UJK30" s="42"/>
      <c r="UJL30" s="42"/>
      <c r="UJM30" s="42"/>
      <c r="UJN30" s="42"/>
      <c r="UJO30" s="42"/>
      <c r="UJP30" s="42"/>
      <c r="UJQ30" s="42"/>
      <c r="UJR30" s="42"/>
      <c r="UJS30" s="42"/>
      <c r="UJT30" s="42"/>
      <c r="UJU30" s="42"/>
      <c r="UJV30" s="42"/>
      <c r="UJW30" s="42"/>
      <c r="UJX30" s="42"/>
      <c r="UJY30" s="42"/>
      <c r="UJZ30" s="42"/>
      <c r="UKA30" s="42"/>
      <c r="UKB30" s="42"/>
      <c r="UKC30" s="42"/>
      <c r="UKD30" s="42"/>
      <c r="UKE30" s="42"/>
      <c r="UKF30" s="42"/>
      <c r="UKG30" s="42"/>
      <c r="UKH30" s="42"/>
      <c r="UKI30" s="42"/>
      <c r="UKJ30" s="42"/>
      <c r="UKK30" s="42"/>
      <c r="UKL30" s="42"/>
      <c r="UKM30" s="42"/>
      <c r="UKN30" s="42"/>
      <c r="UKO30" s="42"/>
      <c r="UKP30" s="42"/>
      <c r="UKQ30" s="42"/>
      <c r="UKR30" s="42"/>
      <c r="UKS30" s="42"/>
      <c r="UKT30" s="42"/>
      <c r="UKU30" s="42"/>
      <c r="UKV30" s="42"/>
      <c r="UKW30" s="42"/>
      <c r="UKX30" s="42"/>
      <c r="UKY30" s="42"/>
      <c r="UKZ30" s="42"/>
      <c r="ULA30" s="42"/>
      <c r="ULB30" s="42"/>
      <c r="ULC30" s="42"/>
      <c r="ULD30" s="42"/>
      <c r="ULE30" s="42"/>
      <c r="ULF30" s="42"/>
      <c r="ULG30" s="42"/>
      <c r="ULH30" s="42"/>
      <c r="ULI30" s="42"/>
      <c r="ULJ30" s="42"/>
      <c r="ULK30" s="42"/>
      <c r="ULL30" s="42"/>
      <c r="ULM30" s="42"/>
      <c r="ULN30" s="42"/>
      <c r="ULO30" s="42"/>
      <c r="ULP30" s="42"/>
      <c r="ULQ30" s="42"/>
      <c r="ULR30" s="42"/>
      <c r="ULS30" s="42"/>
      <c r="ULT30" s="42"/>
      <c r="ULU30" s="42"/>
      <c r="ULV30" s="42"/>
      <c r="ULW30" s="42"/>
      <c r="ULX30" s="42"/>
      <c r="ULY30" s="42"/>
      <c r="ULZ30" s="42"/>
      <c r="UMA30" s="42"/>
      <c r="UMB30" s="42"/>
      <c r="UMC30" s="42"/>
      <c r="UMD30" s="42"/>
      <c r="UME30" s="42"/>
      <c r="UMF30" s="42"/>
      <c r="UMG30" s="42"/>
      <c r="UMH30" s="42"/>
      <c r="UMI30" s="42"/>
      <c r="UMJ30" s="42"/>
      <c r="UMK30" s="42"/>
      <c r="UML30" s="42"/>
      <c r="UMM30" s="42"/>
      <c r="UMN30" s="42"/>
      <c r="UMO30" s="42"/>
      <c r="UMP30" s="42"/>
      <c r="UMQ30" s="42"/>
      <c r="UMR30" s="42"/>
      <c r="UMS30" s="42"/>
      <c r="UMT30" s="42"/>
      <c r="UMU30" s="42"/>
      <c r="UMV30" s="42"/>
      <c r="UMW30" s="42"/>
      <c r="UMX30" s="42"/>
      <c r="UMY30" s="42"/>
      <c r="UMZ30" s="42"/>
      <c r="UNA30" s="42"/>
      <c r="UNB30" s="42"/>
      <c r="UNC30" s="42"/>
      <c r="UND30" s="42"/>
      <c r="UNE30" s="42"/>
      <c r="UNF30" s="42"/>
      <c r="UNG30" s="42"/>
      <c r="UNH30" s="42"/>
      <c r="UNI30" s="42"/>
      <c r="UNJ30" s="42"/>
      <c r="UNK30" s="42"/>
      <c r="UNL30" s="42"/>
      <c r="UNM30" s="42"/>
      <c r="UNN30" s="42"/>
      <c r="UNO30" s="42"/>
      <c r="UNP30" s="42"/>
      <c r="UNQ30" s="42"/>
      <c r="UNR30" s="42"/>
      <c r="UNS30" s="42"/>
      <c r="UNT30" s="42"/>
      <c r="UNU30" s="42"/>
      <c r="UNV30" s="42"/>
      <c r="UNW30" s="42"/>
      <c r="UNX30" s="42"/>
      <c r="UNY30" s="42"/>
      <c r="UNZ30" s="42"/>
      <c r="UOA30" s="42"/>
      <c r="UOB30" s="42"/>
      <c r="UOC30" s="42"/>
      <c r="UOD30" s="42"/>
      <c r="UOE30" s="42"/>
      <c r="UOF30" s="42"/>
      <c r="UOG30" s="42"/>
      <c r="UOH30" s="42"/>
      <c r="UOI30" s="42"/>
      <c r="UOJ30" s="42"/>
      <c r="UOK30" s="42"/>
      <c r="UOL30" s="42"/>
      <c r="UOM30" s="42"/>
      <c r="UON30" s="42"/>
      <c r="UOO30" s="42"/>
      <c r="UOP30" s="42"/>
      <c r="UOQ30" s="42"/>
      <c r="UOR30" s="42"/>
      <c r="UOS30" s="42"/>
      <c r="UOT30" s="42"/>
      <c r="UOU30" s="42"/>
      <c r="UOV30" s="42"/>
      <c r="UOW30" s="42"/>
      <c r="UOX30" s="42"/>
      <c r="UOY30" s="42"/>
      <c r="UOZ30" s="42"/>
      <c r="UPA30" s="42"/>
      <c r="UPB30" s="42"/>
      <c r="UPC30" s="42"/>
      <c r="UPD30" s="42"/>
      <c r="UPE30" s="42"/>
      <c r="UPF30" s="42"/>
      <c r="UPG30" s="42"/>
      <c r="UPH30" s="42"/>
      <c r="UPI30" s="42"/>
      <c r="UPJ30" s="42"/>
      <c r="UPK30" s="42"/>
      <c r="UPL30" s="42"/>
      <c r="UPM30" s="42"/>
      <c r="UPN30" s="42"/>
      <c r="UPO30" s="42"/>
      <c r="UPP30" s="42"/>
      <c r="UPQ30" s="42"/>
      <c r="UPR30" s="42"/>
      <c r="UPS30" s="42"/>
      <c r="UPT30" s="42"/>
      <c r="UPU30" s="42"/>
      <c r="UPV30" s="42"/>
      <c r="UPW30" s="42"/>
      <c r="UPX30" s="42"/>
      <c r="UPY30" s="42"/>
      <c r="UPZ30" s="42"/>
      <c r="UQA30" s="42"/>
      <c r="UQB30" s="42"/>
      <c r="UQC30" s="42"/>
      <c r="UQD30" s="42"/>
      <c r="UQE30" s="42"/>
      <c r="UQF30" s="42"/>
      <c r="UQG30" s="42"/>
      <c r="UQH30" s="42"/>
      <c r="UQI30" s="42"/>
      <c r="UQJ30" s="42"/>
      <c r="UQK30" s="42"/>
      <c r="UQL30" s="42"/>
      <c r="UQM30" s="42"/>
      <c r="UQN30" s="42"/>
      <c r="UQO30" s="42"/>
      <c r="UQP30" s="42"/>
      <c r="UQQ30" s="42"/>
      <c r="UQR30" s="42"/>
      <c r="UQS30" s="42"/>
      <c r="UQT30" s="42"/>
      <c r="UQU30" s="42"/>
      <c r="UQV30" s="42"/>
      <c r="UQW30" s="42"/>
      <c r="UQX30" s="42"/>
      <c r="UQY30" s="42"/>
      <c r="UQZ30" s="42"/>
      <c r="URA30" s="42"/>
      <c r="URB30" s="42"/>
      <c r="URC30" s="42"/>
      <c r="URD30" s="42"/>
      <c r="URE30" s="42"/>
      <c r="URF30" s="42"/>
      <c r="URG30" s="42"/>
      <c r="URH30" s="42"/>
      <c r="URI30" s="42"/>
      <c r="URJ30" s="42"/>
      <c r="URK30" s="42"/>
      <c r="URL30" s="42"/>
      <c r="URM30" s="42"/>
      <c r="URN30" s="42"/>
      <c r="URO30" s="42"/>
      <c r="URP30" s="42"/>
      <c r="URQ30" s="42"/>
      <c r="URR30" s="42"/>
      <c r="URS30" s="42"/>
      <c r="URT30" s="42"/>
      <c r="URU30" s="42"/>
      <c r="URV30" s="42"/>
      <c r="URW30" s="42"/>
      <c r="URX30" s="42"/>
      <c r="URY30" s="42"/>
      <c r="URZ30" s="42"/>
      <c r="USA30" s="42"/>
      <c r="USB30" s="42"/>
      <c r="USC30" s="42"/>
      <c r="USD30" s="42"/>
      <c r="USE30" s="42"/>
      <c r="USF30" s="42"/>
      <c r="USG30" s="42"/>
      <c r="USH30" s="42"/>
      <c r="USI30" s="42"/>
      <c r="USJ30" s="42"/>
      <c r="USK30" s="42"/>
      <c r="USL30" s="42"/>
      <c r="USM30" s="42"/>
      <c r="USN30" s="42"/>
      <c r="USO30" s="42"/>
      <c r="USP30" s="42"/>
      <c r="USQ30" s="42"/>
      <c r="USR30" s="42"/>
      <c r="USS30" s="42"/>
      <c r="UST30" s="42"/>
      <c r="USU30" s="42"/>
      <c r="USV30" s="42"/>
      <c r="USW30" s="42"/>
      <c r="USX30" s="42"/>
      <c r="USY30" s="42"/>
      <c r="USZ30" s="42"/>
      <c r="UTA30" s="42"/>
      <c r="UTB30" s="42"/>
      <c r="UTC30" s="42"/>
      <c r="UTD30" s="42"/>
      <c r="UTE30" s="42"/>
      <c r="UTF30" s="42"/>
      <c r="UTG30" s="42"/>
      <c r="UTH30" s="42"/>
      <c r="UTI30" s="42"/>
      <c r="UTJ30" s="42"/>
      <c r="UTK30" s="42"/>
      <c r="UTL30" s="42"/>
      <c r="UTM30" s="42"/>
      <c r="UTN30" s="42"/>
      <c r="UTO30" s="42"/>
      <c r="UTP30" s="42"/>
      <c r="UTQ30" s="42"/>
      <c r="UTR30" s="42"/>
      <c r="UTS30" s="42"/>
      <c r="UTT30" s="42"/>
      <c r="UTU30" s="42"/>
      <c r="UTV30" s="42"/>
      <c r="UTW30" s="42"/>
      <c r="UTX30" s="42"/>
      <c r="UTY30" s="42"/>
      <c r="UTZ30" s="42"/>
      <c r="UUA30" s="42"/>
      <c r="UUB30" s="42"/>
      <c r="UUC30" s="42"/>
      <c r="UUD30" s="42"/>
      <c r="UUE30" s="42"/>
      <c r="UUF30" s="42"/>
      <c r="UUG30" s="42"/>
      <c r="UUH30" s="42"/>
      <c r="UUI30" s="42"/>
      <c r="UUJ30" s="42"/>
      <c r="UUK30" s="42"/>
      <c r="UUL30" s="42"/>
      <c r="UUM30" s="42"/>
      <c r="UUN30" s="42"/>
      <c r="UUO30" s="42"/>
      <c r="UUP30" s="42"/>
      <c r="UUQ30" s="42"/>
      <c r="UUR30" s="42"/>
      <c r="UUS30" s="42"/>
      <c r="UUT30" s="42"/>
      <c r="UUU30" s="42"/>
      <c r="UUV30" s="42"/>
      <c r="UUW30" s="42"/>
      <c r="UUX30" s="42"/>
      <c r="UUY30" s="42"/>
      <c r="UUZ30" s="42"/>
      <c r="UVA30" s="42"/>
      <c r="UVB30" s="42"/>
      <c r="UVC30" s="42"/>
      <c r="UVD30" s="42"/>
      <c r="UVE30" s="42"/>
      <c r="UVF30" s="42"/>
      <c r="UVG30" s="42"/>
      <c r="UVH30" s="42"/>
      <c r="UVI30" s="42"/>
      <c r="UVJ30" s="42"/>
      <c r="UVK30" s="42"/>
      <c r="UVL30" s="42"/>
      <c r="UVM30" s="42"/>
      <c r="UVN30" s="42"/>
      <c r="UVO30" s="42"/>
      <c r="UVP30" s="42"/>
      <c r="UVQ30" s="42"/>
      <c r="UVR30" s="42"/>
      <c r="UVS30" s="42"/>
      <c r="UVT30" s="42"/>
      <c r="UVU30" s="42"/>
      <c r="UVV30" s="42"/>
      <c r="UVW30" s="42"/>
      <c r="UVX30" s="42"/>
      <c r="UVY30" s="42"/>
      <c r="UVZ30" s="42"/>
      <c r="UWA30" s="42"/>
      <c r="UWB30" s="42"/>
      <c r="UWC30" s="42"/>
      <c r="UWD30" s="42"/>
      <c r="UWE30" s="42"/>
      <c r="UWF30" s="42"/>
      <c r="UWG30" s="42"/>
      <c r="UWH30" s="42"/>
      <c r="UWI30" s="42"/>
      <c r="UWJ30" s="42"/>
      <c r="UWK30" s="42"/>
      <c r="UWL30" s="42"/>
      <c r="UWM30" s="42"/>
      <c r="UWN30" s="42"/>
      <c r="UWO30" s="42"/>
      <c r="UWP30" s="42"/>
      <c r="UWQ30" s="42"/>
      <c r="UWR30" s="42"/>
      <c r="UWS30" s="42"/>
      <c r="UWT30" s="42"/>
      <c r="UWU30" s="42"/>
      <c r="UWV30" s="42"/>
      <c r="UWW30" s="42"/>
      <c r="UWX30" s="42"/>
      <c r="UWY30" s="42"/>
      <c r="UWZ30" s="42"/>
      <c r="UXA30" s="42"/>
      <c r="UXB30" s="42"/>
      <c r="UXC30" s="42"/>
      <c r="UXD30" s="42"/>
      <c r="UXE30" s="42"/>
      <c r="UXF30" s="42"/>
      <c r="UXG30" s="42"/>
      <c r="UXH30" s="42"/>
      <c r="UXI30" s="42"/>
      <c r="UXJ30" s="42"/>
      <c r="UXK30" s="42"/>
      <c r="UXL30" s="42"/>
      <c r="UXM30" s="42"/>
      <c r="UXN30" s="42"/>
      <c r="UXO30" s="42"/>
      <c r="UXP30" s="42"/>
      <c r="UXQ30" s="42"/>
      <c r="UXR30" s="42"/>
      <c r="UXS30" s="42"/>
      <c r="UXT30" s="42"/>
      <c r="UXU30" s="42"/>
      <c r="UXV30" s="42"/>
      <c r="UXW30" s="42"/>
      <c r="UXX30" s="42"/>
      <c r="UXY30" s="42"/>
      <c r="UXZ30" s="42"/>
      <c r="UYA30" s="42"/>
      <c r="UYB30" s="42"/>
      <c r="UYC30" s="42"/>
      <c r="UYD30" s="42"/>
      <c r="UYE30" s="42"/>
      <c r="UYF30" s="42"/>
      <c r="UYG30" s="42"/>
      <c r="UYH30" s="42"/>
      <c r="UYI30" s="42"/>
      <c r="UYJ30" s="42"/>
      <c r="UYK30" s="42"/>
      <c r="UYL30" s="42"/>
      <c r="UYM30" s="42"/>
      <c r="UYN30" s="42"/>
      <c r="UYO30" s="42"/>
      <c r="UYP30" s="42"/>
      <c r="UYQ30" s="42"/>
      <c r="UYR30" s="42"/>
      <c r="UYS30" s="42"/>
      <c r="UYT30" s="42"/>
      <c r="UYU30" s="42"/>
      <c r="UYV30" s="42"/>
      <c r="UYW30" s="42"/>
      <c r="UYX30" s="42"/>
      <c r="UYY30" s="42"/>
      <c r="UYZ30" s="42"/>
      <c r="UZA30" s="42"/>
      <c r="UZB30" s="42"/>
      <c r="UZC30" s="42"/>
      <c r="UZD30" s="42"/>
      <c r="UZE30" s="42"/>
      <c r="UZF30" s="42"/>
      <c r="UZG30" s="42"/>
      <c r="UZH30" s="42"/>
      <c r="UZI30" s="42"/>
      <c r="UZJ30" s="42"/>
      <c r="UZK30" s="42"/>
      <c r="UZL30" s="42"/>
      <c r="UZM30" s="42"/>
      <c r="UZN30" s="42"/>
      <c r="UZO30" s="42"/>
      <c r="UZP30" s="42"/>
      <c r="UZQ30" s="42"/>
      <c r="UZR30" s="42"/>
      <c r="UZS30" s="42"/>
      <c r="UZT30" s="42"/>
      <c r="UZU30" s="42"/>
      <c r="UZV30" s="42"/>
      <c r="UZW30" s="42"/>
      <c r="UZX30" s="42"/>
      <c r="UZY30" s="42"/>
      <c r="UZZ30" s="42"/>
      <c r="VAA30" s="42"/>
      <c r="VAB30" s="42"/>
      <c r="VAC30" s="42"/>
      <c r="VAD30" s="42"/>
      <c r="VAE30" s="42"/>
      <c r="VAF30" s="42"/>
      <c r="VAG30" s="42"/>
      <c r="VAH30" s="42"/>
      <c r="VAI30" s="42"/>
      <c r="VAJ30" s="42"/>
      <c r="VAK30" s="42"/>
      <c r="VAL30" s="42"/>
      <c r="VAM30" s="42"/>
      <c r="VAN30" s="42"/>
      <c r="VAO30" s="42"/>
      <c r="VAP30" s="42"/>
      <c r="VAQ30" s="42"/>
      <c r="VAR30" s="42"/>
      <c r="VAS30" s="42"/>
      <c r="VAT30" s="42"/>
      <c r="VAU30" s="42"/>
      <c r="VAV30" s="42"/>
      <c r="VAW30" s="42"/>
      <c r="VAX30" s="42"/>
      <c r="VAY30" s="42"/>
      <c r="VAZ30" s="42"/>
      <c r="VBA30" s="42"/>
      <c r="VBB30" s="42"/>
      <c r="VBC30" s="42"/>
      <c r="VBD30" s="42"/>
      <c r="VBE30" s="42"/>
      <c r="VBF30" s="42"/>
      <c r="VBG30" s="42"/>
      <c r="VBH30" s="42"/>
      <c r="VBI30" s="42"/>
      <c r="VBJ30" s="42"/>
      <c r="VBK30" s="42"/>
      <c r="VBL30" s="42"/>
      <c r="VBM30" s="42"/>
      <c r="VBN30" s="42"/>
      <c r="VBO30" s="42"/>
      <c r="VBP30" s="42"/>
      <c r="VBQ30" s="42"/>
      <c r="VBR30" s="42"/>
      <c r="VBS30" s="42"/>
      <c r="VBT30" s="42"/>
      <c r="VBU30" s="42"/>
      <c r="VBV30" s="42"/>
      <c r="VBW30" s="42"/>
      <c r="VBX30" s="42"/>
      <c r="VBY30" s="42"/>
      <c r="VBZ30" s="42"/>
      <c r="VCA30" s="42"/>
      <c r="VCB30" s="42"/>
      <c r="VCC30" s="42"/>
      <c r="VCD30" s="42"/>
      <c r="VCE30" s="42"/>
      <c r="VCF30" s="42"/>
      <c r="VCG30" s="42"/>
      <c r="VCH30" s="42"/>
      <c r="VCI30" s="42"/>
      <c r="VCJ30" s="42"/>
      <c r="VCK30" s="42"/>
      <c r="VCL30" s="42"/>
      <c r="VCM30" s="42"/>
      <c r="VCN30" s="42"/>
      <c r="VCO30" s="42"/>
      <c r="VCP30" s="42"/>
      <c r="VCQ30" s="42"/>
      <c r="VCR30" s="42"/>
      <c r="VCS30" s="42"/>
      <c r="VCT30" s="42"/>
      <c r="VCU30" s="42"/>
      <c r="VCV30" s="42"/>
      <c r="VCW30" s="42"/>
      <c r="VCX30" s="42"/>
      <c r="VCY30" s="42"/>
      <c r="VCZ30" s="42"/>
      <c r="VDA30" s="42"/>
      <c r="VDB30" s="42"/>
      <c r="VDC30" s="42"/>
      <c r="VDD30" s="42"/>
      <c r="VDE30" s="42"/>
      <c r="VDF30" s="42"/>
      <c r="VDG30" s="42"/>
      <c r="VDH30" s="42"/>
      <c r="VDI30" s="42"/>
      <c r="VDJ30" s="42"/>
      <c r="VDK30" s="42"/>
      <c r="VDL30" s="42"/>
      <c r="VDM30" s="42"/>
      <c r="VDN30" s="42"/>
      <c r="VDO30" s="42"/>
      <c r="VDP30" s="42"/>
      <c r="VDQ30" s="42"/>
      <c r="VDR30" s="42"/>
      <c r="VDS30" s="42"/>
      <c r="VDT30" s="42"/>
      <c r="VDU30" s="42"/>
      <c r="VDV30" s="42"/>
      <c r="VDW30" s="42"/>
      <c r="VDX30" s="42"/>
      <c r="VDY30" s="42"/>
      <c r="VDZ30" s="42"/>
      <c r="VEA30" s="42"/>
      <c r="VEB30" s="42"/>
      <c r="VEC30" s="42"/>
      <c r="VED30" s="42"/>
      <c r="VEE30" s="42"/>
      <c r="VEF30" s="42"/>
      <c r="VEG30" s="42"/>
      <c r="VEH30" s="42"/>
      <c r="VEI30" s="42"/>
      <c r="VEJ30" s="42"/>
      <c r="VEK30" s="42"/>
      <c r="VEL30" s="42"/>
      <c r="VEM30" s="42"/>
      <c r="VEN30" s="42"/>
      <c r="VEO30" s="42"/>
      <c r="VEP30" s="42"/>
      <c r="VEQ30" s="42"/>
      <c r="VER30" s="42"/>
      <c r="VES30" s="42"/>
      <c r="VET30" s="42"/>
      <c r="VEU30" s="42"/>
      <c r="VEV30" s="42"/>
      <c r="VEW30" s="42"/>
      <c r="VEX30" s="42"/>
      <c r="VEY30" s="42"/>
      <c r="VEZ30" s="42"/>
      <c r="VFA30" s="42"/>
      <c r="VFB30" s="42"/>
      <c r="VFC30" s="42"/>
      <c r="VFD30" s="42"/>
      <c r="VFE30" s="42"/>
      <c r="VFF30" s="42"/>
      <c r="VFG30" s="42"/>
      <c r="VFH30" s="42"/>
      <c r="VFI30" s="42"/>
      <c r="VFJ30" s="42"/>
      <c r="VFK30" s="42"/>
      <c r="VFL30" s="42"/>
      <c r="VFM30" s="42"/>
      <c r="VFN30" s="42"/>
      <c r="VFO30" s="42"/>
      <c r="VFP30" s="42"/>
      <c r="VFQ30" s="42"/>
      <c r="VFR30" s="42"/>
      <c r="VFS30" s="42"/>
      <c r="VFT30" s="42"/>
      <c r="VFU30" s="42"/>
      <c r="VFV30" s="42"/>
      <c r="VFW30" s="42"/>
      <c r="VFX30" s="42"/>
      <c r="VFY30" s="42"/>
      <c r="VFZ30" s="42"/>
      <c r="VGA30" s="42"/>
      <c r="VGB30" s="42"/>
      <c r="VGC30" s="42"/>
      <c r="VGD30" s="42"/>
      <c r="VGE30" s="42"/>
      <c r="VGF30" s="42"/>
      <c r="VGG30" s="42"/>
      <c r="VGH30" s="42"/>
      <c r="VGI30" s="42"/>
      <c r="VGJ30" s="42"/>
      <c r="VGK30" s="42"/>
      <c r="VGL30" s="42"/>
      <c r="VGM30" s="42"/>
      <c r="VGN30" s="42"/>
      <c r="VGO30" s="42"/>
      <c r="VGP30" s="42"/>
      <c r="VGQ30" s="42"/>
      <c r="VGR30" s="42"/>
      <c r="VGS30" s="42"/>
      <c r="VGT30" s="42"/>
      <c r="VGU30" s="42"/>
      <c r="VGV30" s="42"/>
      <c r="VGW30" s="42"/>
      <c r="VGX30" s="42"/>
      <c r="VGY30" s="42"/>
      <c r="VGZ30" s="42"/>
      <c r="VHA30" s="42"/>
      <c r="VHB30" s="42"/>
      <c r="VHC30" s="42"/>
      <c r="VHD30" s="42"/>
      <c r="VHE30" s="42"/>
      <c r="VHF30" s="42"/>
      <c r="VHG30" s="42"/>
      <c r="VHH30" s="42"/>
      <c r="VHI30" s="42"/>
      <c r="VHJ30" s="42"/>
      <c r="VHK30" s="42"/>
      <c r="VHL30" s="42"/>
      <c r="VHM30" s="42"/>
      <c r="VHN30" s="42"/>
      <c r="VHO30" s="42"/>
      <c r="VHP30" s="42"/>
      <c r="VHQ30" s="42"/>
      <c r="VHR30" s="42"/>
      <c r="VHS30" s="42"/>
      <c r="VHT30" s="42"/>
      <c r="VHU30" s="42"/>
      <c r="VHV30" s="42"/>
      <c r="VHW30" s="42"/>
      <c r="VHX30" s="42"/>
      <c r="VHY30" s="42"/>
      <c r="VHZ30" s="42"/>
      <c r="VIA30" s="42"/>
      <c r="VIB30" s="42"/>
      <c r="VIC30" s="42"/>
      <c r="VID30" s="42"/>
      <c r="VIE30" s="42"/>
      <c r="VIF30" s="42"/>
      <c r="VIG30" s="42"/>
      <c r="VIH30" s="42"/>
      <c r="VII30" s="42"/>
      <c r="VIJ30" s="42"/>
      <c r="VIK30" s="42"/>
      <c r="VIL30" s="42"/>
      <c r="VIM30" s="42"/>
      <c r="VIN30" s="42"/>
      <c r="VIO30" s="42"/>
      <c r="VIP30" s="42"/>
      <c r="VIQ30" s="42"/>
      <c r="VIR30" s="42"/>
      <c r="VIS30" s="42"/>
      <c r="VIT30" s="42"/>
      <c r="VIU30" s="42"/>
      <c r="VIV30" s="42"/>
      <c r="VIW30" s="42"/>
      <c r="VIX30" s="42"/>
      <c r="VIY30" s="42"/>
      <c r="VIZ30" s="42"/>
      <c r="VJA30" s="42"/>
      <c r="VJB30" s="42"/>
      <c r="VJC30" s="42"/>
      <c r="VJD30" s="42"/>
      <c r="VJE30" s="42"/>
      <c r="VJF30" s="42"/>
      <c r="VJG30" s="42"/>
      <c r="VJH30" s="42"/>
      <c r="VJI30" s="42"/>
      <c r="VJJ30" s="42"/>
      <c r="VJK30" s="42"/>
      <c r="VJL30" s="42"/>
      <c r="VJM30" s="42"/>
      <c r="VJN30" s="42"/>
      <c r="VJO30" s="42"/>
      <c r="VJP30" s="42"/>
      <c r="VJQ30" s="42"/>
      <c r="VJR30" s="42"/>
      <c r="VJS30" s="42"/>
      <c r="VJT30" s="42"/>
      <c r="VJU30" s="42"/>
      <c r="VJV30" s="42"/>
      <c r="VJW30" s="42"/>
      <c r="VJX30" s="42"/>
      <c r="VJY30" s="42"/>
      <c r="VJZ30" s="42"/>
      <c r="VKA30" s="42"/>
      <c r="VKB30" s="42"/>
      <c r="VKC30" s="42"/>
      <c r="VKD30" s="42"/>
      <c r="VKE30" s="42"/>
      <c r="VKF30" s="42"/>
      <c r="VKG30" s="42"/>
      <c r="VKH30" s="42"/>
      <c r="VKI30" s="42"/>
      <c r="VKJ30" s="42"/>
      <c r="VKK30" s="42"/>
      <c r="VKL30" s="42"/>
      <c r="VKM30" s="42"/>
      <c r="VKN30" s="42"/>
      <c r="VKO30" s="42"/>
      <c r="VKP30" s="42"/>
      <c r="VKQ30" s="42"/>
      <c r="VKR30" s="42"/>
      <c r="VKS30" s="42"/>
      <c r="VKT30" s="42"/>
      <c r="VKU30" s="42"/>
      <c r="VKV30" s="42"/>
      <c r="VKW30" s="42"/>
      <c r="VKX30" s="42"/>
      <c r="VKY30" s="42"/>
      <c r="VKZ30" s="42"/>
      <c r="VLA30" s="42"/>
      <c r="VLB30" s="42"/>
      <c r="VLC30" s="42"/>
      <c r="VLD30" s="42"/>
      <c r="VLE30" s="42"/>
      <c r="VLF30" s="42"/>
      <c r="VLG30" s="42"/>
      <c r="VLH30" s="42"/>
      <c r="VLI30" s="42"/>
      <c r="VLJ30" s="42"/>
      <c r="VLK30" s="42"/>
      <c r="VLL30" s="42"/>
      <c r="VLM30" s="42"/>
      <c r="VLN30" s="42"/>
      <c r="VLO30" s="42"/>
      <c r="VLP30" s="42"/>
      <c r="VLQ30" s="42"/>
      <c r="VLR30" s="42"/>
      <c r="VLS30" s="42"/>
      <c r="VLT30" s="42"/>
      <c r="VLU30" s="42"/>
      <c r="VLV30" s="42"/>
      <c r="VLW30" s="42"/>
      <c r="VLX30" s="42"/>
      <c r="VLY30" s="42"/>
      <c r="VLZ30" s="42"/>
      <c r="VMA30" s="42"/>
      <c r="VMB30" s="42"/>
      <c r="VMC30" s="42"/>
      <c r="VMD30" s="42"/>
      <c r="VME30" s="42"/>
      <c r="VMF30" s="42"/>
      <c r="VMG30" s="42"/>
      <c r="VMH30" s="42"/>
      <c r="VMI30" s="42"/>
      <c r="VMJ30" s="42"/>
      <c r="VMK30" s="42"/>
      <c r="VML30" s="42"/>
      <c r="VMM30" s="42"/>
      <c r="VMN30" s="42"/>
      <c r="VMO30" s="42"/>
      <c r="VMP30" s="42"/>
      <c r="VMQ30" s="42"/>
      <c r="VMR30" s="42"/>
      <c r="VMS30" s="42"/>
      <c r="VMT30" s="42"/>
      <c r="VMU30" s="42"/>
      <c r="VMV30" s="42"/>
      <c r="VMW30" s="42"/>
      <c r="VMX30" s="42"/>
      <c r="VMY30" s="42"/>
      <c r="VMZ30" s="42"/>
      <c r="VNA30" s="42"/>
      <c r="VNB30" s="42"/>
      <c r="VNC30" s="42"/>
      <c r="VND30" s="42"/>
      <c r="VNE30" s="42"/>
      <c r="VNF30" s="42"/>
      <c r="VNG30" s="42"/>
      <c r="VNH30" s="42"/>
      <c r="VNI30" s="42"/>
      <c r="VNJ30" s="42"/>
      <c r="VNK30" s="42"/>
      <c r="VNL30" s="42"/>
      <c r="VNM30" s="42"/>
      <c r="VNN30" s="42"/>
      <c r="VNO30" s="42"/>
      <c r="VNP30" s="42"/>
      <c r="VNQ30" s="42"/>
      <c r="VNR30" s="42"/>
      <c r="VNS30" s="42"/>
      <c r="VNT30" s="42"/>
      <c r="VNU30" s="42"/>
      <c r="VNV30" s="42"/>
      <c r="VNW30" s="42"/>
      <c r="VNX30" s="42"/>
      <c r="VNY30" s="42"/>
      <c r="VNZ30" s="42"/>
      <c r="VOA30" s="42"/>
      <c r="VOB30" s="42"/>
      <c r="VOC30" s="42"/>
      <c r="VOD30" s="42"/>
      <c r="VOE30" s="42"/>
      <c r="VOF30" s="42"/>
      <c r="VOG30" s="42"/>
      <c r="VOH30" s="42"/>
      <c r="VOI30" s="42"/>
      <c r="VOJ30" s="42"/>
      <c r="VOK30" s="42"/>
      <c r="VOL30" s="42"/>
      <c r="VOM30" s="42"/>
      <c r="VON30" s="42"/>
      <c r="VOO30" s="42"/>
      <c r="VOP30" s="42"/>
      <c r="VOQ30" s="42"/>
      <c r="VOR30" s="42"/>
      <c r="VOS30" s="42"/>
      <c r="VOT30" s="42"/>
      <c r="VOU30" s="42"/>
      <c r="VOV30" s="42"/>
      <c r="VOW30" s="42"/>
      <c r="VOX30" s="42"/>
      <c r="VOY30" s="42"/>
      <c r="VOZ30" s="42"/>
      <c r="VPA30" s="42"/>
      <c r="VPB30" s="42"/>
      <c r="VPC30" s="42"/>
      <c r="VPD30" s="42"/>
      <c r="VPE30" s="42"/>
      <c r="VPF30" s="42"/>
      <c r="VPG30" s="42"/>
      <c r="VPH30" s="42"/>
      <c r="VPI30" s="42"/>
      <c r="VPJ30" s="42"/>
      <c r="VPK30" s="42"/>
      <c r="VPL30" s="42"/>
      <c r="VPM30" s="42"/>
      <c r="VPN30" s="42"/>
      <c r="VPO30" s="42"/>
      <c r="VPP30" s="42"/>
      <c r="VPQ30" s="42"/>
      <c r="VPR30" s="42"/>
      <c r="VPS30" s="42"/>
      <c r="VPT30" s="42"/>
      <c r="VPU30" s="42"/>
      <c r="VPV30" s="42"/>
      <c r="VPW30" s="42"/>
      <c r="VPX30" s="42"/>
      <c r="VPY30" s="42"/>
      <c r="VPZ30" s="42"/>
      <c r="VQA30" s="42"/>
      <c r="VQB30" s="42"/>
      <c r="VQC30" s="42"/>
      <c r="VQD30" s="42"/>
      <c r="VQE30" s="42"/>
      <c r="VQF30" s="42"/>
      <c r="VQG30" s="42"/>
      <c r="VQH30" s="42"/>
      <c r="VQI30" s="42"/>
      <c r="VQJ30" s="42"/>
      <c r="VQK30" s="42"/>
      <c r="VQL30" s="42"/>
      <c r="VQM30" s="42"/>
      <c r="VQN30" s="42"/>
      <c r="VQO30" s="42"/>
      <c r="VQP30" s="42"/>
      <c r="VQQ30" s="42"/>
      <c r="VQR30" s="42"/>
      <c r="VQS30" s="42"/>
      <c r="VQT30" s="42"/>
      <c r="VQU30" s="42"/>
      <c r="VQV30" s="42"/>
      <c r="VQW30" s="42"/>
      <c r="VQX30" s="42"/>
      <c r="VQY30" s="42"/>
      <c r="VQZ30" s="42"/>
      <c r="VRA30" s="42"/>
      <c r="VRB30" s="42"/>
      <c r="VRC30" s="42"/>
      <c r="VRD30" s="42"/>
      <c r="VRE30" s="42"/>
      <c r="VRF30" s="42"/>
      <c r="VRG30" s="42"/>
      <c r="VRH30" s="42"/>
      <c r="VRI30" s="42"/>
      <c r="VRJ30" s="42"/>
      <c r="VRK30" s="42"/>
      <c r="VRL30" s="42"/>
      <c r="VRM30" s="42"/>
      <c r="VRN30" s="42"/>
      <c r="VRO30" s="42"/>
      <c r="VRP30" s="42"/>
      <c r="VRQ30" s="42"/>
      <c r="VRR30" s="42"/>
      <c r="VRS30" s="42"/>
      <c r="VRT30" s="42"/>
      <c r="VRU30" s="42"/>
      <c r="VRV30" s="42"/>
      <c r="VRW30" s="42"/>
      <c r="VRX30" s="42"/>
      <c r="VRY30" s="42"/>
      <c r="VRZ30" s="42"/>
      <c r="VSA30" s="42"/>
      <c r="VSB30" s="42"/>
      <c r="VSC30" s="42"/>
      <c r="VSD30" s="42"/>
      <c r="VSE30" s="42"/>
      <c r="VSF30" s="42"/>
      <c r="VSG30" s="42"/>
      <c r="VSH30" s="42"/>
      <c r="VSI30" s="42"/>
      <c r="VSJ30" s="42"/>
      <c r="VSK30" s="42"/>
      <c r="VSL30" s="42"/>
      <c r="VSM30" s="42"/>
      <c r="VSN30" s="42"/>
      <c r="VSO30" s="42"/>
      <c r="VSP30" s="42"/>
      <c r="VSQ30" s="42"/>
      <c r="VSR30" s="42"/>
      <c r="VSS30" s="42"/>
      <c r="VST30" s="42"/>
      <c r="VSU30" s="42"/>
      <c r="VSV30" s="42"/>
      <c r="VSW30" s="42"/>
      <c r="VSX30" s="42"/>
      <c r="VSY30" s="42"/>
      <c r="VSZ30" s="42"/>
      <c r="VTA30" s="42"/>
      <c r="VTB30" s="42"/>
      <c r="VTC30" s="42"/>
      <c r="VTD30" s="42"/>
      <c r="VTE30" s="42"/>
      <c r="VTF30" s="42"/>
      <c r="VTG30" s="42"/>
      <c r="VTH30" s="42"/>
      <c r="VTI30" s="42"/>
      <c r="VTJ30" s="42"/>
      <c r="VTK30" s="42"/>
      <c r="VTL30" s="42"/>
      <c r="VTM30" s="42"/>
      <c r="VTN30" s="42"/>
      <c r="VTO30" s="42"/>
      <c r="VTP30" s="42"/>
      <c r="VTQ30" s="42"/>
      <c r="VTR30" s="42"/>
      <c r="VTS30" s="42"/>
      <c r="VTT30" s="42"/>
      <c r="VTU30" s="42"/>
      <c r="VTV30" s="42"/>
      <c r="VTW30" s="42"/>
      <c r="VTX30" s="42"/>
      <c r="VTY30" s="42"/>
      <c r="VTZ30" s="42"/>
      <c r="VUA30" s="42"/>
      <c r="VUB30" s="42"/>
      <c r="VUC30" s="42"/>
      <c r="VUD30" s="42"/>
      <c r="VUE30" s="42"/>
      <c r="VUF30" s="42"/>
      <c r="VUG30" s="42"/>
      <c r="VUH30" s="42"/>
      <c r="VUI30" s="42"/>
      <c r="VUJ30" s="42"/>
      <c r="VUK30" s="42"/>
      <c r="VUL30" s="42"/>
      <c r="VUM30" s="42"/>
      <c r="VUN30" s="42"/>
      <c r="VUO30" s="42"/>
      <c r="VUP30" s="42"/>
      <c r="VUQ30" s="42"/>
      <c r="VUR30" s="42"/>
      <c r="VUS30" s="42"/>
      <c r="VUT30" s="42"/>
      <c r="VUU30" s="42"/>
      <c r="VUV30" s="42"/>
      <c r="VUW30" s="42"/>
      <c r="VUX30" s="42"/>
      <c r="VUY30" s="42"/>
      <c r="VUZ30" s="42"/>
      <c r="VVA30" s="42"/>
      <c r="VVB30" s="42"/>
      <c r="VVC30" s="42"/>
      <c r="VVD30" s="42"/>
      <c r="VVE30" s="42"/>
      <c r="VVF30" s="42"/>
      <c r="VVG30" s="42"/>
      <c r="VVH30" s="42"/>
      <c r="VVI30" s="42"/>
      <c r="VVJ30" s="42"/>
      <c r="VVK30" s="42"/>
      <c r="VVL30" s="42"/>
      <c r="VVM30" s="42"/>
      <c r="VVN30" s="42"/>
      <c r="VVO30" s="42"/>
      <c r="VVP30" s="42"/>
      <c r="VVQ30" s="42"/>
      <c r="VVR30" s="42"/>
      <c r="VVS30" s="42"/>
      <c r="VVT30" s="42"/>
      <c r="VVU30" s="42"/>
      <c r="VVV30" s="42"/>
      <c r="VVW30" s="42"/>
      <c r="VVX30" s="42"/>
      <c r="VVY30" s="42"/>
      <c r="VVZ30" s="42"/>
      <c r="VWA30" s="42"/>
      <c r="VWB30" s="42"/>
      <c r="VWC30" s="42"/>
      <c r="VWD30" s="42"/>
      <c r="VWE30" s="42"/>
      <c r="VWF30" s="42"/>
      <c r="VWG30" s="42"/>
      <c r="VWH30" s="42"/>
      <c r="VWI30" s="42"/>
      <c r="VWJ30" s="42"/>
      <c r="VWK30" s="42"/>
      <c r="VWL30" s="42"/>
      <c r="VWM30" s="42"/>
      <c r="VWN30" s="42"/>
      <c r="VWO30" s="42"/>
      <c r="VWP30" s="42"/>
      <c r="VWQ30" s="42"/>
      <c r="VWR30" s="42"/>
      <c r="VWS30" s="42"/>
      <c r="VWT30" s="42"/>
      <c r="VWU30" s="42"/>
      <c r="VWV30" s="42"/>
      <c r="VWW30" s="42"/>
      <c r="VWX30" s="42"/>
      <c r="VWY30" s="42"/>
      <c r="VWZ30" s="42"/>
      <c r="VXA30" s="42"/>
      <c r="VXB30" s="42"/>
      <c r="VXC30" s="42"/>
      <c r="VXD30" s="42"/>
      <c r="VXE30" s="42"/>
      <c r="VXF30" s="42"/>
      <c r="VXG30" s="42"/>
      <c r="VXH30" s="42"/>
      <c r="VXI30" s="42"/>
      <c r="VXJ30" s="42"/>
      <c r="VXK30" s="42"/>
      <c r="VXL30" s="42"/>
      <c r="VXM30" s="42"/>
      <c r="VXN30" s="42"/>
      <c r="VXO30" s="42"/>
      <c r="VXP30" s="42"/>
      <c r="VXQ30" s="42"/>
      <c r="VXR30" s="42"/>
      <c r="VXS30" s="42"/>
      <c r="VXT30" s="42"/>
      <c r="VXU30" s="42"/>
      <c r="VXV30" s="42"/>
      <c r="VXW30" s="42"/>
      <c r="VXX30" s="42"/>
      <c r="VXY30" s="42"/>
      <c r="VXZ30" s="42"/>
      <c r="VYA30" s="42"/>
      <c r="VYB30" s="42"/>
      <c r="VYC30" s="42"/>
      <c r="VYD30" s="42"/>
      <c r="VYE30" s="42"/>
      <c r="VYF30" s="42"/>
      <c r="VYG30" s="42"/>
      <c r="VYH30" s="42"/>
      <c r="VYI30" s="42"/>
      <c r="VYJ30" s="42"/>
      <c r="VYK30" s="42"/>
      <c r="VYL30" s="42"/>
      <c r="VYM30" s="42"/>
      <c r="VYN30" s="42"/>
      <c r="VYO30" s="42"/>
      <c r="VYP30" s="42"/>
      <c r="VYQ30" s="42"/>
      <c r="VYR30" s="42"/>
      <c r="VYS30" s="42"/>
      <c r="VYT30" s="42"/>
      <c r="VYU30" s="42"/>
      <c r="VYV30" s="42"/>
      <c r="VYW30" s="42"/>
      <c r="VYX30" s="42"/>
      <c r="VYY30" s="42"/>
      <c r="VYZ30" s="42"/>
      <c r="VZA30" s="42"/>
      <c r="VZB30" s="42"/>
      <c r="VZC30" s="42"/>
      <c r="VZD30" s="42"/>
      <c r="VZE30" s="42"/>
      <c r="VZF30" s="42"/>
      <c r="VZG30" s="42"/>
      <c r="VZH30" s="42"/>
      <c r="VZI30" s="42"/>
      <c r="VZJ30" s="42"/>
      <c r="VZK30" s="42"/>
      <c r="VZL30" s="42"/>
      <c r="VZM30" s="42"/>
      <c r="VZN30" s="42"/>
      <c r="VZO30" s="42"/>
      <c r="VZP30" s="42"/>
      <c r="VZQ30" s="42"/>
      <c r="VZR30" s="42"/>
      <c r="VZS30" s="42"/>
      <c r="VZT30" s="42"/>
      <c r="VZU30" s="42"/>
      <c r="VZV30" s="42"/>
      <c r="VZW30" s="42"/>
      <c r="VZX30" s="42"/>
      <c r="VZY30" s="42"/>
      <c r="VZZ30" s="42"/>
      <c r="WAA30" s="42"/>
      <c r="WAB30" s="42"/>
      <c r="WAC30" s="42"/>
      <c r="WAD30" s="42"/>
      <c r="WAE30" s="42"/>
      <c r="WAF30" s="42"/>
      <c r="WAG30" s="42"/>
      <c r="WAH30" s="42"/>
      <c r="WAI30" s="42"/>
      <c r="WAJ30" s="42"/>
      <c r="WAK30" s="42"/>
      <c r="WAL30" s="42"/>
      <c r="WAM30" s="42"/>
      <c r="WAN30" s="42"/>
      <c r="WAO30" s="42"/>
      <c r="WAP30" s="42"/>
      <c r="WAQ30" s="42"/>
      <c r="WAR30" s="42"/>
      <c r="WAS30" s="42"/>
      <c r="WAT30" s="42"/>
      <c r="WAU30" s="42"/>
      <c r="WAV30" s="42"/>
      <c r="WAW30" s="42"/>
      <c r="WAX30" s="42"/>
      <c r="WAY30" s="42"/>
      <c r="WAZ30" s="42"/>
      <c r="WBA30" s="42"/>
      <c r="WBB30" s="42"/>
      <c r="WBC30" s="42"/>
      <c r="WBD30" s="42"/>
      <c r="WBE30" s="42"/>
      <c r="WBF30" s="42"/>
      <c r="WBG30" s="42"/>
      <c r="WBH30" s="42"/>
      <c r="WBI30" s="42"/>
      <c r="WBJ30" s="42"/>
      <c r="WBK30" s="42"/>
      <c r="WBL30" s="42"/>
      <c r="WBM30" s="42"/>
      <c r="WBN30" s="42"/>
      <c r="WBO30" s="42"/>
      <c r="WBP30" s="42"/>
      <c r="WBQ30" s="42"/>
      <c r="WBR30" s="42"/>
      <c r="WBS30" s="42"/>
      <c r="WBT30" s="42"/>
      <c r="WBU30" s="42"/>
      <c r="WBV30" s="42"/>
      <c r="WBW30" s="42"/>
      <c r="WBX30" s="42"/>
      <c r="WBY30" s="42"/>
      <c r="WBZ30" s="42"/>
      <c r="WCA30" s="42"/>
      <c r="WCB30" s="42"/>
      <c r="WCC30" s="42"/>
      <c r="WCD30" s="42"/>
      <c r="WCE30" s="42"/>
      <c r="WCF30" s="42"/>
      <c r="WCG30" s="42"/>
      <c r="WCH30" s="42"/>
      <c r="WCI30" s="42"/>
      <c r="WCJ30" s="42"/>
      <c r="WCK30" s="42"/>
      <c r="WCL30" s="42"/>
      <c r="WCM30" s="42"/>
      <c r="WCN30" s="42"/>
      <c r="WCO30" s="42"/>
      <c r="WCP30" s="42"/>
      <c r="WCQ30" s="42"/>
      <c r="WCR30" s="42"/>
      <c r="WCS30" s="42"/>
      <c r="WCT30" s="42"/>
      <c r="WCU30" s="42"/>
      <c r="WCV30" s="42"/>
      <c r="WCW30" s="42"/>
      <c r="WCX30" s="42"/>
      <c r="WCY30" s="42"/>
      <c r="WCZ30" s="42"/>
      <c r="WDA30" s="42"/>
      <c r="WDB30" s="42"/>
      <c r="WDC30" s="42"/>
      <c r="WDD30" s="42"/>
      <c r="WDE30" s="42"/>
      <c r="WDF30" s="42"/>
      <c r="WDG30" s="42"/>
      <c r="WDH30" s="42"/>
      <c r="WDI30" s="42"/>
      <c r="WDJ30" s="42"/>
      <c r="WDK30" s="42"/>
      <c r="WDL30" s="42"/>
      <c r="WDM30" s="42"/>
      <c r="WDN30" s="42"/>
      <c r="WDO30" s="42"/>
      <c r="WDP30" s="42"/>
      <c r="WDQ30" s="42"/>
      <c r="WDR30" s="42"/>
      <c r="WDS30" s="42"/>
      <c r="WDT30" s="42"/>
      <c r="WDU30" s="42"/>
      <c r="WDV30" s="42"/>
      <c r="WDW30" s="42"/>
      <c r="WDX30" s="42"/>
      <c r="WDY30" s="42"/>
      <c r="WDZ30" s="42"/>
      <c r="WEA30" s="42"/>
      <c r="WEB30" s="42"/>
      <c r="WEC30" s="42"/>
      <c r="WED30" s="42"/>
      <c r="WEE30" s="42"/>
      <c r="WEF30" s="42"/>
      <c r="WEG30" s="42"/>
      <c r="WEH30" s="42"/>
      <c r="WEI30" s="42"/>
      <c r="WEJ30" s="42"/>
      <c r="WEK30" s="42"/>
      <c r="WEL30" s="42"/>
      <c r="WEM30" s="42"/>
      <c r="WEN30" s="42"/>
      <c r="WEO30" s="42"/>
      <c r="WEP30" s="42"/>
      <c r="WEQ30" s="42"/>
      <c r="WER30" s="42"/>
      <c r="WES30" s="42"/>
      <c r="WET30" s="42"/>
      <c r="WEU30" s="42"/>
      <c r="WEV30" s="42"/>
      <c r="WEW30" s="42"/>
      <c r="WEX30" s="42"/>
      <c r="WEY30" s="42"/>
      <c r="WEZ30" s="42"/>
      <c r="WFA30" s="42"/>
      <c r="WFB30" s="42"/>
      <c r="WFC30" s="42"/>
      <c r="WFD30" s="42"/>
      <c r="WFE30" s="42"/>
      <c r="WFF30" s="42"/>
      <c r="WFG30" s="42"/>
      <c r="WFH30" s="42"/>
      <c r="WFI30" s="42"/>
      <c r="WFJ30" s="42"/>
      <c r="WFK30" s="42"/>
      <c r="WFL30" s="42"/>
      <c r="WFM30" s="42"/>
      <c r="WFN30" s="42"/>
      <c r="WFO30" s="42"/>
      <c r="WFP30" s="42"/>
      <c r="WFQ30" s="42"/>
      <c r="WFR30" s="42"/>
      <c r="WFS30" s="42"/>
      <c r="WFT30" s="42"/>
      <c r="WFU30" s="42"/>
      <c r="WFV30" s="42"/>
      <c r="WFW30" s="42"/>
      <c r="WFX30" s="42"/>
      <c r="WFY30" s="42"/>
      <c r="WFZ30" s="42"/>
      <c r="WGA30" s="42"/>
      <c r="WGB30" s="42"/>
      <c r="WGC30" s="42"/>
      <c r="WGD30" s="42"/>
      <c r="WGE30" s="42"/>
      <c r="WGF30" s="42"/>
      <c r="WGG30" s="42"/>
      <c r="WGH30" s="42"/>
      <c r="WGI30" s="42"/>
      <c r="WGJ30" s="42"/>
      <c r="WGK30" s="42"/>
      <c r="WGL30" s="42"/>
      <c r="WGM30" s="42"/>
      <c r="WGN30" s="42"/>
      <c r="WGO30" s="42"/>
      <c r="WGP30" s="42"/>
      <c r="WGQ30" s="42"/>
      <c r="WGR30" s="42"/>
      <c r="WGS30" s="42"/>
      <c r="WGT30" s="42"/>
      <c r="WGU30" s="42"/>
      <c r="WGV30" s="42"/>
      <c r="WGW30" s="42"/>
      <c r="WGX30" s="42"/>
      <c r="WGY30" s="42"/>
      <c r="WGZ30" s="42"/>
      <c r="WHA30" s="42"/>
      <c r="WHB30" s="42"/>
      <c r="WHC30" s="42"/>
      <c r="WHD30" s="42"/>
      <c r="WHE30" s="42"/>
      <c r="WHF30" s="42"/>
      <c r="WHG30" s="42"/>
      <c r="WHH30" s="42"/>
      <c r="WHI30" s="42"/>
      <c r="WHJ30" s="42"/>
      <c r="WHK30" s="42"/>
      <c r="WHL30" s="42"/>
      <c r="WHM30" s="42"/>
      <c r="WHN30" s="42"/>
      <c r="WHO30" s="42"/>
      <c r="WHP30" s="42"/>
      <c r="WHQ30" s="42"/>
      <c r="WHR30" s="42"/>
      <c r="WHS30" s="42"/>
      <c r="WHT30" s="42"/>
      <c r="WHU30" s="42"/>
      <c r="WHV30" s="42"/>
      <c r="WHW30" s="42"/>
      <c r="WHX30" s="42"/>
      <c r="WHY30" s="42"/>
      <c r="WHZ30" s="42"/>
      <c r="WIA30" s="42"/>
      <c r="WIB30" s="42"/>
      <c r="WIC30" s="42"/>
      <c r="WID30" s="42"/>
      <c r="WIE30" s="42"/>
      <c r="WIF30" s="42"/>
      <c r="WIG30" s="42"/>
      <c r="WIH30" s="42"/>
      <c r="WII30" s="42"/>
      <c r="WIJ30" s="42"/>
      <c r="WIK30" s="42"/>
      <c r="WIL30" s="42"/>
      <c r="WIM30" s="42"/>
      <c r="WIN30" s="42"/>
      <c r="WIO30" s="42"/>
      <c r="WIP30" s="42"/>
      <c r="WIQ30" s="42"/>
      <c r="WIR30" s="42"/>
      <c r="WIS30" s="42"/>
      <c r="WIT30" s="42"/>
      <c r="WIU30" s="42"/>
      <c r="WIV30" s="42"/>
      <c r="WIW30" s="42"/>
      <c r="WIX30" s="42"/>
      <c r="WIY30" s="42"/>
      <c r="WIZ30" s="42"/>
      <c r="WJA30" s="42"/>
      <c r="WJB30" s="42"/>
      <c r="WJC30" s="42"/>
      <c r="WJD30" s="42"/>
      <c r="WJE30" s="42"/>
      <c r="WJF30" s="42"/>
      <c r="WJG30" s="42"/>
      <c r="WJH30" s="42"/>
      <c r="WJI30" s="42"/>
      <c r="WJJ30" s="42"/>
      <c r="WJK30" s="42"/>
      <c r="WJL30" s="42"/>
      <c r="WJM30" s="42"/>
      <c r="WJN30" s="42"/>
      <c r="WJO30" s="42"/>
      <c r="WJP30" s="42"/>
      <c r="WJQ30" s="42"/>
      <c r="WJR30" s="42"/>
      <c r="WJS30" s="42"/>
      <c r="WJT30" s="42"/>
      <c r="WJU30" s="42"/>
      <c r="WJV30" s="42"/>
      <c r="WJW30" s="42"/>
      <c r="WJX30" s="42"/>
      <c r="WJY30" s="42"/>
      <c r="WJZ30" s="42"/>
      <c r="WKA30" s="42"/>
      <c r="WKB30" s="42"/>
      <c r="WKC30" s="42"/>
      <c r="WKD30" s="42"/>
      <c r="WKE30" s="42"/>
      <c r="WKF30" s="42"/>
      <c r="WKG30" s="42"/>
      <c r="WKH30" s="42"/>
      <c r="WKI30" s="42"/>
      <c r="WKJ30" s="42"/>
      <c r="WKK30" s="42"/>
      <c r="WKL30" s="42"/>
      <c r="WKM30" s="42"/>
      <c r="WKN30" s="42"/>
      <c r="WKO30" s="42"/>
      <c r="WKP30" s="42"/>
      <c r="WKQ30" s="42"/>
      <c r="WKR30" s="42"/>
      <c r="WKS30" s="42"/>
      <c r="WKT30" s="42"/>
      <c r="WKU30" s="42"/>
      <c r="WKV30" s="42"/>
      <c r="WKW30" s="42"/>
      <c r="WKX30" s="42"/>
      <c r="WKY30" s="42"/>
      <c r="WKZ30" s="42"/>
      <c r="WLA30" s="42"/>
      <c r="WLB30" s="42"/>
      <c r="WLC30" s="42"/>
      <c r="WLD30" s="42"/>
      <c r="WLE30" s="42"/>
      <c r="WLF30" s="42"/>
      <c r="WLG30" s="42"/>
      <c r="WLH30" s="42"/>
      <c r="WLI30" s="42"/>
      <c r="WLJ30" s="42"/>
      <c r="WLK30" s="42"/>
      <c r="WLL30" s="42"/>
      <c r="WLM30" s="42"/>
      <c r="WLN30" s="42"/>
      <c r="WLO30" s="42"/>
      <c r="WLP30" s="42"/>
      <c r="WLQ30" s="42"/>
      <c r="WLR30" s="42"/>
      <c r="WLS30" s="42"/>
      <c r="WLT30" s="42"/>
      <c r="WLU30" s="42"/>
      <c r="WLV30" s="42"/>
      <c r="WLW30" s="42"/>
      <c r="WLX30" s="42"/>
      <c r="WLY30" s="42"/>
      <c r="WLZ30" s="42"/>
      <c r="WMA30" s="42"/>
      <c r="WMB30" s="42"/>
      <c r="WMC30" s="42"/>
      <c r="WMD30" s="42"/>
      <c r="WME30" s="42"/>
      <c r="WMF30" s="42"/>
      <c r="WMG30" s="42"/>
      <c r="WMH30" s="42"/>
      <c r="WMI30" s="42"/>
      <c r="WMJ30" s="42"/>
      <c r="WMK30" s="42"/>
      <c r="WML30" s="42"/>
      <c r="WMM30" s="42"/>
      <c r="WMN30" s="42"/>
      <c r="WMO30" s="42"/>
      <c r="WMP30" s="42"/>
      <c r="WMQ30" s="42"/>
      <c r="WMR30" s="42"/>
      <c r="WMS30" s="42"/>
      <c r="WMT30" s="42"/>
      <c r="WMU30" s="42"/>
      <c r="WMV30" s="42"/>
      <c r="WMW30" s="42"/>
      <c r="WMX30" s="42"/>
      <c r="WMY30" s="42"/>
      <c r="WMZ30" s="42"/>
      <c r="WNA30" s="42"/>
      <c r="WNB30" s="42"/>
      <c r="WNC30" s="42"/>
      <c r="WND30" s="42"/>
      <c r="WNE30" s="42"/>
      <c r="WNF30" s="42"/>
      <c r="WNG30" s="42"/>
      <c r="WNH30" s="42"/>
      <c r="WNI30" s="42"/>
      <c r="WNJ30" s="42"/>
      <c r="WNK30" s="42"/>
      <c r="WNL30" s="42"/>
      <c r="WNM30" s="42"/>
      <c r="WNN30" s="42"/>
      <c r="WNO30" s="42"/>
      <c r="WNP30" s="42"/>
      <c r="WNQ30" s="42"/>
      <c r="WNR30" s="42"/>
      <c r="WNS30" s="42"/>
      <c r="WNT30" s="42"/>
      <c r="WNU30" s="42"/>
      <c r="WNV30" s="42"/>
      <c r="WNW30" s="42"/>
      <c r="WNX30" s="42"/>
      <c r="WNY30" s="42"/>
      <c r="WNZ30" s="42"/>
      <c r="WOA30" s="42"/>
      <c r="WOB30" s="42"/>
      <c r="WOC30" s="42"/>
      <c r="WOD30" s="42"/>
      <c r="WOE30" s="42"/>
      <c r="WOF30" s="42"/>
      <c r="WOG30" s="42"/>
      <c r="WOH30" s="42"/>
      <c r="WOI30" s="42"/>
      <c r="WOJ30" s="42"/>
      <c r="WOK30" s="42"/>
      <c r="WOL30" s="42"/>
      <c r="WOM30" s="42"/>
      <c r="WON30" s="42"/>
      <c r="WOO30" s="42"/>
      <c r="WOP30" s="42"/>
      <c r="WOQ30" s="42"/>
      <c r="WOR30" s="42"/>
      <c r="WOS30" s="42"/>
      <c r="WOT30" s="42"/>
      <c r="WOU30" s="42"/>
      <c r="WOV30" s="42"/>
      <c r="WOW30" s="42"/>
      <c r="WOX30" s="42"/>
      <c r="WOY30" s="42"/>
      <c r="WOZ30" s="42"/>
      <c r="WPA30" s="42"/>
      <c r="WPB30" s="42"/>
      <c r="WPC30" s="42"/>
      <c r="WPD30" s="42"/>
      <c r="WPE30" s="42"/>
      <c r="WPF30" s="42"/>
      <c r="WPG30" s="42"/>
      <c r="WPH30" s="42"/>
      <c r="WPI30" s="42"/>
      <c r="WPJ30" s="42"/>
      <c r="WPK30" s="42"/>
      <c r="WPL30" s="42"/>
      <c r="WPM30" s="42"/>
      <c r="WPN30" s="42"/>
      <c r="WPO30" s="42"/>
      <c r="WPP30" s="42"/>
      <c r="WPQ30" s="42"/>
      <c r="WPR30" s="42"/>
      <c r="WPS30" s="42"/>
      <c r="WPT30" s="42"/>
      <c r="WPU30" s="42"/>
      <c r="WPV30" s="42"/>
      <c r="WPW30" s="42"/>
      <c r="WPX30" s="42"/>
      <c r="WPY30" s="42"/>
      <c r="WPZ30" s="42"/>
      <c r="WQA30" s="42"/>
      <c r="WQB30" s="42"/>
      <c r="WQC30" s="42"/>
      <c r="WQD30" s="42"/>
      <c r="WQE30" s="42"/>
      <c r="WQF30" s="42"/>
      <c r="WQG30" s="42"/>
      <c r="WQH30" s="42"/>
      <c r="WQI30" s="42"/>
      <c r="WQJ30" s="42"/>
      <c r="WQK30" s="42"/>
      <c r="WQL30" s="42"/>
      <c r="WQM30" s="42"/>
      <c r="WQN30" s="42"/>
      <c r="WQO30" s="42"/>
      <c r="WQP30" s="42"/>
      <c r="WQQ30" s="42"/>
      <c r="WQR30" s="42"/>
      <c r="WQS30" s="42"/>
      <c r="WQT30" s="42"/>
      <c r="WQU30" s="42"/>
      <c r="WQV30" s="42"/>
      <c r="WQW30" s="42"/>
      <c r="WQX30" s="42"/>
      <c r="WQY30" s="42"/>
      <c r="WQZ30" s="42"/>
      <c r="WRA30" s="42"/>
      <c r="WRB30" s="42"/>
      <c r="WRC30" s="42"/>
      <c r="WRD30" s="42"/>
      <c r="WRE30" s="42"/>
      <c r="WRF30" s="42"/>
      <c r="WRG30" s="42"/>
      <c r="WRH30" s="42"/>
      <c r="WRI30" s="42"/>
      <c r="WRJ30" s="42"/>
      <c r="WRK30" s="42"/>
      <c r="WRL30" s="42"/>
      <c r="WRM30" s="42"/>
      <c r="WRN30" s="42"/>
      <c r="WRO30" s="42"/>
      <c r="WRP30" s="42"/>
      <c r="WRQ30" s="42"/>
      <c r="WRR30" s="42"/>
      <c r="WRS30" s="42"/>
      <c r="WRT30" s="42"/>
      <c r="WRU30" s="42"/>
      <c r="WRV30" s="42"/>
      <c r="WRW30" s="42"/>
      <c r="WRX30" s="42"/>
      <c r="WRY30" s="42"/>
      <c r="WRZ30" s="42"/>
      <c r="WSA30" s="42"/>
      <c r="WSB30" s="42"/>
      <c r="WSC30" s="42"/>
      <c r="WSD30" s="42"/>
      <c r="WSE30" s="42"/>
      <c r="WSF30" s="42"/>
      <c r="WSG30" s="42"/>
      <c r="WSH30" s="42"/>
      <c r="WSI30" s="42"/>
      <c r="WSJ30" s="42"/>
      <c r="WSK30" s="42"/>
      <c r="WSL30" s="42"/>
      <c r="WSM30" s="42"/>
      <c r="WSN30" s="42"/>
      <c r="WSO30" s="42"/>
      <c r="WSP30" s="42"/>
      <c r="WSQ30" s="42"/>
      <c r="WSR30" s="42"/>
      <c r="WSS30" s="42"/>
      <c r="WST30" s="42"/>
      <c r="WSU30" s="42"/>
      <c r="WSV30" s="42"/>
      <c r="WSW30" s="42"/>
      <c r="WSX30" s="42"/>
      <c r="WSY30" s="42"/>
      <c r="WSZ30" s="42"/>
      <c r="WTA30" s="42"/>
      <c r="WTB30" s="42"/>
      <c r="WTC30" s="42"/>
      <c r="WTD30" s="42"/>
      <c r="WTE30" s="42"/>
      <c r="WTF30" s="42"/>
      <c r="WTG30" s="42"/>
      <c r="WTH30" s="42"/>
      <c r="WTI30" s="42"/>
      <c r="WTJ30" s="42"/>
      <c r="WTK30" s="42"/>
      <c r="WTL30" s="42"/>
      <c r="WTM30" s="42"/>
      <c r="WTN30" s="42"/>
      <c r="WTO30" s="42"/>
      <c r="WTP30" s="42"/>
      <c r="WTQ30" s="42"/>
      <c r="WTR30" s="42"/>
      <c r="WTS30" s="42"/>
      <c r="WTT30" s="42"/>
      <c r="WTU30" s="42"/>
      <c r="WTV30" s="42"/>
      <c r="WTW30" s="42"/>
      <c r="WTX30" s="42"/>
      <c r="WTY30" s="42"/>
      <c r="WTZ30" s="42"/>
      <c r="WUA30" s="42"/>
      <c r="WUB30" s="42"/>
      <c r="WUC30" s="42"/>
      <c r="WUD30" s="42"/>
      <c r="WUE30" s="42"/>
      <c r="WUF30" s="42"/>
      <c r="WUG30" s="42"/>
      <c r="WUH30" s="42"/>
      <c r="WUI30" s="42"/>
      <c r="WUJ30" s="42"/>
      <c r="WUK30" s="42"/>
      <c r="WUL30" s="42"/>
      <c r="WUM30" s="42"/>
      <c r="WUN30" s="42"/>
      <c r="WUO30" s="42"/>
      <c r="WUP30" s="42"/>
      <c r="WUQ30" s="42"/>
      <c r="WUR30" s="42"/>
      <c r="WUS30" s="42"/>
      <c r="WUT30" s="42"/>
      <c r="WUU30" s="42"/>
      <c r="WUV30" s="42"/>
      <c r="WUW30" s="42"/>
      <c r="WUX30" s="42"/>
      <c r="WUY30" s="42"/>
      <c r="WUZ30" s="42"/>
      <c r="WVA30" s="42"/>
      <c r="WVB30" s="42"/>
      <c r="WVC30" s="42"/>
      <c r="WVD30" s="42"/>
      <c r="WVE30" s="42"/>
      <c r="WVF30" s="42"/>
      <c r="WVG30" s="42"/>
      <c r="WVH30" s="42"/>
      <c r="WVI30" s="42"/>
      <c r="WVJ30" s="42"/>
      <c r="WVK30" s="42"/>
      <c r="WVL30" s="42"/>
      <c r="WVM30" s="42"/>
      <c r="WVN30" s="42"/>
      <c r="WVO30" s="42"/>
      <c r="WVP30" s="42"/>
      <c r="WVQ30" s="42"/>
      <c r="WVR30" s="42"/>
      <c r="WVS30" s="42"/>
      <c r="WVT30" s="42"/>
      <c r="WVU30" s="42"/>
      <c r="WVV30" s="42"/>
      <c r="WVW30" s="42"/>
      <c r="WVX30" s="42"/>
      <c r="WVY30" s="42"/>
      <c r="WVZ30" s="42"/>
      <c r="WWA30" s="42"/>
      <c r="WWB30" s="42"/>
      <c r="WWC30" s="42"/>
      <c r="WWD30" s="42"/>
      <c r="WWE30" s="42"/>
      <c r="WWF30" s="42"/>
      <c r="WWG30" s="42"/>
      <c r="WWH30" s="42"/>
      <c r="WWI30" s="42"/>
      <c r="WWJ30" s="42"/>
      <c r="WWK30" s="42"/>
      <c r="WWL30" s="42"/>
      <c r="WWM30" s="42"/>
      <c r="WWN30" s="42"/>
      <c r="WWO30" s="42"/>
      <c r="WWP30" s="42"/>
      <c r="WWQ30" s="42"/>
      <c r="WWR30" s="42"/>
      <c r="WWS30" s="42"/>
      <c r="WWT30" s="42"/>
      <c r="WWU30" s="42"/>
      <c r="WWV30" s="42"/>
      <c r="WWW30" s="42"/>
      <c r="WWX30" s="42"/>
      <c r="WWY30" s="42"/>
      <c r="WWZ30" s="42"/>
      <c r="WXA30" s="42"/>
      <c r="WXB30" s="42"/>
      <c r="WXC30" s="42"/>
      <c r="WXD30" s="42"/>
      <c r="WXE30" s="42"/>
      <c r="WXF30" s="42"/>
      <c r="WXG30" s="42"/>
      <c r="WXH30" s="42"/>
      <c r="WXI30" s="42"/>
      <c r="WXJ30" s="42"/>
      <c r="WXK30" s="42"/>
      <c r="WXL30" s="42"/>
      <c r="WXM30" s="42"/>
      <c r="WXN30" s="42"/>
      <c r="WXO30" s="42"/>
      <c r="WXP30" s="42"/>
      <c r="WXQ30" s="42"/>
      <c r="WXR30" s="42"/>
      <c r="WXS30" s="42"/>
      <c r="WXT30" s="42"/>
      <c r="WXU30" s="42"/>
      <c r="WXV30" s="42"/>
      <c r="WXW30" s="42"/>
      <c r="WXX30" s="42"/>
      <c r="WXY30" s="42"/>
      <c r="WXZ30" s="42"/>
      <c r="WYA30" s="42"/>
      <c r="WYB30" s="42"/>
      <c r="WYC30" s="42"/>
      <c r="WYD30" s="42"/>
      <c r="WYE30" s="42"/>
      <c r="WYF30" s="42"/>
      <c r="WYG30" s="42"/>
      <c r="WYH30" s="42"/>
      <c r="WYI30" s="42"/>
      <c r="WYJ30" s="42"/>
      <c r="WYK30" s="42"/>
      <c r="WYL30" s="42"/>
      <c r="WYM30" s="42"/>
      <c r="WYN30" s="42"/>
      <c r="WYO30" s="42"/>
      <c r="WYP30" s="42"/>
      <c r="WYQ30" s="42"/>
      <c r="WYR30" s="42"/>
      <c r="WYS30" s="42"/>
      <c r="WYT30" s="42"/>
      <c r="WYU30" s="42"/>
      <c r="WYV30" s="42"/>
      <c r="WYW30" s="42"/>
      <c r="WYX30" s="42"/>
      <c r="WYY30" s="42"/>
      <c r="WYZ30" s="42"/>
      <c r="WZA30" s="42"/>
      <c r="WZB30" s="42"/>
      <c r="WZC30" s="42"/>
      <c r="WZD30" s="42"/>
      <c r="WZE30" s="42"/>
      <c r="WZF30" s="42"/>
      <c r="WZG30" s="42"/>
      <c r="WZH30" s="42"/>
      <c r="WZI30" s="42"/>
      <c r="WZJ30" s="42"/>
      <c r="WZK30" s="42"/>
      <c r="WZL30" s="42"/>
      <c r="WZM30" s="42"/>
      <c r="WZN30" s="42"/>
      <c r="WZO30" s="42"/>
      <c r="WZP30" s="42"/>
      <c r="WZQ30" s="42"/>
      <c r="WZR30" s="42"/>
      <c r="WZS30" s="42"/>
      <c r="WZT30" s="42"/>
      <c r="WZU30" s="42"/>
      <c r="WZV30" s="42"/>
      <c r="WZW30" s="42"/>
      <c r="WZX30" s="42"/>
      <c r="WZY30" s="42"/>
      <c r="WZZ30" s="42"/>
      <c r="XAA30" s="42"/>
      <c r="XAB30" s="42"/>
      <c r="XAC30" s="42"/>
      <c r="XAD30" s="42"/>
      <c r="XAE30" s="42"/>
      <c r="XAF30" s="42"/>
      <c r="XAG30" s="42"/>
      <c r="XAH30" s="42"/>
      <c r="XAI30" s="42"/>
      <c r="XAJ30" s="42"/>
      <c r="XAK30" s="42"/>
      <c r="XAL30" s="42"/>
      <c r="XAM30" s="42"/>
      <c r="XAN30" s="42"/>
      <c r="XAO30" s="42"/>
      <c r="XAP30" s="42"/>
      <c r="XAQ30" s="42"/>
      <c r="XAR30" s="42"/>
      <c r="XAS30" s="42"/>
      <c r="XAT30" s="42"/>
      <c r="XAU30" s="42"/>
      <c r="XAV30" s="42"/>
      <c r="XAW30" s="42"/>
      <c r="XAX30" s="42"/>
      <c r="XAY30" s="42"/>
      <c r="XAZ30" s="42"/>
      <c r="XBA30" s="42"/>
      <c r="XBB30" s="42"/>
      <c r="XBC30" s="42"/>
      <c r="XBD30" s="42"/>
      <c r="XBE30" s="42"/>
      <c r="XBF30" s="42"/>
      <c r="XBG30" s="42"/>
      <c r="XBH30" s="42"/>
      <c r="XBI30" s="42"/>
      <c r="XBJ30" s="42"/>
      <c r="XBK30" s="42"/>
      <c r="XBL30" s="42"/>
      <c r="XBM30" s="42"/>
      <c r="XBN30" s="42"/>
      <c r="XBO30" s="42"/>
      <c r="XBP30" s="42"/>
      <c r="XBQ30" s="42"/>
      <c r="XBR30" s="42"/>
      <c r="XBS30" s="42"/>
      <c r="XBT30" s="42"/>
      <c r="XBU30" s="42"/>
      <c r="XBV30" s="42"/>
      <c r="XBW30" s="42"/>
      <c r="XBX30" s="42"/>
      <c r="XBY30" s="42"/>
      <c r="XBZ30" s="42"/>
      <c r="XCA30" s="42"/>
      <c r="XCB30" s="42"/>
      <c r="XCC30" s="42"/>
      <c r="XCD30" s="42"/>
      <c r="XCE30" s="42"/>
      <c r="XCF30" s="42"/>
      <c r="XCG30" s="42"/>
      <c r="XCH30" s="42"/>
      <c r="XCI30" s="42"/>
      <c r="XCJ30" s="42"/>
      <c r="XCK30" s="42"/>
      <c r="XCL30" s="42"/>
      <c r="XCM30" s="42"/>
      <c r="XCN30" s="42"/>
      <c r="XCO30" s="42"/>
      <c r="XCP30" s="42"/>
      <c r="XCQ30" s="42"/>
      <c r="XCR30" s="42"/>
      <c r="XCS30" s="42"/>
      <c r="XCT30" s="42"/>
      <c r="XCU30" s="42"/>
      <c r="XCV30" s="42"/>
      <c r="XCW30" s="42"/>
      <c r="XCX30" s="42"/>
      <c r="XCY30" s="42"/>
      <c r="XCZ30" s="42"/>
      <c r="XDA30" s="42"/>
      <c r="XDB30" s="42"/>
      <c r="XDC30" s="42"/>
      <c r="XDD30" s="42"/>
      <c r="XDE30" s="42"/>
      <c r="XDF30" s="42"/>
      <c r="XDG30" s="42"/>
      <c r="XDH30" s="42"/>
      <c r="XDI30" s="42"/>
      <c r="XDJ30" s="42"/>
      <c r="XDK30" s="42"/>
      <c r="XDL30" s="42"/>
      <c r="XDM30" s="42"/>
      <c r="XDN30" s="42"/>
      <c r="XDO30" s="42"/>
      <c r="XDP30" s="42"/>
      <c r="XDQ30" s="42"/>
      <c r="XDR30" s="42"/>
      <c r="XDS30" s="42"/>
      <c r="XDT30" s="42"/>
      <c r="XDU30" s="42"/>
      <c r="XDV30" s="42"/>
      <c r="XDW30" s="42"/>
      <c r="XDX30" s="42"/>
      <c r="XDY30" s="42"/>
      <c r="XDZ30" s="42"/>
      <c r="XEA30" s="42"/>
      <c r="XEB30" s="42"/>
      <c r="XEC30" s="42"/>
      <c r="XED30" s="42"/>
      <c r="XEE30" s="42"/>
      <c r="XEF30" s="42"/>
      <c r="XEG30" s="42"/>
      <c r="XEH30" s="42"/>
      <c r="XEI30" s="42"/>
      <c r="XEJ30" s="42"/>
      <c r="XEK30" s="42"/>
      <c r="XEL30" s="42"/>
      <c r="XEM30" s="42"/>
      <c r="XEN30" s="42"/>
      <c r="XEO30" s="42"/>
      <c r="XEP30" s="42"/>
      <c r="XEQ30" s="42"/>
      <c r="XER30" s="42"/>
      <c r="XES30" s="42"/>
      <c r="XET30" s="42"/>
      <c r="XEU30" s="42"/>
      <c r="XEV30" s="42"/>
      <c r="XEW30" s="42"/>
      <c r="XEX30" s="42"/>
      <c r="XEY30" s="44"/>
      <c r="XEZ30" s="44"/>
      <c r="XFA30" s="44"/>
      <c r="XFB30" s="44"/>
      <c r="XFC30" s="44"/>
    </row>
    <row r="31" ht="170" customHeight="1" spans="1:5">
      <c r="A31" s="28">
        <v>24</v>
      </c>
      <c r="B31" s="29" t="s">
        <v>225</v>
      </c>
      <c r="C31" s="34" t="s">
        <v>226</v>
      </c>
      <c r="D31" s="29" t="s">
        <v>227</v>
      </c>
      <c r="E31" s="29" t="s">
        <v>228</v>
      </c>
    </row>
    <row r="32" ht="130" customHeight="1" spans="1:5">
      <c r="A32" s="28">
        <v>25</v>
      </c>
      <c r="B32" s="29" t="s">
        <v>229</v>
      </c>
      <c r="C32" s="30" t="s">
        <v>230</v>
      </c>
      <c r="D32" s="29" t="s">
        <v>231</v>
      </c>
      <c r="E32" s="31" t="s">
        <v>232</v>
      </c>
    </row>
    <row r="33" ht="110" customHeight="1" spans="1:5">
      <c r="A33" s="28">
        <v>26</v>
      </c>
      <c r="B33" s="29" t="s">
        <v>233</v>
      </c>
      <c r="C33" s="30" t="s">
        <v>234</v>
      </c>
      <c r="D33" s="29" t="s">
        <v>235</v>
      </c>
      <c r="E33" s="29" t="s">
        <v>236</v>
      </c>
    </row>
    <row r="34" ht="145" customHeight="1" spans="1:5">
      <c r="A34" s="28">
        <v>27</v>
      </c>
      <c r="B34" s="33" t="s">
        <v>237</v>
      </c>
      <c r="C34" s="30" t="s">
        <v>238</v>
      </c>
      <c r="D34" s="33" t="s">
        <v>239</v>
      </c>
      <c r="E34" s="33" t="s">
        <v>240</v>
      </c>
    </row>
    <row r="35" ht="130" customHeight="1" spans="1:5">
      <c r="A35" s="28">
        <v>28</v>
      </c>
      <c r="B35" s="29" t="s">
        <v>241</v>
      </c>
      <c r="C35" s="34" t="s">
        <v>242</v>
      </c>
      <c r="D35" s="29" t="s">
        <v>243</v>
      </c>
      <c r="E35" s="29" t="s">
        <v>244</v>
      </c>
    </row>
    <row r="36" s="3" customFormat="1" ht="40" customHeight="1" spans="1:16383">
      <c r="A36" s="26" t="s">
        <v>245</v>
      </c>
      <c r="B36" s="27"/>
      <c r="C36" s="27"/>
      <c r="D36" s="27"/>
      <c r="E36" s="43"/>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2"/>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2"/>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c r="VU36" s="42"/>
      <c r="VV36" s="42"/>
      <c r="VW36" s="42"/>
      <c r="VX36" s="42"/>
      <c r="VY36" s="42"/>
      <c r="VZ36" s="42"/>
      <c r="WA36" s="42"/>
      <c r="WB36" s="42"/>
      <c r="WC36" s="42"/>
      <c r="WD36" s="42"/>
      <c r="WE36" s="42"/>
      <c r="WF36" s="42"/>
      <c r="WG36" s="42"/>
      <c r="WH36" s="42"/>
      <c r="WI36" s="42"/>
      <c r="WJ36" s="42"/>
      <c r="WK36" s="42"/>
      <c r="WL36" s="42"/>
      <c r="WM36" s="42"/>
      <c r="WN36" s="42"/>
      <c r="WO36" s="42"/>
      <c r="WP36" s="42"/>
      <c r="WQ36" s="42"/>
      <c r="WR36" s="42"/>
      <c r="WS36" s="42"/>
      <c r="WT36" s="42"/>
      <c r="WU36" s="42"/>
      <c r="WV36" s="42"/>
      <c r="WW36" s="42"/>
      <c r="WX36" s="42"/>
      <c r="WY36" s="42"/>
      <c r="WZ36" s="42"/>
      <c r="XA36" s="42"/>
      <c r="XB36" s="42"/>
      <c r="XC36" s="42"/>
      <c r="XD36" s="42"/>
      <c r="XE36" s="42"/>
      <c r="XF36" s="42"/>
      <c r="XG36" s="42"/>
      <c r="XH36" s="42"/>
      <c r="XI36" s="42"/>
      <c r="XJ36" s="42"/>
      <c r="XK36" s="42"/>
      <c r="XL36" s="42"/>
      <c r="XM36" s="42"/>
      <c r="XN36" s="42"/>
      <c r="XO36" s="42"/>
      <c r="XP36" s="42"/>
      <c r="XQ36" s="42"/>
      <c r="XR36" s="42"/>
      <c r="XS36" s="42"/>
      <c r="XT36" s="42"/>
      <c r="XU36" s="42"/>
      <c r="XV36" s="42"/>
      <c r="XW36" s="42"/>
      <c r="XX36" s="42"/>
      <c r="XY36" s="42"/>
      <c r="XZ36" s="42"/>
      <c r="YA36" s="42"/>
      <c r="YB36" s="42"/>
      <c r="YC36" s="42"/>
      <c r="YD36" s="42"/>
      <c r="YE36" s="42"/>
      <c r="YF36" s="42"/>
      <c r="YG36" s="42"/>
      <c r="YH36" s="42"/>
      <c r="YI36" s="42"/>
      <c r="YJ36" s="42"/>
      <c r="YK36" s="42"/>
      <c r="YL36" s="42"/>
      <c r="YM36" s="42"/>
      <c r="YN36" s="42"/>
      <c r="YO36" s="42"/>
      <c r="YP36" s="42"/>
      <c r="YQ36" s="42"/>
      <c r="YR36" s="42"/>
      <c r="YS36" s="42"/>
      <c r="YT36" s="42"/>
      <c r="YU36" s="42"/>
      <c r="YV36" s="42"/>
      <c r="YW36" s="42"/>
      <c r="YX36" s="42"/>
      <c r="YY36" s="42"/>
      <c r="YZ36" s="42"/>
      <c r="ZA36" s="42"/>
      <c r="ZB36" s="42"/>
      <c r="ZC36" s="42"/>
      <c r="ZD36" s="42"/>
      <c r="ZE36" s="42"/>
      <c r="ZF36" s="42"/>
      <c r="ZG36" s="42"/>
      <c r="ZH36" s="42"/>
      <c r="ZI36" s="42"/>
      <c r="ZJ36" s="42"/>
      <c r="ZK36" s="42"/>
      <c r="ZL36" s="42"/>
      <c r="ZM36" s="42"/>
      <c r="ZN36" s="42"/>
      <c r="ZO36" s="42"/>
      <c r="ZP36" s="42"/>
      <c r="ZQ36" s="42"/>
      <c r="ZR36" s="42"/>
      <c r="ZS36" s="42"/>
      <c r="ZT36" s="42"/>
      <c r="ZU36" s="42"/>
      <c r="ZV36" s="42"/>
      <c r="ZW36" s="42"/>
      <c r="ZX36" s="42"/>
      <c r="ZY36" s="42"/>
      <c r="ZZ36" s="42"/>
      <c r="AAA36" s="42"/>
      <c r="AAB36" s="42"/>
      <c r="AAC36" s="42"/>
      <c r="AAD36" s="42"/>
      <c r="AAE36" s="42"/>
      <c r="AAF36" s="42"/>
      <c r="AAG36" s="42"/>
      <c r="AAH36" s="42"/>
      <c r="AAI36" s="42"/>
      <c r="AAJ36" s="42"/>
      <c r="AAK36" s="42"/>
      <c r="AAL36" s="42"/>
      <c r="AAM36" s="42"/>
      <c r="AAN36" s="42"/>
      <c r="AAO36" s="42"/>
      <c r="AAP36" s="42"/>
      <c r="AAQ36" s="42"/>
      <c r="AAR36" s="42"/>
      <c r="AAS36" s="42"/>
      <c r="AAT36" s="42"/>
      <c r="AAU36" s="42"/>
      <c r="AAV36" s="42"/>
      <c r="AAW36" s="42"/>
      <c r="AAX36" s="42"/>
      <c r="AAY36" s="42"/>
      <c r="AAZ36" s="42"/>
      <c r="ABA36" s="42"/>
      <c r="ABB36" s="42"/>
      <c r="ABC36" s="42"/>
      <c r="ABD36" s="42"/>
      <c r="ABE36" s="42"/>
      <c r="ABF36" s="42"/>
      <c r="ABG36" s="42"/>
      <c r="ABH36" s="42"/>
      <c r="ABI36" s="42"/>
      <c r="ABJ36" s="42"/>
      <c r="ABK36" s="42"/>
      <c r="ABL36" s="42"/>
      <c r="ABM36" s="42"/>
      <c r="ABN36" s="42"/>
      <c r="ABO36" s="42"/>
      <c r="ABP36" s="42"/>
      <c r="ABQ36" s="42"/>
      <c r="ABR36" s="42"/>
      <c r="ABS36" s="42"/>
      <c r="ABT36" s="42"/>
      <c r="ABU36" s="42"/>
      <c r="ABV36" s="42"/>
      <c r="ABW36" s="42"/>
      <c r="ABX36" s="42"/>
      <c r="ABY36" s="42"/>
      <c r="ABZ36" s="42"/>
      <c r="ACA36" s="42"/>
      <c r="ACB36" s="42"/>
      <c r="ACC36" s="42"/>
      <c r="ACD36" s="42"/>
      <c r="ACE36" s="42"/>
      <c r="ACF36" s="42"/>
      <c r="ACG36" s="42"/>
      <c r="ACH36" s="42"/>
      <c r="ACI36" s="42"/>
      <c r="ACJ36" s="42"/>
      <c r="ACK36" s="42"/>
      <c r="ACL36" s="42"/>
      <c r="ACM36" s="42"/>
      <c r="ACN36" s="42"/>
      <c r="ACO36" s="42"/>
      <c r="ACP36" s="42"/>
      <c r="ACQ36" s="42"/>
      <c r="ACR36" s="42"/>
      <c r="ACS36" s="42"/>
      <c r="ACT36" s="42"/>
      <c r="ACU36" s="42"/>
      <c r="ACV36" s="42"/>
      <c r="ACW36" s="42"/>
      <c r="ACX36" s="42"/>
      <c r="ACY36" s="42"/>
      <c r="ACZ36" s="42"/>
      <c r="ADA36" s="42"/>
      <c r="ADB36" s="42"/>
      <c r="ADC36" s="42"/>
      <c r="ADD36" s="42"/>
      <c r="ADE36" s="42"/>
      <c r="ADF36" s="42"/>
      <c r="ADG36" s="42"/>
      <c r="ADH36" s="42"/>
      <c r="ADI36" s="42"/>
      <c r="ADJ36" s="42"/>
      <c r="ADK36" s="42"/>
      <c r="ADL36" s="42"/>
      <c r="ADM36" s="42"/>
      <c r="ADN36" s="42"/>
      <c r="ADO36" s="42"/>
      <c r="ADP36" s="42"/>
      <c r="ADQ36" s="42"/>
      <c r="ADR36" s="42"/>
      <c r="ADS36" s="42"/>
      <c r="ADT36" s="42"/>
      <c r="ADU36" s="42"/>
      <c r="ADV36" s="42"/>
      <c r="ADW36" s="42"/>
      <c r="ADX36" s="42"/>
      <c r="ADY36" s="42"/>
      <c r="ADZ36" s="42"/>
      <c r="AEA36" s="42"/>
      <c r="AEB36" s="42"/>
      <c r="AEC36" s="42"/>
      <c r="AED36" s="42"/>
      <c r="AEE36" s="42"/>
      <c r="AEF36" s="42"/>
      <c r="AEG36" s="42"/>
      <c r="AEH36" s="42"/>
      <c r="AEI36" s="42"/>
      <c r="AEJ36" s="42"/>
      <c r="AEK36" s="42"/>
      <c r="AEL36" s="42"/>
      <c r="AEM36" s="42"/>
      <c r="AEN36" s="42"/>
      <c r="AEO36" s="42"/>
      <c r="AEP36" s="42"/>
      <c r="AEQ36" s="42"/>
      <c r="AER36" s="42"/>
      <c r="AES36" s="42"/>
      <c r="AET36" s="42"/>
      <c r="AEU36" s="42"/>
      <c r="AEV36" s="42"/>
      <c r="AEW36" s="42"/>
      <c r="AEX36" s="42"/>
      <c r="AEY36" s="42"/>
      <c r="AEZ36" s="42"/>
      <c r="AFA36" s="42"/>
      <c r="AFB36" s="42"/>
      <c r="AFC36" s="42"/>
      <c r="AFD36" s="42"/>
      <c r="AFE36" s="42"/>
      <c r="AFF36" s="42"/>
      <c r="AFG36" s="42"/>
      <c r="AFH36" s="42"/>
      <c r="AFI36" s="42"/>
      <c r="AFJ36" s="42"/>
      <c r="AFK36" s="42"/>
      <c r="AFL36" s="42"/>
      <c r="AFM36" s="42"/>
      <c r="AFN36" s="42"/>
      <c r="AFO36" s="42"/>
      <c r="AFP36" s="42"/>
      <c r="AFQ36" s="42"/>
      <c r="AFR36" s="42"/>
      <c r="AFS36" s="42"/>
      <c r="AFT36" s="42"/>
      <c r="AFU36" s="42"/>
      <c r="AFV36" s="42"/>
      <c r="AFW36" s="42"/>
      <c r="AFX36" s="42"/>
      <c r="AFY36" s="42"/>
      <c r="AFZ36" s="42"/>
      <c r="AGA36" s="42"/>
      <c r="AGB36" s="42"/>
      <c r="AGC36" s="42"/>
      <c r="AGD36" s="42"/>
      <c r="AGE36" s="42"/>
      <c r="AGF36" s="42"/>
      <c r="AGG36" s="42"/>
      <c r="AGH36" s="42"/>
      <c r="AGI36" s="42"/>
      <c r="AGJ36" s="42"/>
      <c r="AGK36" s="42"/>
      <c r="AGL36" s="42"/>
      <c r="AGM36" s="42"/>
      <c r="AGN36" s="42"/>
      <c r="AGO36" s="42"/>
      <c r="AGP36" s="42"/>
      <c r="AGQ36" s="42"/>
      <c r="AGR36" s="42"/>
      <c r="AGS36" s="42"/>
      <c r="AGT36" s="42"/>
      <c r="AGU36" s="42"/>
      <c r="AGV36" s="42"/>
      <c r="AGW36" s="42"/>
      <c r="AGX36" s="42"/>
      <c r="AGY36" s="42"/>
      <c r="AGZ36" s="42"/>
      <c r="AHA36" s="42"/>
      <c r="AHB36" s="42"/>
      <c r="AHC36" s="42"/>
      <c r="AHD36" s="42"/>
      <c r="AHE36" s="42"/>
      <c r="AHF36" s="42"/>
      <c r="AHG36" s="42"/>
      <c r="AHH36" s="42"/>
      <c r="AHI36" s="42"/>
      <c r="AHJ36" s="42"/>
      <c r="AHK36" s="42"/>
      <c r="AHL36" s="42"/>
      <c r="AHM36" s="42"/>
      <c r="AHN36" s="42"/>
      <c r="AHO36" s="42"/>
      <c r="AHP36" s="42"/>
      <c r="AHQ36" s="42"/>
      <c r="AHR36" s="42"/>
      <c r="AHS36" s="42"/>
      <c r="AHT36" s="42"/>
      <c r="AHU36" s="42"/>
      <c r="AHV36" s="42"/>
      <c r="AHW36" s="42"/>
      <c r="AHX36" s="42"/>
      <c r="AHY36" s="42"/>
      <c r="AHZ36" s="42"/>
      <c r="AIA36" s="42"/>
      <c r="AIB36" s="42"/>
      <c r="AIC36" s="42"/>
      <c r="AID36" s="42"/>
      <c r="AIE36" s="42"/>
      <c r="AIF36" s="42"/>
      <c r="AIG36" s="42"/>
      <c r="AIH36" s="42"/>
      <c r="AII36" s="42"/>
      <c r="AIJ36" s="42"/>
      <c r="AIK36" s="42"/>
      <c r="AIL36" s="42"/>
      <c r="AIM36" s="42"/>
      <c r="AIN36" s="42"/>
      <c r="AIO36" s="42"/>
      <c r="AIP36" s="42"/>
      <c r="AIQ36" s="42"/>
      <c r="AIR36" s="42"/>
      <c r="AIS36" s="42"/>
      <c r="AIT36" s="42"/>
      <c r="AIU36" s="42"/>
      <c r="AIV36" s="42"/>
      <c r="AIW36" s="42"/>
      <c r="AIX36" s="42"/>
      <c r="AIY36" s="42"/>
      <c r="AIZ36" s="42"/>
      <c r="AJA36" s="42"/>
      <c r="AJB36" s="42"/>
      <c r="AJC36" s="42"/>
      <c r="AJD36" s="42"/>
      <c r="AJE36" s="42"/>
      <c r="AJF36" s="42"/>
      <c r="AJG36" s="42"/>
      <c r="AJH36" s="42"/>
      <c r="AJI36" s="42"/>
      <c r="AJJ36" s="42"/>
      <c r="AJK36" s="42"/>
      <c r="AJL36" s="42"/>
      <c r="AJM36" s="42"/>
      <c r="AJN36" s="42"/>
      <c r="AJO36" s="42"/>
      <c r="AJP36" s="42"/>
      <c r="AJQ36" s="42"/>
      <c r="AJR36" s="42"/>
      <c r="AJS36" s="42"/>
      <c r="AJT36" s="42"/>
      <c r="AJU36" s="42"/>
      <c r="AJV36" s="42"/>
      <c r="AJW36" s="42"/>
      <c r="AJX36" s="42"/>
      <c r="AJY36" s="42"/>
      <c r="AJZ36" s="42"/>
      <c r="AKA36" s="42"/>
      <c r="AKB36" s="42"/>
      <c r="AKC36" s="42"/>
      <c r="AKD36" s="42"/>
      <c r="AKE36" s="42"/>
      <c r="AKF36" s="42"/>
      <c r="AKG36" s="42"/>
      <c r="AKH36" s="42"/>
      <c r="AKI36" s="42"/>
      <c r="AKJ36" s="42"/>
      <c r="AKK36" s="42"/>
      <c r="AKL36" s="42"/>
      <c r="AKM36" s="42"/>
      <c r="AKN36" s="42"/>
      <c r="AKO36" s="42"/>
      <c r="AKP36" s="42"/>
      <c r="AKQ36" s="42"/>
      <c r="AKR36" s="42"/>
      <c r="AKS36" s="42"/>
      <c r="AKT36" s="42"/>
      <c r="AKU36" s="42"/>
      <c r="AKV36" s="42"/>
      <c r="AKW36" s="42"/>
      <c r="AKX36" s="42"/>
      <c r="AKY36" s="42"/>
      <c r="AKZ36" s="42"/>
      <c r="ALA36" s="42"/>
      <c r="ALB36" s="42"/>
      <c r="ALC36" s="42"/>
      <c r="ALD36" s="42"/>
      <c r="ALE36" s="42"/>
      <c r="ALF36" s="42"/>
      <c r="ALG36" s="42"/>
      <c r="ALH36" s="42"/>
      <c r="ALI36" s="42"/>
      <c r="ALJ36" s="42"/>
      <c r="ALK36" s="42"/>
      <c r="ALL36" s="42"/>
      <c r="ALM36" s="42"/>
      <c r="ALN36" s="42"/>
      <c r="ALO36" s="42"/>
      <c r="ALP36" s="42"/>
      <c r="ALQ36" s="42"/>
      <c r="ALR36" s="42"/>
      <c r="ALS36" s="42"/>
      <c r="ALT36" s="42"/>
      <c r="ALU36" s="42"/>
      <c r="ALV36" s="42"/>
      <c r="ALW36" s="42"/>
      <c r="ALX36" s="42"/>
      <c r="ALY36" s="42"/>
      <c r="ALZ36" s="42"/>
      <c r="AMA36" s="42"/>
      <c r="AMB36" s="42"/>
      <c r="AMC36" s="42"/>
      <c r="AMD36" s="42"/>
      <c r="AME36" s="42"/>
      <c r="AMF36" s="42"/>
      <c r="AMG36" s="42"/>
      <c r="AMH36" s="42"/>
      <c r="AMI36" s="42"/>
      <c r="AMJ36" s="42"/>
      <c r="AMK36" s="42"/>
      <c r="AML36" s="42"/>
      <c r="AMM36" s="42"/>
      <c r="AMN36" s="42"/>
      <c r="AMO36" s="42"/>
      <c r="AMP36" s="42"/>
      <c r="AMQ36" s="42"/>
      <c r="AMR36" s="42"/>
      <c r="AMS36" s="42"/>
      <c r="AMT36" s="42"/>
      <c r="AMU36" s="42"/>
      <c r="AMV36" s="42"/>
      <c r="AMW36" s="42"/>
      <c r="AMX36" s="42"/>
      <c r="AMY36" s="42"/>
      <c r="AMZ36" s="42"/>
      <c r="ANA36" s="42"/>
      <c r="ANB36" s="42"/>
      <c r="ANC36" s="42"/>
      <c r="AND36" s="42"/>
      <c r="ANE36" s="42"/>
      <c r="ANF36" s="42"/>
      <c r="ANG36" s="42"/>
      <c r="ANH36" s="42"/>
      <c r="ANI36" s="42"/>
      <c r="ANJ36" s="42"/>
      <c r="ANK36" s="42"/>
      <c r="ANL36" s="42"/>
      <c r="ANM36" s="42"/>
      <c r="ANN36" s="42"/>
      <c r="ANO36" s="42"/>
      <c r="ANP36" s="42"/>
      <c r="ANQ36" s="42"/>
      <c r="ANR36" s="42"/>
      <c r="ANS36" s="42"/>
      <c r="ANT36" s="42"/>
      <c r="ANU36" s="42"/>
      <c r="ANV36" s="42"/>
      <c r="ANW36" s="42"/>
      <c r="ANX36" s="42"/>
      <c r="ANY36" s="42"/>
      <c r="ANZ36" s="42"/>
      <c r="AOA36" s="42"/>
      <c r="AOB36" s="42"/>
      <c r="AOC36" s="42"/>
      <c r="AOD36" s="42"/>
      <c r="AOE36" s="42"/>
      <c r="AOF36" s="42"/>
      <c r="AOG36" s="42"/>
      <c r="AOH36" s="42"/>
      <c r="AOI36" s="42"/>
      <c r="AOJ36" s="42"/>
      <c r="AOK36" s="42"/>
      <c r="AOL36" s="42"/>
      <c r="AOM36" s="42"/>
      <c r="AON36" s="42"/>
      <c r="AOO36" s="42"/>
      <c r="AOP36" s="42"/>
      <c r="AOQ36" s="42"/>
      <c r="AOR36" s="42"/>
      <c r="AOS36" s="42"/>
      <c r="AOT36" s="42"/>
      <c r="AOU36" s="42"/>
      <c r="AOV36" s="42"/>
      <c r="AOW36" s="42"/>
      <c r="AOX36" s="42"/>
      <c r="AOY36" s="42"/>
      <c r="AOZ36" s="42"/>
      <c r="APA36" s="42"/>
      <c r="APB36" s="42"/>
      <c r="APC36" s="42"/>
      <c r="APD36" s="42"/>
      <c r="APE36" s="42"/>
      <c r="APF36" s="42"/>
      <c r="APG36" s="42"/>
      <c r="APH36" s="42"/>
      <c r="API36" s="42"/>
      <c r="APJ36" s="42"/>
      <c r="APK36" s="42"/>
      <c r="APL36" s="42"/>
      <c r="APM36" s="42"/>
      <c r="APN36" s="42"/>
      <c r="APO36" s="42"/>
      <c r="APP36" s="42"/>
      <c r="APQ36" s="42"/>
      <c r="APR36" s="42"/>
      <c r="APS36" s="42"/>
      <c r="APT36" s="42"/>
      <c r="APU36" s="42"/>
      <c r="APV36" s="42"/>
      <c r="APW36" s="42"/>
      <c r="APX36" s="42"/>
      <c r="APY36" s="42"/>
      <c r="APZ36" s="42"/>
      <c r="AQA36" s="42"/>
      <c r="AQB36" s="42"/>
      <c r="AQC36" s="42"/>
      <c r="AQD36" s="42"/>
      <c r="AQE36" s="42"/>
      <c r="AQF36" s="42"/>
      <c r="AQG36" s="42"/>
      <c r="AQH36" s="42"/>
      <c r="AQI36" s="42"/>
      <c r="AQJ36" s="42"/>
      <c r="AQK36" s="42"/>
      <c r="AQL36" s="42"/>
      <c r="AQM36" s="42"/>
      <c r="AQN36" s="42"/>
      <c r="AQO36" s="42"/>
      <c r="AQP36" s="42"/>
      <c r="AQQ36" s="42"/>
      <c r="AQR36" s="42"/>
      <c r="AQS36" s="42"/>
      <c r="AQT36" s="42"/>
      <c r="AQU36" s="42"/>
      <c r="AQV36" s="42"/>
      <c r="AQW36" s="42"/>
      <c r="AQX36" s="42"/>
      <c r="AQY36" s="42"/>
      <c r="AQZ36" s="42"/>
      <c r="ARA36" s="42"/>
      <c r="ARB36" s="42"/>
      <c r="ARC36" s="42"/>
      <c r="ARD36" s="42"/>
      <c r="ARE36" s="42"/>
      <c r="ARF36" s="42"/>
      <c r="ARG36" s="42"/>
      <c r="ARH36" s="42"/>
      <c r="ARI36" s="42"/>
      <c r="ARJ36" s="42"/>
      <c r="ARK36" s="42"/>
      <c r="ARL36" s="42"/>
      <c r="ARM36" s="42"/>
      <c r="ARN36" s="42"/>
      <c r="ARO36" s="42"/>
      <c r="ARP36" s="42"/>
      <c r="ARQ36" s="42"/>
      <c r="ARR36" s="42"/>
      <c r="ARS36" s="42"/>
      <c r="ART36" s="42"/>
      <c r="ARU36" s="42"/>
      <c r="ARV36" s="42"/>
      <c r="ARW36" s="42"/>
      <c r="ARX36" s="42"/>
      <c r="ARY36" s="42"/>
      <c r="ARZ36" s="42"/>
      <c r="ASA36" s="42"/>
      <c r="ASB36" s="42"/>
      <c r="ASC36" s="42"/>
      <c r="ASD36" s="42"/>
      <c r="ASE36" s="42"/>
      <c r="ASF36" s="42"/>
      <c r="ASG36" s="42"/>
      <c r="ASH36" s="42"/>
      <c r="ASI36" s="42"/>
      <c r="ASJ36" s="42"/>
      <c r="ASK36" s="42"/>
      <c r="ASL36" s="42"/>
      <c r="ASM36" s="42"/>
      <c r="ASN36" s="42"/>
      <c r="ASO36" s="42"/>
      <c r="ASP36" s="42"/>
      <c r="ASQ36" s="42"/>
      <c r="ASR36" s="42"/>
      <c r="ASS36" s="42"/>
      <c r="AST36" s="42"/>
      <c r="ASU36" s="42"/>
      <c r="ASV36" s="42"/>
      <c r="ASW36" s="42"/>
      <c r="ASX36" s="42"/>
      <c r="ASY36" s="42"/>
      <c r="ASZ36" s="42"/>
      <c r="ATA36" s="42"/>
      <c r="ATB36" s="42"/>
      <c r="ATC36" s="42"/>
      <c r="ATD36" s="42"/>
      <c r="ATE36" s="42"/>
      <c r="ATF36" s="42"/>
      <c r="ATG36" s="42"/>
      <c r="ATH36" s="42"/>
      <c r="ATI36" s="42"/>
      <c r="ATJ36" s="42"/>
      <c r="ATK36" s="42"/>
      <c r="ATL36" s="42"/>
      <c r="ATM36" s="42"/>
      <c r="ATN36" s="42"/>
      <c r="ATO36" s="42"/>
      <c r="ATP36" s="42"/>
      <c r="ATQ36" s="42"/>
      <c r="ATR36" s="42"/>
      <c r="ATS36" s="42"/>
      <c r="ATT36" s="42"/>
      <c r="ATU36" s="42"/>
      <c r="ATV36" s="42"/>
      <c r="ATW36" s="42"/>
      <c r="ATX36" s="42"/>
      <c r="ATY36" s="42"/>
      <c r="ATZ36" s="42"/>
      <c r="AUA36" s="42"/>
      <c r="AUB36" s="42"/>
      <c r="AUC36" s="42"/>
      <c r="AUD36" s="42"/>
      <c r="AUE36" s="42"/>
      <c r="AUF36" s="42"/>
      <c r="AUG36" s="42"/>
      <c r="AUH36" s="42"/>
      <c r="AUI36" s="42"/>
      <c r="AUJ36" s="42"/>
      <c r="AUK36" s="42"/>
      <c r="AUL36" s="42"/>
      <c r="AUM36" s="42"/>
      <c r="AUN36" s="42"/>
      <c r="AUO36" s="42"/>
      <c r="AUP36" s="42"/>
      <c r="AUQ36" s="42"/>
      <c r="AUR36" s="42"/>
      <c r="AUS36" s="42"/>
      <c r="AUT36" s="42"/>
      <c r="AUU36" s="42"/>
      <c r="AUV36" s="42"/>
      <c r="AUW36" s="42"/>
      <c r="AUX36" s="42"/>
      <c r="AUY36" s="42"/>
      <c r="AUZ36" s="42"/>
      <c r="AVA36" s="42"/>
      <c r="AVB36" s="42"/>
      <c r="AVC36" s="42"/>
      <c r="AVD36" s="42"/>
      <c r="AVE36" s="42"/>
      <c r="AVF36" s="42"/>
      <c r="AVG36" s="42"/>
      <c r="AVH36" s="42"/>
      <c r="AVI36" s="42"/>
      <c r="AVJ36" s="42"/>
      <c r="AVK36" s="42"/>
      <c r="AVL36" s="42"/>
      <c r="AVM36" s="42"/>
      <c r="AVN36" s="42"/>
      <c r="AVO36" s="42"/>
      <c r="AVP36" s="42"/>
      <c r="AVQ36" s="42"/>
      <c r="AVR36" s="42"/>
      <c r="AVS36" s="42"/>
      <c r="AVT36" s="42"/>
      <c r="AVU36" s="42"/>
      <c r="AVV36" s="42"/>
      <c r="AVW36" s="42"/>
      <c r="AVX36" s="42"/>
      <c r="AVY36" s="42"/>
      <c r="AVZ36" s="42"/>
      <c r="AWA36" s="42"/>
      <c r="AWB36" s="42"/>
      <c r="AWC36" s="42"/>
      <c r="AWD36" s="42"/>
      <c r="AWE36" s="42"/>
      <c r="AWF36" s="42"/>
      <c r="AWG36" s="42"/>
      <c r="AWH36" s="42"/>
      <c r="AWI36" s="42"/>
      <c r="AWJ36" s="42"/>
      <c r="AWK36" s="42"/>
      <c r="AWL36" s="42"/>
      <c r="AWM36" s="42"/>
      <c r="AWN36" s="42"/>
      <c r="AWO36" s="42"/>
      <c r="AWP36" s="42"/>
      <c r="AWQ36" s="42"/>
      <c r="AWR36" s="42"/>
      <c r="AWS36" s="42"/>
      <c r="AWT36" s="42"/>
      <c r="AWU36" s="42"/>
      <c r="AWV36" s="42"/>
      <c r="AWW36" s="42"/>
      <c r="AWX36" s="42"/>
      <c r="AWY36" s="42"/>
      <c r="AWZ36" s="42"/>
      <c r="AXA36" s="42"/>
      <c r="AXB36" s="42"/>
      <c r="AXC36" s="42"/>
      <c r="AXD36" s="42"/>
      <c r="AXE36" s="42"/>
      <c r="AXF36" s="42"/>
      <c r="AXG36" s="42"/>
      <c r="AXH36" s="42"/>
      <c r="AXI36" s="42"/>
      <c r="AXJ36" s="42"/>
      <c r="AXK36" s="42"/>
      <c r="AXL36" s="42"/>
      <c r="AXM36" s="42"/>
      <c r="AXN36" s="42"/>
      <c r="AXO36" s="42"/>
      <c r="AXP36" s="42"/>
      <c r="AXQ36" s="42"/>
      <c r="AXR36" s="42"/>
      <c r="AXS36" s="42"/>
      <c r="AXT36" s="42"/>
      <c r="AXU36" s="42"/>
      <c r="AXV36" s="42"/>
      <c r="AXW36" s="42"/>
      <c r="AXX36" s="42"/>
      <c r="AXY36" s="42"/>
      <c r="AXZ36" s="42"/>
      <c r="AYA36" s="42"/>
      <c r="AYB36" s="42"/>
      <c r="AYC36" s="42"/>
      <c r="AYD36" s="42"/>
      <c r="AYE36" s="42"/>
      <c r="AYF36" s="42"/>
      <c r="AYG36" s="42"/>
      <c r="AYH36" s="42"/>
      <c r="AYI36" s="42"/>
      <c r="AYJ36" s="42"/>
      <c r="AYK36" s="42"/>
      <c r="AYL36" s="42"/>
      <c r="AYM36" s="42"/>
      <c r="AYN36" s="42"/>
      <c r="AYO36" s="42"/>
      <c r="AYP36" s="42"/>
      <c r="AYQ36" s="42"/>
      <c r="AYR36" s="42"/>
      <c r="AYS36" s="42"/>
      <c r="AYT36" s="42"/>
      <c r="AYU36" s="42"/>
      <c r="AYV36" s="42"/>
      <c r="AYW36" s="42"/>
      <c r="AYX36" s="42"/>
      <c r="AYY36" s="42"/>
      <c r="AYZ36" s="42"/>
      <c r="AZA36" s="42"/>
      <c r="AZB36" s="42"/>
      <c r="AZC36" s="42"/>
      <c r="AZD36" s="42"/>
      <c r="AZE36" s="42"/>
      <c r="AZF36" s="42"/>
      <c r="AZG36" s="42"/>
      <c r="AZH36" s="42"/>
      <c r="AZI36" s="42"/>
      <c r="AZJ36" s="42"/>
      <c r="AZK36" s="42"/>
      <c r="AZL36" s="42"/>
      <c r="AZM36" s="42"/>
      <c r="AZN36" s="42"/>
      <c r="AZO36" s="42"/>
      <c r="AZP36" s="42"/>
      <c r="AZQ36" s="42"/>
      <c r="AZR36" s="42"/>
      <c r="AZS36" s="42"/>
      <c r="AZT36" s="42"/>
      <c r="AZU36" s="42"/>
      <c r="AZV36" s="42"/>
      <c r="AZW36" s="42"/>
      <c r="AZX36" s="42"/>
      <c r="AZY36" s="42"/>
      <c r="AZZ36" s="42"/>
      <c r="BAA36" s="42"/>
      <c r="BAB36" s="42"/>
      <c r="BAC36" s="42"/>
      <c r="BAD36" s="42"/>
      <c r="BAE36" s="42"/>
      <c r="BAF36" s="42"/>
      <c r="BAG36" s="42"/>
      <c r="BAH36" s="42"/>
      <c r="BAI36" s="42"/>
      <c r="BAJ36" s="42"/>
      <c r="BAK36" s="42"/>
      <c r="BAL36" s="42"/>
      <c r="BAM36" s="42"/>
      <c r="BAN36" s="42"/>
      <c r="BAO36" s="42"/>
      <c r="BAP36" s="42"/>
      <c r="BAQ36" s="42"/>
      <c r="BAR36" s="42"/>
      <c r="BAS36" s="42"/>
      <c r="BAT36" s="42"/>
      <c r="BAU36" s="42"/>
      <c r="BAV36" s="42"/>
      <c r="BAW36" s="42"/>
      <c r="BAX36" s="42"/>
      <c r="BAY36" s="42"/>
      <c r="BAZ36" s="42"/>
      <c r="BBA36" s="42"/>
      <c r="BBB36" s="42"/>
      <c r="BBC36" s="42"/>
      <c r="BBD36" s="42"/>
      <c r="BBE36" s="42"/>
      <c r="BBF36" s="42"/>
      <c r="BBG36" s="42"/>
      <c r="BBH36" s="42"/>
      <c r="BBI36" s="42"/>
      <c r="BBJ36" s="42"/>
      <c r="BBK36" s="42"/>
      <c r="BBL36" s="42"/>
      <c r="BBM36" s="42"/>
      <c r="BBN36" s="42"/>
      <c r="BBO36" s="42"/>
      <c r="BBP36" s="42"/>
      <c r="BBQ36" s="42"/>
      <c r="BBR36" s="42"/>
      <c r="BBS36" s="42"/>
      <c r="BBT36" s="42"/>
      <c r="BBU36" s="42"/>
      <c r="BBV36" s="42"/>
      <c r="BBW36" s="42"/>
      <c r="BBX36" s="42"/>
      <c r="BBY36" s="42"/>
      <c r="BBZ36" s="42"/>
      <c r="BCA36" s="42"/>
      <c r="BCB36" s="42"/>
      <c r="BCC36" s="42"/>
      <c r="BCD36" s="42"/>
      <c r="BCE36" s="42"/>
      <c r="BCF36" s="42"/>
      <c r="BCG36" s="42"/>
      <c r="BCH36" s="42"/>
      <c r="BCI36" s="42"/>
      <c r="BCJ36" s="42"/>
      <c r="BCK36" s="42"/>
      <c r="BCL36" s="42"/>
      <c r="BCM36" s="42"/>
      <c r="BCN36" s="42"/>
      <c r="BCO36" s="42"/>
      <c r="BCP36" s="42"/>
      <c r="BCQ36" s="42"/>
      <c r="BCR36" s="42"/>
      <c r="BCS36" s="42"/>
      <c r="BCT36" s="42"/>
      <c r="BCU36" s="42"/>
      <c r="BCV36" s="42"/>
      <c r="BCW36" s="42"/>
      <c r="BCX36" s="42"/>
      <c r="BCY36" s="42"/>
      <c r="BCZ36" s="42"/>
      <c r="BDA36" s="42"/>
      <c r="BDB36" s="42"/>
      <c r="BDC36" s="42"/>
      <c r="BDD36" s="42"/>
      <c r="BDE36" s="42"/>
      <c r="BDF36" s="42"/>
      <c r="BDG36" s="42"/>
      <c r="BDH36" s="42"/>
      <c r="BDI36" s="42"/>
      <c r="BDJ36" s="42"/>
      <c r="BDK36" s="42"/>
      <c r="BDL36" s="42"/>
      <c r="BDM36" s="42"/>
      <c r="BDN36" s="42"/>
      <c r="BDO36" s="42"/>
      <c r="BDP36" s="42"/>
      <c r="BDQ36" s="42"/>
      <c r="BDR36" s="42"/>
      <c r="BDS36" s="42"/>
      <c r="BDT36" s="42"/>
      <c r="BDU36" s="42"/>
      <c r="BDV36" s="42"/>
      <c r="BDW36" s="42"/>
      <c r="BDX36" s="42"/>
      <c r="BDY36" s="42"/>
      <c r="BDZ36" s="42"/>
      <c r="BEA36" s="42"/>
      <c r="BEB36" s="42"/>
      <c r="BEC36" s="42"/>
      <c r="BED36" s="42"/>
      <c r="BEE36" s="42"/>
      <c r="BEF36" s="42"/>
      <c r="BEG36" s="42"/>
      <c r="BEH36" s="42"/>
      <c r="BEI36" s="42"/>
      <c r="BEJ36" s="42"/>
      <c r="BEK36" s="42"/>
      <c r="BEL36" s="42"/>
      <c r="BEM36" s="42"/>
      <c r="BEN36" s="42"/>
      <c r="BEO36" s="42"/>
      <c r="BEP36" s="42"/>
      <c r="BEQ36" s="42"/>
      <c r="BER36" s="42"/>
      <c r="BES36" s="42"/>
      <c r="BET36" s="42"/>
      <c r="BEU36" s="42"/>
      <c r="BEV36" s="42"/>
      <c r="BEW36" s="42"/>
      <c r="BEX36" s="42"/>
      <c r="BEY36" s="42"/>
      <c r="BEZ36" s="42"/>
      <c r="BFA36" s="42"/>
      <c r="BFB36" s="42"/>
      <c r="BFC36" s="42"/>
      <c r="BFD36" s="42"/>
      <c r="BFE36" s="42"/>
      <c r="BFF36" s="42"/>
      <c r="BFG36" s="42"/>
      <c r="BFH36" s="42"/>
      <c r="BFI36" s="42"/>
      <c r="BFJ36" s="42"/>
      <c r="BFK36" s="42"/>
      <c r="BFL36" s="42"/>
      <c r="BFM36" s="42"/>
      <c r="BFN36" s="42"/>
      <c r="BFO36" s="42"/>
      <c r="BFP36" s="42"/>
      <c r="BFQ36" s="42"/>
      <c r="BFR36" s="42"/>
      <c r="BFS36" s="42"/>
      <c r="BFT36" s="42"/>
      <c r="BFU36" s="42"/>
      <c r="BFV36" s="42"/>
      <c r="BFW36" s="42"/>
      <c r="BFX36" s="42"/>
      <c r="BFY36" s="42"/>
      <c r="BFZ36" s="42"/>
      <c r="BGA36" s="42"/>
      <c r="BGB36" s="42"/>
      <c r="BGC36" s="42"/>
      <c r="BGD36" s="42"/>
      <c r="BGE36" s="42"/>
      <c r="BGF36" s="42"/>
      <c r="BGG36" s="42"/>
      <c r="BGH36" s="42"/>
      <c r="BGI36" s="42"/>
      <c r="BGJ36" s="42"/>
      <c r="BGK36" s="42"/>
      <c r="BGL36" s="42"/>
      <c r="BGM36" s="42"/>
      <c r="BGN36" s="42"/>
      <c r="BGO36" s="42"/>
      <c r="BGP36" s="42"/>
      <c r="BGQ36" s="42"/>
      <c r="BGR36" s="42"/>
      <c r="BGS36" s="42"/>
      <c r="BGT36" s="42"/>
      <c r="BGU36" s="42"/>
      <c r="BGV36" s="42"/>
      <c r="BGW36" s="42"/>
      <c r="BGX36" s="42"/>
      <c r="BGY36" s="42"/>
      <c r="BGZ36" s="42"/>
      <c r="BHA36" s="42"/>
      <c r="BHB36" s="42"/>
      <c r="BHC36" s="42"/>
      <c r="BHD36" s="42"/>
      <c r="BHE36" s="42"/>
      <c r="BHF36" s="42"/>
      <c r="BHG36" s="42"/>
      <c r="BHH36" s="42"/>
      <c r="BHI36" s="42"/>
      <c r="BHJ36" s="42"/>
      <c r="BHK36" s="42"/>
      <c r="BHL36" s="42"/>
      <c r="BHM36" s="42"/>
      <c r="BHN36" s="42"/>
      <c r="BHO36" s="42"/>
      <c r="BHP36" s="42"/>
      <c r="BHQ36" s="42"/>
      <c r="BHR36" s="42"/>
      <c r="BHS36" s="42"/>
      <c r="BHT36" s="42"/>
      <c r="BHU36" s="42"/>
      <c r="BHV36" s="42"/>
      <c r="BHW36" s="42"/>
      <c r="BHX36" s="42"/>
      <c r="BHY36" s="42"/>
      <c r="BHZ36" s="42"/>
      <c r="BIA36" s="42"/>
      <c r="BIB36" s="42"/>
      <c r="BIC36" s="42"/>
      <c r="BID36" s="42"/>
      <c r="BIE36" s="42"/>
      <c r="BIF36" s="42"/>
      <c r="BIG36" s="42"/>
      <c r="BIH36" s="42"/>
      <c r="BII36" s="42"/>
      <c r="BIJ36" s="42"/>
      <c r="BIK36" s="42"/>
      <c r="BIL36" s="42"/>
      <c r="BIM36" s="42"/>
      <c r="BIN36" s="42"/>
      <c r="BIO36" s="42"/>
      <c r="BIP36" s="42"/>
      <c r="BIQ36" s="42"/>
      <c r="BIR36" s="42"/>
      <c r="BIS36" s="42"/>
      <c r="BIT36" s="42"/>
      <c r="BIU36" s="42"/>
      <c r="BIV36" s="42"/>
      <c r="BIW36" s="42"/>
      <c r="BIX36" s="42"/>
      <c r="BIY36" s="42"/>
      <c r="BIZ36" s="42"/>
      <c r="BJA36" s="42"/>
      <c r="BJB36" s="42"/>
      <c r="BJC36" s="42"/>
      <c r="BJD36" s="42"/>
      <c r="BJE36" s="42"/>
      <c r="BJF36" s="42"/>
      <c r="BJG36" s="42"/>
      <c r="BJH36" s="42"/>
      <c r="BJI36" s="42"/>
      <c r="BJJ36" s="42"/>
      <c r="BJK36" s="42"/>
      <c r="BJL36" s="42"/>
      <c r="BJM36" s="42"/>
      <c r="BJN36" s="42"/>
      <c r="BJO36" s="42"/>
      <c r="BJP36" s="42"/>
      <c r="BJQ36" s="42"/>
      <c r="BJR36" s="42"/>
      <c r="BJS36" s="42"/>
      <c r="BJT36" s="42"/>
      <c r="BJU36" s="42"/>
      <c r="BJV36" s="42"/>
      <c r="BJW36" s="42"/>
      <c r="BJX36" s="42"/>
      <c r="BJY36" s="42"/>
      <c r="BJZ36" s="42"/>
      <c r="BKA36" s="42"/>
      <c r="BKB36" s="42"/>
      <c r="BKC36" s="42"/>
      <c r="BKD36" s="42"/>
      <c r="BKE36" s="42"/>
      <c r="BKF36" s="42"/>
      <c r="BKG36" s="42"/>
      <c r="BKH36" s="42"/>
      <c r="BKI36" s="42"/>
      <c r="BKJ36" s="42"/>
      <c r="BKK36" s="42"/>
      <c r="BKL36" s="42"/>
      <c r="BKM36" s="42"/>
      <c r="BKN36" s="42"/>
      <c r="BKO36" s="42"/>
      <c r="BKP36" s="42"/>
      <c r="BKQ36" s="42"/>
      <c r="BKR36" s="42"/>
      <c r="BKS36" s="42"/>
      <c r="BKT36" s="42"/>
      <c r="BKU36" s="42"/>
      <c r="BKV36" s="42"/>
      <c r="BKW36" s="42"/>
      <c r="BKX36" s="42"/>
      <c r="BKY36" s="42"/>
      <c r="BKZ36" s="42"/>
      <c r="BLA36" s="42"/>
      <c r="BLB36" s="42"/>
      <c r="BLC36" s="42"/>
      <c r="BLD36" s="42"/>
      <c r="BLE36" s="42"/>
      <c r="BLF36" s="42"/>
      <c r="BLG36" s="42"/>
      <c r="BLH36" s="42"/>
      <c r="BLI36" s="42"/>
      <c r="BLJ36" s="42"/>
      <c r="BLK36" s="42"/>
      <c r="BLL36" s="42"/>
      <c r="BLM36" s="42"/>
      <c r="BLN36" s="42"/>
      <c r="BLO36" s="42"/>
      <c r="BLP36" s="42"/>
      <c r="BLQ36" s="42"/>
      <c r="BLR36" s="42"/>
      <c r="BLS36" s="42"/>
      <c r="BLT36" s="42"/>
      <c r="BLU36" s="42"/>
      <c r="BLV36" s="42"/>
      <c r="BLW36" s="42"/>
      <c r="BLX36" s="42"/>
      <c r="BLY36" s="42"/>
      <c r="BLZ36" s="42"/>
      <c r="BMA36" s="42"/>
      <c r="BMB36" s="42"/>
      <c r="BMC36" s="42"/>
      <c r="BMD36" s="42"/>
      <c r="BME36" s="42"/>
      <c r="BMF36" s="42"/>
      <c r="BMG36" s="42"/>
      <c r="BMH36" s="42"/>
      <c r="BMI36" s="42"/>
      <c r="BMJ36" s="42"/>
      <c r="BMK36" s="42"/>
      <c r="BML36" s="42"/>
      <c r="BMM36" s="42"/>
      <c r="BMN36" s="42"/>
      <c r="BMO36" s="42"/>
      <c r="BMP36" s="42"/>
      <c r="BMQ36" s="42"/>
      <c r="BMR36" s="42"/>
      <c r="BMS36" s="42"/>
      <c r="BMT36" s="42"/>
      <c r="BMU36" s="42"/>
      <c r="BMV36" s="42"/>
      <c r="BMW36" s="42"/>
      <c r="BMX36" s="42"/>
      <c r="BMY36" s="42"/>
      <c r="BMZ36" s="42"/>
      <c r="BNA36" s="42"/>
      <c r="BNB36" s="42"/>
      <c r="BNC36" s="42"/>
      <c r="BND36" s="42"/>
      <c r="BNE36" s="42"/>
      <c r="BNF36" s="42"/>
      <c r="BNG36" s="42"/>
      <c r="BNH36" s="42"/>
      <c r="BNI36" s="42"/>
      <c r="BNJ36" s="42"/>
      <c r="BNK36" s="42"/>
      <c r="BNL36" s="42"/>
      <c r="BNM36" s="42"/>
      <c r="BNN36" s="42"/>
      <c r="BNO36" s="42"/>
      <c r="BNP36" s="42"/>
      <c r="BNQ36" s="42"/>
      <c r="BNR36" s="42"/>
      <c r="BNS36" s="42"/>
      <c r="BNT36" s="42"/>
      <c r="BNU36" s="42"/>
      <c r="BNV36" s="42"/>
      <c r="BNW36" s="42"/>
      <c r="BNX36" s="42"/>
      <c r="BNY36" s="42"/>
      <c r="BNZ36" s="42"/>
      <c r="BOA36" s="42"/>
      <c r="BOB36" s="42"/>
      <c r="BOC36" s="42"/>
      <c r="BOD36" s="42"/>
      <c r="BOE36" s="42"/>
      <c r="BOF36" s="42"/>
      <c r="BOG36" s="42"/>
      <c r="BOH36" s="42"/>
      <c r="BOI36" s="42"/>
      <c r="BOJ36" s="42"/>
      <c r="BOK36" s="42"/>
      <c r="BOL36" s="42"/>
      <c r="BOM36" s="42"/>
      <c r="BON36" s="42"/>
      <c r="BOO36" s="42"/>
      <c r="BOP36" s="42"/>
      <c r="BOQ36" s="42"/>
      <c r="BOR36" s="42"/>
      <c r="BOS36" s="42"/>
      <c r="BOT36" s="42"/>
      <c r="BOU36" s="42"/>
      <c r="BOV36" s="42"/>
      <c r="BOW36" s="42"/>
      <c r="BOX36" s="42"/>
      <c r="BOY36" s="42"/>
      <c r="BOZ36" s="42"/>
      <c r="BPA36" s="42"/>
      <c r="BPB36" s="42"/>
      <c r="BPC36" s="42"/>
      <c r="BPD36" s="42"/>
      <c r="BPE36" s="42"/>
      <c r="BPF36" s="42"/>
      <c r="BPG36" s="42"/>
      <c r="BPH36" s="42"/>
      <c r="BPI36" s="42"/>
      <c r="BPJ36" s="42"/>
      <c r="BPK36" s="42"/>
      <c r="BPL36" s="42"/>
      <c r="BPM36" s="42"/>
      <c r="BPN36" s="42"/>
      <c r="BPO36" s="42"/>
      <c r="BPP36" s="42"/>
      <c r="BPQ36" s="42"/>
      <c r="BPR36" s="42"/>
      <c r="BPS36" s="42"/>
      <c r="BPT36" s="42"/>
      <c r="BPU36" s="42"/>
      <c r="BPV36" s="42"/>
      <c r="BPW36" s="42"/>
      <c r="BPX36" s="42"/>
      <c r="BPY36" s="42"/>
      <c r="BPZ36" s="42"/>
      <c r="BQA36" s="42"/>
      <c r="BQB36" s="42"/>
      <c r="BQC36" s="42"/>
      <c r="BQD36" s="42"/>
      <c r="BQE36" s="42"/>
      <c r="BQF36" s="42"/>
      <c r="BQG36" s="42"/>
      <c r="BQH36" s="42"/>
      <c r="BQI36" s="42"/>
      <c r="BQJ36" s="42"/>
      <c r="BQK36" s="42"/>
      <c r="BQL36" s="42"/>
      <c r="BQM36" s="42"/>
      <c r="BQN36" s="42"/>
      <c r="BQO36" s="42"/>
      <c r="BQP36" s="42"/>
      <c r="BQQ36" s="42"/>
      <c r="BQR36" s="42"/>
      <c r="BQS36" s="42"/>
      <c r="BQT36" s="42"/>
      <c r="BQU36" s="42"/>
      <c r="BQV36" s="42"/>
      <c r="BQW36" s="42"/>
      <c r="BQX36" s="42"/>
      <c r="BQY36" s="42"/>
      <c r="BQZ36" s="42"/>
      <c r="BRA36" s="42"/>
      <c r="BRB36" s="42"/>
      <c r="BRC36" s="42"/>
      <c r="BRD36" s="42"/>
      <c r="BRE36" s="42"/>
      <c r="BRF36" s="42"/>
      <c r="BRG36" s="42"/>
      <c r="BRH36" s="42"/>
      <c r="BRI36" s="42"/>
      <c r="BRJ36" s="42"/>
      <c r="BRK36" s="42"/>
      <c r="BRL36" s="42"/>
      <c r="BRM36" s="42"/>
      <c r="BRN36" s="42"/>
      <c r="BRO36" s="42"/>
      <c r="BRP36" s="42"/>
      <c r="BRQ36" s="42"/>
      <c r="BRR36" s="42"/>
      <c r="BRS36" s="42"/>
      <c r="BRT36" s="42"/>
      <c r="BRU36" s="42"/>
      <c r="BRV36" s="42"/>
      <c r="BRW36" s="42"/>
      <c r="BRX36" s="42"/>
      <c r="BRY36" s="42"/>
      <c r="BRZ36" s="42"/>
      <c r="BSA36" s="42"/>
      <c r="BSB36" s="42"/>
      <c r="BSC36" s="42"/>
      <c r="BSD36" s="42"/>
      <c r="BSE36" s="42"/>
      <c r="BSF36" s="42"/>
      <c r="BSG36" s="42"/>
      <c r="BSH36" s="42"/>
      <c r="BSI36" s="42"/>
      <c r="BSJ36" s="42"/>
      <c r="BSK36" s="42"/>
      <c r="BSL36" s="42"/>
      <c r="BSM36" s="42"/>
      <c r="BSN36" s="42"/>
      <c r="BSO36" s="42"/>
      <c r="BSP36" s="42"/>
      <c r="BSQ36" s="42"/>
      <c r="BSR36" s="42"/>
      <c r="BSS36" s="42"/>
      <c r="BST36" s="42"/>
      <c r="BSU36" s="42"/>
      <c r="BSV36" s="42"/>
      <c r="BSW36" s="42"/>
      <c r="BSX36" s="42"/>
      <c r="BSY36" s="42"/>
      <c r="BSZ36" s="42"/>
      <c r="BTA36" s="42"/>
      <c r="BTB36" s="42"/>
      <c r="BTC36" s="42"/>
      <c r="BTD36" s="42"/>
      <c r="BTE36" s="42"/>
      <c r="BTF36" s="42"/>
      <c r="BTG36" s="42"/>
      <c r="BTH36" s="42"/>
      <c r="BTI36" s="42"/>
      <c r="BTJ36" s="42"/>
      <c r="BTK36" s="42"/>
      <c r="BTL36" s="42"/>
      <c r="BTM36" s="42"/>
      <c r="BTN36" s="42"/>
      <c r="BTO36" s="42"/>
      <c r="BTP36" s="42"/>
      <c r="BTQ36" s="42"/>
      <c r="BTR36" s="42"/>
      <c r="BTS36" s="42"/>
      <c r="BTT36" s="42"/>
      <c r="BTU36" s="42"/>
      <c r="BTV36" s="42"/>
      <c r="BTW36" s="42"/>
      <c r="BTX36" s="42"/>
      <c r="BTY36" s="42"/>
      <c r="BTZ36" s="42"/>
      <c r="BUA36" s="42"/>
      <c r="BUB36" s="42"/>
      <c r="BUC36" s="42"/>
      <c r="BUD36" s="42"/>
      <c r="BUE36" s="42"/>
      <c r="BUF36" s="42"/>
      <c r="BUG36" s="42"/>
      <c r="BUH36" s="42"/>
      <c r="BUI36" s="42"/>
      <c r="BUJ36" s="42"/>
      <c r="BUK36" s="42"/>
      <c r="BUL36" s="42"/>
      <c r="BUM36" s="42"/>
      <c r="BUN36" s="42"/>
      <c r="BUO36" s="42"/>
      <c r="BUP36" s="42"/>
      <c r="BUQ36" s="42"/>
      <c r="BUR36" s="42"/>
      <c r="BUS36" s="42"/>
      <c r="BUT36" s="42"/>
      <c r="BUU36" s="42"/>
      <c r="BUV36" s="42"/>
      <c r="BUW36" s="42"/>
      <c r="BUX36" s="42"/>
      <c r="BUY36" s="42"/>
      <c r="BUZ36" s="42"/>
      <c r="BVA36" s="42"/>
      <c r="BVB36" s="42"/>
      <c r="BVC36" s="42"/>
      <c r="BVD36" s="42"/>
      <c r="BVE36" s="42"/>
      <c r="BVF36" s="42"/>
      <c r="BVG36" s="42"/>
      <c r="BVH36" s="42"/>
      <c r="BVI36" s="42"/>
      <c r="BVJ36" s="42"/>
      <c r="BVK36" s="42"/>
      <c r="BVL36" s="42"/>
      <c r="BVM36" s="42"/>
      <c r="BVN36" s="42"/>
      <c r="BVO36" s="42"/>
      <c r="BVP36" s="42"/>
      <c r="BVQ36" s="42"/>
      <c r="BVR36" s="42"/>
      <c r="BVS36" s="42"/>
      <c r="BVT36" s="42"/>
      <c r="BVU36" s="42"/>
      <c r="BVV36" s="42"/>
      <c r="BVW36" s="42"/>
      <c r="BVX36" s="42"/>
      <c r="BVY36" s="42"/>
      <c r="BVZ36" s="42"/>
      <c r="BWA36" s="42"/>
      <c r="BWB36" s="42"/>
      <c r="BWC36" s="42"/>
      <c r="BWD36" s="42"/>
      <c r="BWE36" s="42"/>
      <c r="BWF36" s="42"/>
      <c r="BWG36" s="42"/>
      <c r="BWH36" s="42"/>
      <c r="BWI36" s="42"/>
      <c r="BWJ36" s="42"/>
      <c r="BWK36" s="42"/>
      <c r="BWL36" s="42"/>
      <c r="BWM36" s="42"/>
      <c r="BWN36" s="42"/>
      <c r="BWO36" s="42"/>
      <c r="BWP36" s="42"/>
      <c r="BWQ36" s="42"/>
      <c r="BWR36" s="42"/>
      <c r="BWS36" s="42"/>
      <c r="BWT36" s="42"/>
      <c r="BWU36" s="42"/>
      <c r="BWV36" s="42"/>
      <c r="BWW36" s="42"/>
      <c r="BWX36" s="42"/>
      <c r="BWY36" s="42"/>
      <c r="BWZ36" s="42"/>
      <c r="BXA36" s="42"/>
      <c r="BXB36" s="42"/>
      <c r="BXC36" s="42"/>
      <c r="BXD36" s="42"/>
      <c r="BXE36" s="42"/>
      <c r="BXF36" s="42"/>
      <c r="BXG36" s="42"/>
      <c r="BXH36" s="42"/>
      <c r="BXI36" s="42"/>
      <c r="BXJ36" s="42"/>
      <c r="BXK36" s="42"/>
      <c r="BXL36" s="42"/>
      <c r="BXM36" s="42"/>
      <c r="BXN36" s="42"/>
      <c r="BXO36" s="42"/>
      <c r="BXP36" s="42"/>
      <c r="BXQ36" s="42"/>
      <c r="BXR36" s="42"/>
      <c r="BXS36" s="42"/>
      <c r="BXT36" s="42"/>
      <c r="BXU36" s="42"/>
      <c r="BXV36" s="42"/>
      <c r="BXW36" s="42"/>
      <c r="BXX36" s="42"/>
      <c r="BXY36" s="42"/>
      <c r="BXZ36" s="42"/>
      <c r="BYA36" s="42"/>
      <c r="BYB36" s="42"/>
      <c r="BYC36" s="42"/>
      <c r="BYD36" s="42"/>
      <c r="BYE36" s="42"/>
      <c r="BYF36" s="42"/>
      <c r="BYG36" s="42"/>
      <c r="BYH36" s="42"/>
      <c r="BYI36" s="42"/>
      <c r="BYJ36" s="42"/>
      <c r="BYK36" s="42"/>
      <c r="BYL36" s="42"/>
      <c r="BYM36" s="42"/>
      <c r="BYN36" s="42"/>
      <c r="BYO36" s="42"/>
      <c r="BYP36" s="42"/>
      <c r="BYQ36" s="42"/>
      <c r="BYR36" s="42"/>
      <c r="BYS36" s="42"/>
      <c r="BYT36" s="42"/>
      <c r="BYU36" s="42"/>
      <c r="BYV36" s="42"/>
      <c r="BYW36" s="42"/>
      <c r="BYX36" s="42"/>
      <c r="BYY36" s="42"/>
      <c r="BYZ36" s="42"/>
      <c r="BZA36" s="42"/>
      <c r="BZB36" s="42"/>
      <c r="BZC36" s="42"/>
      <c r="BZD36" s="42"/>
      <c r="BZE36" s="42"/>
      <c r="BZF36" s="42"/>
      <c r="BZG36" s="42"/>
      <c r="BZH36" s="42"/>
      <c r="BZI36" s="42"/>
      <c r="BZJ36" s="42"/>
      <c r="BZK36" s="42"/>
      <c r="BZL36" s="42"/>
      <c r="BZM36" s="42"/>
      <c r="BZN36" s="42"/>
      <c r="BZO36" s="42"/>
      <c r="BZP36" s="42"/>
      <c r="BZQ36" s="42"/>
      <c r="BZR36" s="42"/>
      <c r="BZS36" s="42"/>
      <c r="BZT36" s="42"/>
      <c r="BZU36" s="42"/>
      <c r="BZV36" s="42"/>
      <c r="BZW36" s="42"/>
      <c r="BZX36" s="42"/>
      <c r="BZY36" s="42"/>
      <c r="BZZ36" s="42"/>
      <c r="CAA36" s="42"/>
      <c r="CAB36" s="42"/>
      <c r="CAC36" s="42"/>
      <c r="CAD36" s="42"/>
      <c r="CAE36" s="42"/>
      <c r="CAF36" s="42"/>
      <c r="CAG36" s="42"/>
      <c r="CAH36" s="42"/>
      <c r="CAI36" s="42"/>
      <c r="CAJ36" s="42"/>
      <c r="CAK36" s="42"/>
      <c r="CAL36" s="42"/>
      <c r="CAM36" s="42"/>
      <c r="CAN36" s="42"/>
      <c r="CAO36" s="42"/>
      <c r="CAP36" s="42"/>
      <c r="CAQ36" s="42"/>
      <c r="CAR36" s="42"/>
      <c r="CAS36" s="42"/>
      <c r="CAT36" s="42"/>
      <c r="CAU36" s="42"/>
      <c r="CAV36" s="42"/>
      <c r="CAW36" s="42"/>
      <c r="CAX36" s="42"/>
      <c r="CAY36" s="42"/>
      <c r="CAZ36" s="42"/>
      <c r="CBA36" s="42"/>
      <c r="CBB36" s="42"/>
      <c r="CBC36" s="42"/>
      <c r="CBD36" s="42"/>
      <c r="CBE36" s="42"/>
      <c r="CBF36" s="42"/>
      <c r="CBG36" s="42"/>
      <c r="CBH36" s="42"/>
      <c r="CBI36" s="42"/>
      <c r="CBJ36" s="42"/>
      <c r="CBK36" s="42"/>
      <c r="CBL36" s="42"/>
      <c r="CBM36" s="42"/>
      <c r="CBN36" s="42"/>
      <c r="CBO36" s="42"/>
      <c r="CBP36" s="42"/>
      <c r="CBQ36" s="42"/>
      <c r="CBR36" s="42"/>
      <c r="CBS36" s="42"/>
      <c r="CBT36" s="42"/>
      <c r="CBU36" s="42"/>
      <c r="CBV36" s="42"/>
      <c r="CBW36" s="42"/>
      <c r="CBX36" s="42"/>
      <c r="CBY36" s="42"/>
      <c r="CBZ36" s="42"/>
      <c r="CCA36" s="42"/>
      <c r="CCB36" s="42"/>
      <c r="CCC36" s="42"/>
      <c r="CCD36" s="42"/>
      <c r="CCE36" s="42"/>
      <c r="CCF36" s="42"/>
      <c r="CCG36" s="42"/>
      <c r="CCH36" s="42"/>
      <c r="CCI36" s="42"/>
      <c r="CCJ36" s="42"/>
      <c r="CCK36" s="42"/>
      <c r="CCL36" s="42"/>
      <c r="CCM36" s="42"/>
      <c r="CCN36" s="42"/>
      <c r="CCO36" s="42"/>
      <c r="CCP36" s="42"/>
      <c r="CCQ36" s="42"/>
      <c r="CCR36" s="42"/>
      <c r="CCS36" s="42"/>
      <c r="CCT36" s="42"/>
      <c r="CCU36" s="42"/>
      <c r="CCV36" s="42"/>
      <c r="CCW36" s="42"/>
      <c r="CCX36" s="42"/>
      <c r="CCY36" s="42"/>
      <c r="CCZ36" s="42"/>
      <c r="CDA36" s="42"/>
      <c r="CDB36" s="42"/>
      <c r="CDC36" s="42"/>
      <c r="CDD36" s="42"/>
      <c r="CDE36" s="42"/>
      <c r="CDF36" s="42"/>
      <c r="CDG36" s="42"/>
      <c r="CDH36" s="42"/>
      <c r="CDI36" s="42"/>
      <c r="CDJ36" s="42"/>
      <c r="CDK36" s="42"/>
      <c r="CDL36" s="42"/>
      <c r="CDM36" s="42"/>
      <c r="CDN36" s="42"/>
      <c r="CDO36" s="42"/>
      <c r="CDP36" s="42"/>
      <c r="CDQ36" s="42"/>
      <c r="CDR36" s="42"/>
      <c r="CDS36" s="42"/>
      <c r="CDT36" s="42"/>
      <c r="CDU36" s="42"/>
      <c r="CDV36" s="42"/>
      <c r="CDW36" s="42"/>
      <c r="CDX36" s="42"/>
      <c r="CDY36" s="42"/>
      <c r="CDZ36" s="42"/>
      <c r="CEA36" s="42"/>
      <c r="CEB36" s="42"/>
      <c r="CEC36" s="42"/>
      <c r="CED36" s="42"/>
      <c r="CEE36" s="42"/>
      <c r="CEF36" s="42"/>
      <c r="CEG36" s="42"/>
      <c r="CEH36" s="42"/>
      <c r="CEI36" s="42"/>
      <c r="CEJ36" s="42"/>
      <c r="CEK36" s="42"/>
      <c r="CEL36" s="42"/>
      <c r="CEM36" s="42"/>
      <c r="CEN36" s="42"/>
      <c r="CEO36" s="42"/>
      <c r="CEP36" s="42"/>
      <c r="CEQ36" s="42"/>
      <c r="CER36" s="42"/>
      <c r="CES36" s="42"/>
      <c r="CET36" s="42"/>
      <c r="CEU36" s="42"/>
      <c r="CEV36" s="42"/>
      <c r="CEW36" s="42"/>
      <c r="CEX36" s="42"/>
      <c r="CEY36" s="42"/>
      <c r="CEZ36" s="42"/>
      <c r="CFA36" s="42"/>
      <c r="CFB36" s="42"/>
      <c r="CFC36" s="42"/>
      <c r="CFD36" s="42"/>
      <c r="CFE36" s="42"/>
      <c r="CFF36" s="42"/>
      <c r="CFG36" s="42"/>
      <c r="CFH36" s="42"/>
      <c r="CFI36" s="42"/>
      <c r="CFJ36" s="42"/>
      <c r="CFK36" s="42"/>
      <c r="CFL36" s="42"/>
      <c r="CFM36" s="42"/>
      <c r="CFN36" s="42"/>
      <c r="CFO36" s="42"/>
      <c r="CFP36" s="42"/>
      <c r="CFQ36" s="42"/>
      <c r="CFR36" s="42"/>
      <c r="CFS36" s="42"/>
      <c r="CFT36" s="42"/>
      <c r="CFU36" s="42"/>
      <c r="CFV36" s="42"/>
      <c r="CFW36" s="42"/>
      <c r="CFX36" s="42"/>
      <c r="CFY36" s="42"/>
      <c r="CFZ36" s="42"/>
      <c r="CGA36" s="42"/>
      <c r="CGB36" s="42"/>
      <c r="CGC36" s="42"/>
      <c r="CGD36" s="42"/>
      <c r="CGE36" s="42"/>
      <c r="CGF36" s="42"/>
      <c r="CGG36" s="42"/>
      <c r="CGH36" s="42"/>
      <c r="CGI36" s="42"/>
      <c r="CGJ36" s="42"/>
      <c r="CGK36" s="42"/>
      <c r="CGL36" s="42"/>
      <c r="CGM36" s="42"/>
      <c r="CGN36" s="42"/>
      <c r="CGO36" s="42"/>
      <c r="CGP36" s="42"/>
      <c r="CGQ36" s="42"/>
      <c r="CGR36" s="42"/>
      <c r="CGS36" s="42"/>
      <c r="CGT36" s="42"/>
      <c r="CGU36" s="42"/>
      <c r="CGV36" s="42"/>
      <c r="CGW36" s="42"/>
      <c r="CGX36" s="42"/>
      <c r="CGY36" s="42"/>
      <c r="CGZ36" s="42"/>
      <c r="CHA36" s="42"/>
      <c r="CHB36" s="42"/>
      <c r="CHC36" s="42"/>
      <c r="CHD36" s="42"/>
      <c r="CHE36" s="42"/>
      <c r="CHF36" s="42"/>
      <c r="CHG36" s="42"/>
      <c r="CHH36" s="42"/>
      <c r="CHI36" s="42"/>
      <c r="CHJ36" s="42"/>
      <c r="CHK36" s="42"/>
      <c r="CHL36" s="42"/>
      <c r="CHM36" s="42"/>
      <c r="CHN36" s="42"/>
      <c r="CHO36" s="42"/>
      <c r="CHP36" s="42"/>
      <c r="CHQ36" s="42"/>
      <c r="CHR36" s="42"/>
      <c r="CHS36" s="42"/>
      <c r="CHT36" s="42"/>
      <c r="CHU36" s="42"/>
      <c r="CHV36" s="42"/>
      <c r="CHW36" s="42"/>
      <c r="CHX36" s="42"/>
      <c r="CHY36" s="42"/>
      <c r="CHZ36" s="42"/>
      <c r="CIA36" s="42"/>
      <c r="CIB36" s="42"/>
      <c r="CIC36" s="42"/>
      <c r="CID36" s="42"/>
      <c r="CIE36" s="42"/>
      <c r="CIF36" s="42"/>
      <c r="CIG36" s="42"/>
      <c r="CIH36" s="42"/>
      <c r="CII36" s="42"/>
      <c r="CIJ36" s="42"/>
      <c r="CIK36" s="42"/>
      <c r="CIL36" s="42"/>
      <c r="CIM36" s="42"/>
      <c r="CIN36" s="42"/>
      <c r="CIO36" s="42"/>
      <c r="CIP36" s="42"/>
      <c r="CIQ36" s="42"/>
      <c r="CIR36" s="42"/>
      <c r="CIS36" s="42"/>
      <c r="CIT36" s="42"/>
      <c r="CIU36" s="42"/>
      <c r="CIV36" s="42"/>
      <c r="CIW36" s="42"/>
      <c r="CIX36" s="42"/>
      <c r="CIY36" s="42"/>
      <c r="CIZ36" s="42"/>
      <c r="CJA36" s="42"/>
      <c r="CJB36" s="42"/>
      <c r="CJC36" s="42"/>
      <c r="CJD36" s="42"/>
      <c r="CJE36" s="42"/>
      <c r="CJF36" s="42"/>
      <c r="CJG36" s="42"/>
      <c r="CJH36" s="42"/>
      <c r="CJI36" s="42"/>
      <c r="CJJ36" s="42"/>
      <c r="CJK36" s="42"/>
      <c r="CJL36" s="42"/>
      <c r="CJM36" s="42"/>
      <c r="CJN36" s="42"/>
      <c r="CJO36" s="42"/>
      <c r="CJP36" s="42"/>
      <c r="CJQ36" s="42"/>
      <c r="CJR36" s="42"/>
      <c r="CJS36" s="42"/>
      <c r="CJT36" s="42"/>
      <c r="CJU36" s="42"/>
      <c r="CJV36" s="42"/>
      <c r="CJW36" s="42"/>
      <c r="CJX36" s="42"/>
      <c r="CJY36" s="42"/>
      <c r="CJZ36" s="42"/>
      <c r="CKA36" s="42"/>
      <c r="CKB36" s="42"/>
      <c r="CKC36" s="42"/>
      <c r="CKD36" s="42"/>
      <c r="CKE36" s="42"/>
      <c r="CKF36" s="42"/>
      <c r="CKG36" s="42"/>
      <c r="CKH36" s="42"/>
      <c r="CKI36" s="42"/>
      <c r="CKJ36" s="42"/>
      <c r="CKK36" s="42"/>
      <c r="CKL36" s="42"/>
      <c r="CKM36" s="42"/>
      <c r="CKN36" s="42"/>
      <c r="CKO36" s="42"/>
      <c r="CKP36" s="42"/>
      <c r="CKQ36" s="42"/>
      <c r="CKR36" s="42"/>
      <c r="CKS36" s="42"/>
      <c r="CKT36" s="42"/>
      <c r="CKU36" s="42"/>
      <c r="CKV36" s="42"/>
      <c r="CKW36" s="42"/>
      <c r="CKX36" s="42"/>
      <c r="CKY36" s="42"/>
      <c r="CKZ36" s="42"/>
      <c r="CLA36" s="42"/>
      <c r="CLB36" s="42"/>
      <c r="CLC36" s="42"/>
      <c r="CLD36" s="42"/>
      <c r="CLE36" s="42"/>
      <c r="CLF36" s="42"/>
      <c r="CLG36" s="42"/>
      <c r="CLH36" s="42"/>
      <c r="CLI36" s="42"/>
      <c r="CLJ36" s="42"/>
      <c r="CLK36" s="42"/>
      <c r="CLL36" s="42"/>
      <c r="CLM36" s="42"/>
      <c r="CLN36" s="42"/>
      <c r="CLO36" s="42"/>
      <c r="CLP36" s="42"/>
      <c r="CLQ36" s="42"/>
      <c r="CLR36" s="42"/>
      <c r="CLS36" s="42"/>
      <c r="CLT36" s="42"/>
      <c r="CLU36" s="42"/>
      <c r="CLV36" s="42"/>
      <c r="CLW36" s="42"/>
      <c r="CLX36" s="42"/>
      <c r="CLY36" s="42"/>
      <c r="CLZ36" s="42"/>
      <c r="CMA36" s="42"/>
      <c r="CMB36" s="42"/>
      <c r="CMC36" s="42"/>
      <c r="CMD36" s="42"/>
      <c r="CME36" s="42"/>
      <c r="CMF36" s="42"/>
      <c r="CMG36" s="42"/>
      <c r="CMH36" s="42"/>
      <c r="CMI36" s="42"/>
      <c r="CMJ36" s="42"/>
      <c r="CMK36" s="42"/>
      <c r="CML36" s="42"/>
      <c r="CMM36" s="42"/>
      <c r="CMN36" s="42"/>
      <c r="CMO36" s="42"/>
      <c r="CMP36" s="42"/>
      <c r="CMQ36" s="42"/>
      <c r="CMR36" s="42"/>
      <c r="CMS36" s="42"/>
      <c r="CMT36" s="42"/>
      <c r="CMU36" s="42"/>
      <c r="CMV36" s="42"/>
      <c r="CMW36" s="42"/>
      <c r="CMX36" s="42"/>
      <c r="CMY36" s="42"/>
      <c r="CMZ36" s="42"/>
      <c r="CNA36" s="42"/>
      <c r="CNB36" s="42"/>
      <c r="CNC36" s="42"/>
      <c r="CND36" s="42"/>
      <c r="CNE36" s="42"/>
      <c r="CNF36" s="42"/>
      <c r="CNG36" s="42"/>
      <c r="CNH36" s="42"/>
      <c r="CNI36" s="42"/>
      <c r="CNJ36" s="42"/>
      <c r="CNK36" s="42"/>
      <c r="CNL36" s="42"/>
      <c r="CNM36" s="42"/>
      <c r="CNN36" s="42"/>
      <c r="CNO36" s="42"/>
      <c r="CNP36" s="42"/>
      <c r="CNQ36" s="42"/>
      <c r="CNR36" s="42"/>
      <c r="CNS36" s="42"/>
      <c r="CNT36" s="42"/>
      <c r="CNU36" s="42"/>
      <c r="CNV36" s="42"/>
      <c r="CNW36" s="42"/>
      <c r="CNX36" s="42"/>
      <c r="CNY36" s="42"/>
      <c r="CNZ36" s="42"/>
      <c r="COA36" s="42"/>
      <c r="COB36" s="42"/>
      <c r="COC36" s="42"/>
      <c r="COD36" s="42"/>
      <c r="COE36" s="42"/>
      <c r="COF36" s="42"/>
      <c r="COG36" s="42"/>
      <c r="COH36" s="42"/>
      <c r="COI36" s="42"/>
      <c r="COJ36" s="42"/>
      <c r="COK36" s="42"/>
      <c r="COL36" s="42"/>
      <c r="COM36" s="42"/>
      <c r="CON36" s="42"/>
      <c r="COO36" s="42"/>
      <c r="COP36" s="42"/>
      <c r="COQ36" s="42"/>
      <c r="COR36" s="42"/>
      <c r="COS36" s="42"/>
      <c r="COT36" s="42"/>
      <c r="COU36" s="42"/>
      <c r="COV36" s="42"/>
      <c r="COW36" s="42"/>
      <c r="COX36" s="42"/>
      <c r="COY36" s="42"/>
      <c r="COZ36" s="42"/>
      <c r="CPA36" s="42"/>
      <c r="CPB36" s="42"/>
      <c r="CPC36" s="42"/>
      <c r="CPD36" s="42"/>
      <c r="CPE36" s="42"/>
      <c r="CPF36" s="42"/>
      <c r="CPG36" s="42"/>
      <c r="CPH36" s="42"/>
      <c r="CPI36" s="42"/>
      <c r="CPJ36" s="42"/>
      <c r="CPK36" s="42"/>
      <c r="CPL36" s="42"/>
      <c r="CPM36" s="42"/>
      <c r="CPN36" s="42"/>
      <c r="CPO36" s="42"/>
      <c r="CPP36" s="42"/>
      <c r="CPQ36" s="42"/>
      <c r="CPR36" s="42"/>
      <c r="CPS36" s="42"/>
      <c r="CPT36" s="42"/>
      <c r="CPU36" s="42"/>
      <c r="CPV36" s="42"/>
      <c r="CPW36" s="42"/>
      <c r="CPX36" s="42"/>
      <c r="CPY36" s="42"/>
      <c r="CPZ36" s="42"/>
      <c r="CQA36" s="42"/>
      <c r="CQB36" s="42"/>
      <c r="CQC36" s="42"/>
      <c r="CQD36" s="42"/>
      <c r="CQE36" s="42"/>
      <c r="CQF36" s="42"/>
      <c r="CQG36" s="42"/>
      <c r="CQH36" s="42"/>
      <c r="CQI36" s="42"/>
      <c r="CQJ36" s="42"/>
      <c r="CQK36" s="42"/>
      <c r="CQL36" s="42"/>
      <c r="CQM36" s="42"/>
      <c r="CQN36" s="42"/>
      <c r="CQO36" s="42"/>
      <c r="CQP36" s="42"/>
      <c r="CQQ36" s="42"/>
      <c r="CQR36" s="42"/>
      <c r="CQS36" s="42"/>
      <c r="CQT36" s="42"/>
      <c r="CQU36" s="42"/>
      <c r="CQV36" s="42"/>
      <c r="CQW36" s="42"/>
      <c r="CQX36" s="42"/>
      <c r="CQY36" s="42"/>
      <c r="CQZ36" s="42"/>
      <c r="CRA36" s="42"/>
      <c r="CRB36" s="42"/>
      <c r="CRC36" s="42"/>
      <c r="CRD36" s="42"/>
      <c r="CRE36" s="42"/>
      <c r="CRF36" s="42"/>
      <c r="CRG36" s="42"/>
      <c r="CRH36" s="42"/>
      <c r="CRI36" s="42"/>
      <c r="CRJ36" s="42"/>
      <c r="CRK36" s="42"/>
      <c r="CRL36" s="42"/>
      <c r="CRM36" s="42"/>
      <c r="CRN36" s="42"/>
      <c r="CRO36" s="42"/>
      <c r="CRP36" s="42"/>
      <c r="CRQ36" s="42"/>
      <c r="CRR36" s="42"/>
      <c r="CRS36" s="42"/>
      <c r="CRT36" s="42"/>
      <c r="CRU36" s="42"/>
      <c r="CRV36" s="42"/>
      <c r="CRW36" s="42"/>
      <c r="CRX36" s="42"/>
      <c r="CRY36" s="42"/>
      <c r="CRZ36" s="42"/>
      <c r="CSA36" s="42"/>
      <c r="CSB36" s="42"/>
      <c r="CSC36" s="42"/>
      <c r="CSD36" s="42"/>
      <c r="CSE36" s="42"/>
      <c r="CSF36" s="42"/>
      <c r="CSG36" s="42"/>
      <c r="CSH36" s="42"/>
      <c r="CSI36" s="42"/>
      <c r="CSJ36" s="42"/>
      <c r="CSK36" s="42"/>
      <c r="CSL36" s="42"/>
      <c r="CSM36" s="42"/>
      <c r="CSN36" s="42"/>
      <c r="CSO36" s="42"/>
      <c r="CSP36" s="42"/>
      <c r="CSQ36" s="42"/>
      <c r="CSR36" s="42"/>
      <c r="CSS36" s="42"/>
      <c r="CST36" s="42"/>
      <c r="CSU36" s="42"/>
      <c r="CSV36" s="42"/>
      <c r="CSW36" s="42"/>
      <c r="CSX36" s="42"/>
      <c r="CSY36" s="42"/>
      <c r="CSZ36" s="42"/>
      <c r="CTA36" s="42"/>
      <c r="CTB36" s="42"/>
      <c r="CTC36" s="42"/>
      <c r="CTD36" s="42"/>
      <c r="CTE36" s="42"/>
      <c r="CTF36" s="42"/>
      <c r="CTG36" s="42"/>
      <c r="CTH36" s="42"/>
      <c r="CTI36" s="42"/>
      <c r="CTJ36" s="42"/>
      <c r="CTK36" s="42"/>
      <c r="CTL36" s="42"/>
      <c r="CTM36" s="42"/>
      <c r="CTN36" s="42"/>
      <c r="CTO36" s="42"/>
      <c r="CTP36" s="42"/>
      <c r="CTQ36" s="42"/>
      <c r="CTR36" s="42"/>
      <c r="CTS36" s="42"/>
      <c r="CTT36" s="42"/>
      <c r="CTU36" s="42"/>
      <c r="CTV36" s="42"/>
      <c r="CTW36" s="42"/>
      <c r="CTX36" s="42"/>
      <c r="CTY36" s="42"/>
      <c r="CTZ36" s="42"/>
      <c r="CUA36" s="42"/>
      <c r="CUB36" s="42"/>
      <c r="CUC36" s="42"/>
      <c r="CUD36" s="42"/>
      <c r="CUE36" s="42"/>
      <c r="CUF36" s="42"/>
      <c r="CUG36" s="42"/>
      <c r="CUH36" s="42"/>
      <c r="CUI36" s="42"/>
      <c r="CUJ36" s="42"/>
      <c r="CUK36" s="42"/>
      <c r="CUL36" s="42"/>
      <c r="CUM36" s="42"/>
      <c r="CUN36" s="42"/>
      <c r="CUO36" s="42"/>
      <c r="CUP36" s="42"/>
      <c r="CUQ36" s="42"/>
      <c r="CUR36" s="42"/>
      <c r="CUS36" s="42"/>
      <c r="CUT36" s="42"/>
      <c r="CUU36" s="42"/>
      <c r="CUV36" s="42"/>
      <c r="CUW36" s="42"/>
      <c r="CUX36" s="42"/>
      <c r="CUY36" s="42"/>
      <c r="CUZ36" s="42"/>
      <c r="CVA36" s="42"/>
      <c r="CVB36" s="42"/>
      <c r="CVC36" s="42"/>
      <c r="CVD36" s="42"/>
      <c r="CVE36" s="42"/>
      <c r="CVF36" s="42"/>
      <c r="CVG36" s="42"/>
      <c r="CVH36" s="42"/>
      <c r="CVI36" s="42"/>
      <c r="CVJ36" s="42"/>
      <c r="CVK36" s="42"/>
      <c r="CVL36" s="42"/>
      <c r="CVM36" s="42"/>
      <c r="CVN36" s="42"/>
      <c r="CVO36" s="42"/>
      <c r="CVP36" s="42"/>
      <c r="CVQ36" s="42"/>
      <c r="CVR36" s="42"/>
      <c r="CVS36" s="42"/>
      <c r="CVT36" s="42"/>
      <c r="CVU36" s="42"/>
      <c r="CVV36" s="42"/>
      <c r="CVW36" s="42"/>
      <c r="CVX36" s="42"/>
      <c r="CVY36" s="42"/>
      <c r="CVZ36" s="42"/>
      <c r="CWA36" s="42"/>
      <c r="CWB36" s="42"/>
      <c r="CWC36" s="42"/>
      <c r="CWD36" s="42"/>
      <c r="CWE36" s="42"/>
      <c r="CWF36" s="42"/>
      <c r="CWG36" s="42"/>
      <c r="CWH36" s="42"/>
      <c r="CWI36" s="42"/>
      <c r="CWJ36" s="42"/>
      <c r="CWK36" s="42"/>
      <c r="CWL36" s="42"/>
      <c r="CWM36" s="42"/>
      <c r="CWN36" s="42"/>
      <c r="CWO36" s="42"/>
      <c r="CWP36" s="42"/>
      <c r="CWQ36" s="42"/>
      <c r="CWR36" s="42"/>
      <c r="CWS36" s="42"/>
      <c r="CWT36" s="42"/>
      <c r="CWU36" s="42"/>
      <c r="CWV36" s="42"/>
      <c r="CWW36" s="42"/>
      <c r="CWX36" s="42"/>
      <c r="CWY36" s="42"/>
      <c r="CWZ36" s="42"/>
      <c r="CXA36" s="42"/>
      <c r="CXB36" s="42"/>
      <c r="CXC36" s="42"/>
      <c r="CXD36" s="42"/>
      <c r="CXE36" s="42"/>
      <c r="CXF36" s="42"/>
      <c r="CXG36" s="42"/>
      <c r="CXH36" s="42"/>
      <c r="CXI36" s="42"/>
      <c r="CXJ36" s="42"/>
      <c r="CXK36" s="42"/>
      <c r="CXL36" s="42"/>
      <c r="CXM36" s="42"/>
      <c r="CXN36" s="42"/>
      <c r="CXO36" s="42"/>
      <c r="CXP36" s="42"/>
      <c r="CXQ36" s="42"/>
      <c r="CXR36" s="42"/>
      <c r="CXS36" s="42"/>
      <c r="CXT36" s="42"/>
      <c r="CXU36" s="42"/>
      <c r="CXV36" s="42"/>
      <c r="CXW36" s="42"/>
      <c r="CXX36" s="42"/>
      <c r="CXY36" s="42"/>
      <c r="CXZ36" s="42"/>
      <c r="CYA36" s="42"/>
      <c r="CYB36" s="42"/>
      <c r="CYC36" s="42"/>
      <c r="CYD36" s="42"/>
      <c r="CYE36" s="42"/>
      <c r="CYF36" s="42"/>
      <c r="CYG36" s="42"/>
      <c r="CYH36" s="42"/>
      <c r="CYI36" s="42"/>
      <c r="CYJ36" s="42"/>
      <c r="CYK36" s="42"/>
      <c r="CYL36" s="42"/>
      <c r="CYM36" s="42"/>
      <c r="CYN36" s="42"/>
      <c r="CYO36" s="42"/>
      <c r="CYP36" s="42"/>
      <c r="CYQ36" s="42"/>
      <c r="CYR36" s="42"/>
      <c r="CYS36" s="42"/>
      <c r="CYT36" s="42"/>
      <c r="CYU36" s="42"/>
      <c r="CYV36" s="42"/>
      <c r="CYW36" s="42"/>
      <c r="CYX36" s="42"/>
      <c r="CYY36" s="42"/>
      <c r="CYZ36" s="42"/>
      <c r="CZA36" s="42"/>
      <c r="CZB36" s="42"/>
      <c r="CZC36" s="42"/>
      <c r="CZD36" s="42"/>
      <c r="CZE36" s="42"/>
      <c r="CZF36" s="42"/>
      <c r="CZG36" s="42"/>
      <c r="CZH36" s="42"/>
      <c r="CZI36" s="42"/>
      <c r="CZJ36" s="42"/>
      <c r="CZK36" s="42"/>
      <c r="CZL36" s="42"/>
      <c r="CZM36" s="42"/>
      <c r="CZN36" s="42"/>
      <c r="CZO36" s="42"/>
      <c r="CZP36" s="42"/>
      <c r="CZQ36" s="42"/>
      <c r="CZR36" s="42"/>
      <c r="CZS36" s="42"/>
      <c r="CZT36" s="42"/>
      <c r="CZU36" s="42"/>
      <c r="CZV36" s="42"/>
      <c r="CZW36" s="42"/>
      <c r="CZX36" s="42"/>
      <c r="CZY36" s="42"/>
      <c r="CZZ36" s="42"/>
      <c r="DAA36" s="42"/>
      <c r="DAB36" s="42"/>
      <c r="DAC36" s="42"/>
      <c r="DAD36" s="42"/>
      <c r="DAE36" s="42"/>
      <c r="DAF36" s="42"/>
      <c r="DAG36" s="42"/>
      <c r="DAH36" s="42"/>
      <c r="DAI36" s="42"/>
      <c r="DAJ36" s="42"/>
      <c r="DAK36" s="42"/>
      <c r="DAL36" s="42"/>
      <c r="DAM36" s="42"/>
      <c r="DAN36" s="42"/>
      <c r="DAO36" s="42"/>
      <c r="DAP36" s="42"/>
      <c r="DAQ36" s="42"/>
      <c r="DAR36" s="42"/>
      <c r="DAS36" s="42"/>
      <c r="DAT36" s="42"/>
      <c r="DAU36" s="42"/>
      <c r="DAV36" s="42"/>
      <c r="DAW36" s="42"/>
      <c r="DAX36" s="42"/>
      <c r="DAY36" s="42"/>
      <c r="DAZ36" s="42"/>
      <c r="DBA36" s="42"/>
      <c r="DBB36" s="42"/>
      <c r="DBC36" s="42"/>
      <c r="DBD36" s="42"/>
      <c r="DBE36" s="42"/>
      <c r="DBF36" s="42"/>
      <c r="DBG36" s="42"/>
      <c r="DBH36" s="42"/>
      <c r="DBI36" s="42"/>
      <c r="DBJ36" s="42"/>
      <c r="DBK36" s="42"/>
      <c r="DBL36" s="42"/>
      <c r="DBM36" s="42"/>
      <c r="DBN36" s="42"/>
      <c r="DBO36" s="42"/>
      <c r="DBP36" s="42"/>
      <c r="DBQ36" s="42"/>
      <c r="DBR36" s="42"/>
      <c r="DBS36" s="42"/>
      <c r="DBT36" s="42"/>
      <c r="DBU36" s="42"/>
      <c r="DBV36" s="42"/>
      <c r="DBW36" s="42"/>
      <c r="DBX36" s="42"/>
      <c r="DBY36" s="42"/>
      <c r="DBZ36" s="42"/>
      <c r="DCA36" s="42"/>
      <c r="DCB36" s="42"/>
      <c r="DCC36" s="42"/>
      <c r="DCD36" s="42"/>
      <c r="DCE36" s="42"/>
      <c r="DCF36" s="42"/>
      <c r="DCG36" s="42"/>
      <c r="DCH36" s="42"/>
      <c r="DCI36" s="42"/>
      <c r="DCJ36" s="42"/>
      <c r="DCK36" s="42"/>
      <c r="DCL36" s="42"/>
      <c r="DCM36" s="42"/>
      <c r="DCN36" s="42"/>
      <c r="DCO36" s="42"/>
      <c r="DCP36" s="42"/>
      <c r="DCQ36" s="42"/>
      <c r="DCR36" s="42"/>
      <c r="DCS36" s="42"/>
      <c r="DCT36" s="42"/>
      <c r="DCU36" s="42"/>
      <c r="DCV36" s="42"/>
      <c r="DCW36" s="42"/>
      <c r="DCX36" s="42"/>
      <c r="DCY36" s="42"/>
      <c r="DCZ36" s="42"/>
      <c r="DDA36" s="42"/>
      <c r="DDB36" s="42"/>
      <c r="DDC36" s="42"/>
      <c r="DDD36" s="42"/>
      <c r="DDE36" s="42"/>
      <c r="DDF36" s="42"/>
      <c r="DDG36" s="42"/>
      <c r="DDH36" s="42"/>
      <c r="DDI36" s="42"/>
      <c r="DDJ36" s="42"/>
      <c r="DDK36" s="42"/>
      <c r="DDL36" s="42"/>
      <c r="DDM36" s="42"/>
      <c r="DDN36" s="42"/>
      <c r="DDO36" s="42"/>
      <c r="DDP36" s="42"/>
      <c r="DDQ36" s="42"/>
      <c r="DDR36" s="42"/>
      <c r="DDS36" s="42"/>
      <c r="DDT36" s="42"/>
      <c r="DDU36" s="42"/>
      <c r="DDV36" s="42"/>
      <c r="DDW36" s="42"/>
      <c r="DDX36" s="42"/>
      <c r="DDY36" s="42"/>
      <c r="DDZ36" s="42"/>
      <c r="DEA36" s="42"/>
      <c r="DEB36" s="42"/>
      <c r="DEC36" s="42"/>
      <c r="DED36" s="42"/>
      <c r="DEE36" s="42"/>
      <c r="DEF36" s="42"/>
      <c r="DEG36" s="42"/>
      <c r="DEH36" s="42"/>
      <c r="DEI36" s="42"/>
      <c r="DEJ36" s="42"/>
      <c r="DEK36" s="42"/>
      <c r="DEL36" s="42"/>
      <c r="DEM36" s="42"/>
      <c r="DEN36" s="42"/>
      <c r="DEO36" s="42"/>
      <c r="DEP36" s="42"/>
      <c r="DEQ36" s="42"/>
      <c r="DER36" s="42"/>
      <c r="DES36" s="42"/>
      <c r="DET36" s="42"/>
      <c r="DEU36" s="42"/>
      <c r="DEV36" s="42"/>
      <c r="DEW36" s="42"/>
      <c r="DEX36" s="42"/>
      <c r="DEY36" s="42"/>
      <c r="DEZ36" s="42"/>
      <c r="DFA36" s="42"/>
      <c r="DFB36" s="42"/>
      <c r="DFC36" s="42"/>
      <c r="DFD36" s="42"/>
      <c r="DFE36" s="42"/>
      <c r="DFF36" s="42"/>
      <c r="DFG36" s="42"/>
      <c r="DFH36" s="42"/>
      <c r="DFI36" s="42"/>
      <c r="DFJ36" s="42"/>
      <c r="DFK36" s="42"/>
      <c r="DFL36" s="42"/>
      <c r="DFM36" s="42"/>
      <c r="DFN36" s="42"/>
      <c r="DFO36" s="42"/>
      <c r="DFP36" s="42"/>
      <c r="DFQ36" s="42"/>
      <c r="DFR36" s="42"/>
      <c r="DFS36" s="42"/>
      <c r="DFT36" s="42"/>
      <c r="DFU36" s="42"/>
      <c r="DFV36" s="42"/>
      <c r="DFW36" s="42"/>
      <c r="DFX36" s="42"/>
      <c r="DFY36" s="42"/>
      <c r="DFZ36" s="42"/>
      <c r="DGA36" s="42"/>
      <c r="DGB36" s="42"/>
      <c r="DGC36" s="42"/>
      <c r="DGD36" s="42"/>
      <c r="DGE36" s="42"/>
      <c r="DGF36" s="42"/>
      <c r="DGG36" s="42"/>
      <c r="DGH36" s="42"/>
      <c r="DGI36" s="42"/>
      <c r="DGJ36" s="42"/>
      <c r="DGK36" s="42"/>
      <c r="DGL36" s="42"/>
      <c r="DGM36" s="42"/>
      <c r="DGN36" s="42"/>
      <c r="DGO36" s="42"/>
      <c r="DGP36" s="42"/>
      <c r="DGQ36" s="42"/>
      <c r="DGR36" s="42"/>
      <c r="DGS36" s="42"/>
      <c r="DGT36" s="42"/>
      <c r="DGU36" s="42"/>
      <c r="DGV36" s="42"/>
      <c r="DGW36" s="42"/>
      <c r="DGX36" s="42"/>
      <c r="DGY36" s="42"/>
      <c r="DGZ36" s="42"/>
      <c r="DHA36" s="42"/>
      <c r="DHB36" s="42"/>
      <c r="DHC36" s="42"/>
      <c r="DHD36" s="42"/>
      <c r="DHE36" s="42"/>
      <c r="DHF36" s="42"/>
      <c r="DHG36" s="42"/>
      <c r="DHH36" s="42"/>
      <c r="DHI36" s="42"/>
      <c r="DHJ36" s="42"/>
      <c r="DHK36" s="42"/>
      <c r="DHL36" s="42"/>
      <c r="DHM36" s="42"/>
      <c r="DHN36" s="42"/>
      <c r="DHO36" s="42"/>
      <c r="DHP36" s="42"/>
      <c r="DHQ36" s="42"/>
      <c r="DHR36" s="42"/>
      <c r="DHS36" s="42"/>
      <c r="DHT36" s="42"/>
      <c r="DHU36" s="42"/>
      <c r="DHV36" s="42"/>
      <c r="DHW36" s="42"/>
      <c r="DHX36" s="42"/>
      <c r="DHY36" s="42"/>
      <c r="DHZ36" s="42"/>
      <c r="DIA36" s="42"/>
      <c r="DIB36" s="42"/>
      <c r="DIC36" s="42"/>
      <c r="DID36" s="42"/>
      <c r="DIE36" s="42"/>
      <c r="DIF36" s="42"/>
      <c r="DIG36" s="42"/>
      <c r="DIH36" s="42"/>
      <c r="DII36" s="42"/>
      <c r="DIJ36" s="42"/>
      <c r="DIK36" s="42"/>
      <c r="DIL36" s="42"/>
      <c r="DIM36" s="42"/>
      <c r="DIN36" s="42"/>
      <c r="DIO36" s="42"/>
      <c r="DIP36" s="42"/>
      <c r="DIQ36" s="42"/>
      <c r="DIR36" s="42"/>
      <c r="DIS36" s="42"/>
      <c r="DIT36" s="42"/>
      <c r="DIU36" s="42"/>
      <c r="DIV36" s="42"/>
      <c r="DIW36" s="42"/>
      <c r="DIX36" s="42"/>
      <c r="DIY36" s="42"/>
      <c r="DIZ36" s="42"/>
      <c r="DJA36" s="42"/>
      <c r="DJB36" s="42"/>
      <c r="DJC36" s="42"/>
      <c r="DJD36" s="42"/>
      <c r="DJE36" s="42"/>
      <c r="DJF36" s="42"/>
      <c r="DJG36" s="42"/>
      <c r="DJH36" s="42"/>
      <c r="DJI36" s="42"/>
      <c r="DJJ36" s="42"/>
      <c r="DJK36" s="42"/>
      <c r="DJL36" s="42"/>
      <c r="DJM36" s="42"/>
      <c r="DJN36" s="42"/>
      <c r="DJO36" s="42"/>
      <c r="DJP36" s="42"/>
      <c r="DJQ36" s="42"/>
      <c r="DJR36" s="42"/>
      <c r="DJS36" s="42"/>
      <c r="DJT36" s="42"/>
      <c r="DJU36" s="42"/>
      <c r="DJV36" s="42"/>
      <c r="DJW36" s="42"/>
      <c r="DJX36" s="42"/>
      <c r="DJY36" s="42"/>
      <c r="DJZ36" s="42"/>
      <c r="DKA36" s="42"/>
      <c r="DKB36" s="42"/>
      <c r="DKC36" s="42"/>
      <c r="DKD36" s="42"/>
      <c r="DKE36" s="42"/>
      <c r="DKF36" s="42"/>
      <c r="DKG36" s="42"/>
      <c r="DKH36" s="42"/>
      <c r="DKI36" s="42"/>
      <c r="DKJ36" s="42"/>
      <c r="DKK36" s="42"/>
      <c r="DKL36" s="42"/>
      <c r="DKM36" s="42"/>
      <c r="DKN36" s="42"/>
      <c r="DKO36" s="42"/>
      <c r="DKP36" s="42"/>
      <c r="DKQ36" s="42"/>
      <c r="DKR36" s="42"/>
      <c r="DKS36" s="42"/>
      <c r="DKT36" s="42"/>
      <c r="DKU36" s="42"/>
      <c r="DKV36" s="42"/>
      <c r="DKW36" s="42"/>
      <c r="DKX36" s="42"/>
      <c r="DKY36" s="42"/>
      <c r="DKZ36" s="42"/>
      <c r="DLA36" s="42"/>
      <c r="DLB36" s="42"/>
      <c r="DLC36" s="42"/>
      <c r="DLD36" s="42"/>
      <c r="DLE36" s="42"/>
      <c r="DLF36" s="42"/>
      <c r="DLG36" s="42"/>
      <c r="DLH36" s="42"/>
      <c r="DLI36" s="42"/>
      <c r="DLJ36" s="42"/>
      <c r="DLK36" s="42"/>
      <c r="DLL36" s="42"/>
      <c r="DLM36" s="42"/>
      <c r="DLN36" s="42"/>
      <c r="DLO36" s="42"/>
      <c r="DLP36" s="42"/>
      <c r="DLQ36" s="42"/>
      <c r="DLR36" s="42"/>
      <c r="DLS36" s="42"/>
      <c r="DLT36" s="42"/>
      <c r="DLU36" s="42"/>
      <c r="DLV36" s="42"/>
      <c r="DLW36" s="42"/>
      <c r="DLX36" s="42"/>
      <c r="DLY36" s="42"/>
      <c r="DLZ36" s="42"/>
      <c r="DMA36" s="42"/>
      <c r="DMB36" s="42"/>
      <c r="DMC36" s="42"/>
      <c r="DMD36" s="42"/>
      <c r="DME36" s="42"/>
      <c r="DMF36" s="42"/>
      <c r="DMG36" s="42"/>
      <c r="DMH36" s="42"/>
      <c r="DMI36" s="42"/>
      <c r="DMJ36" s="42"/>
      <c r="DMK36" s="42"/>
      <c r="DML36" s="42"/>
      <c r="DMM36" s="42"/>
      <c r="DMN36" s="42"/>
      <c r="DMO36" s="42"/>
      <c r="DMP36" s="42"/>
      <c r="DMQ36" s="42"/>
      <c r="DMR36" s="42"/>
      <c r="DMS36" s="42"/>
      <c r="DMT36" s="42"/>
      <c r="DMU36" s="42"/>
      <c r="DMV36" s="42"/>
      <c r="DMW36" s="42"/>
      <c r="DMX36" s="42"/>
      <c r="DMY36" s="42"/>
      <c r="DMZ36" s="42"/>
      <c r="DNA36" s="42"/>
      <c r="DNB36" s="42"/>
      <c r="DNC36" s="42"/>
      <c r="DND36" s="42"/>
      <c r="DNE36" s="42"/>
      <c r="DNF36" s="42"/>
      <c r="DNG36" s="42"/>
      <c r="DNH36" s="42"/>
      <c r="DNI36" s="42"/>
      <c r="DNJ36" s="42"/>
      <c r="DNK36" s="42"/>
      <c r="DNL36" s="42"/>
      <c r="DNM36" s="42"/>
      <c r="DNN36" s="42"/>
      <c r="DNO36" s="42"/>
      <c r="DNP36" s="42"/>
      <c r="DNQ36" s="42"/>
      <c r="DNR36" s="42"/>
      <c r="DNS36" s="42"/>
      <c r="DNT36" s="42"/>
      <c r="DNU36" s="42"/>
      <c r="DNV36" s="42"/>
      <c r="DNW36" s="42"/>
      <c r="DNX36" s="42"/>
      <c r="DNY36" s="42"/>
      <c r="DNZ36" s="42"/>
      <c r="DOA36" s="42"/>
      <c r="DOB36" s="42"/>
      <c r="DOC36" s="42"/>
      <c r="DOD36" s="42"/>
      <c r="DOE36" s="42"/>
      <c r="DOF36" s="42"/>
      <c r="DOG36" s="42"/>
      <c r="DOH36" s="42"/>
      <c r="DOI36" s="42"/>
      <c r="DOJ36" s="42"/>
      <c r="DOK36" s="42"/>
      <c r="DOL36" s="42"/>
      <c r="DOM36" s="42"/>
      <c r="DON36" s="42"/>
      <c r="DOO36" s="42"/>
      <c r="DOP36" s="42"/>
      <c r="DOQ36" s="42"/>
      <c r="DOR36" s="42"/>
      <c r="DOS36" s="42"/>
      <c r="DOT36" s="42"/>
      <c r="DOU36" s="42"/>
      <c r="DOV36" s="42"/>
      <c r="DOW36" s="42"/>
      <c r="DOX36" s="42"/>
      <c r="DOY36" s="42"/>
      <c r="DOZ36" s="42"/>
      <c r="DPA36" s="42"/>
      <c r="DPB36" s="42"/>
      <c r="DPC36" s="42"/>
      <c r="DPD36" s="42"/>
      <c r="DPE36" s="42"/>
      <c r="DPF36" s="42"/>
      <c r="DPG36" s="42"/>
      <c r="DPH36" s="42"/>
      <c r="DPI36" s="42"/>
      <c r="DPJ36" s="42"/>
      <c r="DPK36" s="42"/>
      <c r="DPL36" s="42"/>
      <c r="DPM36" s="42"/>
      <c r="DPN36" s="42"/>
      <c r="DPO36" s="42"/>
      <c r="DPP36" s="42"/>
      <c r="DPQ36" s="42"/>
      <c r="DPR36" s="42"/>
      <c r="DPS36" s="42"/>
      <c r="DPT36" s="42"/>
      <c r="DPU36" s="42"/>
      <c r="DPV36" s="42"/>
      <c r="DPW36" s="42"/>
      <c r="DPX36" s="42"/>
      <c r="DPY36" s="42"/>
      <c r="DPZ36" s="42"/>
      <c r="DQA36" s="42"/>
      <c r="DQB36" s="42"/>
      <c r="DQC36" s="42"/>
      <c r="DQD36" s="42"/>
      <c r="DQE36" s="42"/>
      <c r="DQF36" s="42"/>
      <c r="DQG36" s="42"/>
      <c r="DQH36" s="42"/>
      <c r="DQI36" s="42"/>
      <c r="DQJ36" s="42"/>
      <c r="DQK36" s="42"/>
      <c r="DQL36" s="42"/>
      <c r="DQM36" s="42"/>
      <c r="DQN36" s="42"/>
      <c r="DQO36" s="42"/>
      <c r="DQP36" s="42"/>
      <c r="DQQ36" s="42"/>
      <c r="DQR36" s="42"/>
      <c r="DQS36" s="42"/>
      <c r="DQT36" s="42"/>
      <c r="DQU36" s="42"/>
      <c r="DQV36" s="42"/>
      <c r="DQW36" s="42"/>
      <c r="DQX36" s="42"/>
      <c r="DQY36" s="42"/>
      <c r="DQZ36" s="42"/>
      <c r="DRA36" s="42"/>
      <c r="DRB36" s="42"/>
      <c r="DRC36" s="42"/>
      <c r="DRD36" s="42"/>
      <c r="DRE36" s="42"/>
      <c r="DRF36" s="42"/>
      <c r="DRG36" s="42"/>
      <c r="DRH36" s="42"/>
      <c r="DRI36" s="42"/>
      <c r="DRJ36" s="42"/>
      <c r="DRK36" s="42"/>
      <c r="DRL36" s="42"/>
      <c r="DRM36" s="42"/>
      <c r="DRN36" s="42"/>
      <c r="DRO36" s="42"/>
      <c r="DRP36" s="42"/>
      <c r="DRQ36" s="42"/>
      <c r="DRR36" s="42"/>
      <c r="DRS36" s="42"/>
      <c r="DRT36" s="42"/>
      <c r="DRU36" s="42"/>
      <c r="DRV36" s="42"/>
      <c r="DRW36" s="42"/>
      <c r="DRX36" s="42"/>
      <c r="DRY36" s="42"/>
      <c r="DRZ36" s="42"/>
      <c r="DSA36" s="42"/>
      <c r="DSB36" s="42"/>
      <c r="DSC36" s="42"/>
      <c r="DSD36" s="42"/>
      <c r="DSE36" s="42"/>
      <c r="DSF36" s="42"/>
      <c r="DSG36" s="42"/>
      <c r="DSH36" s="42"/>
      <c r="DSI36" s="42"/>
      <c r="DSJ36" s="42"/>
      <c r="DSK36" s="42"/>
      <c r="DSL36" s="42"/>
      <c r="DSM36" s="42"/>
      <c r="DSN36" s="42"/>
      <c r="DSO36" s="42"/>
      <c r="DSP36" s="42"/>
      <c r="DSQ36" s="42"/>
      <c r="DSR36" s="42"/>
      <c r="DSS36" s="42"/>
      <c r="DST36" s="42"/>
      <c r="DSU36" s="42"/>
      <c r="DSV36" s="42"/>
      <c r="DSW36" s="42"/>
      <c r="DSX36" s="42"/>
      <c r="DSY36" s="42"/>
      <c r="DSZ36" s="42"/>
      <c r="DTA36" s="42"/>
      <c r="DTB36" s="42"/>
      <c r="DTC36" s="42"/>
      <c r="DTD36" s="42"/>
      <c r="DTE36" s="42"/>
      <c r="DTF36" s="42"/>
      <c r="DTG36" s="42"/>
      <c r="DTH36" s="42"/>
      <c r="DTI36" s="42"/>
      <c r="DTJ36" s="42"/>
      <c r="DTK36" s="42"/>
      <c r="DTL36" s="42"/>
      <c r="DTM36" s="42"/>
      <c r="DTN36" s="42"/>
      <c r="DTO36" s="42"/>
      <c r="DTP36" s="42"/>
      <c r="DTQ36" s="42"/>
      <c r="DTR36" s="42"/>
      <c r="DTS36" s="42"/>
      <c r="DTT36" s="42"/>
      <c r="DTU36" s="42"/>
      <c r="DTV36" s="42"/>
      <c r="DTW36" s="42"/>
      <c r="DTX36" s="42"/>
      <c r="DTY36" s="42"/>
      <c r="DTZ36" s="42"/>
      <c r="DUA36" s="42"/>
      <c r="DUB36" s="42"/>
      <c r="DUC36" s="42"/>
      <c r="DUD36" s="42"/>
      <c r="DUE36" s="42"/>
      <c r="DUF36" s="42"/>
      <c r="DUG36" s="42"/>
      <c r="DUH36" s="42"/>
      <c r="DUI36" s="42"/>
      <c r="DUJ36" s="42"/>
      <c r="DUK36" s="42"/>
      <c r="DUL36" s="42"/>
      <c r="DUM36" s="42"/>
      <c r="DUN36" s="42"/>
      <c r="DUO36" s="42"/>
      <c r="DUP36" s="42"/>
      <c r="DUQ36" s="42"/>
      <c r="DUR36" s="42"/>
      <c r="DUS36" s="42"/>
      <c r="DUT36" s="42"/>
      <c r="DUU36" s="42"/>
      <c r="DUV36" s="42"/>
      <c r="DUW36" s="42"/>
      <c r="DUX36" s="42"/>
      <c r="DUY36" s="42"/>
      <c r="DUZ36" s="42"/>
      <c r="DVA36" s="42"/>
      <c r="DVB36" s="42"/>
      <c r="DVC36" s="42"/>
      <c r="DVD36" s="42"/>
      <c r="DVE36" s="42"/>
      <c r="DVF36" s="42"/>
      <c r="DVG36" s="42"/>
      <c r="DVH36" s="42"/>
      <c r="DVI36" s="42"/>
      <c r="DVJ36" s="42"/>
      <c r="DVK36" s="42"/>
      <c r="DVL36" s="42"/>
      <c r="DVM36" s="42"/>
      <c r="DVN36" s="42"/>
      <c r="DVO36" s="42"/>
      <c r="DVP36" s="42"/>
      <c r="DVQ36" s="42"/>
      <c r="DVR36" s="42"/>
      <c r="DVS36" s="42"/>
      <c r="DVT36" s="42"/>
      <c r="DVU36" s="42"/>
      <c r="DVV36" s="42"/>
      <c r="DVW36" s="42"/>
      <c r="DVX36" s="42"/>
      <c r="DVY36" s="42"/>
      <c r="DVZ36" s="42"/>
      <c r="DWA36" s="42"/>
      <c r="DWB36" s="42"/>
      <c r="DWC36" s="42"/>
      <c r="DWD36" s="42"/>
      <c r="DWE36" s="42"/>
      <c r="DWF36" s="42"/>
      <c r="DWG36" s="42"/>
      <c r="DWH36" s="42"/>
      <c r="DWI36" s="42"/>
      <c r="DWJ36" s="42"/>
      <c r="DWK36" s="42"/>
      <c r="DWL36" s="42"/>
      <c r="DWM36" s="42"/>
      <c r="DWN36" s="42"/>
      <c r="DWO36" s="42"/>
      <c r="DWP36" s="42"/>
      <c r="DWQ36" s="42"/>
      <c r="DWR36" s="42"/>
      <c r="DWS36" s="42"/>
      <c r="DWT36" s="42"/>
      <c r="DWU36" s="42"/>
      <c r="DWV36" s="42"/>
      <c r="DWW36" s="42"/>
      <c r="DWX36" s="42"/>
      <c r="DWY36" s="42"/>
      <c r="DWZ36" s="42"/>
      <c r="DXA36" s="42"/>
      <c r="DXB36" s="42"/>
      <c r="DXC36" s="42"/>
      <c r="DXD36" s="42"/>
      <c r="DXE36" s="42"/>
      <c r="DXF36" s="42"/>
      <c r="DXG36" s="42"/>
      <c r="DXH36" s="42"/>
      <c r="DXI36" s="42"/>
      <c r="DXJ36" s="42"/>
      <c r="DXK36" s="42"/>
      <c r="DXL36" s="42"/>
      <c r="DXM36" s="42"/>
      <c r="DXN36" s="42"/>
      <c r="DXO36" s="42"/>
      <c r="DXP36" s="42"/>
      <c r="DXQ36" s="42"/>
      <c r="DXR36" s="42"/>
      <c r="DXS36" s="42"/>
      <c r="DXT36" s="42"/>
      <c r="DXU36" s="42"/>
      <c r="DXV36" s="42"/>
      <c r="DXW36" s="42"/>
      <c r="DXX36" s="42"/>
      <c r="DXY36" s="42"/>
      <c r="DXZ36" s="42"/>
      <c r="DYA36" s="42"/>
      <c r="DYB36" s="42"/>
      <c r="DYC36" s="42"/>
      <c r="DYD36" s="42"/>
      <c r="DYE36" s="42"/>
      <c r="DYF36" s="42"/>
      <c r="DYG36" s="42"/>
      <c r="DYH36" s="42"/>
      <c r="DYI36" s="42"/>
      <c r="DYJ36" s="42"/>
      <c r="DYK36" s="42"/>
      <c r="DYL36" s="42"/>
      <c r="DYM36" s="42"/>
      <c r="DYN36" s="42"/>
      <c r="DYO36" s="42"/>
      <c r="DYP36" s="42"/>
      <c r="DYQ36" s="42"/>
      <c r="DYR36" s="42"/>
      <c r="DYS36" s="42"/>
      <c r="DYT36" s="42"/>
      <c r="DYU36" s="42"/>
      <c r="DYV36" s="42"/>
      <c r="DYW36" s="42"/>
      <c r="DYX36" s="42"/>
      <c r="DYY36" s="42"/>
      <c r="DYZ36" s="42"/>
      <c r="DZA36" s="42"/>
      <c r="DZB36" s="42"/>
      <c r="DZC36" s="42"/>
      <c r="DZD36" s="42"/>
      <c r="DZE36" s="42"/>
      <c r="DZF36" s="42"/>
      <c r="DZG36" s="42"/>
      <c r="DZH36" s="42"/>
      <c r="DZI36" s="42"/>
      <c r="DZJ36" s="42"/>
      <c r="DZK36" s="42"/>
      <c r="DZL36" s="42"/>
      <c r="DZM36" s="42"/>
      <c r="DZN36" s="42"/>
      <c r="DZO36" s="42"/>
      <c r="DZP36" s="42"/>
      <c r="DZQ36" s="42"/>
      <c r="DZR36" s="42"/>
      <c r="DZS36" s="42"/>
      <c r="DZT36" s="42"/>
      <c r="DZU36" s="42"/>
      <c r="DZV36" s="42"/>
      <c r="DZW36" s="42"/>
      <c r="DZX36" s="42"/>
      <c r="DZY36" s="42"/>
      <c r="DZZ36" s="42"/>
      <c r="EAA36" s="42"/>
      <c r="EAB36" s="42"/>
      <c r="EAC36" s="42"/>
      <c r="EAD36" s="42"/>
      <c r="EAE36" s="42"/>
      <c r="EAF36" s="42"/>
      <c r="EAG36" s="42"/>
      <c r="EAH36" s="42"/>
      <c r="EAI36" s="42"/>
      <c r="EAJ36" s="42"/>
      <c r="EAK36" s="42"/>
      <c r="EAL36" s="42"/>
      <c r="EAM36" s="42"/>
      <c r="EAN36" s="42"/>
      <c r="EAO36" s="42"/>
      <c r="EAP36" s="42"/>
      <c r="EAQ36" s="42"/>
      <c r="EAR36" s="42"/>
      <c r="EAS36" s="42"/>
      <c r="EAT36" s="42"/>
      <c r="EAU36" s="42"/>
      <c r="EAV36" s="42"/>
      <c r="EAW36" s="42"/>
      <c r="EAX36" s="42"/>
      <c r="EAY36" s="42"/>
      <c r="EAZ36" s="42"/>
      <c r="EBA36" s="42"/>
      <c r="EBB36" s="42"/>
      <c r="EBC36" s="42"/>
      <c r="EBD36" s="42"/>
      <c r="EBE36" s="42"/>
      <c r="EBF36" s="42"/>
      <c r="EBG36" s="42"/>
      <c r="EBH36" s="42"/>
      <c r="EBI36" s="42"/>
      <c r="EBJ36" s="42"/>
      <c r="EBK36" s="42"/>
      <c r="EBL36" s="42"/>
      <c r="EBM36" s="42"/>
      <c r="EBN36" s="42"/>
      <c r="EBO36" s="42"/>
      <c r="EBP36" s="42"/>
      <c r="EBQ36" s="42"/>
      <c r="EBR36" s="42"/>
      <c r="EBS36" s="42"/>
      <c r="EBT36" s="42"/>
      <c r="EBU36" s="42"/>
      <c r="EBV36" s="42"/>
      <c r="EBW36" s="42"/>
      <c r="EBX36" s="42"/>
      <c r="EBY36" s="42"/>
      <c r="EBZ36" s="42"/>
      <c r="ECA36" s="42"/>
      <c r="ECB36" s="42"/>
      <c r="ECC36" s="42"/>
      <c r="ECD36" s="42"/>
      <c r="ECE36" s="42"/>
      <c r="ECF36" s="42"/>
      <c r="ECG36" s="42"/>
      <c r="ECH36" s="42"/>
      <c r="ECI36" s="42"/>
      <c r="ECJ36" s="42"/>
      <c r="ECK36" s="42"/>
      <c r="ECL36" s="42"/>
      <c r="ECM36" s="42"/>
      <c r="ECN36" s="42"/>
      <c r="ECO36" s="42"/>
      <c r="ECP36" s="42"/>
      <c r="ECQ36" s="42"/>
      <c r="ECR36" s="42"/>
      <c r="ECS36" s="42"/>
      <c r="ECT36" s="42"/>
      <c r="ECU36" s="42"/>
      <c r="ECV36" s="42"/>
      <c r="ECW36" s="42"/>
      <c r="ECX36" s="42"/>
      <c r="ECY36" s="42"/>
      <c r="ECZ36" s="42"/>
      <c r="EDA36" s="42"/>
      <c r="EDB36" s="42"/>
      <c r="EDC36" s="42"/>
      <c r="EDD36" s="42"/>
      <c r="EDE36" s="42"/>
      <c r="EDF36" s="42"/>
      <c r="EDG36" s="42"/>
      <c r="EDH36" s="42"/>
      <c r="EDI36" s="42"/>
      <c r="EDJ36" s="42"/>
      <c r="EDK36" s="42"/>
      <c r="EDL36" s="42"/>
      <c r="EDM36" s="42"/>
      <c r="EDN36" s="42"/>
      <c r="EDO36" s="42"/>
      <c r="EDP36" s="42"/>
      <c r="EDQ36" s="42"/>
      <c r="EDR36" s="42"/>
      <c r="EDS36" s="42"/>
      <c r="EDT36" s="42"/>
      <c r="EDU36" s="42"/>
      <c r="EDV36" s="42"/>
      <c r="EDW36" s="42"/>
      <c r="EDX36" s="42"/>
      <c r="EDY36" s="42"/>
      <c r="EDZ36" s="42"/>
      <c r="EEA36" s="42"/>
      <c r="EEB36" s="42"/>
      <c r="EEC36" s="42"/>
      <c r="EED36" s="42"/>
      <c r="EEE36" s="42"/>
      <c r="EEF36" s="42"/>
      <c r="EEG36" s="42"/>
      <c r="EEH36" s="42"/>
      <c r="EEI36" s="42"/>
      <c r="EEJ36" s="42"/>
      <c r="EEK36" s="42"/>
      <c r="EEL36" s="42"/>
      <c r="EEM36" s="42"/>
      <c r="EEN36" s="42"/>
      <c r="EEO36" s="42"/>
      <c r="EEP36" s="42"/>
      <c r="EEQ36" s="42"/>
      <c r="EER36" s="42"/>
      <c r="EES36" s="42"/>
      <c r="EET36" s="42"/>
      <c r="EEU36" s="42"/>
      <c r="EEV36" s="42"/>
      <c r="EEW36" s="42"/>
      <c r="EEX36" s="42"/>
      <c r="EEY36" s="42"/>
      <c r="EEZ36" s="42"/>
      <c r="EFA36" s="42"/>
      <c r="EFB36" s="42"/>
      <c r="EFC36" s="42"/>
      <c r="EFD36" s="42"/>
      <c r="EFE36" s="42"/>
      <c r="EFF36" s="42"/>
      <c r="EFG36" s="42"/>
      <c r="EFH36" s="42"/>
      <c r="EFI36" s="42"/>
      <c r="EFJ36" s="42"/>
      <c r="EFK36" s="42"/>
      <c r="EFL36" s="42"/>
      <c r="EFM36" s="42"/>
      <c r="EFN36" s="42"/>
      <c r="EFO36" s="42"/>
      <c r="EFP36" s="42"/>
      <c r="EFQ36" s="42"/>
      <c r="EFR36" s="42"/>
      <c r="EFS36" s="42"/>
      <c r="EFT36" s="42"/>
      <c r="EFU36" s="42"/>
      <c r="EFV36" s="42"/>
      <c r="EFW36" s="42"/>
      <c r="EFX36" s="42"/>
      <c r="EFY36" s="42"/>
      <c r="EFZ36" s="42"/>
      <c r="EGA36" s="42"/>
      <c r="EGB36" s="42"/>
      <c r="EGC36" s="42"/>
      <c r="EGD36" s="42"/>
      <c r="EGE36" s="42"/>
      <c r="EGF36" s="42"/>
      <c r="EGG36" s="42"/>
      <c r="EGH36" s="42"/>
      <c r="EGI36" s="42"/>
      <c r="EGJ36" s="42"/>
      <c r="EGK36" s="42"/>
      <c r="EGL36" s="42"/>
      <c r="EGM36" s="42"/>
      <c r="EGN36" s="42"/>
      <c r="EGO36" s="42"/>
      <c r="EGP36" s="42"/>
      <c r="EGQ36" s="42"/>
      <c r="EGR36" s="42"/>
      <c r="EGS36" s="42"/>
      <c r="EGT36" s="42"/>
      <c r="EGU36" s="42"/>
      <c r="EGV36" s="42"/>
      <c r="EGW36" s="42"/>
      <c r="EGX36" s="42"/>
      <c r="EGY36" s="42"/>
      <c r="EGZ36" s="42"/>
      <c r="EHA36" s="42"/>
      <c r="EHB36" s="42"/>
      <c r="EHC36" s="42"/>
      <c r="EHD36" s="42"/>
      <c r="EHE36" s="42"/>
      <c r="EHF36" s="42"/>
      <c r="EHG36" s="42"/>
      <c r="EHH36" s="42"/>
      <c r="EHI36" s="42"/>
      <c r="EHJ36" s="42"/>
      <c r="EHK36" s="42"/>
      <c r="EHL36" s="42"/>
      <c r="EHM36" s="42"/>
      <c r="EHN36" s="42"/>
      <c r="EHO36" s="42"/>
      <c r="EHP36" s="42"/>
      <c r="EHQ36" s="42"/>
      <c r="EHR36" s="42"/>
      <c r="EHS36" s="42"/>
      <c r="EHT36" s="42"/>
      <c r="EHU36" s="42"/>
      <c r="EHV36" s="42"/>
      <c r="EHW36" s="42"/>
      <c r="EHX36" s="42"/>
      <c r="EHY36" s="42"/>
      <c r="EHZ36" s="42"/>
      <c r="EIA36" s="42"/>
      <c r="EIB36" s="42"/>
      <c r="EIC36" s="42"/>
      <c r="EID36" s="42"/>
      <c r="EIE36" s="42"/>
      <c r="EIF36" s="42"/>
      <c r="EIG36" s="42"/>
      <c r="EIH36" s="42"/>
      <c r="EII36" s="42"/>
      <c r="EIJ36" s="42"/>
      <c r="EIK36" s="42"/>
      <c r="EIL36" s="42"/>
      <c r="EIM36" s="42"/>
      <c r="EIN36" s="42"/>
      <c r="EIO36" s="42"/>
      <c r="EIP36" s="42"/>
      <c r="EIQ36" s="42"/>
      <c r="EIR36" s="42"/>
      <c r="EIS36" s="42"/>
      <c r="EIT36" s="42"/>
      <c r="EIU36" s="42"/>
      <c r="EIV36" s="42"/>
      <c r="EIW36" s="42"/>
      <c r="EIX36" s="42"/>
      <c r="EIY36" s="42"/>
      <c r="EIZ36" s="42"/>
      <c r="EJA36" s="42"/>
      <c r="EJB36" s="42"/>
      <c r="EJC36" s="42"/>
      <c r="EJD36" s="42"/>
      <c r="EJE36" s="42"/>
      <c r="EJF36" s="42"/>
      <c r="EJG36" s="42"/>
      <c r="EJH36" s="42"/>
      <c r="EJI36" s="42"/>
      <c r="EJJ36" s="42"/>
      <c r="EJK36" s="42"/>
      <c r="EJL36" s="42"/>
      <c r="EJM36" s="42"/>
      <c r="EJN36" s="42"/>
      <c r="EJO36" s="42"/>
      <c r="EJP36" s="42"/>
      <c r="EJQ36" s="42"/>
      <c r="EJR36" s="42"/>
      <c r="EJS36" s="42"/>
      <c r="EJT36" s="42"/>
      <c r="EJU36" s="42"/>
      <c r="EJV36" s="42"/>
      <c r="EJW36" s="42"/>
      <c r="EJX36" s="42"/>
      <c r="EJY36" s="42"/>
      <c r="EJZ36" s="42"/>
      <c r="EKA36" s="42"/>
      <c r="EKB36" s="42"/>
      <c r="EKC36" s="42"/>
      <c r="EKD36" s="42"/>
      <c r="EKE36" s="42"/>
      <c r="EKF36" s="42"/>
      <c r="EKG36" s="42"/>
      <c r="EKH36" s="42"/>
      <c r="EKI36" s="42"/>
      <c r="EKJ36" s="42"/>
      <c r="EKK36" s="42"/>
      <c r="EKL36" s="42"/>
      <c r="EKM36" s="42"/>
      <c r="EKN36" s="42"/>
      <c r="EKO36" s="42"/>
      <c r="EKP36" s="42"/>
      <c r="EKQ36" s="42"/>
      <c r="EKR36" s="42"/>
      <c r="EKS36" s="42"/>
      <c r="EKT36" s="42"/>
      <c r="EKU36" s="42"/>
      <c r="EKV36" s="42"/>
      <c r="EKW36" s="42"/>
      <c r="EKX36" s="42"/>
      <c r="EKY36" s="42"/>
      <c r="EKZ36" s="42"/>
      <c r="ELA36" s="42"/>
      <c r="ELB36" s="42"/>
      <c r="ELC36" s="42"/>
      <c r="ELD36" s="42"/>
      <c r="ELE36" s="42"/>
      <c r="ELF36" s="42"/>
      <c r="ELG36" s="42"/>
      <c r="ELH36" s="42"/>
      <c r="ELI36" s="42"/>
      <c r="ELJ36" s="42"/>
      <c r="ELK36" s="42"/>
      <c r="ELL36" s="42"/>
      <c r="ELM36" s="42"/>
      <c r="ELN36" s="42"/>
      <c r="ELO36" s="42"/>
      <c r="ELP36" s="42"/>
      <c r="ELQ36" s="42"/>
      <c r="ELR36" s="42"/>
      <c r="ELS36" s="42"/>
      <c r="ELT36" s="42"/>
      <c r="ELU36" s="42"/>
      <c r="ELV36" s="42"/>
      <c r="ELW36" s="42"/>
      <c r="ELX36" s="42"/>
      <c r="ELY36" s="42"/>
      <c r="ELZ36" s="42"/>
      <c r="EMA36" s="42"/>
      <c r="EMB36" s="42"/>
      <c r="EMC36" s="42"/>
      <c r="EMD36" s="42"/>
      <c r="EME36" s="42"/>
      <c r="EMF36" s="42"/>
      <c r="EMG36" s="42"/>
      <c r="EMH36" s="42"/>
      <c r="EMI36" s="42"/>
      <c r="EMJ36" s="42"/>
      <c r="EMK36" s="42"/>
      <c r="EML36" s="42"/>
      <c r="EMM36" s="42"/>
      <c r="EMN36" s="42"/>
      <c r="EMO36" s="42"/>
      <c r="EMP36" s="42"/>
      <c r="EMQ36" s="42"/>
      <c r="EMR36" s="42"/>
      <c r="EMS36" s="42"/>
      <c r="EMT36" s="42"/>
      <c r="EMU36" s="42"/>
      <c r="EMV36" s="42"/>
      <c r="EMW36" s="42"/>
      <c r="EMX36" s="42"/>
      <c r="EMY36" s="42"/>
      <c r="EMZ36" s="42"/>
      <c r="ENA36" s="42"/>
      <c r="ENB36" s="42"/>
      <c r="ENC36" s="42"/>
      <c r="END36" s="42"/>
      <c r="ENE36" s="42"/>
      <c r="ENF36" s="42"/>
      <c r="ENG36" s="42"/>
      <c r="ENH36" s="42"/>
      <c r="ENI36" s="42"/>
      <c r="ENJ36" s="42"/>
      <c r="ENK36" s="42"/>
      <c r="ENL36" s="42"/>
      <c r="ENM36" s="42"/>
      <c r="ENN36" s="42"/>
      <c r="ENO36" s="42"/>
      <c r="ENP36" s="42"/>
      <c r="ENQ36" s="42"/>
      <c r="ENR36" s="42"/>
      <c r="ENS36" s="42"/>
      <c r="ENT36" s="42"/>
      <c r="ENU36" s="42"/>
      <c r="ENV36" s="42"/>
      <c r="ENW36" s="42"/>
      <c r="ENX36" s="42"/>
      <c r="ENY36" s="42"/>
      <c r="ENZ36" s="42"/>
      <c r="EOA36" s="42"/>
      <c r="EOB36" s="42"/>
      <c r="EOC36" s="42"/>
      <c r="EOD36" s="42"/>
      <c r="EOE36" s="42"/>
      <c r="EOF36" s="42"/>
      <c r="EOG36" s="42"/>
      <c r="EOH36" s="42"/>
      <c r="EOI36" s="42"/>
      <c r="EOJ36" s="42"/>
      <c r="EOK36" s="42"/>
      <c r="EOL36" s="42"/>
      <c r="EOM36" s="42"/>
      <c r="EON36" s="42"/>
      <c r="EOO36" s="42"/>
      <c r="EOP36" s="42"/>
      <c r="EOQ36" s="42"/>
      <c r="EOR36" s="42"/>
      <c r="EOS36" s="42"/>
      <c r="EOT36" s="42"/>
      <c r="EOU36" s="42"/>
      <c r="EOV36" s="42"/>
      <c r="EOW36" s="42"/>
      <c r="EOX36" s="42"/>
      <c r="EOY36" s="42"/>
      <c r="EOZ36" s="42"/>
      <c r="EPA36" s="42"/>
      <c r="EPB36" s="42"/>
      <c r="EPC36" s="42"/>
      <c r="EPD36" s="42"/>
      <c r="EPE36" s="42"/>
      <c r="EPF36" s="42"/>
      <c r="EPG36" s="42"/>
      <c r="EPH36" s="42"/>
      <c r="EPI36" s="42"/>
      <c r="EPJ36" s="42"/>
      <c r="EPK36" s="42"/>
      <c r="EPL36" s="42"/>
      <c r="EPM36" s="42"/>
      <c r="EPN36" s="42"/>
      <c r="EPO36" s="42"/>
      <c r="EPP36" s="42"/>
      <c r="EPQ36" s="42"/>
      <c r="EPR36" s="42"/>
      <c r="EPS36" s="42"/>
      <c r="EPT36" s="42"/>
      <c r="EPU36" s="42"/>
      <c r="EPV36" s="42"/>
      <c r="EPW36" s="42"/>
      <c r="EPX36" s="42"/>
      <c r="EPY36" s="42"/>
      <c r="EPZ36" s="42"/>
      <c r="EQA36" s="42"/>
      <c r="EQB36" s="42"/>
      <c r="EQC36" s="42"/>
      <c r="EQD36" s="42"/>
      <c r="EQE36" s="42"/>
      <c r="EQF36" s="42"/>
      <c r="EQG36" s="42"/>
      <c r="EQH36" s="42"/>
      <c r="EQI36" s="42"/>
      <c r="EQJ36" s="42"/>
      <c r="EQK36" s="42"/>
      <c r="EQL36" s="42"/>
      <c r="EQM36" s="42"/>
      <c r="EQN36" s="42"/>
      <c r="EQO36" s="42"/>
      <c r="EQP36" s="42"/>
      <c r="EQQ36" s="42"/>
      <c r="EQR36" s="42"/>
      <c r="EQS36" s="42"/>
      <c r="EQT36" s="42"/>
      <c r="EQU36" s="42"/>
      <c r="EQV36" s="42"/>
      <c r="EQW36" s="42"/>
      <c r="EQX36" s="42"/>
      <c r="EQY36" s="42"/>
      <c r="EQZ36" s="42"/>
      <c r="ERA36" s="42"/>
      <c r="ERB36" s="42"/>
      <c r="ERC36" s="42"/>
      <c r="ERD36" s="42"/>
      <c r="ERE36" s="42"/>
      <c r="ERF36" s="42"/>
      <c r="ERG36" s="42"/>
      <c r="ERH36" s="42"/>
      <c r="ERI36" s="42"/>
      <c r="ERJ36" s="42"/>
      <c r="ERK36" s="42"/>
      <c r="ERL36" s="42"/>
      <c r="ERM36" s="42"/>
      <c r="ERN36" s="42"/>
      <c r="ERO36" s="42"/>
      <c r="ERP36" s="42"/>
      <c r="ERQ36" s="42"/>
      <c r="ERR36" s="42"/>
      <c r="ERS36" s="42"/>
      <c r="ERT36" s="42"/>
      <c r="ERU36" s="42"/>
      <c r="ERV36" s="42"/>
      <c r="ERW36" s="42"/>
      <c r="ERX36" s="42"/>
      <c r="ERY36" s="42"/>
      <c r="ERZ36" s="42"/>
      <c r="ESA36" s="42"/>
      <c r="ESB36" s="42"/>
      <c r="ESC36" s="42"/>
      <c r="ESD36" s="42"/>
      <c r="ESE36" s="42"/>
      <c r="ESF36" s="42"/>
      <c r="ESG36" s="42"/>
      <c r="ESH36" s="42"/>
      <c r="ESI36" s="42"/>
      <c r="ESJ36" s="42"/>
      <c r="ESK36" s="42"/>
      <c r="ESL36" s="42"/>
      <c r="ESM36" s="42"/>
      <c r="ESN36" s="42"/>
      <c r="ESO36" s="42"/>
      <c r="ESP36" s="42"/>
      <c r="ESQ36" s="42"/>
      <c r="ESR36" s="42"/>
      <c r="ESS36" s="42"/>
      <c r="EST36" s="42"/>
      <c r="ESU36" s="42"/>
      <c r="ESV36" s="42"/>
      <c r="ESW36" s="42"/>
      <c r="ESX36" s="42"/>
      <c r="ESY36" s="42"/>
      <c r="ESZ36" s="42"/>
      <c r="ETA36" s="42"/>
      <c r="ETB36" s="42"/>
      <c r="ETC36" s="42"/>
      <c r="ETD36" s="42"/>
      <c r="ETE36" s="42"/>
      <c r="ETF36" s="42"/>
      <c r="ETG36" s="42"/>
      <c r="ETH36" s="42"/>
      <c r="ETI36" s="42"/>
      <c r="ETJ36" s="42"/>
      <c r="ETK36" s="42"/>
      <c r="ETL36" s="42"/>
      <c r="ETM36" s="42"/>
      <c r="ETN36" s="42"/>
      <c r="ETO36" s="42"/>
      <c r="ETP36" s="42"/>
      <c r="ETQ36" s="42"/>
      <c r="ETR36" s="42"/>
      <c r="ETS36" s="42"/>
      <c r="ETT36" s="42"/>
      <c r="ETU36" s="42"/>
      <c r="ETV36" s="42"/>
      <c r="ETW36" s="42"/>
      <c r="ETX36" s="42"/>
      <c r="ETY36" s="42"/>
      <c r="ETZ36" s="42"/>
      <c r="EUA36" s="42"/>
      <c r="EUB36" s="42"/>
      <c r="EUC36" s="42"/>
      <c r="EUD36" s="42"/>
      <c r="EUE36" s="42"/>
      <c r="EUF36" s="42"/>
      <c r="EUG36" s="42"/>
      <c r="EUH36" s="42"/>
      <c r="EUI36" s="42"/>
      <c r="EUJ36" s="42"/>
      <c r="EUK36" s="42"/>
      <c r="EUL36" s="42"/>
      <c r="EUM36" s="42"/>
      <c r="EUN36" s="42"/>
      <c r="EUO36" s="42"/>
      <c r="EUP36" s="42"/>
      <c r="EUQ36" s="42"/>
      <c r="EUR36" s="42"/>
      <c r="EUS36" s="42"/>
      <c r="EUT36" s="42"/>
      <c r="EUU36" s="42"/>
      <c r="EUV36" s="42"/>
      <c r="EUW36" s="42"/>
      <c r="EUX36" s="42"/>
      <c r="EUY36" s="42"/>
      <c r="EUZ36" s="42"/>
      <c r="EVA36" s="42"/>
      <c r="EVB36" s="42"/>
      <c r="EVC36" s="42"/>
      <c r="EVD36" s="42"/>
      <c r="EVE36" s="42"/>
      <c r="EVF36" s="42"/>
      <c r="EVG36" s="42"/>
      <c r="EVH36" s="42"/>
      <c r="EVI36" s="42"/>
      <c r="EVJ36" s="42"/>
      <c r="EVK36" s="42"/>
      <c r="EVL36" s="42"/>
      <c r="EVM36" s="42"/>
      <c r="EVN36" s="42"/>
      <c r="EVO36" s="42"/>
      <c r="EVP36" s="42"/>
      <c r="EVQ36" s="42"/>
      <c r="EVR36" s="42"/>
      <c r="EVS36" s="42"/>
      <c r="EVT36" s="42"/>
      <c r="EVU36" s="42"/>
      <c r="EVV36" s="42"/>
      <c r="EVW36" s="42"/>
      <c r="EVX36" s="42"/>
      <c r="EVY36" s="42"/>
      <c r="EVZ36" s="42"/>
      <c r="EWA36" s="42"/>
      <c r="EWB36" s="42"/>
      <c r="EWC36" s="42"/>
      <c r="EWD36" s="42"/>
      <c r="EWE36" s="42"/>
      <c r="EWF36" s="42"/>
      <c r="EWG36" s="42"/>
      <c r="EWH36" s="42"/>
      <c r="EWI36" s="42"/>
      <c r="EWJ36" s="42"/>
      <c r="EWK36" s="42"/>
      <c r="EWL36" s="42"/>
      <c r="EWM36" s="42"/>
      <c r="EWN36" s="42"/>
      <c r="EWO36" s="42"/>
      <c r="EWP36" s="42"/>
      <c r="EWQ36" s="42"/>
      <c r="EWR36" s="42"/>
      <c r="EWS36" s="42"/>
      <c r="EWT36" s="42"/>
      <c r="EWU36" s="42"/>
      <c r="EWV36" s="42"/>
      <c r="EWW36" s="42"/>
      <c r="EWX36" s="42"/>
      <c r="EWY36" s="42"/>
      <c r="EWZ36" s="42"/>
      <c r="EXA36" s="42"/>
      <c r="EXB36" s="42"/>
      <c r="EXC36" s="42"/>
      <c r="EXD36" s="42"/>
      <c r="EXE36" s="42"/>
      <c r="EXF36" s="42"/>
      <c r="EXG36" s="42"/>
      <c r="EXH36" s="42"/>
      <c r="EXI36" s="42"/>
      <c r="EXJ36" s="42"/>
      <c r="EXK36" s="42"/>
      <c r="EXL36" s="42"/>
      <c r="EXM36" s="42"/>
      <c r="EXN36" s="42"/>
      <c r="EXO36" s="42"/>
      <c r="EXP36" s="42"/>
      <c r="EXQ36" s="42"/>
      <c r="EXR36" s="42"/>
      <c r="EXS36" s="42"/>
      <c r="EXT36" s="42"/>
      <c r="EXU36" s="42"/>
      <c r="EXV36" s="42"/>
      <c r="EXW36" s="42"/>
      <c r="EXX36" s="42"/>
      <c r="EXY36" s="42"/>
      <c r="EXZ36" s="42"/>
      <c r="EYA36" s="42"/>
      <c r="EYB36" s="42"/>
      <c r="EYC36" s="42"/>
      <c r="EYD36" s="42"/>
      <c r="EYE36" s="42"/>
      <c r="EYF36" s="42"/>
      <c r="EYG36" s="42"/>
      <c r="EYH36" s="42"/>
      <c r="EYI36" s="42"/>
      <c r="EYJ36" s="42"/>
      <c r="EYK36" s="42"/>
      <c r="EYL36" s="42"/>
      <c r="EYM36" s="42"/>
      <c r="EYN36" s="42"/>
      <c r="EYO36" s="42"/>
      <c r="EYP36" s="42"/>
      <c r="EYQ36" s="42"/>
      <c r="EYR36" s="42"/>
      <c r="EYS36" s="42"/>
      <c r="EYT36" s="42"/>
      <c r="EYU36" s="42"/>
      <c r="EYV36" s="42"/>
      <c r="EYW36" s="42"/>
      <c r="EYX36" s="42"/>
      <c r="EYY36" s="42"/>
      <c r="EYZ36" s="42"/>
      <c r="EZA36" s="42"/>
      <c r="EZB36" s="42"/>
      <c r="EZC36" s="42"/>
      <c r="EZD36" s="42"/>
      <c r="EZE36" s="42"/>
      <c r="EZF36" s="42"/>
      <c r="EZG36" s="42"/>
      <c r="EZH36" s="42"/>
      <c r="EZI36" s="42"/>
      <c r="EZJ36" s="42"/>
      <c r="EZK36" s="42"/>
      <c r="EZL36" s="42"/>
      <c r="EZM36" s="42"/>
      <c r="EZN36" s="42"/>
      <c r="EZO36" s="42"/>
      <c r="EZP36" s="42"/>
      <c r="EZQ36" s="42"/>
      <c r="EZR36" s="42"/>
      <c r="EZS36" s="42"/>
      <c r="EZT36" s="42"/>
      <c r="EZU36" s="42"/>
      <c r="EZV36" s="42"/>
      <c r="EZW36" s="42"/>
      <c r="EZX36" s="42"/>
      <c r="EZY36" s="42"/>
      <c r="EZZ36" s="42"/>
      <c r="FAA36" s="42"/>
      <c r="FAB36" s="42"/>
      <c r="FAC36" s="42"/>
      <c r="FAD36" s="42"/>
      <c r="FAE36" s="42"/>
      <c r="FAF36" s="42"/>
      <c r="FAG36" s="42"/>
      <c r="FAH36" s="42"/>
      <c r="FAI36" s="42"/>
      <c r="FAJ36" s="42"/>
      <c r="FAK36" s="42"/>
      <c r="FAL36" s="42"/>
      <c r="FAM36" s="42"/>
      <c r="FAN36" s="42"/>
      <c r="FAO36" s="42"/>
      <c r="FAP36" s="42"/>
      <c r="FAQ36" s="42"/>
      <c r="FAR36" s="42"/>
      <c r="FAS36" s="42"/>
      <c r="FAT36" s="42"/>
      <c r="FAU36" s="42"/>
      <c r="FAV36" s="42"/>
      <c r="FAW36" s="42"/>
      <c r="FAX36" s="42"/>
      <c r="FAY36" s="42"/>
      <c r="FAZ36" s="42"/>
      <c r="FBA36" s="42"/>
      <c r="FBB36" s="42"/>
      <c r="FBC36" s="42"/>
      <c r="FBD36" s="42"/>
      <c r="FBE36" s="42"/>
      <c r="FBF36" s="42"/>
      <c r="FBG36" s="42"/>
      <c r="FBH36" s="42"/>
      <c r="FBI36" s="42"/>
      <c r="FBJ36" s="42"/>
      <c r="FBK36" s="42"/>
      <c r="FBL36" s="42"/>
      <c r="FBM36" s="42"/>
      <c r="FBN36" s="42"/>
      <c r="FBO36" s="42"/>
      <c r="FBP36" s="42"/>
      <c r="FBQ36" s="42"/>
      <c r="FBR36" s="42"/>
      <c r="FBS36" s="42"/>
      <c r="FBT36" s="42"/>
      <c r="FBU36" s="42"/>
      <c r="FBV36" s="42"/>
      <c r="FBW36" s="42"/>
      <c r="FBX36" s="42"/>
      <c r="FBY36" s="42"/>
      <c r="FBZ36" s="42"/>
      <c r="FCA36" s="42"/>
      <c r="FCB36" s="42"/>
      <c r="FCC36" s="42"/>
      <c r="FCD36" s="42"/>
      <c r="FCE36" s="42"/>
      <c r="FCF36" s="42"/>
      <c r="FCG36" s="42"/>
      <c r="FCH36" s="42"/>
      <c r="FCI36" s="42"/>
      <c r="FCJ36" s="42"/>
      <c r="FCK36" s="42"/>
      <c r="FCL36" s="42"/>
      <c r="FCM36" s="42"/>
      <c r="FCN36" s="42"/>
      <c r="FCO36" s="42"/>
      <c r="FCP36" s="42"/>
      <c r="FCQ36" s="42"/>
      <c r="FCR36" s="42"/>
      <c r="FCS36" s="42"/>
      <c r="FCT36" s="42"/>
      <c r="FCU36" s="42"/>
      <c r="FCV36" s="42"/>
      <c r="FCW36" s="42"/>
      <c r="FCX36" s="42"/>
      <c r="FCY36" s="42"/>
      <c r="FCZ36" s="42"/>
      <c r="FDA36" s="42"/>
      <c r="FDB36" s="42"/>
      <c r="FDC36" s="42"/>
      <c r="FDD36" s="42"/>
      <c r="FDE36" s="42"/>
      <c r="FDF36" s="42"/>
      <c r="FDG36" s="42"/>
      <c r="FDH36" s="42"/>
      <c r="FDI36" s="42"/>
      <c r="FDJ36" s="42"/>
      <c r="FDK36" s="42"/>
      <c r="FDL36" s="42"/>
      <c r="FDM36" s="42"/>
      <c r="FDN36" s="42"/>
      <c r="FDO36" s="42"/>
      <c r="FDP36" s="42"/>
      <c r="FDQ36" s="42"/>
      <c r="FDR36" s="42"/>
      <c r="FDS36" s="42"/>
      <c r="FDT36" s="42"/>
      <c r="FDU36" s="42"/>
      <c r="FDV36" s="42"/>
      <c r="FDW36" s="42"/>
      <c r="FDX36" s="42"/>
      <c r="FDY36" s="42"/>
      <c r="FDZ36" s="42"/>
      <c r="FEA36" s="42"/>
      <c r="FEB36" s="42"/>
      <c r="FEC36" s="42"/>
      <c r="FED36" s="42"/>
      <c r="FEE36" s="42"/>
      <c r="FEF36" s="42"/>
      <c r="FEG36" s="42"/>
      <c r="FEH36" s="42"/>
      <c r="FEI36" s="42"/>
      <c r="FEJ36" s="42"/>
      <c r="FEK36" s="42"/>
      <c r="FEL36" s="42"/>
      <c r="FEM36" s="42"/>
      <c r="FEN36" s="42"/>
      <c r="FEO36" s="42"/>
      <c r="FEP36" s="42"/>
      <c r="FEQ36" s="42"/>
      <c r="FER36" s="42"/>
      <c r="FES36" s="42"/>
      <c r="FET36" s="42"/>
      <c r="FEU36" s="42"/>
      <c r="FEV36" s="42"/>
      <c r="FEW36" s="42"/>
      <c r="FEX36" s="42"/>
      <c r="FEY36" s="42"/>
      <c r="FEZ36" s="42"/>
      <c r="FFA36" s="42"/>
      <c r="FFB36" s="42"/>
      <c r="FFC36" s="42"/>
      <c r="FFD36" s="42"/>
      <c r="FFE36" s="42"/>
      <c r="FFF36" s="42"/>
      <c r="FFG36" s="42"/>
      <c r="FFH36" s="42"/>
      <c r="FFI36" s="42"/>
      <c r="FFJ36" s="42"/>
      <c r="FFK36" s="42"/>
      <c r="FFL36" s="42"/>
      <c r="FFM36" s="42"/>
      <c r="FFN36" s="42"/>
      <c r="FFO36" s="42"/>
      <c r="FFP36" s="42"/>
      <c r="FFQ36" s="42"/>
      <c r="FFR36" s="42"/>
      <c r="FFS36" s="42"/>
      <c r="FFT36" s="42"/>
      <c r="FFU36" s="42"/>
      <c r="FFV36" s="42"/>
      <c r="FFW36" s="42"/>
      <c r="FFX36" s="42"/>
      <c r="FFY36" s="42"/>
      <c r="FFZ36" s="42"/>
      <c r="FGA36" s="42"/>
      <c r="FGB36" s="42"/>
      <c r="FGC36" s="42"/>
      <c r="FGD36" s="42"/>
      <c r="FGE36" s="42"/>
      <c r="FGF36" s="42"/>
      <c r="FGG36" s="42"/>
      <c r="FGH36" s="42"/>
      <c r="FGI36" s="42"/>
      <c r="FGJ36" s="42"/>
      <c r="FGK36" s="42"/>
      <c r="FGL36" s="42"/>
      <c r="FGM36" s="42"/>
      <c r="FGN36" s="42"/>
      <c r="FGO36" s="42"/>
      <c r="FGP36" s="42"/>
      <c r="FGQ36" s="42"/>
      <c r="FGR36" s="42"/>
      <c r="FGS36" s="42"/>
      <c r="FGT36" s="42"/>
      <c r="FGU36" s="42"/>
      <c r="FGV36" s="42"/>
      <c r="FGW36" s="42"/>
      <c r="FGX36" s="42"/>
      <c r="FGY36" s="42"/>
      <c r="FGZ36" s="42"/>
      <c r="FHA36" s="42"/>
      <c r="FHB36" s="42"/>
      <c r="FHC36" s="42"/>
      <c r="FHD36" s="42"/>
      <c r="FHE36" s="42"/>
      <c r="FHF36" s="42"/>
      <c r="FHG36" s="42"/>
      <c r="FHH36" s="42"/>
      <c r="FHI36" s="42"/>
      <c r="FHJ36" s="42"/>
      <c r="FHK36" s="42"/>
      <c r="FHL36" s="42"/>
      <c r="FHM36" s="42"/>
      <c r="FHN36" s="42"/>
      <c r="FHO36" s="42"/>
      <c r="FHP36" s="42"/>
      <c r="FHQ36" s="42"/>
      <c r="FHR36" s="42"/>
      <c r="FHS36" s="42"/>
      <c r="FHT36" s="42"/>
      <c r="FHU36" s="42"/>
      <c r="FHV36" s="42"/>
      <c r="FHW36" s="42"/>
      <c r="FHX36" s="42"/>
      <c r="FHY36" s="42"/>
      <c r="FHZ36" s="42"/>
      <c r="FIA36" s="42"/>
      <c r="FIB36" s="42"/>
      <c r="FIC36" s="42"/>
      <c r="FID36" s="42"/>
      <c r="FIE36" s="42"/>
      <c r="FIF36" s="42"/>
      <c r="FIG36" s="42"/>
      <c r="FIH36" s="42"/>
      <c r="FII36" s="42"/>
      <c r="FIJ36" s="42"/>
      <c r="FIK36" s="42"/>
      <c r="FIL36" s="42"/>
      <c r="FIM36" s="42"/>
      <c r="FIN36" s="42"/>
      <c r="FIO36" s="42"/>
      <c r="FIP36" s="42"/>
      <c r="FIQ36" s="42"/>
      <c r="FIR36" s="42"/>
      <c r="FIS36" s="42"/>
      <c r="FIT36" s="42"/>
      <c r="FIU36" s="42"/>
      <c r="FIV36" s="42"/>
      <c r="FIW36" s="42"/>
      <c r="FIX36" s="42"/>
      <c r="FIY36" s="42"/>
      <c r="FIZ36" s="42"/>
      <c r="FJA36" s="42"/>
      <c r="FJB36" s="42"/>
      <c r="FJC36" s="42"/>
      <c r="FJD36" s="42"/>
      <c r="FJE36" s="42"/>
      <c r="FJF36" s="42"/>
      <c r="FJG36" s="42"/>
      <c r="FJH36" s="42"/>
      <c r="FJI36" s="42"/>
      <c r="FJJ36" s="42"/>
      <c r="FJK36" s="42"/>
      <c r="FJL36" s="42"/>
      <c r="FJM36" s="42"/>
      <c r="FJN36" s="42"/>
      <c r="FJO36" s="42"/>
      <c r="FJP36" s="42"/>
      <c r="FJQ36" s="42"/>
      <c r="FJR36" s="42"/>
      <c r="FJS36" s="42"/>
      <c r="FJT36" s="42"/>
      <c r="FJU36" s="42"/>
      <c r="FJV36" s="42"/>
      <c r="FJW36" s="42"/>
      <c r="FJX36" s="42"/>
      <c r="FJY36" s="42"/>
      <c r="FJZ36" s="42"/>
      <c r="FKA36" s="42"/>
      <c r="FKB36" s="42"/>
      <c r="FKC36" s="42"/>
      <c r="FKD36" s="42"/>
      <c r="FKE36" s="42"/>
      <c r="FKF36" s="42"/>
      <c r="FKG36" s="42"/>
      <c r="FKH36" s="42"/>
      <c r="FKI36" s="42"/>
      <c r="FKJ36" s="42"/>
      <c r="FKK36" s="42"/>
      <c r="FKL36" s="42"/>
      <c r="FKM36" s="42"/>
      <c r="FKN36" s="42"/>
      <c r="FKO36" s="42"/>
      <c r="FKP36" s="42"/>
      <c r="FKQ36" s="42"/>
      <c r="FKR36" s="42"/>
      <c r="FKS36" s="42"/>
      <c r="FKT36" s="42"/>
      <c r="FKU36" s="42"/>
      <c r="FKV36" s="42"/>
      <c r="FKW36" s="42"/>
      <c r="FKX36" s="42"/>
      <c r="FKY36" s="42"/>
      <c r="FKZ36" s="42"/>
      <c r="FLA36" s="42"/>
      <c r="FLB36" s="42"/>
      <c r="FLC36" s="42"/>
      <c r="FLD36" s="42"/>
      <c r="FLE36" s="42"/>
      <c r="FLF36" s="42"/>
      <c r="FLG36" s="42"/>
      <c r="FLH36" s="42"/>
      <c r="FLI36" s="42"/>
      <c r="FLJ36" s="42"/>
      <c r="FLK36" s="42"/>
      <c r="FLL36" s="42"/>
      <c r="FLM36" s="42"/>
      <c r="FLN36" s="42"/>
      <c r="FLO36" s="42"/>
      <c r="FLP36" s="42"/>
      <c r="FLQ36" s="42"/>
      <c r="FLR36" s="42"/>
      <c r="FLS36" s="42"/>
      <c r="FLT36" s="42"/>
      <c r="FLU36" s="42"/>
      <c r="FLV36" s="42"/>
      <c r="FLW36" s="42"/>
      <c r="FLX36" s="42"/>
      <c r="FLY36" s="42"/>
      <c r="FLZ36" s="42"/>
      <c r="FMA36" s="42"/>
      <c r="FMB36" s="42"/>
      <c r="FMC36" s="42"/>
      <c r="FMD36" s="42"/>
      <c r="FME36" s="42"/>
      <c r="FMF36" s="42"/>
      <c r="FMG36" s="42"/>
      <c r="FMH36" s="42"/>
      <c r="FMI36" s="42"/>
      <c r="FMJ36" s="42"/>
      <c r="FMK36" s="42"/>
      <c r="FML36" s="42"/>
      <c r="FMM36" s="42"/>
      <c r="FMN36" s="42"/>
      <c r="FMO36" s="42"/>
      <c r="FMP36" s="42"/>
      <c r="FMQ36" s="42"/>
      <c r="FMR36" s="42"/>
      <c r="FMS36" s="42"/>
      <c r="FMT36" s="42"/>
      <c r="FMU36" s="42"/>
      <c r="FMV36" s="42"/>
      <c r="FMW36" s="42"/>
      <c r="FMX36" s="42"/>
      <c r="FMY36" s="42"/>
      <c r="FMZ36" s="42"/>
      <c r="FNA36" s="42"/>
      <c r="FNB36" s="42"/>
      <c r="FNC36" s="42"/>
      <c r="FND36" s="42"/>
      <c r="FNE36" s="42"/>
      <c r="FNF36" s="42"/>
      <c r="FNG36" s="42"/>
      <c r="FNH36" s="42"/>
      <c r="FNI36" s="42"/>
      <c r="FNJ36" s="42"/>
      <c r="FNK36" s="42"/>
      <c r="FNL36" s="42"/>
      <c r="FNM36" s="42"/>
      <c r="FNN36" s="42"/>
      <c r="FNO36" s="42"/>
      <c r="FNP36" s="42"/>
      <c r="FNQ36" s="42"/>
      <c r="FNR36" s="42"/>
      <c r="FNS36" s="42"/>
      <c r="FNT36" s="42"/>
      <c r="FNU36" s="42"/>
      <c r="FNV36" s="42"/>
      <c r="FNW36" s="42"/>
      <c r="FNX36" s="42"/>
      <c r="FNY36" s="42"/>
      <c r="FNZ36" s="42"/>
      <c r="FOA36" s="42"/>
      <c r="FOB36" s="42"/>
      <c r="FOC36" s="42"/>
      <c r="FOD36" s="42"/>
      <c r="FOE36" s="42"/>
      <c r="FOF36" s="42"/>
      <c r="FOG36" s="42"/>
      <c r="FOH36" s="42"/>
      <c r="FOI36" s="42"/>
      <c r="FOJ36" s="42"/>
      <c r="FOK36" s="42"/>
      <c r="FOL36" s="42"/>
      <c r="FOM36" s="42"/>
      <c r="FON36" s="42"/>
      <c r="FOO36" s="42"/>
      <c r="FOP36" s="42"/>
      <c r="FOQ36" s="42"/>
      <c r="FOR36" s="42"/>
      <c r="FOS36" s="42"/>
      <c r="FOT36" s="42"/>
      <c r="FOU36" s="42"/>
      <c r="FOV36" s="42"/>
      <c r="FOW36" s="42"/>
      <c r="FOX36" s="42"/>
      <c r="FOY36" s="42"/>
      <c r="FOZ36" s="42"/>
      <c r="FPA36" s="42"/>
      <c r="FPB36" s="42"/>
      <c r="FPC36" s="42"/>
      <c r="FPD36" s="42"/>
      <c r="FPE36" s="42"/>
      <c r="FPF36" s="42"/>
      <c r="FPG36" s="42"/>
      <c r="FPH36" s="42"/>
      <c r="FPI36" s="42"/>
      <c r="FPJ36" s="42"/>
      <c r="FPK36" s="42"/>
      <c r="FPL36" s="42"/>
      <c r="FPM36" s="42"/>
      <c r="FPN36" s="42"/>
      <c r="FPO36" s="42"/>
      <c r="FPP36" s="42"/>
      <c r="FPQ36" s="42"/>
      <c r="FPR36" s="42"/>
      <c r="FPS36" s="42"/>
      <c r="FPT36" s="42"/>
      <c r="FPU36" s="42"/>
      <c r="FPV36" s="42"/>
      <c r="FPW36" s="42"/>
      <c r="FPX36" s="42"/>
      <c r="FPY36" s="42"/>
      <c r="FPZ36" s="42"/>
      <c r="FQA36" s="42"/>
      <c r="FQB36" s="42"/>
      <c r="FQC36" s="42"/>
      <c r="FQD36" s="42"/>
      <c r="FQE36" s="42"/>
      <c r="FQF36" s="42"/>
      <c r="FQG36" s="42"/>
      <c r="FQH36" s="42"/>
      <c r="FQI36" s="42"/>
      <c r="FQJ36" s="42"/>
      <c r="FQK36" s="42"/>
      <c r="FQL36" s="42"/>
      <c r="FQM36" s="42"/>
      <c r="FQN36" s="42"/>
      <c r="FQO36" s="42"/>
      <c r="FQP36" s="42"/>
      <c r="FQQ36" s="42"/>
      <c r="FQR36" s="42"/>
      <c r="FQS36" s="42"/>
      <c r="FQT36" s="42"/>
      <c r="FQU36" s="42"/>
      <c r="FQV36" s="42"/>
      <c r="FQW36" s="42"/>
      <c r="FQX36" s="42"/>
      <c r="FQY36" s="42"/>
      <c r="FQZ36" s="42"/>
      <c r="FRA36" s="42"/>
      <c r="FRB36" s="42"/>
      <c r="FRC36" s="42"/>
      <c r="FRD36" s="42"/>
      <c r="FRE36" s="42"/>
      <c r="FRF36" s="42"/>
      <c r="FRG36" s="42"/>
      <c r="FRH36" s="42"/>
      <c r="FRI36" s="42"/>
      <c r="FRJ36" s="42"/>
      <c r="FRK36" s="42"/>
      <c r="FRL36" s="42"/>
      <c r="FRM36" s="42"/>
      <c r="FRN36" s="42"/>
      <c r="FRO36" s="42"/>
      <c r="FRP36" s="42"/>
      <c r="FRQ36" s="42"/>
      <c r="FRR36" s="42"/>
      <c r="FRS36" s="42"/>
      <c r="FRT36" s="42"/>
      <c r="FRU36" s="42"/>
      <c r="FRV36" s="42"/>
      <c r="FRW36" s="42"/>
      <c r="FRX36" s="42"/>
      <c r="FRY36" s="42"/>
      <c r="FRZ36" s="42"/>
      <c r="FSA36" s="42"/>
      <c r="FSB36" s="42"/>
      <c r="FSC36" s="42"/>
      <c r="FSD36" s="42"/>
      <c r="FSE36" s="42"/>
      <c r="FSF36" s="42"/>
      <c r="FSG36" s="42"/>
      <c r="FSH36" s="42"/>
      <c r="FSI36" s="42"/>
      <c r="FSJ36" s="42"/>
      <c r="FSK36" s="42"/>
      <c r="FSL36" s="42"/>
      <c r="FSM36" s="42"/>
      <c r="FSN36" s="42"/>
      <c r="FSO36" s="42"/>
      <c r="FSP36" s="42"/>
      <c r="FSQ36" s="42"/>
      <c r="FSR36" s="42"/>
      <c r="FSS36" s="42"/>
      <c r="FST36" s="42"/>
      <c r="FSU36" s="42"/>
      <c r="FSV36" s="42"/>
      <c r="FSW36" s="42"/>
      <c r="FSX36" s="42"/>
      <c r="FSY36" s="42"/>
      <c r="FSZ36" s="42"/>
      <c r="FTA36" s="42"/>
      <c r="FTB36" s="42"/>
      <c r="FTC36" s="42"/>
      <c r="FTD36" s="42"/>
      <c r="FTE36" s="42"/>
      <c r="FTF36" s="42"/>
      <c r="FTG36" s="42"/>
      <c r="FTH36" s="42"/>
      <c r="FTI36" s="42"/>
      <c r="FTJ36" s="42"/>
      <c r="FTK36" s="42"/>
      <c r="FTL36" s="42"/>
      <c r="FTM36" s="42"/>
      <c r="FTN36" s="42"/>
      <c r="FTO36" s="42"/>
      <c r="FTP36" s="42"/>
      <c r="FTQ36" s="42"/>
      <c r="FTR36" s="42"/>
      <c r="FTS36" s="42"/>
      <c r="FTT36" s="42"/>
      <c r="FTU36" s="42"/>
      <c r="FTV36" s="42"/>
      <c r="FTW36" s="42"/>
      <c r="FTX36" s="42"/>
      <c r="FTY36" s="42"/>
      <c r="FTZ36" s="42"/>
      <c r="FUA36" s="42"/>
      <c r="FUB36" s="42"/>
      <c r="FUC36" s="42"/>
      <c r="FUD36" s="42"/>
      <c r="FUE36" s="42"/>
      <c r="FUF36" s="42"/>
      <c r="FUG36" s="42"/>
      <c r="FUH36" s="42"/>
      <c r="FUI36" s="42"/>
      <c r="FUJ36" s="42"/>
      <c r="FUK36" s="42"/>
      <c r="FUL36" s="42"/>
      <c r="FUM36" s="42"/>
      <c r="FUN36" s="42"/>
      <c r="FUO36" s="42"/>
      <c r="FUP36" s="42"/>
      <c r="FUQ36" s="42"/>
      <c r="FUR36" s="42"/>
      <c r="FUS36" s="42"/>
      <c r="FUT36" s="42"/>
      <c r="FUU36" s="42"/>
      <c r="FUV36" s="42"/>
      <c r="FUW36" s="42"/>
      <c r="FUX36" s="42"/>
      <c r="FUY36" s="42"/>
      <c r="FUZ36" s="42"/>
      <c r="FVA36" s="42"/>
      <c r="FVB36" s="42"/>
      <c r="FVC36" s="42"/>
      <c r="FVD36" s="42"/>
      <c r="FVE36" s="42"/>
      <c r="FVF36" s="42"/>
      <c r="FVG36" s="42"/>
      <c r="FVH36" s="42"/>
      <c r="FVI36" s="42"/>
      <c r="FVJ36" s="42"/>
      <c r="FVK36" s="42"/>
      <c r="FVL36" s="42"/>
      <c r="FVM36" s="42"/>
      <c r="FVN36" s="42"/>
      <c r="FVO36" s="42"/>
      <c r="FVP36" s="42"/>
      <c r="FVQ36" s="42"/>
      <c r="FVR36" s="42"/>
      <c r="FVS36" s="42"/>
      <c r="FVT36" s="42"/>
      <c r="FVU36" s="42"/>
      <c r="FVV36" s="42"/>
      <c r="FVW36" s="42"/>
      <c r="FVX36" s="42"/>
      <c r="FVY36" s="42"/>
      <c r="FVZ36" s="42"/>
      <c r="FWA36" s="42"/>
      <c r="FWB36" s="42"/>
      <c r="FWC36" s="42"/>
      <c r="FWD36" s="42"/>
      <c r="FWE36" s="42"/>
      <c r="FWF36" s="42"/>
      <c r="FWG36" s="42"/>
      <c r="FWH36" s="42"/>
      <c r="FWI36" s="42"/>
      <c r="FWJ36" s="42"/>
      <c r="FWK36" s="42"/>
      <c r="FWL36" s="42"/>
      <c r="FWM36" s="42"/>
      <c r="FWN36" s="42"/>
      <c r="FWO36" s="42"/>
      <c r="FWP36" s="42"/>
      <c r="FWQ36" s="42"/>
      <c r="FWR36" s="42"/>
      <c r="FWS36" s="42"/>
      <c r="FWT36" s="42"/>
      <c r="FWU36" s="42"/>
      <c r="FWV36" s="42"/>
      <c r="FWW36" s="42"/>
      <c r="FWX36" s="42"/>
      <c r="FWY36" s="42"/>
      <c r="FWZ36" s="42"/>
      <c r="FXA36" s="42"/>
      <c r="FXB36" s="42"/>
      <c r="FXC36" s="42"/>
      <c r="FXD36" s="42"/>
      <c r="FXE36" s="42"/>
      <c r="FXF36" s="42"/>
      <c r="FXG36" s="42"/>
      <c r="FXH36" s="42"/>
      <c r="FXI36" s="42"/>
      <c r="FXJ36" s="42"/>
      <c r="FXK36" s="42"/>
      <c r="FXL36" s="42"/>
      <c r="FXM36" s="42"/>
      <c r="FXN36" s="42"/>
      <c r="FXO36" s="42"/>
      <c r="FXP36" s="42"/>
      <c r="FXQ36" s="42"/>
      <c r="FXR36" s="42"/>
      <c r="FXS36" s="42"/>
      <c r="FXT36" s="42"/>
      <c r="FXU36" s="42"/>
      <c r="FXV36" s="42"/>
      <c r="FXW36" s="42"/>
      <c r="FXX36" s="42"/>
      <c r="FXY36" s="42"/>
      <c r="FXZ36" s="42"/>
      <c r="FYA36" s="42"/>
      <c r="FYB36" s="42"/>
      <c r="FYC36" s="42"/>
      <c r="FYD36" s="42"/>
      <c r="FYE36" s="42"/>
      <c r="FYF36" s="42"/>
      <c r="FYG36" s="42"/>
      <c r="FYH36" s="42"/>
      <c r="FYI36" s="42"/>
      <c r="FYJ36" s="42"/>
      <c r="FYK36" s="42"/>
      <c r="FYL36" s="42"/>
      <c r="FYM36" s="42"/>
      <c r="FYN36" s="42"/>
      <c r="FYO36" s="42"/>
      <c r="FYP36" s="42"/>
      <c r="FYQ36" s="42"/>
      <c r="FYR36" s="42"/>
      <c r="FYS36" s="42"/>
      <c r="FYT36" s="42"/>
      <c r="FYU36" s="42"/>
      <c r="FYV36" s="42"/>
      <c r="FYW36" s="42"/>
      <c r="FYX36" s="42"/>
      <c r="FYY36" s="42"/>
      <c r="FYZ36" s="42"/>
      <c r="FZA36" s="42"/>
      <c r="FZB36" s="42"/>
      <c r="FZC36" s="42"/>
      <c r="FZD36" s="42"/>
      <c r="FZE36" s="42"/>
      <c r="FZF36" s="42"/>
      <c r="FZG36" s="42"/>
      <c r="FZH36" s="42"/>
      <c r="FZI36" s="42"/>
      <c r="FZJ36" s="42"/>
      <c r="FZK36" s="42"/>
      <c r="FZL36" s="42"/>
      <c r="FZM36" s="42"/>
      <c r="FZN36" s="42"/>
      <c r="FZO36" s="42"/>
      <c r="FZP36" s="42"/>
      <c r="FZQ36" s="42"/>
      <c r="FZR36" s="42"/>
      <c r="FZS36" s="42"/>
      <c r="FZT36" s="42"/>
      <c r="FZU36" s="42"/>
      <c r="FZV36" s="42"/>
      <c r="FZW36" s="42"/>
      <c r="FZX36" s="42"/>
      <c r="FZY36" s="42"/>
      <c r="FZZ36" s="42"/>
      <c r="GAA36" s="42"/>
      <c r="GAB36" s="42"/>
      <c r="GAC36" s="42"/>
      <c r="GAD36" s="42"/>
      <c r="GAE36" s="42"/>
      <c r="GAF36" s="42"/>
      <c r="GAG36" s="42"/>
      <c r="GAH36" s="42"/>
      <c r="GAI36" s="42"/>
      <c r="GAJ36" s="42"/>
      <c r="GAK36" s="42"/>
      <c r="GAL36" s="42"/>
      <c r="GAM36" s="42"/>
      <c r="GAN36" s="42"/>
      <c r="GAO36" s="42"/>
      <c r="GAP36" s="42"/>
      <c r="GAQ36" s="42"/>
      <c r="GAR36" s="42"/>
      <c r="GAS36" s="42"/>
      <c r="GAT36" s="42"/>
      <c r="GAU36" s="42"/>
      <c r="GAV36" s="42"/>
      <c r="GAW36" s="42"/>
      <c r="GAX36" s="42"/>
      <c r="GAY36" s="42"/>
      <c r="GAZ36" s="42"/>
      <c r="GBA36" s="42"/>
      <c r="GBB36" s="42"/>
      <c r="GBC36" s="42"/>
      <c r="GBD36" s="42"/>
      <c r="GBE36" s="42"/>
      <c r="GBF36" s="42"/>
      <c r="GBG36" s="42"/>
      <c r="GBH36" s="42"/>
      <c r="GBI36" s="42"/>
      <c r="GBJ36" s="42"/>
      <c r="GBK36" s="42"/>
      <c r="GBL36" s="42"/>
      <c r="GBM36" s="42"/>
      <c r="GBN36" s="42"/>
      <c r="GBO36" s="42"/>
      <c r="GBP36" s="42"/>
      <c r="GBQ36" s="42"/>
      <c r="GBR36" s="42"/>
      <c r="GBS36" s="42"/>
      <c r="GBT36" s="42"/>
      <c r="GBU36" s="42"/>
      <c r="GBV36" s="42"/>
      <c r="GBW36" s="42"/>
      <c r="GBX36" s="42"/>
      <c r="GBY36" s="42"/>
      <c r="GBZ36" s="42"/>
      <c r="GCA36" s="42"/>
      <c r="GCB36" s="42"/>
      <c r="GCC36" s="42"/>
      <c r="GCD36" s="42"/>
      <c r="GCE36" s="42"/>
      <c r="GCF36" s="42"/>
      <c r="GCG36" s="42"/>
      <c r="GCH36" s="42"/>
      <c r="GCI36" s="42"/>
      <c r="GCJ36" s="42"/>
      <c r="GCK36" s="42"/>
      <c r="GCL36" s="42"/>
      <c r="GCM36" s="42"/>
      <c r="GCN36" s="42"/>
      <c r="GCO36" s="42"/>
      <c r="GCP36" s="42"/>
      <c r="GCQ36" s="42"/>
      <c r="GCR36" s="42"/>
      <c r="GCS36" s="42"/>
      <c r="GCT36" s="42"/>
      <c r="GCU36" s="42"/>
      <c r="GCV36" s="42"/>
      <c r="GCW36" s="42"/>
      <c r="GCX36" s="42"/>
      <c r="GCY36" s="42"/>
      <c r="GCZ36" s="42"/>
      <c r="GDA36" s="42"/>
      <c r="GDB36" s="42"/>
      <c r="GDC36" s="42"/>
      <c r="GDD36" s="42"/>
      <c r="GDE36" s="42"/>
      <c r="GDF36" s="42"/>
      <c r="GDG36" s="42"/>
      <c r="GDH36" s="42"/>
      <c r="GDI36" s="42"/>
      <c r="GDJ36" s="42"/>
      <c r="GDK36" s="42"/>
      <c r="GDL36" s="42"/>
      <c r="GDM36" s="42"/>
      <c r="GDN36" s="42"/>
      <c r="GDO36" s="42"/>
      <c r="GDP36" s="42"/>
      <c r="GDQ36" s="42"/>
      <c r="GDR36" s="42"/>
      <c r="GDS36" s="42"/>
      <c r="GDT36" s="42"/>
      <c r="GDU36" s="42"/>
      <c r="GDV36" s="42"/>
      <c r="GDW36" s="42"/>
      <c r="GDX36" s="42"/>
      <c r="GDY36" s="42"/>
      <c r="GDZ36" s="42"/>
      <c r="GEA36" s="42"/>
      <c r="GEB36" s="42"/>
      <c r="GEC36" s="42"/>
      <c r="GED36" s="42"/>
      <c r="GEE36" s="42"/>
      <c r="GEF36" s="42"/>
      <c r="GEG36" s="42"/>
      <c r="GEH36" s="42"/>
      <c r="GEI36" s="42"/>
      <c r="GEJ36" s="42"/>
      <c r="GEK36" s="42"/>
      <c r="GEL36" s="42"/>
      <c r="GEM36" s="42"/>
      <c r="GEN36" s="42"/>
      <c r="GEO36" s="42"/>
      <c r="GEP36" s="42"/>
      <c r="GEQ36" s="42"/>
      <c r="GER36" s="42"/>
      <c r="GES36" s="42"/>
      <c r="GET36" s="42"/>
      <c r="GEU36" s="42"/>
      <c r="GEV36" s="42"/>
      <c r="GEW36" s="42"/>
      <c r="GEX36" s="42"/>
      <c r="GEY36" s="42"/>
      <c r="GEZ36" s="42"/>
      <c r="GFA36" s="42"/>
      <c r="GFB36" s="42"/>
      <c r="GFC36" s="42"/>
      <c r="GFD36" s="42"/>
      <c r="GFE36" s="42"/>
      <c r="GFF36" s="42"/>
      <c r="GFG36" s="42"/>
      <c r="GFH36" s="42"/>
      <c r="GFI36" s="42"/>
      <c r="GFJ36" s="42"/>
      <c r="GFK36" s="42"/>
      <c r="GFL36" s="42"/>
      <c r="GFM36" s="42"/>
      <c r="GFN36" s="42"/>
      <c r="GFO36" s="42"/>
      <c r="GFP36" s="42"/>
      <c r="GFQ36" s="42"/>
      <c r="GFR36" s="42"/>
      <c r="GFS36" s="42"/>
      <c r="GFT36" s="42"/>
      <c r="GFU36" s="42"/>
      <c r="GFV36" s="42"/>
      <c r="GFW36" s="42"/>
      <c r="GFX36" s="42"/>
      <c r="GFY36" s="42"/>
      <c r="GFZ36" s="42"/>
      <c r="GGA36" s="42"/>
      <c r="GGB36" s="42"/>
      <c r="GGC36" s="42"/>
      <c r="GGD36" s="42"/>
      <c r="GGE36" s="42"/>
      <c r="GGF36" s="42"/>
      <c r="GGG36" s="42"/>
      <c r="GGH36" s="42"/>
      <c r="GGI36" s="42"/>
      <c r="GGJ36" s="42"/>
      <c r="GGK36" s="42"/>
      <c r="GGL36" s="42"/>
      <c r="GGM36" s="42"/>
      <c r="GGN36" s="42"/>
      <c r="GGO36" s="42"/>
      <c r="GGP36" s="42"/>
      <c r="GGQ36" s="42"/>
      <c r="GGR36" s="42"/>
      <c r="GGS36" s="42"/>
      <c r="GGT36" s="42"/>
      <c r="GGU36" s="42"/>
      <c r="GGV36" s="42"/>
      <c r="GGW36" s="42"/>
      <c r="GGX36" s="42"/>
      <c r="GGY36" s="42"/>
      <c r="GGZ36" s="42"/>
      <c r="GHA36" s="42"/>
      <c r="GHB36" s="42"/>
      <c r="GHC36" s="42"/>
      <c r="GHD36" s="42"/>
      <c r="GHE36" s="42"/>
      <c r="GHF36" s="42"/>
      <c r="GHG36" s="42"/>
      <c r="GHH36" s="42"/>
      <c r="GHI36" s="42"/>
      <c r="GHJ36" s="42"/>
      <c r="GHK36" s="42"/>
      <c r="GHL36" s="42"/>
      <c r="GHM36" s="42"/>
      <c r="GHN36" s="42"/>
      <c r="GHO36" s="42"/>
      <c r="GHP36" s="42"/>
      <c r="GHQ36" s="42"/>
      <c r="GHR36" s="42"/>
      <c r="GHS36" s="42"/>
      <c r="GHT36" s="42"/>
      <c r="GHU36" s="42"/>
      <c r="GHV36" s="42"/>
      <c r="GHW36" s="42"/>
      <c r="GHX36" s="42"/>
      <c r="GHY36" s="42"/>
      <c r="GHZ36" s="42"/>
      <c r="GIA36" s="42"/>
      <c r="GIB36" s="42"/>
      <c r="GIC36" s="42"/>
      <c r="GID36" s="42"/>
      <c r="GIE36" s="42"/>
      <c r="GIF36" s="42"/>
      <c r="GIG36" s="42"/>
      <c r="GIH36" s="42"/>
      <c r="GII36" s="42"/>
      <c r="GIJ36" s="42"/>
      <c r="GIK36" s="42"/>
      <c r="GIL36" s="42"/>
      <c r="GIM36" s="42"/>
      <c r="GIN36" s="42"/>
      <c r="GIO36" s="42"/>
      <c r="GIP36" s="42"/>
      <c r="GIQ36" s="42"/>
      <c r="GIR36" s="42"/>
      <c r="GIS36" s="42"/>
      <c r="GIT36" s="42"/>
      <c r="GIU36" s="42"/>
      <c r="GIV36" s="42"/>
      <c r="GIW36" s="42"/>
      <c r="GIX36" s="42"/>
      <c r="GIY36" s="42"/>
      <c r="GIZ36" s="42"/>
      <c r="GJA36" s="42"/>
      <c r="GJB36" s="42"/>
      <c r="GJC36" s="42"/>
      <c r="GJD36" s="42"/>
      <c r="GJE36" s="42"/>
      <c r="GJF36" s="42"/>
      <c r="GJG36" s="42"/>
      <c r="GJH36" s="42"/>
      <c r="GJI36" s="42"/>
      <c r="GJJ36" s="42"/>
      <c r="GJK36" s="42"/>
      <c r="GJL36" s="42"/>
      <c r="GJM36" s="42"/>
      <c r="GJN36" s="42"/>
      <c r="GJO36" s="42"/>
      <c r="GJP36" s="42"/>
      <c r="GJQ36" s="42"/>
      <c r="GJR36" s="42"/>
      <c r="GJS36" s="42"/>
      <c r="GJT36" s="42"/>
      <c r="GJU36" s="42"/>
      <c r="GJV36" s="42"/>
      <c r="GJW36" s="42"/>
      <c r="GJX36" s="42"/>
      <c r="GJY36" s="42"/>
      <c r="GJZ36" s="42"/>
      <c r="GKA36" s="42"/>
      <c r="GKB36" s="42"/>
      <c r="GKC36" s="42"/>
      <c r="GKD36" s="42"/>
      <c r="GKE36" s="42"/>
      <c r="GKF36" s="42"/>
      <c r="GKG36" s="42"/>
      <c r="GKH36" s="42"/>
      <c r="GKI36" s="42"/>
      <c r="GKJ36" s="42"/>
      <c r="GKK36" s="42"/>
      <c r="GKL36" s="42"/>
      <c r="GKM36" s="42"/>
      <c r="GKN36" s="42"/>
      <c r="GKO36" s="42"/>
      <c r="GKP36" s="42"/>
      <c r="GKQ36" s="42"/>
      <c r="GKR36" s="42"/>
      <c r="GKS36" s="42"/>
      <c r="GKT36" s="42"/>
      <c r="GKU36" s="42"/>
      <c r="GKV36" s="42"/>
      <c r="GKW36" s="42"/>
      <c r="GKX36" s="42"/>
      <c r="GKY36" s="42"/>
      <c r="GKZ36" s="42"/>
      <c r="GLA36" s="42"/>
      <c r="GLB36" s="42"/>
      <c r="GLC36" s="42"/>
      <c r="GLD36" s="42"/>
      <c r="GLE36" s="42"/>
      <c r="GLF36" s="42"/>
      <c r="GLG36" s="42"/>
      <c r="GLH36" s="42"/>
      <c r="GLI36" s="42"/>
      <c r="GLJ36" s="42"/>
      <c r="GLK36" s="42"/>
      <c r="GLL36" s="42"/>
      <c r="GLM36" s="42"/>
      <c r="GLN36" s="42"/>
      <c r="GLO36" s="42"/>
      <c r="GLP36" s="42"/>
      <c r="GLQ36" s="42"/>
      <c r="GLR36" s="42"/>
      <c r="GLS36" s="42"/>
      <c r="GLT36" s="42"/>
      <c r="GLU36" s="42"/>
      <c r="GLV36" s="42"/>
      <c r="GLW36" s="42"/>
      <c r="GLX36" s="42"/>
      <c r="GLY36" s="42"/>
      <c r="GLZ36" s="42"/>
      <c r="GMA36" s="42"/>
      <c r="GMB36" s="42"/>
      <c r="GMC36" s="42"/>
      <c r="GMD36" s="42"/>
      <c r="GME36" s="42"/>
      <c r="GMF36" s="42"/>
      <c r="GMG36" s="42"/>
      <c r="GMH36" s="42"/>
      <c r="GMI36" s="42"/>
      <c r="GMJ36" s="42"/>
      <c r="GMK36" s="42"/>
      <c r="GML36" s="42"/>
      <c r="GMM36" s="42"/>
      <c r="GMN36" s="42"/>
      <c r="GMO36" s="42"/>
      <c r="GMP36" s="42"/>
      <c r="GMQ36" s="42"/>
      <c r="GMR36" s="42"/>
      <c r="GMS36" s="42"/>
      <c r="GMT36" s="42"/>
      <c r="GMU36" s="42"/>
      <c r="GMV36" s="42"/>
      <c r="GMW36" s="42"/>
      <c r="GMX36" s="42"/>
      <c r="GMY36" s="42"/>
      <c r="GMZ36" s="42"/>
      <c r="GNA36" s="42"/>
      <c r="GNB36" s="42"/>
      <c r="GNC36" s="42"/>
      <c r="GND36" s="42"/>
      <c r="GNE36" s="42"/>
      <c r="GNF36" s="42"/>
      <c r="GNG36" s="42"/>
      <c r="GNH36" s="42"/>
      <c r="GNI36" s="42"/>
      <c r="GNJ36" s="42"/>
      <c r="GNK36" s="42"/>
      <c r="GNL36" s="42"/>
      <c r="GNM36" s="42"/>
      <c r="GNN36" s="42"/>
      <c r="GNO36" s="42"/>
      <c r="GNP36" s="42"/>
      <c r="GNQ36" s="42"/>
      <c r="GNR36" s="42"/>
      <c r="GNS36" s="42"/>
      <c r="GNT36" s="42"/>
      <c r="GNU36" s="42"/>
      <c r="GNV36" s="42"/>
      <c r="GNW36" s="42"/>
      <c r="GNX36" s="42"/>
      <c r="GNY36" s="42"/>
      <c r="GNZ36" s="42"/>
      <c r="GOA36" s="42"/>
      <c r="GOB36" s="42"/>
      <c r="GOC36" s="42"/>
      <c r="GOD36" s="42"/>
      <c r="GOE36" s="42"/>
      <c r="GOF36" s="42"/>
      <c r="GOG36" s="42"/>
      <c r="GOH36" s="42"/>
      <c r="GOI36" s="42"/>
      <c r="GOJ36" s="42"/>
      <c r="GOK36" s="42"/>
      <c r="GOL36" s="42"/>
      <c r="GOM36" s="42"/>
      <c r="GON36" s="42"/>
      <c r="GOO36" s="42"/>
      <c r="GOP36" s="42"/>
      <c r="GOQ36" s="42"/>
      <c r="GOR36" s="42"/>
      <c r="GOS36" s="42"/>
      <c r="GOT36" s="42"/>
      <c r="GOU36" s="42"/>
      <c r="GOV36" s="42"/>
      <c r="GOW36" s="42"/>
      <c r="GOX36" s="42"/>
      <c r="GOY36" s="42"/>
      <c r="GOZ36" s="42"/>
      <c r="GPA36" s="42"/>
      <c r="GPB36" s="42"/>
      <c r="GPC36" s="42"/>
      <c r="GPD36" s="42"/>
      <c r="GPE36" s="42"/>
      <c r="GPF36" s="42"/>
      <c r="GPG36" s="42"/>
      <c r="GPH36" s="42"/>
      <c r="GPI36" s="42"/>
      <c r="GPJ36" s="42"/>
      <c r="GPK36" s="42"/>
      <c r="GPL36" s="42"/>
      <c r="GPM36" s="42"/>
      <c r="GPN36" s="42"/>
      <c r="GPO36" s="42"/>
      <c r="GPP36" s="42"/>
      <c r="GPQ36" s="42"/>
      <c r="GPR36" s="42"/>
      <c r="GPS36" s="42"/>
      <c r="GPT36" s="42"/>
      <c r="GPU36" s="42"/>
      <c r="GPV36" s="42"/>
      <c r="GPW36" s="42"/>
      <c r="GPX36" s="42"/>
      <c r="GPY36" s="42"/>
      <c r="GPZ36" s="42"/>
      <c r="GQA36" s="42"/>
      <c r="GQB36" s="42"/>
      <c r="GQC36" s="42"/>
      <c r="GQD36" s="42"/>
      <c r="GQE36" s="42"/>
      <c r="GQF36" s="42"/>
      <c r="GQG36" s="42"/>
      <c r="GQH36" s="42"/>
      <c r="GQI36" s="42"/>
      <c r="GQJ36" s="42"/>
      <c r="GQK36" s="42"/>
      <c r="GQL36" s="42"/>
      <c r="GQM36" s="42"/>
      <c r="GQN36" s="42"/>
      <c r="GQO36" s="42"/>
      <c r="GQP36" s="42"/>
      <c r="GQQ36" s="42"/>
      <c r="GQR36" s="42"/>
      <c r="GQS36" s="42"/>
      <c r="GQT36" s="42"/>
      <c r="GQU36" s="42"/>
      <c r="GQV36" s="42"/>
      <c r="GQW36" s="42"/>
      <c r="GQX36" s="42"/>
      <c r="GQY36" s="42"/>
      <c r="GQZ36" s="42"/>
      <c r="GRA36" s="42"/>
      <c r="GRB36" s="42"/>
      <c r="GRC36" s="42"/>
      <c r="GRD36" s="42"/>
      <c r="GRE36" s="42"/>
      <c r="GRF36" s="42"/>
      <c r="GRG36" s="42"/>
      <c r="GRH36" s="42"/>
      <c r="GRI36" s="42"/>
      <c r="GRJ36" s="42"/>
      <c r="GRK36" s="42"/>
      <c r="GRL36" s="42"/>
      <c r="GRM36" s="42"/>
      <c r="GRN36" s="42"/>
      <c r="GRO36" s="42"/>
      <c r="GRP36" s="42"/>
      <c r="GRQ36" s="42"/>
      <c r="GRR36" s="42"/>
      <c r="GRS36" s="42"/>
      <c r="GRT36" s="42"/>
      <c r="GRU36" s="42"/>
      <c r="GRV36" s="42"/>
      <c r="GRW36" s="42"/>
      <c r="GRX36" s="42"/>
      <c r="GRY36" s="42"/>
      <c r="GRZ36" s="42"/>
      <c r="GSA36" s="42"/>
      <c r="GSB36" s="42"/>
      <c r="GSC36" s="42"/>
      <c r="GSD36" s="42"/>
      <c r="GSE36" s="42"/>
      <c r="GSF36" s="42"/>
      <c r="GSG36" s="42"/>
      <c r="GSH36" s="42"/>
      <c r="GSI36" s="42"/>
      <c r="GSJ36" s="42"/>
      <c r="GSK36" s="42"/>
      <c r="GSL36" s="42"/>
      <c r="GSM36" s="42"/>
      <c r="GSN36" s="42"/>
      <c r="GSO36" s="42"/>
      <c r="GSP36" s="42"/>
      <c r="GSQ36" s="42"/>
      <c r="GSR36" s="42"/>
      <c r="GSS36" s="42"/>
      <c r="GST36" s="42"/>
      <c r="GSU36" s="42"/>
      <c r="GSV36" s="42"/>
      <c r="GSW36" s="42"/>
      <c r="GSX36" s="42"/>
      <c r="GSY36" s="42"/>
      <c r="GSZ36" s="42"/>
      <c r="GTA36" s="42"/>
      <c r="GTB36" s="42"/>
      <c r="GTC36" s="42"/>
      <c r="GTD36" s="42"/>
      <c r="GTE36" s="42"/>
      <c r="GTF36" s="42"/>
      <c r="GTG36" s="42"/>
      <c r="GTH36" s="42"/>
      <c r="GTI36" s="42"/>
      <c r="GTJ36" s="42"/>
      <c r="GTK36" s="42"/>
      <c r="GTL36" s="42"/>
      <c r="GTM36" s="42"/>
      <c r="GTN36" s="42"/>
      <c r="GTO36" s="42"/>
      <c r="GTP36" s="42"/>
      <c r="GTQ36" s="42"/>
      <c r="GTR36" s="42"/>
      <c r="GTS36" s="42"/>
      <c r="GTT36" s="42"/>
      <c r="GTU36" s="42"/>
      <c r="GTV36" s="42"/>
      <c r="GTW36" s="42"/>
      <c r="GTX36" s="42"/>
      <c r="GTY36" s="42"/>
      <c r="GTZ36" s="42"/>
      <c r="GUA36" s="42"/>
      <c r="GUB36" s="42"/>
      <c r="GUC36" s="42"/>
      <c r="GUD36" s="42"/>
      <c r="GUE36" s="42"/>
      <c r="GUF36" s="42"/>
      <c r="GUG36" s="42"/>
      <c r="GUH36" s="42"/>
      <c r="GUI36" s="42"/>
      <c r="GUJ36" s="42"/>
      <c r="GUK36" s="42"/>
      <c r="GUL36" s="42"/>
      <c r="GUM36" s="42"/>
      <c r="GUN36" s="42"/>
      <c r="GUO36" s="42"/>
      <c r="GUP36" s="42"/>
      <c r="GUQ36" s="42"/>
      <c r="GUR36" s="42"/>
      <c r="GUS36" s="42"/>
      <c r="GUT36" s="42"/>
      <c r="GUU36" s="42"/>
      <c r="GUV36" s="42"/>
      <c r="GUW36" s="42"/>
      <c r="GUX36" s="42"/>
      <c r="GUY36" s="42"/>
      <c r="GUZ36" s="42"/>
      <c r="GVA36" s="42"/>
      <c r="GVB36" s="42"/>
      <c r="GVC36" s="42"/>
      <c r="GVD36" s="42"/>
      <c r="GVE36" s="42"/>
      <c r="GVF36" s="42"/>
      <c r="GVG36" s="42"/>
      <c r="GVH36" s="42"/>
      <c r="GVI36" s="42"/>
      <c r="GVJ36" s="42"/>
      <c r="GVK36" s="42"/>
      <c r="GVL36" s="42"/>
      <c r="GVM36" s="42"/>
      <c r="GVN36" s="42"/>
      <c r="GVO36" s="42"/>
      <c r="GVP36" s="42"/>
      <c r="GVQ36" s="42"/>
      <c r="GVR36" s="42"/>
      <c r="GVS36" s="42"/>
      <c r="GVT36" s="42"/>
      <c r="GVU36" s="42"/>
      <c r="GVV36" s="42"/>
      <c r="GVW36" s="42"/>
      <c r="GVX36" s="42"/>
      <c r="GVY36" s="42"/>
      <c r="GVZ36" s="42"/>
      <c r="GWA36" s="42"/>
      <c r="GWB36" s="42"/>
      <c r="GWC36" s="42"/>
      <c r="GWD36" s="42"/>
      <c r="GWE36" s="42"/>
      <c r="GWF36" s="42"/>
      <c r="GWG36" s="42"/>
      <c r="GWH36" s="42"/>
      <c r="GWI36" s="42"/>
      <c r="GWJ36" s="42"/>
      <c r="GWK36" s="42"/>
      <c r="GWL36" s="42"/>
      <c r="GWM36" s="42"/>
      <c r="GWN36" s="42"/>
      <c r="GWO36" s="42"/>
      <c r="GWP36" s="42"/>
      <c r="GWQ36" s="42"/>
      <c r="GWR36" s="42"/>
      <c r="GWS36" s="42"/>
      <c r="GWT36" s="42"/>
      <c r="GWU36" s="42"/>
      <c r="GWV36" s="42"/>
      <c r="GWW36" s="42"/>
      <c r="GWX36" s="42"/>
      <c r="GWY36" s="42"/>
      <c r="GWZ36" s="42"/>
      <c r="GXA36" s="42"/>
      <c r="GXB36" s="42"/>
      <c r="GXC36" s="42"/>
      <c r="GXD36" s="42"/>
      <c r="GXE36" s="42"/>
      <c r="GXF36" s="42"/>
      <c r="GXG36" s="42"/>
      <c r="GXH36" s="42"/>
      <c r="GXI36" s="42"/>
      <c r="GXJ36" s="42"/>
      <c r="GXK36" s="42"/>
      <c r="GXL36" s="42"/>
      <c r="GXM36" s="42"/>
      <c r="GXN36" s="42"/>
      <c r="GXO36" s="42"/>
      <c r="GXP36" s="42"/>
      <c r="GXQ36" s="42"/>
      <c r="GXR36" s="42"/>
      <c r="GXS36" s="42"/>
      <c r="GXT36" s="42"/>
      <c r="GXU36" s="42"/>
      <c r="GXV36" s="42"/>
      <c r="GXW36" s="42"/>
      <c r="GXX36" s="42"/>
      <c r="GXY36" s="42"/>
      <c r="GXZ36" s="42"/>
      <c r="GYA36" s="42"/>
      <c r="GYB36" s="42"/>
      <c r="GYC36" s="42"/>
      <c r="GYD36" s="42"/>
      <c r="GYE36" s="42"/>
      <c r="GYF36" s="42"/>
      <c r="GYG36" s="42"/>
      <c r="GYH36" s="42"/>
      <c r="GYI36" s="42"/>
      <c r="GYJ36" s="42"/>
      <c r="GYK36" s="42"/>
      <c r="GYL36" s="42"/>
      <c r="GYM36" s="42"/>
      <c r="GYN36" s="42"/>
      <c r="GYO36" s="42"/>
      <c r="GYP36" s="42"/>
      <c r="GYQ36" s="42"/>
      <c r="GYR36" s="42"/>
      <c r="GYS36" s="42"/>
      <c r="GYT36" s="42"/>
      <c r="GYU36" s="42"/>
      <c r="GYV36" s="42"/>
      <c r="GYW36" s="42"/>
      <c r="GYX36" s="42"/>
      <c r="GYY36" s="42"/>
      <c r="GYZ36" s="42"/>
      <c r="GZA36" s="42"/>
      <c r="GZB36" s="42"/>
      <c r="GZC36" s="42"/>
      <c r="GZD36" s="42"/>
      <c r="GZE36" s="42"/>
      <c r="GZF36" s="42"/>
      <c r="GZG36" s="42"/>
      <c r="GZH36" s="42"/>
      <c r="GZI36" s="42"/>
      <c r="GZJ36" s="42"/>
      <c r="GZK36" s="42"/>
      <c r="GZL36" s="42"/>
      <c r="GZM36" s="42"/>
      <c r="GZN36" s="42"/>
      <c r="GZO36" s="42"/>
      <c r="GZP36" s="42"/>
      <c r="GZQ36" s="42"/>
      <c r="GZR36" s="42"/>
      <c r="GZS36" s="42"/>
      <c r="GZT36" s="42"/>
      <c r="GZU36" s="42"/>
      <c r="GZV36" s="42"/>
      <c r="GZW36" s="42"/>
      <c r="GZX36" s="42"/>
      <c r="GZY36" s="42"/>
      <c r="GZZ36" s="42"/>
      <c r="HAA36" s="42"/>
      <c r="HAB36" s="42"/>
      <c r="HAC36" s="42"/>
      <c r="HAD36" s="42"/>
      <c r="HAE36" s="42"/>
      <c r="HAF36" s="42"/>
      <c r="HAG36" s="42"/>
      <c r="HAH36" s="42"/>
      <c r="HAI36" s="42"/>
      <c r="HAJ36" s="42"/>
      <c r="HAK36" s="42"/>
      <c r="HAL36" s="42"/>
      <c r="HAM36" s="42"/>
      <c r="HAN36" s="42"/>
      <c r="HAO36" s="42"/>
      <c r="HAP36" s="42"/>
      <c r="HAQ36" s="42"/>
      <c r="HAR36" s="42"/>
      <c r="HAS36" s="42"/>
      <c r="HAT36" s="42"/>
      <c r="HAU36" s="42"/>
      <c r="HAV36" s="42"/>
      <c r="HAW36" s="42"/>
      <c r="HAX36" s="42"/>
      <c r="HAY36" s="42"/>
      <c r="HAZ36" s="42"/>
      <c r="HBA36" s="42"/>
      <c r="HBB36" s="42"/>
      <c r="HBC36" s="42"/>
      <c r="HBD36" s="42"/>
      <c r="HBE36" s="42"/>
      <c r="HBF36" s="42"/>
      <c r="HBG36" s="42"/>
      <c r="HBH36" s="42"/>
      <c r="HBI36" s="42"/>
      <c r="HBJ36" s="42"/>
      <c r="HBK36" s="42"/>
      <c r="HBL36" s="42"/>
      <c r="HBM36" s="42"/>
      <c r="HBN36" s="42"/>
      <c r="HBO36" s="42"/>
      <c r="HBP36" s="42"/>
      <c r="HBQ36" s="42"/>
      <c r="HBR36" s="42"/>
      <c r="HBS36" s="42"/>
      <c r="HBT36" s="42"/>
      <c r="HBU36" s="42"/>
      <c r="HBV36" s="42"/>
      <c r="HBW36" s="42"/>
      <c r="HBX36" s="42"/>
      <c r="HBY36" s="42"/>
      <c r="HBZ36" s="42"/>
      <c r="HCA36" s="42"/>
      <c r="HCB36" s="42"/>
      <c r="HCC36" s="42"/>
      <c r="HCD36" s="42"/>
      <c r="HCE36" s="42"/>
      <c r="HCF36" s="42"/>
      <c r="HCG36" s="42"/>
      <c r="HCH36" s="42"/>
      <c r="HCI36" s="42"/>
      <c r="HCJ36" s="42"/>
      <c r="HCK36" s="42"/>
      <c r="HCL36" s="42"/>
      <c r="HCM36" s="42"/>
      <c r="HCN36" s="42"/>
      <c r="HCO36" s="42"/>
      <c r="HCP36" s="42"/>
      <c r="HCQ36" s="42"/>
      <c r="HCR36" s="42"/>
      <c r="HCS36" s="42"/>
      <c r="HCT36" s="42"/>
      <c r="HCU36" s="42"/>
      <c r="HCV36" s="42"/>
      <c r="HCW36" s="42"/>
      <c r="HCX36" s="42"/>
      <c r="HCY36" s="42"/>
      <c r="HCZ36" s="42"/>
      <c r="HDA36" s="42"/>
      <c r="HDB36" s="42"/>
      <c r="HDC36" s="42"/>
      <c r="HDD36" s="42"/>
      <c r="HDE36" s="42"/>
      <c r="HDF36" s="42"/>
      <c r="HDG36" s="42"/>
      <c r="HDH36" s="42"/>
      <c r="HDI36" s="42"/>
      <c r="HDJ36" s="42"/>
      <c r="HDK36" s="42"/>
      <c r="HDL36" s="42"/>
      <c r="HDM36" s="42"/>
      <c r="HDN36" s="42"/>
      <c r="HDO36" s="42"/>
      <c r="HDP36" s="42"/>
      <c r="HDQ36" s="42"/>
      <c r="HDR36" s="42"/>
      <c r="HDS36" s="42"/>
      <c r="HDT36" s="42"/>
      <c r="HDU36" s="42"/>
      <c r="HDV36" s="42"/>
      <c r="HDW36" s="42"/>
      <c r="HDX36" s="42"/>
      <c r="HDY36" s="42"/>
      <c r="HDZ36" s="42"/>
      <c r="HEA36" s="42"/>
      <c r="HEB36" s="42"/>
      <c r="HEC36" s="42"/>
      <c r="HED36" s="42"/>
      <c r="HEE36" s="42"/>
      <c r="HEF36" s="42"/>
      <c r="HEG36" s="42"/>
      <c r="HEH36" s="42"/>
      <c r="HEI36" s="42"/>
      <c r="HEJ36" s="42"/>
      <c r="HEK36" s="42"/>
      <c r="HEL36" s="42"/>
      <c r="HEM36" s="42"/>
      <c r="HEN36" s="42"/>
      <c r="HEO36" s="42"/>
      <c r="HEP36" s="42"/>
      <c r="HEQ36" s="42"/>
      <c r="HER36" s="42"/>
      <c r="HES36" s="42"/>
      <c r="HET36" s="42"/>
      <c r="HEU36" s="42"/>
      <c r="HEV36" s="42"/>
      <c r="HEW36" s="42"/>
      <c r="HEX36" s="42"/>
      <c r="HEY36" s="42"/>
      <c r="HEZ36" s="42"/>
      <c r="HFA36" s="42"/>
      <c r="HFB36" s="42"/>
      <c r="HFC36" s="42"/>
      <c r="HFD36" s="42"/>
      <c r="HFE36" s="42"/>
      <c r="HFF36" s="42"/>
      <c r="HFG36" s="42"/>
      <c r="HFH36" s="42"/>
      <c r="HFI36" s="42"/>
      <c r="HFJ36" s="42"/>
      <c r="HFK36" s="42"/>
      <c r="HFL36" s="42"/>
      <c r="HFM36" s="42"/>
      <c r="HFN36" s="42"/>
      <c r="HFO36" s="42"/>
      <c r="HFP36" s="42"/>
      <c r="HFQ36" s="42"/>
      <c r="HFR36" s="42"/>
      <c r="HFS36" s="42"/>
      <c r="HFT36" s="42"/>
      <c r="HFU36" s="42"/>
      <c r="HFV36" s="42"/>
      <c r="HFW36" s="42"/>
      <c r="HFX36" s="42"/>
      <c r="HFY36" s="42"/>
      <c r="HFZ36" s="42"/>
      <c r="HGA36" s="42"/>
      <c r="HGB36" s="42"/>
      <c r="HGC36" s="42"/>
      <c r="HGD36" s="42"/>
      <c r="HGE36" s="42"/>
      <c r="HGF36" s="42"/>
      <c r="HGG36" s="42"/>
      <c r="HGH36" s="42"/>
      <c r="HGI36" s="42"/>
      <c r="HGJ36" s="42"/>
      <c r="HGK36" s="42"/>
      <c r="HGL36" s="42"/>
      <c r="HGM36" s="42"/>
      <c r="HGN36" s="42"/>
      <c r="HGO36" s="42"/>
      <c r="HGP36" s="42"/>
      <c r="HGQ36" s="42"/>
      <c r="HGR36" s="42"/>
      <c r="HGS36" s="42"/>
      <c r="HGT36" s="42"/>
      <c r="HGU36" s="42"/>
      <c r="HGV36" s="42"/>
      <c r="HGW36" s="42"/>
      <c r="HGX36" s="42"/>
      <c r="HGY36" s="42"/>
      <c r="HGZ36" s="42"/>
      <c r="HHA36" s="42"/>
      <c r="HHB36" s="42"/>
      <c r="HHC36" s="42"/>
      <c r="HHD36" s="42"/>
      <c r="HHE36" s="42"/>
      <c r="HHF36" s="42"/>
      <c r="HHG36" s="42"/>
      <c r="HHH36" s="42"/>
      <c r="HHI36" s="42"/>
      <c r="HHJ36" s="42"/>
      <c r="HHK36" s="42"/>
      <c r="HHL36" s="42"/>
      <c r="HHM36" s="42"/>
      <c r="HHN36" s="42"/>
      <c r="HHO36" s="42"/>
      <c r="HHP36" s="42"/>
      <c r="HHQ36" s="42"/>
      <c r="HHR36" s="42"/>
      <c r="HHS36" s="42"/>
      <c r="HHT36" s="42"/>
      <c r="HHU36" s="42"/>
      <c r="HHV36" s="42"/>
      <c r="HHW36" s="42"/>
      <c r="HHX36" s="42"/>
      <c r="HHY36" s="42"/>
      <c r="HHZ36" s="42"/>
      <c r="HIA36" s="42"/>
      <c r="HIB36" s="42"/>
      <c r="HIC36" s="42"/>
      <c r="HID36" s="42"/>
      <c r="HIE36" s="42"/>
      <c r="HIF36" s="42"/>
      <c r="HIG36" s="42"/>
      <c r="HIH36" s="42"/>
      <c r="HII36" s="42"/>
      <c r="HIJ36" s="42"/>
      <c r="HIK36" s="42"/>
      <c r="HIL36" s="42"/>
      <c r="HIM36" s="42"/>
      <c r="HIN36" s="42"/>
      <c r="HIO36" s="42"/>
      <c r="HIP36" s="42"/>
      <c r="HIQ36" s="42"/>
      <c r="HIR36" s="42"/>
      <c r="HIS36" s="42"/>
      <c r="HIT36" s="42"/>
      <c r="HIU36" s="42"/>
      <c r="HIV36" s="42"/>
      <c r="HIW36" s="42"/>
      <c r="HIX36" s="42"/>
      <c r="HIY36" s="42"/>
      <c r="HIZ36" s="42"/>
      <c r="HJA36" s="42"/>
      <c r="HJB36" s="42"/>
      <c r="HJC36" s="42"/>
      <c r="HJD36" s="42"/>
      <c r="HJE36" s="42"/>
      <c r="HJF36" s="42"/>
      <c r="HJG36" s="42"/>
      <c r="HJH36" s="42"/>
      <c r="HJI36" s="42"/>
      <c r="HJJ36" s="42"/>
      <c r="HJK36" s="42"/>
      <c r="HJL36" s="42"/>
      <c r="HJM36" s="42"/>
      <c r="HJN36" s="42"/>
      <c r="HJO36" s="42"/>
      <c r="HJP36" s="42"/>
      <c r="HJQ36" s="42"/>
      <c r="HJR36" s="42"/>
      <c r="HJS36" s="42"/>
      <c r="HJT36" s="42"/>
      <c r="HJU36" s="42"/>
      <c r="HJV36" s="42"/>
      <c r="HJW36" s="42"/>
      <c r="HJX36" s="42"/>
      <c r="HJY36" s="42"/>
      <c r="HJZ36" s="42"/>
      <c r="HKA36" s="42"/>
      <c r="HKB36" s="42"/>
      <c r="HKC36" s="42"/>
      <c r="HKD36" s="42"/>
      <c r="HKE36" s="42"/>
      <c r="HKF36" s="42"/>
      <c r="HKG36" s="42"/>
      <c r="HKH36" s="42"/>
      <c r="HKI36" s="42"/>
      <c r="HKJ36" s="42"/>
      <c r="HKK36" s="42"/>
      <c r="HKL36" s="42"/>
      <c r="HKM36" s="42"/>
      <c r="HKN36" s="42"/>
      <c r="HKO36" s="42"/>
      <c r="HKP36" s="42"/>
      <c r="HKQ36" s="42"/>
      <c r="HKR36" s="42"/>
      <c r="HKS36" s="42"/>
      <c r="HKT36" s="42"/>
      <c r="HKU36" s="42"/>
      <c r="HKV36" s="42"/>
      <c r="HKW36" s="42"/>
      <c r="HKX36" s="42"/>
      <c r="HKY36" s="42"/>
      <c r="HKZ36" s="42"/>
      <c r="HLA36" s="42"/>
      <c r="HLB36" s="42"/>
      <c r="HLC36" s="42"/>
      <c r="HLD36" s="42"/>
      <c r="HLE36" s="42"/>
      <c r="HLF36" s="42"/>
      <c r="HLG36" s="42"/>
      <c r="HLH36" s="42"/>
      <c r="HLI36" s="42"/>
      <c r="HLJ36" s="42"/>
      <c r="HLK36" s="42"/>
      <c r="HLL36" s="42"/>
      <c r="HLM36" s="42"/>
      <c r="HLN36" s="42"/>
      <c r="HLO36" s="42"/>
      <c r="HLP36" s="42"/>
      <c r="HLQ36" s="42"/>
      <c r="HLR36" s="42"/>
      <c r="HLS36" s="42"/>
      <c r="HLT36" s="42"/>
      <c r="HLU36" s="42"/>
      <c r="HLV36" s="42"/>
      <c r="HLW36" s="42"/>
      <c r="HLX36" s="42"/>
      <c r="HLY36" s="42"/>
      <c r="HLZ36" s="42"/>
      <c r="HMA36" s="42"/>
      <c r="HMB36" s="42"/>
      <c r="HMC36" s="42"/>
      <c r="HMD36" s="42"/>
      <c r="HME36" s="42"/>
      <c r="HMF36" s="42"/>
      <c r="HMG36" s="42"/>
      <c r="HMH36" s="42"/>
      <c r="HMI36" s="42"/>
      <c r="HMJ36" s="42"/>
      <c r="HMK36" s="42"/>
      <c r="HML36" s="42"/>
      <c r="HMM36" s="42"/>
      <c r="HMN36" s="42"/>
      <c r="HMO36" s="42"/>
      <c r="HMP36" s="42"/>
      <c r="HMQ36" s="42"/>
      <c r="HMR36" s="42"/>
      <c r="HMS36" s="42"/>
      <c r="HMT36" s="42"/>
      <c r="HMU36" s="42"/>
      <c r="HMV36" s="42"/>
      <c r="HMW36" s="42"/>
      <c r="HMX36" s="42"/>
      <c r="HMY36" s="42"/>
      <c r="HMZ36" s="42"/>
      <c r="HNA36" s="42"/>
      <c r="HNB36" s="42"/>
      <c r="HNC36" s="42"/>
      <c r="HND36" s="42"/>
      <c r="HNE36" s="42"/>
      <c r="HNF36" s="42"/>
      <c r="HNG36" s="42"/>
      <c r="HNH36" s="42"/>
      <c r="HNI36" s="42"/>
      <c r="HNJ36" s="42"/>
      <c r="HNK36" s="42"/>
      <c r="HNL36" s="42"/>
      <c r="HNM36" s="42"/>
      <c r="HNN36" s="42"/>
      <c r="HNO36" s="42"/>
      <c r="HNP36" s="42"/>
      <c r="HNQ36" s="42"/>
      <c r="HNR36" s="42"/>
      <c r="HNS36" s="42"/>
      <c r="HNT36" s="42"/>
      <c r="HNU36" s="42"/>
      <c r="HNV36" s="42"/>
      <c r="HNW36" s="42"/>
      <c r="HNX36" s="42"/>
      <c r="HNY36" s="42"/>
      <c r="HNZ36" s="42"/>
      <c r="HOA36" s="42"/>
      <c r="HOB36" s="42"/>
      <c r="HOC36" s="42"/>
      <c r="HOD36" s="42"/>
      <c r="HOE36" s="42"/>
      <c r="HOF36" s="42"/>
      <c r="HOG36" s="42"/>
      <c r="HOH36" s="42"/>
      <c r="HOI36" s="42"/>
      <c r="HOJ36" s="42"/>
      <c r="HOK36" s="42"/>
      <c r="HOL36" s="42"/>
      <c r="HOM36" s="42"/>
      <c r="HON36" s="42"/>
      <c r="HOO36" s="42"/>
      <c r="HOP36" s="42"/>
      <c r="HOQ36" s="42"/>
      <c r="HOR36" s="42"/>
      <c r="HOS36" s="42"/>
      <c r="HOT36" s="42"/>
      <c r="HOU36" s="42"/>
      <c r="HOV36" s="42"/>
      <c r="HOW36" s="42"/>
      <c r="HOX36" s="42"/>
      <c r="HOY36" s="42"/>
      <c r="HOZ36" s="42"/>
      <c r="HPA36" s="42"/>
      <c r="HPB36" s="42"/>
      <c r="HPC36" s="42"/>
      <c r="HPD36" s="42"/>
      <c r="HPE36" s="42"/>
      <c r="HPF36" s="42"/>
      <c r="HPG36" s="42"/>
      <c r="HPH36" s="42"/>
      <c r="HPI36" s="42"/>
      <c r="HPJ36" s="42"/>
      <c r="HPK36" s="42"/>
      <c r="HPL36" s="42"/>
      <c r="HPM36" s="42"/>
      <c r="HPN36" s="42"/>
      <c r="HPO36" s="42"/>
      <c r="HPP36" s="42"/>
      <c r="HPQ36" s="42"/>
      <c r="HPR36" s="42"/>
      <c r="HPS36" s="42"/>
      <c r="HPT36" s="42"/>
      <c r="HPU36" s="42"/>
      <c r="HPV36" s="42"/>
      <c r="HPW36" s="42"/>
      <c r="HPX36" s="42"/>
      <c r="HPY36" s="42"/>
      <c r="HPZ36" s="42"/>
      <c r="HQA36" s="42"/>
      <c r="HQB36" s="42"/>
      <c r="HQC36" s="42"/>
      <c r="HQD36" s="42"/>
      <c r="HQE36" s="42"/>
      <c r="HQF36" s="42"/>
      <c r="HQG36" s="42"/>
      <c r="HQH36" s="42"/>
      <c r="HQI36" s="42"/>
      <c r="HQJ36" s="42"/>
      <c r="HQK36" s="42"/>
      <c r="HQL36" s="42"/>
      <c r="HQM36" s="42"/>
      <c r="HQN36" s="42"/>
      <c r="HQO36" s="42"/>
      <c r="HQP36" s="42"/>
      <c r="HQQ36" s="42"/>
      <c r="HQR36" s="42"/>
      <c r="HQS36" s="42"/>
      <c r="HQT36" s="42"/>
      <c r="HQU36" s="42"/>
      <c r="HQV36" s="42"/>
      <c r="HQW36" s="42"/>
      <c r="HQX36" s="42"/>
      <c r="HQY36" s="42"/>
      <c r="HQZ36" s="42"/>
      <c r="HRA36" s="42"/>
      <c r="HRB36" s="42"/>
      <c r="HRC36" s="42"/>
      <c r="HRD36" s="42"/>
      <c r="HRE36" s="42"/>
      <c r="HRF36" s="42"/>
      <c r="HRG36" s="42"/>
      <c r="HRH36" s="42"/>
      <c r="HRI36" s="42"/>
      <c r="HRJ36" s="42"/>
      <c r="HRK36" s="42"/>
      <c r="HRL36" s="42"/>
      <c r="HRM36" s="42"/>
      <c r="HRN36" s="42"/>
      <c r="HRO36" s="42"/>
      <c r="HRP36" s="42"/>
      <c r="HRQ36" s="42"/>
      <c r="HRR36" s="42"/>
      <c r="HRS36" s="42"/>
      <c r="HRT36" s="42"/>
      <c r="HRU36" s="42"/>
      <c r="HRV36" s="42"/>
      <c r="HRW36" s="42"/>
      <c r="HRX36" s="42"/>
      <c r="HRY36" s="42"/>
      <c r="HRZ36" s="42"/>
      <c r="HSA36" s="42"/>
      <c r="HSB36" s="42"/>
      <c r="HSC36" s="42"/>
      <c r="HSD36" s="42"/>
      <c r="HSE36" s="42"/>
      <c r="HSF36" s="42"/>
      <c r="HSG36" s="42"/>
      <c r="HSH36" s="42"/>
      <c r="HSI36" s="42"/>
      <c r="HSJ36" s="42"/>
      <c r="HSK36" s="42"/>
      <c r="HSL36" s="42"/>
      <c r="HSM36" s="42"/>
      <c r="HSN36" s="42"/>
      <c r="HSO36" s="42"/>
      <c r="HSP36" s="42"/>
      <c r="HSQ36" s="42"/>
      <c r="HSR36" s="42"/>
      <c r="HSS36" s="42"/>
      <c r="HST36" s="42"/>
      <c r="HSU36" s="42"/>
      <c r="HSV36" s="42"/>
      <c r="HSW36" s="42"/>
      <c r="HSX36" s="42"/>
      <c r="HSY36" s="42"/>
      <c r="HSZ36" s="42"/>
      <c r="HTA36" s="42"/>
      <c r="HTB36" s="42"/>
      <c r="HTC36" s="42"/>
      <c r="HTD36" s="42"/>
      <c r="HTE36" s="42"/>
      <c r="HTF36" s="42"/>
      <c r="HTG36" s="42"/>
      <c r="HTH36" s="42"/>
      <c r="HTI36" s="42"/>
      <c r="HTJ36" s="42"/>
      <c r="HTK36" s="42"/>
      <c r="HTL36" s="42"/>
      <c r="HTM36" s="42"/>
      <c r="HTN36" s="42"/>
      <c r="HTO36" s="42"/>
      <c r="HTP36" s="42"/>
      <c r="HTQ36" s="42"/>
      <c r="HTR36" s="42"/>
      <c r="HTS36" s="42"/>
      <c r="HTT36" s="42"/>
      <c r="HTU36" s="42"/>
      <c r="HTV36" s="42"/>
      <c r="HTW36" s="42"/>
      <c r="HTX36" s="42"/>
      <c r="HTY36" s="42"/>
      <c r="HTZ36" s="42"/>
      <c r="HUA36" s="42"/>
      <c r="HUB36" s="42"/>
      <c r="HUC36" s="42"/>
      <c r="HUD36" s="42"/>
      <c r="HUE36" s="42"/>
      <c r="HUF36" s="42"/>
      <c r="HUG36" s="42"/>
      <c r="HUH36" s="42"/>
      <c r="HUI36" s="42"/>
      <c r="HUJ36" s="42"/>
      <c r="HUK36" s="42"/>
      <c r="HUL36" s="42"/>
      <c r="HUM36" s="42"/>
      <c r="HUN36" s="42"/>
      <c r="HUO36" s="42"/>
      <c r="HUP36" s="42"/>
      <c r="HUQ36" s="42"/>
      <c r="HUR36" s="42"/>
      <c r="HUS36" s="42"/>
      <c r="HUT36" s="42"/>
      <c r="HUU36" s="42"/>
      <c r="HUV36" s="42"/>
      <c r="HUW36" s="42"/>
      <c r="HUX36" s="42"/>
      <c r="HUY36" s="42"/>
      <c r="HUZ36" s="42"/>
      <c r="HVA36" s="42"/>
      <c r="HVB36" s="42"/>
      <c r="HVC36" s="42"/>
      <c r="HVD36" s="42"/>
      <c r="HVE36" s="42"/>
      <c r="HVF36" s="42"/>
      <c r="HVG36" s="42"/>
      <c r="HVH36" s="42"/>
      <c r="HVI36" s="42"/>
      <c r="HVJ36" s="42"/>
      <c r="HVK36" s="42"/>
      <c r="HVL36" s="42"/>
      <c r="HVM36" s="42"/>
      <c r="HVN36" s="42"/>
      <c r="HVO36" s="42"/>
      <c r="HVP36" s="42"/>
      <c r="HVQ36" s="42"/>
      <c r="HVR36" s="42"/>
      <c r="HVS36" s="42"/>
      <c r="HVT36" s="42"/>
      <c r="HVU36" s="42"/>
      <c r="HVV36" s="42"/>
      <c r="HVW36" s="42"/>
      <c r="HVX36" s="42"/>
      <c r="HVY36" s="42"/>
      <c r="HVZ36" s="42"/>
      <c r="HWA36" s="42"/>
      <c r="HWB36" s="42"/>
      <c r="HWC36" s="42"/>
      <c r="HWD36" s="42"/>
      <c r="HWE36" s="42"/>
      <c r="HWF36" s="42"/>
      <c r="HWG36" s="42"/>
      <c r="HWH36" s="42"/>
      <c r="HWI36" s="42"/>
      <c r="HWJ36" s="42"/>
      <c r="HWK36" s="42"/>
      <c r="HWL36" s="42"/>
      <c r="HWM36" s="42"/>
      <c r="HWN36" s="42"/>
      <c r="HWO36" s="42"/>
      <c r="HWP36" s="42"/>
      <c r="HWQ36" s="42"/>
      <c r="HWR36" s="42"/>
      <c r="HWS36" s="42"/>
      <c r="HWT36" s="42"/>
      <c r="HWU36" s="42"/>
      <c r="HWV36" s="42"/>
      <c r="HWW36" s="42"/>
      <c r="HWX36" s="42"/>
      <c r="HWY36" s="42"/>
      <c r="HWZ36" s="42"/>
      <c r="HXA36" s="42"/>
      <c r="HXB36" s="42"/>
      <c r="HXC36" s="42"/>
      <c r="HXD36" s="42"/>
      <c r="HXE36" s="42"/>
      <c r="HXF36" s="42"/>
      <c r="HXG36" s="42"/>
      <c r="HXH36" s="42"/>
      <c r="HXI36" s="42"/>
      <c r="HXJ36" s="42"/>
      <c r="HXK36" s="42"/>
      <c r="HXL36" s="42"/>
      <c r="HXM36" s="42"/>
      <c r="HXN36" s="42"/>
      <c r="HXO36" s="42"/>
      <c r="HXP36" s="42"/>
      <c r="HXQ36" s="42"/>
      <c r="HXR36" s="42"/>
      <c r="HXS36" s="42"/>
      <c r="HXT36" s="42"/>
      <c r="HXU36" s="42"/>
      <c r="HXV36" s="42"/>
      <c r="HXW36" s="42"/>
      <c r="HXX36" s="42"/>
      <c r="HXY36" s="42"/>
      <c r="HXZ36" s="42"/>
      <c r="HYA36" s="42"/>
      <c r="HYB36" s="42"/>
      <c r="HYC36" s="42"/>
      <c r="HYD36" s="42"/>
      <c r="HYE36" s="42"/>
      <c r="HYF36" s="42"/>
      <c r="HYG36" s="42"/>
      <c r="HYH36" s="42"/>
      <c r="HYI36" s="42"/>
      <c r="HYJ36" s="42"/>
      <c r="HYK36" s="42"/>
      <c r="HYL36" s="42"/>
      <c r="HYM36" s="42"/>
      <c r="HYN36" s="42"/>
      <c r="HYO36" s="42"/>
      <c r="HYP36" s="42"/>
      <c r="HYQ36" s="42"/>
      <c r="HYR36" s="42"/>
      <c r="HYS36" s="42"/>
      <c r="HYT36" s="42"/>
      <c r="HYU36" s="42"/>
      <c r="HYV36" s="42"/>
      <c r="HYW36" s="42"/>
      <c r="HYX36" s="42"/>
      <c r="HYY36" s="42"/>
      <c r="HYZ36" s="42"/>
      <c r="HZA36" s="42"/>
      <c r="HZB36" s="42"/>
      <c r="HZC36" s="42"/>
      <c r="HZD36" s="42"/>
      <c r="HZE36" s="42"/>
      <c r="HZF36" s="42"/>
      <c r="HZG36" s="42"/>
      <c r="HZH36" s="42"/>
      <c r="HZI36" s="42"/>
      <c r="HZJ36" s="42"/>
      <c r="HZK36" s="42"/>
      <c r="HZL36" s="42"/>
      <c r="HZM36" s="42"/>
      <c r="HZN36" s="42"/>
      <c r="HZO36" s="42"/>
      <c r="HZP36" s="42"/>
      <c r="HZQ36" s="42"/>
      <c r="HZR36" s="42"/>
      <c r="HZS36" s="42"/>
      <c r="HZT36" s="42"/>
      <c r="HZU36" s="42"/>
      <c r="HZV36" s="42"/>
      <c r="HZW36" s="42"/>
      <c r="HZX36" s="42"/>
      <c r="HZY36" s="42"/>
      <c r="HZZ36" s="42"/>
      <c r="IAA36" s="42"/>
      <c r="IAB36" s="42"/>
      <c r="IAC36" s="42"/>
      <c r="IAD36" s="42"/>
      <c r="IAE36" s="42"/>
      <c r="IAF36" s="42"/>
      <c r="IAG36" s="42"/>
      <c r="IAH36" s="42"/>
      <c r="IAI36" s="42"/>
      <c r="IAJ36" s="42"/>
      <c r="IAK36" s="42"/>
      <c r="IAL36" s="42"/>
      <c r="IAM36" s="42"/>
      <c r="IAN36" s="42"/>
      <c r="IAO36" s="42"/>
      <c r="IAP36" s="42"/>
      <c r="IAQ36" s="42"/>
      <c r="IAR36" s="42"/>
      <c r="IAS36" s="42"/>
      <c r="IAT36" s="42"/>
      <c r="IAU36" s="42"/>
      <c r="IAV36" s="42"/>
      <c r="IAW36" s="42"/>
      <c r="IAX36" s="42"/>
      <c r="IAY36" s="42"/>
      <c r="IAZ36" s="42"/>
      <c r="IBA36" s="42"/>
      <c r="IBB36" s="42"/>
      <c r="IBC36" s="42"/>
      <c r="IBD36" s="42"/>
      <c r="IBE36" s="42"/>
      <c r="IBF36" s="42"/>
      <c r="IBG36" s="42"/>
      <c r="IBH36" s="42"/>
      <c r="IBI36" s="42"/>
      <c r="IBJ36" s="42"/>
      <c r="IBK36" s="42"/>
      <c r="IBL36" s="42"/>
      <c r="IBM36" s="42"/>
      <c r="IBN36" s="42"/>
      <c r="IBO36" s="42"/>
      <c r="IBP36" s="42"/>
      <c r="IBQ36" s="42"/>
      <c r="IBR36" s="42"/>
      <c r="IBS36" s="42"/>
      <c r="IBT36" s="42"/>
      <c r="IBU36" s="42"/>
      <c r="IBV36" s="42"/>
      <c r="IBW36" s="42"/>
      <c r="IBX36" s="42"/>
      <c r="IBY36" s="42"/>
      <c r="IBZ36" s="42"/>
      <c r="ICA36" s="42"/>
      <c r="ICB36" s="42"/>
      <c r="ICC36" s="42"/>
      <c r="ICD36" s="42"/>
      <c r="ICE36" s="42"/>
      <c r="ICF36" s="42"/>
      <c r="ICG36" s="42"/>
      <c r="ICH36" s="42"/>
      <c r="ICI36" s="42"/>
      <c r="ICJ36" s="42"/>
      <c r="ICK36" s="42"/>
      <c r="ICL36" s="42"/>
      <c r="ICM36" s="42"/>
      <c r="ICN36" s="42"/>
      <c r="ICO36" s="42"/>
      <c r="ICP36" s="42"/>
      <c r="ICQ36" s="42"/>
      <c r="ICR36" s="42"/>
      <c r="ICS36" s="42"/>
      <c r="ICT36" s="42"/>
      <c r="ICU36" s="42"/>
      <c r="ICV36" s="42"/>
      <c r="ICW36" s="42"/>
      <c r="ICX36" s="42"/>
      <c r="ICY36" s="42"/>
      <c r="ICZ36" s="42"/>
      <c r="IDA36" s="42"/>
      <c r="IDB36" s="42"/>
      <c r="IDC36" s="42"/>
      <c r="IDD36" s="42"/>
      <c r="IDE36" s="42"/>
      <c r="IDF36" s="42"/>
      <c r="IDG36" s="42"/>
      <c r="IDH36" s="42"/>
      <c r="IDI36" s="42"/>
      <c r="IDJ36" s="42"/>
      <c r="IDK36" s="42"/>
      <c r="IDL36" s="42"/>
      <c r="IDM36" s="42"/>
      <c r="IDN36" s="42"/>
      <c r="IDO36" s="42"/>
      <c r="IDP36" s="42"/>
      <c r="IDQ36" s="42"/>
      <c r="IDR36" s="42"/>
      <c r="IDS36" s="42"/>
      <c r="IDT36" s="42"/>
      <c r="IDU36" s="42"/>
      <c r="IDV36" s="42"/>
      <c r="IDW36" s="42"/>
      <c r="IDX36" s="42"/>
      <c r="IDY36" s="42"/>
      <c r="IDZ36" s="42"/>
      <c r="IEA36" s="42"/>
      <c r="IEB36" s="42"/>
      <c r="IEC36" s="42"/>
      <c r="IED36" s="42"/>
      <c r="IEE36" s="42"/>
      <c r="IEF36" s="42"/>
      <c r="IEG36" s="42"/>
      <c r="IEH36" s="42"/>
      <c r="IEI36" s="42"/>
      <c r="IEJ36" s="42"/>
      <c r="IEK36" s="42"/>
      <c r="IEL36" s="42"/>
      <c r="IEM36" s="42"/>
      <c r="IEN36" s="42"/>
      <c r="IEO36" s="42"/>
      <c r="IEP36" s="42"/>
      <c r="IEQ36" s="42"/>
      <c r="IER36" s="42"/>
      <c r="IES36" s="42"/>
      <c r="IET36" s="42"/>
      <c r="IEU36" s="42"/>
      <c r="IEV36" s="42"/>
      <c r="IEW36" s="42"/>
      <c r="IEX36" s="42"/>
      <c r="IEY36" s="42"/>
      <c r="IEZ36" s="42"/>
      <c r="IFA36" s="42"/>
      <c r="IFB36" s="42"/>
      <c r="IFC36" s="42"/>
      <c r="IFD36" s="42"/>
      <c r="IFE36" s="42"/>
      <c r="IFF36" s="42"/>
      <c r="IFG36" s="42"/>
      <c r="IFH36" s="42"/>
      <c r="IFI36" s="42"/>
      <c r="IFJ36" s="42"/>
      <c r="IFK36" s="42"/>
      <c r="IFL36" s="42"/>
      <c r="IFM36" s="42"/>
      <c r="IFN36" s="42"/>
      <c r="IFO36" s="42"/>
      <c r="IFP36" s="42"/>
      <c r="IFQ36" s="42"/>
      <c r="IFR36" s="42"/>
      <c r="IFS36" s="42"/>
      <c r="IFT36" s="42"/>
      <c r="IFU36" s="42"/>
      <c r="IFV36" s="42"/>
      <c r="IFW36" s="42"/>
      <c r="IFX36" s="42"/>
      <c r="IFY36" s="42"/>
      <c r="IFZ36" s="42"/>
      <c r="IGA36" s="42"/>
      <c r="IGB36" s="42"/>
      <c r="IGC36" s="42"/>
      <c r="IGD36" s="42"/>
      <c r="IGE36" s="42"/>
      <c r="IGF36" s="42"/>
      <c r="IGG36" s="42"/>
      <c r="IGH36" s="42"/>
      <c r="IGI36" s="42"/>
      <c r="IGJ36" s="42"/>
      <c r="IGK36" s="42"/>
      <c r="IGL36" s="42"/>
      <c r="IGM36" s="42"/>
      <c r="IGN36" s="42"/>
      <c r="IGO36" s="42"/>
      <c r="IGP36" s="42"/>
      <c r="IGQ36" s="42"/>
      <c r="IGR36" s="42"/>
      <c r="IGS36" s="42"/>
      <c r="IGT36" s="42"/>
      <c r="IGU36" s="42"/>
      <c r="IGV36" s="42"/>
      <c r="IGW36" s="42"/>
      <c r="IGX36" s="42"/>
      <c r="IGY36" s="42"/>
      <c r="IGZ36" s="42"/>
      <c r="IHA36" s="42"/>
      <c r="IHB36" s="42"/>
      <c r="IHC36" s="42"/>
      <c r="IHD36" s="42"/>
      <c r="IHE36" s="42"/>
      <c r="IHF36" s="42"/>
      <c r="IHG36" s="42"/>
      <c r="IHH36" s="42"/>
      <c r="IHI36" s="42"/>
      <c r="IHJ36" s="42"/>
      <c r="IHK36" s="42"/>
      <c r="IHL36" s="42"/>
      <c r="IHM36" s="42"/>
      <c r="IHN36" s="42"/>
      <c r="IHO36" s="42"/>
      <c r="IHP36" s="42"/>
      <c r="IHQ36" s="42"/>
      <c r="IHR36" s="42"/>
      <c r="IHS36" s="42"/>
      <c r="IHT36" s="42"/>
      <c r="IHU36" s="42"/>
      <c r="IHV36" s="42"/>
      <c r="IHW36" s="42"/>
      <c r="IHX36" s="42"/>
      <c r="IHY36" s="42"/>
      <c r="IHZ36" s="42"/>
      <c r="IIA36" s="42"/>
      <c r="IIB36" s="42"/>
      <c r="IIC36" s="42"/>
      <c r="IID36" s="42"/>
      <c r="IIE36" s="42"/>
      <c r="IIF36" s="42"/>
      <c r="IIG36" s="42"/>
      <c r="IIH36" s="42"/>
      <c r="III36" s="42"/>
      <c r="IIJ36" s="42"/>
      <c r="IIK36" s="42"/>
      <c r="IIL36" s="42"/>
      <c r="IIM36" s="42"/>
      <c r="IIN36" s="42"/>
      <c r="IIO36" s="42"/>
      <c r="IIP36" s="42"/>
      <c r="IIQ36" s="42"/>
      <c r="IIR36" s="42"/>
      <c r="IIS36" s="42"/>
      <c r="IIT36" s="42"/>
      <c r="IIU36" s="42"/>
      <c r="IIV36" s="42"/>
      <c r="IIW36" s="42"/>
      <c r="IIX36" s="42"/>
      <c r="IIY36" s="42"/>
      <c r="IIZ36" s="42"/>
      <c r="IJA36" s="42"/>
      <c r="IJB36" s="42"/>
      <c r="IJC36" s="42"/>
      <c r="IJD36" s="42"/>
      <c r="IJE36" s="42"/>
      <c r="IJF36" s="42"/>
      <c r="IJG36" s="42"/>
      <c r="IJH36" s="42"/>
      <c r="IJI36" s="42"/>
      <c r="IJJ36" s="42"/>
      <c r="IJK36" s="42"/>
      <c r="IJL36" s="42"/>
      <c r="IJM36" s="42"/>
      <c r="IJN36" s="42"/>
      <c r="IJO36" s="42"/>
      <c r="IJP36" s="42"/>
      <c r="IJQ36" s="42"/>
      <c r="IJR36" s="42"/>
      <c r="IJS36" s="42"/>
      <c r="IJT36" s="42"/>
      <c r="IJU36" s="42"/>
      <c r="IJV36" s="42"/>
      <c r="IJW36" s="42"/>
      <c r="IJX36" s="42"/>
      <c r="IJY36" s="42"/>
      <c r="IJZ36" s="42"/>
      <c r="IKA36" s="42"/>
      <c r="IKB36" s="42"/>
      <c r="IKC36" s="42"/>
      <c r="IKD36" s="42"/>
      <c r="IKE36" s="42"/>
      <c r="IKF36" s="42"/>
      <c r="IKG36" s="42"/>
      <c r="IKH36" s="42"/>
      <c r="IKI36" s="42"/>
      <c r="IKJ36" s="42"/>
      <c r="IKK36" s="42"/>
      <c r="IKL36" s="42"/>
      <c r="IKM36" s="42"/>
      <c r="IKN36" s="42"/>
      <c r="IKO36" s="42"/>
      <c r="IKP36" s="42"/>
      <c r="IKQ36" s="42"/>
      <c r="IKR36" s="42"/>
      <c r="IKS36" s="42"/>
      <c r="IKT36" s="42"/>
      <c r="IKU36" s="42"/>
      <c r="IKV36" s="42"/>
      <c r="IKW36" s="42"/>
      <c r="IKX36" s="42"/>
      <c r="IKY36" s="42"/>
      <c r="IKZ36" s="42"/>
      <c r="ILA36" s="42"/>
      <c r="ILB36" s="42"/>
      <c r="ILC36" s="42"/>
      <c r="ILD36" s="42"/>
      <c r="ILE36" s="42"/>
      <c r="ILF36" s="42"/>
      <c r="ILG36" s="42"/>
      <c r="ILH36" s="42"/>
      <c r="ILI36" s="42"/>
      <c r="ILJ36" s="42"/>
      <c r="ILK36" s="42"/>
      <c r="ILL36" s="42"/>
      <c r="ILM36" s="42"/>
      <c r="ILN36" s="42"/>
      <c r="ILO36" s="42"/>
      <c r="ILP36" s="42"/>
      <c r="ILQ36" s="42"/>
      <c r="ILR36" s="42"/>
      <c r="ILS36" s="42"/>
      <c r="ILT36" s="42"/>
      <c r="ILU36" s="42"/>
      <c r="ILV36" s="42"/>
      <c r="ILW36" s="42"/>
      <c r="ILX36" s="42"/>
      <c r="ILY36" s="42"/>
      <c r="ILZ36" s="42"/>
      <c r="IMA36" s="42"/>
      <c r="IMB36" s="42"/>
      <c r="IMC36" s="42"/>
      <c r="IMD36" s="42"/>
      <c r="IME36" s="42"/>
      <c r="IMF36" s="42"/>
      <c r="IMG36" s="42"/>
      <c r="IMH36" s="42"/>
      <c r="IMI36" s="42"/>
      <c r="IMJ36" s="42"/>
      <c r="IMK36" s="42"/>
      <c r="IML36" s="42"/>
      <c r="IMM36" s="42"/>
      <c r="IMN36" s="42"/>
      <c r="IMO36" s="42"/>
      <c r="IMP36" s="42"/>
      <c r="IMQ36" s="42"/>
      <c r="IMR36" s="42"/>
      <c r="IMS36" s="42"/>
      <c r="IMT36" s="42"/>
      <c r="IMU36" s="42"/>
      <c r="IMV36" s="42"/>
      <c r="IMW36" s="42"/>
      <c r="IMX36" s="42"/>
      <c r="IMY36" s="42"/>
      <c r="IMZ36" s="42"/>
      <c r="INA36" s="42"/>
      <c r="INB36" s="42"/>
      <c r="INC36" s="42"/>
      <c r="IND36" s="42"/>
      <c r="INE36" s="42"/>
      <c r="INF36" s="42"/>
      <c r="ING36" s="42"/>
      <c r="INH36" s="42"/>
      <c r="INI36" s="42"/>
      <c r="INJ36" s="42"/>
      <c r="INK36" s="42"/>
      <c r="INL36" s="42"/>
      <c r="INM36" s="42"/>
      <c r="INN36" s="42"/>
      <c r="INO36" s="42"/>
      <c r="INP36" s="42"/>
      <c r="INQ36" s="42"/>
      <c r="INR36" s="42"/>
      <c r="INS36" s="42"/>
      <c r="INT36" s="42"/>
      <c r="INU36" s="42"/>
      <c r="INV36" s="42"/>
      <c r="INW36" s="42"/>
      <c r="INX36" s="42"/>
      <c r="INY36" s="42"/>
      <c r="INZ36" s="42"/>
      <c r="IOA36" s="42"/>
      <c r="IOB36" s="42"/>
      <c r="IOC36" s="42"/>
      <c r="IOD36" s="42"/>
      <c r="IOE36" s="42"/>
      <c r="IOF36" s="42"/>
      <c r="IOG36" s="42"/>
      <c r="IOH36" s="42"/>
      <c r="IOI36" s="42"/>
      <c r="IOJ36" s="42"/>
      <c r="IOK36" s="42"/>
      <c r="IOL36" s="42"/>
      <c r="IOM36" s="42"/>
      <c r="ION36" s="42"/>
      <c r="IOO36" s="42"/>
      <c r="IOP36" s="42"/>
      <c r="IOQ36" s="42"/>
      <c r="IOR36" s="42"/>
      <c r="IOS36" s="42"/>
      <c r="IOT36" s="42"/>
      <c r="IOU36" s="42"/>
      <c r="IOV36" s="42"/>
      <c r="IOW36" s="42"/>
      <c r="IOX36" s="42"/>
      <c r="IOY36" s="42"/>
      <c r="IOZ36" s="42"/>
      <c r="IPA36" s="42"/>
      <c r="IPB36" s="42"/>
      <c r="IPC36" s="42"/>
      <c r="IPD36" s="42"/>
      <c r="IPE36" s="42"/>
      <c r="IPF36" s="42"/>
      <c r="IPG36" s="42"/>
      <c r="IPH36" s="42"/>
      <c r="IPI36" s="42"/>
      <c r="IPJ36" s="42"/>
      <c r="IPK36" s="42"/>
      <c r="IPL36" s="42"/>
      <c r="IPM36" s="42"/>
      <c r="IPN36" s="42"/>
      <c r="IPO36" s="42"/>
      <c r="IPP36" s="42"/>
      <c r="IPQ36" s="42"/>
      <c r="IPR36" s="42"/>
      <c r="IPS36" s="42"/>
      <c r="IPT36" s="42"/>
      <c r="IPU36" s="42"/>
      <c r="IPV36" s="42"/>
      <c r="IPW36" s="42"/>
      <c r="IPX36" s="42"/>
      <c r="IPY36" s="42"/>
      <c r="IPZ36" s="42"/>
      <c r="IQA36" s="42"/>
      <c r="IQB36" s="42"/>
      <c r="IQC36" s="42"/>
      <c r="IQD36" s="42"/>
      <c r="IQE36" s="42"/>
      <c r="IQF36" s="42"/>
      <c r="IQG36" s="42"/>
      <c r="IQH36" s="42"/>
      <c r="IQI36" s="42"/>
      <c r="IQJ36" s="42"/>
      <c r="IQK36" s="42"/>
      <c r="IQL36" s="42"/>
      <c r="IQM36" s="42"/>
      <c r="IQN36" s="42"/>
      <c r="IQO36" s="42"/>
      <c r="IQP36" s="42"/>
      <c r="IQQ36" s="42"/>
      <c r="IQR36" s="42"/>
      <c r="IQS36" s="42"/>
      <c r="IQT36" s="42"/>
      <c r="IQU36" s="42"/>
      <c r="IQV36" s="42"/>
      <c r="IQW36" s="42"/>
      <c r="IQX36" s="42"/>
      <c r="IQY36" s="42"/>
      <c r="IQZ36" s="42"/>
      <c r="IRA36" s="42"/>
      <c r="IRB36" s="42"/>
      <c r="IRC36" s="42"/>
      <c r="IRD36" s="42"/>
      <c r="IRE36" s="42"/>
      <c r="IRF36" s="42"/>
      <c r="IRG36" s="42"/>
      <c r="IRH36" s="42"/>
      <c r="IRI36" s="42"/>
      <c r="IRJ36" s="42"/>
      <c r="IRK36" s="42"/>
      <c r="IRL36" s="42"/>
      <c r="IRM36" s="42"/>
      <c r="IRN36" s="42"/>
      <c r="IRO36" s="42"/>
      <c r="IRP36" s="42"/>
      <c r="IRQ36" s="42"/>
      <c r="IRR36" s="42"/>
      <c r="IRS36" s="42"/>
      <c r="IRT36" s="42"/>
      <c r="IRU36" s="42"/>
      <c r="IRV36" s="42"/>
      <c r="IRW36" s="42"/>
      <c r="IRX36" s="42"/>
      <c r="IRY36" s="42"/>
      <c r="IRZ36" s="42"/>
      <c r="ISA36" s="42"/>
      <c r="ISB36" s="42"/>
      <c r="ISC36" s="42"/>
      <c r="ISD36" s="42"/>
      <c r="ISE36" s="42"/>
      <c r="ISF36" s="42"/>
      <c r="ISG36" s="42"/>
      <c r="ISH36" s="42"/>
      <c r="ISI36" s="42"/>
      <c r="ISJ36" s="42"/>
      <c r="ISK36" s="42"/>
      <c r="ISL36" s="42"/>
      <c r="ISM36" s="42"/>
      <c r="ISN36" s="42"/>
      <c r="ISO36" s="42"/>
      <c r="ISP36" s="42"/>
      <c r="ISQ36" s="42"/>
      <c r="ISR36" s="42"/>
      <c r="ISS36" s="42"/>
      <c r="IST36" s="42"/>
      <c r="ISU36" s="42"/>
      <c r="ISV36" s="42"/>
      <c r="ISW36" s="42"/>
      <c r="ISX36" s="42"/>
      <c r="ISY36" s="42"/>
      <c r="ISZ36" s="42"/>
      <c r="ITA36" s="42"/>
      <c r="ITB36" s="42"/>
      <c r="ITC36" s="42"/>
      <c r="ITD36" s="42"/>
      <c r="ITE36" s="42"/>
      <c r="ITF36" s="42"/>
      <c r="ITG36" s="42"/>
      <c r="ITH36" s="42"/>
      <c r="ITI36" s="42"/>
      <c r="ITJ36" s="42"/>
      <c r="ITK36" s="42"/>
      <c r="ITL36" s="42"/>
      <c r="ITM36" s="42"/>
      <c r="ITN36" s="42"/>
      <c r="ITO36" s="42"/>
      <c r="ITP36" s="42"/>
      <c r="ITQ36" s="42"/>
      <c r="ITR36" s="42"/>
      <c r="ITS36" s="42"/>
      <c r="ITT36" s="42"/>
      <c r="ITU36" s="42"/>
      <c r="ITV36" s="42"/>
      <c r="ITW36" s="42"/>
      <c r="ITX36" s="42"/>
      <c r="ITY36" s="42"/>
      <c r="ITZ36" s="42"/>
      <c r="IUA36" s="42"/>
      <c r="IUB36" s="42"/>
      <c r="IUC36" s="42"/>
      <c r="IUD36" s="42"/>
      <c r="IUE36" s="42"/>
      <c r="IUF36" s="42"/>
      <c r="IUG36" s="42"/>
      <c r="IUH36" s="42"/>
      <c r="IUI36" s="42"/>
      <c r="IUJ36" s="42"/>
      <c r="IUK36" s="42"/>
      <c r="IUL36" s="42"/>
      <c r="IUM36" s="42"/>
      <c r="IUN36" s="42"/>
      <c r="IUO36" s="42"/>
      <c r="IUP36" s="42"/>
      <c r="IUQ36" s="42"/>
      <c r="IUR36" s="42"/>
      <c r="IUS36" s="42"/>
      <c r="IUT36" s="42"/>
      <c r="IUU36" s="42"/>
      <c r="IUV36" s="42"/>
      <c r="IUW36" s="42"/>
      <c r="IUX36" s="42"/>
      <c r="IUY36" s="42"/>
      <c r="IUZ36" s="42"/>
      <c r="IVA36" s="42"/>
      <c r="IVB36" s="42"/>
      <c r="IVC36" s="42"/>
      <c r="IVD36" s="42"/>
      <c r="IVE36" s="42"/>
      <c r="IVF36" s="42"/>
      <c r="IVG36" s="42"/>
      <c r="IVH36" s="42"/>
      <c r="IVI36" s="42"/>
      <c r="IVJ36" s="42"/>
      <c r="IVK36" s="42"/>
      <c r="IVL36" s="42"/>
      <c r="IVM36" s="42"/>
      <c r="IVN36" s="42"/>
      <c r="IVO36" s="42"/>
      <c r="IVP36" s="42"/>
      <c r="IVQ36" s="42"/>
      <c r="IVR36" s="42"/>
      <c r="IVS36" s="42"/>
      <c r="IVT36" s="42"/>
      <c r="IVU36" s="42"/>
      <c r="IVV36" s="42"/>
      <c r="IVW36" s="42"/>
      <c r="IVX36" s="42"/>
      <c r="IVY36" s="42"/>
      <c r="IVZ36" s="42"/>
      <c r="IWA36" s="42"/>
      <c r="IWB36" s="42"/>
      <c r="IWC36" s="42"/>
      <c r="IWD36" s="42"/>
      <c r="IWE36" s="42"/>
      <c r="IWF36" s="42"/>
      <c r="IWG36" s="42"/>
      <c r="IWH36" s="42"/>
      <c r="IWI36" s="42"/>
      <c r="IWJ36" s="42"/>
      <c r="IWK36" s="42"/>
      <c r="IWL36" s="42"/>
      <c r="IWM36" s="42"/>
      <c r="IWN36" s="42"/>
      <c r="IWO36" s="42"/>
      <c r="IWP36" s="42"/>
      <c r="IWQ36" s="42"/>
      <c r="IWR36" s="42"/>
      <c r="IWS36" s="42"/>
      <c r="IWT36" s="42"/>
      <c r="IWU36" s="42"/>
      <c r="IWV36" s="42"/>
      <c r="IWW36" s="42"/>
      <c r="IWX36" s="42"/>
      <c r="IWY36" s="42"/>
      <c r="IWZ36" s="42"/>
      <c r="IXA36" s="42"/>
      <c r="IXB36" s="42"/>
      <c r="IXC36" s="42"/>
      <c r="IXD36" s="42"/>
      <c r="IXE36" s="42"/>
      <c r="IXF36" s="42"/>
      <c r="IXG36" s="42"/>
      <c r="IXH36" s="42"/>
      <c r="IXI36" s="42"/>
      <c r="IXJ36" s="42"/>
      <c r="IXK36" s="42"/>
      <c r="IXL36" s="42"/>
      <c r="IXM36" s="42"/>
      <c r="IXN36" s="42"/>
      <c r="IXO36" s="42"/>
      <c r="IXP36" s="42"/>
      <c r="IXQ36" s="42"/>
      <c r="IXR36" s="42"/>
      <c r="IXS36" s="42"/>
      <c r="IXT36" s="42"/>
      <c r="IXU36" s="42"/>
      <c r="IXV36" s="42"/>
      <c r="IXW36" s="42"/>
      <c r="IXX36" s="42"/>
      <c r="IXY36" s="42"/>
      <c r="IXZ36" s="42"/>
      <c r="IYA36" s="42"/>
      <c r="IYB36" s="42"/>
      <c r="IYC36" s="42"/>
      <c r="IYD36" s="42"/>
      <c r="IYE36" s="42"/>
      <c r="IYF36" s="42"/>
      <c r="IYG36" s="42"/>
      <c r="IYH36" s="42"/>
      <c r="IYI36" s="42"/>
      <c r="IYJ36" s="42"/>
      <c r="IYK36" s="42"/>
      <c r="IYL36" s="42"/>
      <c r="IYM36" s="42"/>
      <c r="IYN36" s="42"/>
      <c r="IYO36" s="42"/>
      <c r="IYP36" s="42"/>
      <c r="IYQ36" s="42"/>
      <c r="IYR36" s="42"/>
      <c r="IYS36" s="42"/>
      <c r="IYT36" s="42"/>
      <c r="IYU36" s="42"/>
      <c r="IYV36" s="42"/>
      <c r="IYW36" s="42"/>
      <c r="IYX36" s="42"/>
      <c r="IYY36" s="42"/>
      <c r="IYZ36" s="42"/>
      <c r="IZA36" s="42"/>
      <c r="IZB36" s="42"/>
      <c r="IZC36" s="42"/>
      <c r="IZD36" s="42"/>
      <c r="IZE36" s="42"/>
      <c r="IZF36" s="42"/>
      <c r="IZG36" s="42"/>
      <c r="IZH36" s="42"/>
      <c r="IZI36" s="42"/>
      <c r="IZJ36" s="42"/>
      <c r="IZK36" s="42"/>
      <c r="IZL36" s="42"/>
      <c r="IZM36" s="42"/>
      <c r="IZN36" s="42"/>
      <c r="IZO36" s="42"/>
      <c r="IZP36" s="42"/>
      <c r="IZQ36" s="42"/>
      <c r="IZR36" s="42"/>
      <c r="IZS36" s="42"/>
      <c r="IZT36" s="42"/>
      <c r="IZU36" s="42"/>
      <c r="IZV36" s="42"/>
      <c r="IZW36" s="42"/>
      <c r="IZX36" s="42"/>
      <c r="IZY36" s="42"/>
      <c r="IZZ36" s="42"/>
      <c r="JAA36" s="42"/>
      <c r="JAB36" s="42"/>
      <c r="JAC36" s="42"/>
      <c r="JAD36" s="42"/>
      <c r="JAE36" s="42"/>
      <c r="JAF36" s="42"/>
      <c r="JAG36" s="42"/>
      <c r="JAH36" s="42"/>
      <c r="JAI36" s="42"/>
      <c r="JAJ36" s="42"/>
      <c r="JAK36" s="42"/>
      <c r="JAL36" s="42"/>
      <c r="JAM36" s="42"/>
      <c r="JAN36" s="42"/>
      <c r="JAO36" s="42"/>
      <c r="JAP36" s="42"/>
      <c r="JAQ36" s="42"/>
      <c r="JAR36" s="42"/>
      <c r="JAS36" s="42"/>
      <c r="JAT36" s="42"/>
      <c r="JAU36" s="42"/>
      <c r="JAV36" s="42"/>
      <c r="JAW36" s="42"/>
      <c r="JAX36" s="42"/>
      <c r="JAY36" s="42"/>
      <c r="JAZ36" s="42"/>
      <c r="JBA36" s="42"/>
      <c r="JBB36" s="42"/>
      <c r="JBC36" s="42"/>
      <c r="JBD36" s="42"/>
      <c r="JBE36" s="42"/>
      <c r="JBF36" s="42"/>
      <c r="JBG36" s="42"/>
      <c r="JBH36" s="42"/>
      <c r="JBI36" s="42"/>
      <c r="JBJ36" s="42"/>
      <c r="JBK36" s="42"/>
      <c r="JBL36" s="42"/>
      <c r="JBM36" s="42"/>
      <c r="JBN36" s="42"/>
      <c r="JBO36" s="42"/>
      <c r="JBP36" s="42"/>
      <c r="JBQ36" s="42"/>
      <c r="JBR36" s="42"/>
      <c r="JBS36" s="42"/>
      <c r="JBT36" s="42"/>
      <c r="JBU36" s="42"/>
      <c r="JBV36" s="42"/>
      <c r="JBW36" s="42"/>
      <c r="JBX36" s="42"/>
      <c r="JBY36" s="42"/>
      <c r="JBZ36" s="42"/>
      <c r="JCA36" s="42"/>
      <c r="JCB36" s="42"/>
      <c r="JCC36" s="42"/>
      <c r="JCD36" s="42"/>
      <c r="JCE36" s="42"/>
      <c r="JCF36" s="42"/>
      <c r="JCG36" s="42"/>
      <c r="JCH36" s="42"/>
      <c r="JCI36" s="42"/>
      <c r="JCJ36" s="42"/>
      <c r="JCK36" s="42"/>
      <c r="JCL36" s="42"/>
      <c r="JCM36" s="42"/>
      <c r="JCN36" s="42"/>
      <c r="JCO36" s="42"/>
      <c r="JCP36" s="42"/>
      <c r="JCQ36" s="42"/>
      <c r="JCR36" s="42"/>
      <c r="JCS36" s="42"/>
      <c r="JCT36" s="42"/>
      <c r="JCU36" s="42"/>
      <c r="JCV36" s="42"/>
      <c r="JCW36" s="42"/>
      <c r="JCX36" s="42"/>
      <c r="JCY36" s="42"/>
      <c r="JCZ36" s="42"/>
      <c r="JDA36" s="42"/>
      <c r="JDB36" s="42"/>
      <c r="JDC36" s="42"/>
      <c r="JDD36" s="42"/>
      <c r="JDE36" s="42"/>
      <c r="JDF36" s="42"/>
      <c r="JDG36" s="42"/>
      <c r="JDH36" s="42"/>
      <c r="JDI36" s="42"/>
      <c r="JDJ36" s="42"/>
      <c r="JDK36" s="42"/>
      <c r="JDL36" s="42"/>
      <c r="JDM36" s="42"/>
      <c r="JDN36" s="42"/>
      <c r="JDO36" s="42"/>
      <c r="JDP36" s="42"/>
      <c r="JDQ36" s="42"/>
      <c r="JDR36" s="42"/>
      <c r="JDS36" s="42"/>
      <c r="JDT36" s="42"/>
      <c r="JDU36" s="42"/>
      <c r="JDV36" s="42"/>
      <c r="JDW36" s="42"/>
      <c r="JDX36" s="42"/>
      <c r="JDY36" s="42"/>
      <c r="JDZ36" s="42"/>
      <c r="JEA36" s="42"/>
      <c r="JEB36" s="42"/>
      <c r="JEC36" s="42"/>
      <c r="JED36" s="42"/>
      <c r="JEE36" s="42"/>
      <c r="JEF36" s="42"/>
      <c r="JEG36" s="42"/>
      <c r="JEH36" s="42"/>
      <c r="JEI36" s="42"/>
      <c r="JEJ36" s="42"/>
      <c r="JEK36" s="42"/>
      <c r="JEL36" s="42"/>
      <c r="JEM36" s="42"/>
      <c r="JEN36" s="42"/>
      <c r="JEO36" s="42"/>
      <c r="JEP36" s="42"/>
      <c r="JEQ36" s="42"/>
      <c r="JER36" s="42"/>
      <c r="JES36" s="42"/>
      <c r="JET36" s="42"/>
      <c r="JEU36" s="42"/>
      <c r="JEV36" s="42"/>
      <c r="JEW36" s="42"/>
      <c r="JEX36" s="42"/>
      <c r="JEY36" s="42"/>
      <c r="JEZ36" s="42"/>
      <c r="JFA36" s="42"/>
      <c r="JFB36" s="42"/>
      <c r="JFC36" s="42"/>
      <c r="JFD36" s="42"/>
      <c r="JFE36" s="42"/>
      <c r="JFF36" s="42"/>
      <c r="JFG36" s="42"/>
      <c r="JFH36" s="42"/>
      <c r="JFI36" s="42"/>
      <c r="JFJ36" s="42"/>
      <c r="JFK36" s="42"/>
      <c r="JFL36" s="42"/>
      <c r="JFM36" s="42"/>
      <c r="JFN36" s="42"/>
      <c r="JFO36" s="42"/>
      <c r="JFP36" s="42"/>
      <c r="JFQ36" s="42"/>
      <c r="JFR36" s="42"/>
      <c r="JFS36" s="42"/>
      <c r="JFT36" s="42"/>
      <c r="JFU36" s="42"/>
      <c r="JFV36" s="42"/>
      <c r="JFW36" s="42"/>
      <c r="JFX36" s="42"/>
      <c r="JFY36" s="42"/>
      <c r="JFZ36" s="42"/>
      <c r="JGA36" s="42"/>
      <c r="JGB36" s="42"/>
      <c r="JGC36" s="42"/>
      <c r="JGD36" s="42"/>
      <c r="JGE36" s="42"/>
      <c r="JGF36" s="42"/>
      <c r="JGG36" s="42"/>
      <c r="JGH36" s="42"/>
      <c r="JGI36" s="42"/>
      <c r="JGJ36" s="42"/>
      <c r="JGK36" s="42"/>
      <c r="JGL36" s="42"/>
      <c r="JGM36" s="42"/>
      <c r="JGN36" s="42"/>
      <c r="JGO36" s="42"/>
      <c r="JGP36" s="42"/>
      <c r="JGQ36" s="42"/>
      <c r="JGR36" s="42"/>
      <c r="JGS36" s="42"/>
      <c r="JGT36" s="42"/>
      <c r="JGU36" s="42"/>
      <c r="JGV36" s="42"/>
      <c r="JGW36" s="42"/>
      <c r="JGX36" s="42"/>
      <c r="JGY36" s="42"/>
      <c r="JGZ36" s="42"/>
      <c r="JHA36" s="42"/>
      <c r="JHB36" s="42"/>
      <c r="JHC36" s="42"/>
      <c r="JHD36" s="42"/>
      <c r="JHE36" s="42"/>
      <c r="JHF36" s="42"/>
      <c r="JHG36" s="42"/>
      <c r="JHH36" s="42"/>
      <c r="JHI36" s="42"/>
      <c r="JHJ36" s="42"/>
      <c r="JHK36" s="42"/>
      <c r="JHL36" s="42"/>
      <c r="JHM36" s="42"/>
      <c r="JHN36" s="42"/>
      <c r="JHO36" s="42"/>
      <c r="JHP36" s="42"/>
      <c r="JHQ36" s="42"/>
      <c r="JHR36" s="42"/>
      <c r="JHS36" s="42"/>
      <c r="JHT36" s="42"/>
      <c r="JHU36" s="42"/>
      <c r="JHV36" s="42"/>
      <c r="JHW36" s="42"/>
      <c r="JHX36" s="42"/>
      <c r="JHY36" s="42"/>
      <c r="JHZ36" s="42"/>
      <c r="JIA36" s="42"/>
      <c r="JIB36" s="42"/>
      <c r="JIC36" s="42"/>
      <c r="JID36" s="42"/>
      <c r="JIE36" s="42"/>
      <c r="JIF36" s="42"/>
      <c r="JIG36" s="42"/>
      <c r="JIH36" s="42"/>
      <c r="JII36" s="42"/>
      <c r="JIJ36" s="42"/>
      <c r="JIK36" s="42"/>
      <c r="JIL36" s="42"/>
      <c r="JIM36" s="42"/>
      <c r="JIN36" s="42"/>
      <c r="JIO36" s="42"/>
      <c r="JIP36" s="42"/>
      <c r="JIQ36" s="42"/>
      <c r="JIR36" s="42"/>
      <c r="JIS36" s="42"/>
      <c r="JIT36" s="42"/>
      <c r="JIU36" s="42"/>
      <c r="JIV36" s="42"/>
      <c r="JIW36" s="42"/>
      <c r="JIX36" s="42"/>
      <c r="JIY36" s="42"/>
      <c r="JIZ36" s="42"/>
      <c r="JJA36" s="42"/>
      <c r="JJB36" s="42"/>
      <c r="JJC36" s="42"/>
      <c r="JJD36" s="42"/>
      <c r="JJE36" s="42"/>
      <c r="JJF36" s="42"/>
      <c r="JJG36" s="42"/>
      <c r="JJH36" s="42"/>
      <c r="JJI36" s="42"/>
      <c r="JJJ36" s="42"/>
      <c r="JJK36" s="42"/>
      <c r="JJL36" s="42"/>
      <c r="JJM36" s="42"/>
      <c r="JJN36" s="42"/>
      <c r="JJO36" s="42"/>
      <c r="JJP36" s="42"/>
      <c r="JJQ36" s="42"/>
      <c r="JJR36" s="42"/>
      <c r="JJS36" s="42"/>
      <c r="JJT36" s="42"/>
      <c r="JJU36" s="42"/>
      <c r="JJV36" s="42"/>
      <c r="JJW36" s="42"/>
      <c r="JJX36" s="42"/>
      <c r="JJY36" s="42"/>
      <c r="JJZ36" s="42"/>
      <c r="JKA36" s="42"/>
      <c r="JKB36" s="42"/>
      <c r="JKC36" s="42"/>
      <c r="JKD36" s="42"/>
      <c r="JKE36" s="42"/>
      <c r="JKF36" s="42"/>
      <c r="JKG36" s="42"/>
      <c r="JKH36" s="42"/>
      <c r="JKI36" s="42"/>
      <c r="JKJ36" s="42"/>
      <c r="JKK36" s="42"/>
      <c r="JKL36" s="42"/>
      <c r="JKM36" s="42"/>
      <c r="JKN36" s="42"/>
      <c r="JKO36" s="42"/>
      <c r="JKP36" s="42"/>
      <c r="JKQ36" s="42"/>
      <c r="JKR36" s="42"/>
      <c r="JKS36" s="42"/>
      <c r="JKT36" s="42"/>
      <c r="JKU36" s="42"/>
      <c r="JKV36" s="42"/>
      <c r="JKW36" s="42"/>
      <c r="JKX36" s="42"/>
      <c r="JKY36" s="42"/>
      <c r="JKZ36" s="42"/>
      <c r="JLA36" s="42"/>
      <c r="JLB36" s="42"/>
      <c r="JLC36" s="42"/>
      <c r="JLD36" s="42"/>
      <c r="JLE36" s="42"/>
      <c r="JLF36" s="42"/>
      <c r="JLG36" s="42"/>
      <c r="JLH36" s="42"/>
      <c r="JLI36" s="42"/>
      <c r="JLJ36" s="42"/>
      <c r="JLK36" s="42"/>
      <c r="JLL36" s="42"/>
      <c r="JLM36" s="42"/>
      <c r="JLN36" s="42"/>
      <c r="JLO36" s="42"/>
      <c r="JLP36" s="42"/>
      <c r="JLQ36" s="42"/>
      <c r="JLR36" s="42"/>
      <c r="JLS36" s="42"/>
      <c r="JLT36" s="42"/>
      <c r="JLU36" s="42"/>
      <c r="JLV36" s="42"/>
      <c r="JLW36" s="42"/>
      <c r="JLX36" s="42"/>
      <c r="JLY36" s="42"/>
      <c r="JLZ36" s="42"/>
      <c r="JMA36" s="42"/>
      <c r="JMB36" s="42"/>
      <c r="JMC36" s="42"/>
      <c r="JMD36" s="42"/>
      <c r="JME36" s="42"/>
      <c r="JMF36" s="42"/>
      <c r="JMG36" s="42"/>
      <c r="JMH36" s="42"/>
      <c r="JMI36" s="42"/>
      <c r="JMJ36" s="42"/>
      <c r="JMK36" s="42"/>
      <c r="JML36" s="42"/>
      <c r="JMM36" s="42"/>
      <c r="JMN36" s="42"/>
      <c r="JMO36" s="42"/>
      <c r="JMP36" s="42"/>
      <c r="JMQ36" s="42"/>
      <c r="JMR36" s="42"/>
      <c r="JMS36" s="42"/>
      <c r="JMT36" s="42"/>
      <c r="JMU36" s="42"/>
      <c r="JMV36" s="42"/>
      <c r="JMW36" s="42"/>
      <c r="JMX36" s="42"/>
      <c r="JMY36" s="42"/>
      <c r="JMZ36" s="42"/>
      <c r="JNA36" s="42"/>
      <c r="JNB36" s="42"/>
      <c r="JNC36" s="42"/>
      <c r="JND36" s="42"/>
      <c r="JNE36" s="42"/>
      <c r="JNF36" s="42"/>
      <c r="JNG36" s="42"/>
      <c r="JNH36" s="42"/>
      <c r="JNI36" s="42"/>
      <c r="JNJ36" s="42"/>
      <c r="JNK36" s="42"/>
      <c r="JNL36" s="42"/>
      <c r="JNM36" s="42"/>
      <c r="JNN36" s="42"/>
      <c r="JNO36" s="42"/>
      <c r="JNP36" s="42"/>
      <c r="JNQ36" s="42"/>
      <c r="JNR36" s="42"/>
      <c r="JNS36" s="42"/>
      <c r="JNT36" s="42"/>
      <c r="JNU36" s="42"/>
      <c r="JNV36" s="42"/>
      <c r="JNW36" s="42"/>
      <c r="JNX36" s="42"/>
      <c r="JNY36" s="42"/>
      <c r="JNZ36" s="42"/>
      <c r="JOA36" s="42"/>
      <c r="JOB36" s="42"/>
      <c r="JOC36" s="42"/>
      <c r="JOD36" s="42"/>
      <c r="JOE36" s="42"/>
      <c r="JOF36" s="42"/>
      <c r="JOG36" s="42"/>
      <c r="JOH36" s="42"/>
      <c r="JOI36" s="42"/>
      <c r="JOJ36" s="42"/>
      <c r="JOK36" s="42"/>
      <c r="JOL36" s="42"/>
      <c r="JOM36" s="42"/>
      <c r="JON36" s="42"/>
      <c r="JOO36" s="42"/>
      <c r="JOP36" s="42"/>
      <c r="JOQ36" s="42"/>
      <c r="JOR36" s="42"/>
      <c r="JOS36" s="42"/>
      <c r="JOT36" s="42"/>
      <c r="JOU36" s="42"/>
      <c r="JOV36" s="42"/>
      <c r="JOW36" s="42"/>
      <c r="JOX36" s="42"/>
      <c r="JOY36" s="42"/>
      <c r="JOZ36" s="42"/>
      <c r="JPA36" s="42"/>
      <c r="JPB36" s="42"/>
      <c r="JPC36" s="42"/>
      <c r="JPD36" s="42"/>
      <c r="JPE36" s="42"/>
      <c r="JPF36" s="42"/>
      <c r="JPG36" s="42"/>
      <c r="JPH36" s="42"/>
      <c r="JPI36" s="42"/>
      <c r="JPJ36" s="42"/>
      <c r="JPK36" s="42"/>
      <c r="JPL36" s="42"/>
      <c r="JPM36" s="42"/>
      <c r="JPN36" s="42"/>
      <c r="JPO36" s="42"/>
      <c r="JPP36" s="42"/>
      <c r="JPQ36" s="42"/>
      <c r="JPR36" s="42"/>
      <c r="JPS36" s="42"/>
      <c r="JPT36" s="42"/>
      <c r="JPU36" s="42"/>
      <c r="JPV36" s="42"/>
      <c r="JPW36" s="42"/>
      <c r="JPX36" s="42"/>
      <c r="JPY36" s="42"/>
      <c r="JPZ36" s="42"/>
      <c r="JQA36" s="42"/>
      <c r="JQB36" s="42"/>
      <c r="JQC36" s="42"/>
      <c r="JQD36" s="42"/>
      <c r="JQE36" s="42"/>
      <c r="JQF36" s="42"/>
      <c r="JQG36" s="42"/>
      <c r="JQH36" s="42"/>
      <c r="JQI36" s="42"/>
      <c r="JQJ36" s="42"/>
      <c r="JQK36" s="42"/>
      <c r="JQL36" s="42"/>
      <c r="JQM36" s="42"/>
      <c r="JQN36" s="42"/>
      <c r="JQO36" s="42"/>
      <c r="JQP36" s="42"/>
      <c r="JQQ36" s="42"/>
      <c r="JQR36" s="42"/>
      <c r="JQS36" s="42"/>
      <c r="JQT36" s="42"/>
      <c r="JQU36" s="42"/>
      <c r="JQV36" s="42"/>
      <c r="JQW36" s="42"/>
      <c r="JQX36" s="42"/>
      <c r="JQY36" s="42"/>
      <c r="JQZ36" s="42"/>
      <c r="JRA36" s="42"/>
      <c r="JRB36" s="42"/>
      <c r="JRC36" s="42"/>
      <c r="JRD36" s="42"/>
      <c r="JRE36" s="42"/>
      <c r="JRF36" s="42"/>
      <c r="JRG36" s="42"/>
      <c r="JRH36" s="42"/>
      <c r="JRI36" s="42"/>
      <c r="JRJ36" s="42"/>
      <c r="JRK36" s="42"/>
      <c r="JRL36" s="42"/>
      <c r="JRM36" s="42"/>
      <c r="JRN36" s="42"/>
      <c r="JRO36" s="42"/>
      <c r="JRP36" s="42"/>
      <c r="JRQ36" s="42"/>
      <c r="JRR36" s="42"/>
      <c r="JRS36" s="42"/>
      <c r="JRT36" s="42"/>
      <c r="JRU36" s="42"/>
      <c r="JRV36" s="42"/>
      <c r="JRW36" s="42"/>
      <c r="JRX36" s="42"/>
      <c r="JRY36" s="42"/>
      <c r="JRZ36" s="42"/>
      <c r="JSA36" s="42"/>
      <c r="JSB36" s="42"/>
      <c r="JSC36" s="42"/>
      <c r="JSD36" s="42"/>
      <c r="JSE36" s="42"/>
      <c r="JSF36" s="42"/>
      <c r="JSG36" s="42"/>
      <c r="JSH36" s="42"/>
      <c r="JSI36" s="42"/>
      <c r="JSJ36" s="42"/>
      <c r="JSK36" s="42"/>
      <c r="JSL36" s="42"/>
      <c r="JSM36" s="42"/>
      <c r="JSN36" s="42"/>
      <c r="JSO36" s="42"/>
      <c r="JSP36" s="42"/>
      <c r="JSQ36" s="42"/>
      <c r="JSR36" s="42"/>
      <c r="JSS36" s="42"/>
      <c r="JST36" s="42"/>
      <c r="JSU36" s="42"/>
      <c r="JSV36" s="42"/>
      <c r="JSW36" s="42"/>
      <c r="JSX36" s="42"/>
      <c r="JSY36" s="42"/>
      <c r="JSZ36" s="42"/>
      <c r="JTA36" s="42"/>
      <c r="JTB36" s="42"/>
      <c r="JTC36" s="42"/>
      <c r="JTD36" s="42"/>
      <c r="JTE36" s="42"/>
      <c r="JTF36" s="42"/>
      <c r="JTG36" s="42"/>
      <c r="JTH36" s="42"/>
      <c r="JTI36" s="42"/>
      <c r="JTJ36" s="42"/>
      <c r="JTK36" s="42"/>
      <c r="JTL36" s="42"/>
      <c r="JTM36" s="42"/>
      <c r="JTN36" s="42"/>
      <c r="JTO36" s="42"/>
      <c r="JTP36" s="42"/>
      <c r="JTQ36" s="42"/>
      <c r="JTR36" s="42"/>
      <c r="JTS36" s="42"/>
      <c r="JTT36" s="42"/>
      <c r="JTU36" s="42"/>
      <c r="JTV36" s="42"/>
      <c r="JTW36" s="42"/>
      <c r="JTX36" s="42"/>
      <c r="JTY36" s="42"/>
      <c r="JTZ36" s="42"/>
      <c r="JUA36" s="42"/>
      <c r="JUB36" s="42"/>
      <c r="JUC36" s="42"/>
      <c r="JUD36" s="42"/>
      <c r="JUE36" s="42"/>
      <c r="JUF36" s="42"/>
      <c r="JUG36" s="42"/>
      <c r="JUH36" s="42"/>
      <c r="JUI36" s="42"/>
      <c r="JUJ36" s="42"/>
      <c r="JUK36" s="42"/>
      <c r="JUL36" s="42"/>
      <c r="JUM36" s="42"/>
      <c r="JUN36" s="42"/>
      <c r="JUO36" s="42"/>
      <c r="JUP36" s="42"/>
      <c r="JUQ36" s="42"/>
      <c r="JUR36" s="42"/>
      <c r="JUS36" s="42"/>
      <c r="JUT36" s="42"/>
      <c r="JUU36" s="42"/>
      <c r="JUV36" s="42"/>
      <c r="JUW36" s="42"/>
      <c r="JUX36" s="42"/>
      <c r="JUY36" s="42"/>
      <c r="JUZ36" s="42"/>
      <c r="JVA36" s="42"/>
      <c r="JVB36" s="42"/>
      <c r="JVC36" s="42"/>
      <c r="JVD36" s="42"/>
      <c r="JVE36" s="42"/>
      <c r="JVF36" s="42"/>
      <c r="JVG36" s="42"/>
      <c r="JVH36" s="42"/>
      <c r="JVI36" s="42"/>
      <c r="JVJ36" s="42"/>
      <c r="JVK36" s="42"/>
      <c r="JVL36" s="42"/>
      <c r="JVM36" s="42"/>
      <c r="JVN36" s="42"/>
      <c r="JVO36" s="42"/>
      <c r="JVP36" s="42"/>
      <c r="JVQ36" s="42"/>
      <c r="JVR36" s="42"/>
      <c r="JVS36" s="42"/>
      <c r="JVT36" s="42"/>
      <c r="JVU36" s="42"/>
      <c r="JVV36" s="42"/>
      <c r="JVW36" s="42"/>
      <c r="JVX36" s="42"/>
      <c r="JVY36" s="42"/>
      <c r="JVZ36" s="42"/>
      <c r="JWA36" s="42"/>
      <c r="JWB36" s="42"/>
      <c r="JWC36" s="42"/>
      <c r="JWD36" s="42"/>
      <c r="JWE36" s="42"/>
      <c r="JWF36" s="42"/>
      <c r="JWG36" s="42"/>
      <c r="JWH36" s="42"/>
      <c r="JWI36" s="42"/>
      <c r="JWJ36" s="42"/>
      <c r="JWK36" s="42"/>
      <c r="JWL36" s="42"/>
      <c r="JWM36" s="42"/>
      <c r="JWN36" s="42"/>
      <c r="JWO36" s="42"/>
      <c r="JWP36" s="42"/>
      <c r="JWQ36" s="42"/>
      <c r="JWR36" s="42"/>
      <c r="JWS36" s="42"/>
      <c r="JWT36" s="42"/>
      <c r="JWU36" s="42"/>
      <c r="JWV36" s="42"/>
      <c r="JWW36" s="42"/>
      <c r="JWX36" s="42"/>
      <c r="JWY36" s="42"/>
      <c r="JWZ36" s="42"/>
      <c r="JXA36" s="42"/>
      <c r="JXB36" s="42"/>
      <c r="JXC36" s="42"/>
      <c r="JXD36" s="42"/>
      <c r="JXE36" s="42"/>
      <c r="JXF36" s="42"/>
      <c r="JXG36" s="42"/>
      <c r="JXH36" s="42"/>
      <c r="JXI36" s="42"/>
      <c r="JXJ36" s="42"/>
      <c r="JXK36" s="42"/>
      <c r="JXL36" s="42"/>
      <c r="JXM36" s="42"/>
      <c r="JXN36" s="42"/>
      <c r="JXO36" s="42"/>
      <c r="JXP36" s="42"/>
      <c r="JXQ36" s="42"/>
      <c r="JXR36" s="42"/>
      <c r="JXS36" s="42"/>
      <c r="JXT36" s="42"/>
      <c r="JXU36" s="42"/>
      <c r="JXV36" s="42"/>
      <c r="JXW36" s="42"/>
      <c r="JXX36" s="42"/>
      <c r="JXY36" s="42"/>
      <c r="JXZ36" s="42"/>
      <c r="JYA36" s="42"/>
      <c r="JYB36" s="42"/>
      <c r="JYC36" s="42"/>
      <c r="JYD36" s="42"/>
      <c r="JYE36" s="42"/>
      <c r="JYF36" s="42"/>
      <c r="JYG36" s="42"/>
      <c r="JYH36" s="42"/>
      <c r="JYI36" s="42"/>
      <c r="JYJ36" s="42"/>
      <c r="JYK36" s="42"/>
      <c r="JYL36" s="42"/>
      <c r="JYM36" s="42"/>
      <c r="JYN36" s="42"/>
      <c r="JYO36" s="42"/>
      <c r="JYP36" s="42"/>
      <c r="JYQ36" s="42"/>
      <c r="JYR36" s="42"/>
      <c r="JYS36" s="42"/>
      <c r="JYT36" s="42"/>
      <c r="JYU36" s="42"/>
      <c r="JYV36" s="42"/>
      <c r="JYW36" s="42"/>
      <c r="JYX36" s="42"/>
      <c r="JYY36" s="42"/>
      <c r="JYZ36" s="42"/>
      <c r="JZA36" s="42"/>
      <c r="JZB36" s="42"/>
      <c r="JZC36" s="42"/>
      <c r="JZD36" s="42"/>
      <c r="JZE36" s="42"/>
      <c r="JZF36" s="42"/>
      <c r="JZG36" s="42"/>
      <c r="JZH36" s="42"/>
      <c r="JZI36" s="42"/>
      <c r="JZJ36" s="42"/>
      <c r="JZK36" s="42"/>
      <c r="JZL36" s="42"/>
      <c r="JZM36" s="42"/>
      <c r="JZN36" s="42"/>
      <c r="JZO36" s="42"/>
      <c r="JZP36" s="42"/>
      <c r="JZQ36" s="42"/>
      <c r="JZR36" s="42"/>
      <c r="JZS36" s="42"/>
      <c r="JZT36" s="42"/>
      <c r="JZU36" s="42"/>
      <c r="JZV36" s="42"/>
      <c r="JZW36" s="42"/>
      <c r="JZX36" s="42"/>
      <c r="JZY36" s="42"/>
      <c r="JZZ36" s="42"/>
      <c r="KAA36" s="42"/>
      <c r="KAB36" s="42"/>
      <c r="KAC36" s="42"/>
      <c r="KAD36" s="42"/>
      <c r="KAE36" s="42"/>
      <c r="KAF36" s="42"/>
      <c r="KAG36" s="42"/>
      <c r="KAH36" s="42"/>
      <c r="KAI36" s="42"/>
      <c r="KAJ36" s="42"/>
      <c r="KAK36" s="42"/>
      <c r="KAL36" s="42"/>
      <c r="KAM36" s="42"/>
      <c r="KAN36" s="42"/>
      <c r="KAO36" s="42"/>
      <c r="KAP36" s="42"/>
      <c r="KAQ36" s="42"/>
      <c r="KAR36" s="42"/>
      <c r="KAS36" s="42"/>
      <c r="KAT36" s="42"/>
      <c r="KAU36" s="42"/>
      <c r="KAV36" s="42"/>
      <c r="KAW36" s="42"/>
      <c r="KAX36" s="42"/>
      <c r="KAY36" s="42"/>
      <c r="KAZ36" s="42"/>
      <c r="KBA36" s="42"/>
      <c r="KBB36" s="42"/>
      <c r="KBC36" s="42"/>
      <c r="KBD36" s="42"/>
      <c r="KBE36" s="42"/>
      <c r="KBF36" s="42"/>
      <c r="KBG36" s="42"/>
      <c r="KBH36" s="42"/>
      <c r="KBI36" s="42"/>
      <c r="KBJ36" s="42"/>
      <c r="KBK36" s="42"/>
      <c r="KBL36" s="42"/>
      <c r="KBM36" s="42"/>
      <c r="KBN36" s="42"/>
      <c r="KBO36" s="42"/>
      <c r="KBP36" s="42"/>
      <c r="KBQ36" s="42"/>
      <c r="KBR36" s="42"/>
      <c r="KBS36" s="42"/>
      <c r="KBT36" s="42"/>
      <c r="KBU36" s="42"/>
      <c r="KBV36" s="42"/>
      <c r="KBW36" s="42"/>
      <c r="KBX36" s="42"/>
      <c r="KBY36" s="42"/>
      <c r="KBZ36" s="42"/>
      <c r="KCA36" s="42"/>
      <c r="KCB36" s="42"/>
      <c r="KCC36" s="42"/>
      <c r="KCD36" s="42"/>
      <c r="KCE36" s="42"/>
      <c r="KCF36" s="42"/>
      <c r="KCG36" s="42"/>
      <c r="KCH36" s="42"/>
      <c r="KCI36" s="42"/>
      <c r="KCJ36" s="42"/>
      <c r="KCK36" s="42"/>
      <c r="KCL36" s="42"/>
      <c r="KCM36" s="42"/>
      <c r="KCN36" s="42"/>
      <c r="KCO36" s="42"/>
      <c r="KCP36" s="42"/>
      <c r="KCQ36" s="42"/>
      <c r="KCR36" s="42"/>
      <c r="KCS36" s="42"/>
      <c r="KCT36" s="42"/>
      <c r="KCU36" s="42"/>
      <c r="KCV36" s="42"/>
      <c r="KCW36" s="42"/>
      <c r="KCX36" s="42"/>
      <c r="KCY36" s="42"/>
      <c r="KCZ36" s="42"/>
      <c r="KDA36" s="42"/>
      <c r="KDB36" s="42"/>
      <c r="KDC36" s="42"/>
      <c r="KDD36" s="42"/>
      <c r="KDE36" s="42"/>
      <c r="KDF36" s="42"/>
      <c r="KDG36" s="42"/>
      <c r="KDH36" s="42"/>
      <c r="KDI36" s="42"/>
      <c r="KDJ36" s="42"/>
      <c r="KDK36" s="42"/>
      <c r="KDL36" s="42"/>
      <c r="KDM36" s="42"/>
      <c r="KDN36" s="42"/>
      <c r="KDO36" s="42"/>
      <c r="KDP36" s="42"/>
      <c r="KDQ36" s="42"/>
      <c r="KDR36" s="42"/>
      <c r="KDS36" s="42"/>
      <c r="KDT36" s="42"/>
      <c r="KDU36" s="42"/>
      <c r="KDV36" s="42"/>
      <c r="KDW36" s="42"/>
      <c r="KDX36" s="42"/>
      <c r="KDY36" s="42"/>
      <c r="KDZ36" s="42"/>
      <c r="KEA36" s="42"/>
      <c r="KEB36" s="42"/>
      <c r="KEC36" s="42"/>
      <c r="KED36" s="42"/>
      <c r="KEE36" s="42"/>
      <c r="KEF36" s="42"/>
      <c r="KEG36" s="42"/>
      <c r="KEH36" s="42"/>
      <c r="KEI36" s="42"/>
      <c r="KEJ36" s="42"/>
      <c r="KEK36" s="42"/>
      <c r="KEL36" s="42"/>
      <c r="KEM36" s="42"/>
      <c r="KEN36" s="42"/>
      <c r="KEO36" s="42"/>
      <c r="KEP36" s="42"/>
      <c r="KEQ36" s="42"/>
      <c r="KER36" s="42"/>
      <c r="KES36" s="42"/>
      <c r="KET36" s="42"/>
      <c r="KEU36" s="42"/>
      <c r="KEV36" s="42"/>
      <c r="KEW36" s="42"/>
      <c r="KEX36" s="42"/>
      <c r="KEY36" s="42"/>
      <c r="KEZ36" s="42"/>
      <c r="KFA36" s="42"/>
      <c r="KFB36" s="42"/>
      <c r="KFC36" s="42"/>
      <c r="KFD36" s="42"/>
      <c r="KFE36" s="42"/>
      <c r="KFF36" s="42"/>
      <c r="KFG36" s="42"/>
      <c r="KFH36" s="42"/>
      <c r="KFI36" s="42"/>
      <c r="KFJ36" s="42"/>
      <c r="KFK36" s="42"/>
      <c r="KFL36" s="42"/>
      <c r="KFM36" s="42"/>
      <c r="KFN36" s="42"/>
      <c r="KFO36" s="42"/>
      <c r="KFP36" s="42"/>
      <c r="KFQ36" s="42"/>
      <c r="KFR36" s="42"/>
      <c r="KFS36" s="42"/>
      <c r="KFT36" s="42"/>
      <c r="KFU36" s="42"/>
      <c r="KFV36" s="42"/>
      <c r="KFW36" s="42"/>
      <c r="KFX36" s="42"/>
      <c r="KFY36" s="42"/>
      <c r="KFZ36" s="42"/>
      <c r="KGA36" s="42"/>
      <c r="KGB36" s="42"/>
      <c r="KGC36" s="42"/>
      <c r="KGD36" s="42"/>
      <c r="KGE36" s="42"/>
      <c r="KGF36" s="42"/>
      <c r="KGG36" s="42"/>
      <c r="KGH36" s="42"/>
      <c r="KGI36" s="42"/>
      <c r="KGJ36" s="42"/>
      <c r="KGK36" s="42"/>
      <c r="KGL36" s="42"/>
      <c r="KGM36" s="42"/>
      <c r="KGN36" s="42"/>
      <c r="KGO36" s="42"/>
      <c r="KGP36" s="42"/>
      <c r="KGQ36" s="42"/>
      <c r="KGR36" s="42"/>
      <c r="KGS36" s="42"/>
      <c r="KGT36" s="42"/>
      <c r="KGU36" s="42"/>
      <c r="KGV36" s="42"/>
      <c r="KGW36" s="42"/>
      <c r="KGX36" s="42"/>
      <c r="KGY36" s="42"/>
      <c r="KGZ36" s="42"/>
      <c r="KHA36" s="42"/>
      <c r="KHB36" s="42"/>
      <c r="KHC36" s="42"/>
      <c r="KHD36" s="42"/>
      <c r="KHE36" s="42"/>
      <c r="KHF36" s="42"/>
      <c r="KHG36" s="42"/>
      <c r="KHH36" s="42"/>
      <c r="KHI36" s="42"/>
      <c r="KHJ36" s="42"/>
      <c r="KHK36" s="42"/>
      <c r="KHL36" s="42"/>
      <c r="KHM36" s="42"/>
      <c r="KHN36" s="42"/>
      <c r="KHO36" s="42"/>
      <c r="KHP36" s="42"/>
      <c r="KHQ36" s="42"/>
      <c r="KHR36" s="42"/>
      <c r="KHS36" s="42"/>
      <c r="KHT36" s="42"/>
      <c r="KHU36" s="42"/>
      <c r="KHV36" s="42"/>
      <c r="KHW36" s="42"/>
      <c r="KHX36" s="42"/>
      <c r="KHY36" s="42"/>
      <c r="KHZ36" s="42"/>
      <c r="KIA36" s="42"/>
      <c r="KIB36" s="42"/>
      <c r="KIC36" s="42"/>
      <c r="KID36" s="42"/>
      <c r="KIE36" s="42"/>
      <c r="KIF36" s="42"/>
      <c r="KIG36" s="42"/>
      <c r="KIH36" s="42"/>
      <c r="KII36" s="42"/>
      <c r="KIJ36" s="42"/>
      <c r="KIK36" s="42"/>
      <c r="KIL36" s="42"/>
      <c r="KIM36" s="42"/>
      <c r="KIN36" s="42"/>
      <c r="KIO36" s="42"/>
      <c r="KIP36" s="42"/>
      <c r="KIQ36" s="42"/>
      <c r="KIR36" s="42"/>
      <c r="KIS36" s="42"/>
      <c r="KIT36" s="42"/>
      <c r="KIU36" s="42"/>
      <c r="KIV36" s="42"/>
      <c r="KIW36" s="42"/>
      <c r="KIX36" s="42"/>
      <c r="KIY36" s="42"/>
      <c r="KIZ36" s="42"/>
      <c r="KJA36" s="42"/>
      <c r="KJB36" s="42"/>
      <c r="KJC36" s="42"/>
      <c r="KJD36" s="42"/>
      <c r="KJE36" s="42"/>
      <c r="KJF36" s="42"/>
      <c r="KJG36" s="42"/>
      <c r="KJH36" s="42"/>
      <c r="KJI36" s="42"/>
      <c r="KJJ36" s="42"/>
      <c r="KJK36" s="42"/>
      <c r="KJL36" s="42"/>
      <c r="KJM36" s="42"/>
      <c r="KJN36" s="42"/>
      <c r="KJO36" s="42"/>
      <c r="KJP36" s="42"/>
      <c r="KJQ36" s="42"/>
      <c r="KJR36" s="42"/>
      <c r="KJS36" s="42"/>
      <c r="KJT36" s="42"/>
      <c r="KJU36" s="42"/>
      <c r="KJV36" s="42"/>
      <c r="KJW36" s="42"/>
      <c r="KJX36" s="42"/>
      <c r="KJY36" s="42"/>
      <c r="KJZ36" s="42"/>
      <c r="KKA36" s="42"/>
      <c r="KKB36" s="42"/>
      <c r="KKC36" s="42"/>
      <c r="KKD36" s="42"/>
      <c r="KKE36" s="42"/>
      <c r="KKF36" s="42"/>
      <c r="KKG36" s="42"/>
      <c r="KKH36" s="42"/>
      <c r="KKI36" s="42"/>
      <c r="KKJ36" s="42"/>
      <c r="KKK36" s="42"/>
      <c r="KKL36" s="42"/>
      <c r="KKM36" s="42"/>
      <c r="KKN36" s="42"/>
      <c r="KKO36" s="42"/>
      <c r="KKP36" s="42"/>
      <c r="KKQ36" s="42"/>
      <c r="KKR36" s="42"/>
      <c r="KKS36" s="42"/>
      <c r="KKT36" s="42"/>
      <c r="KKU36" s="42"/>
      <c r="KKV36" s="42"/>
      <c r="KKW36" s="42"/>
      <c r="KKX36" s="42"/>
      <c r="KKY36" s="42"/>
      <c r="KKZ36" s="42"/>
      <c r="KLA36" s="42"/>
      <c r="KLB36" s="42"/>
      <c r="KLC36" s="42"/>
      <c r="KLD36" s="42"/>
      <c r="KLE36" s="42"/>
      <c r="KLF36" s="42"/>
      <c r="KLG36" s="42"/>
      <c r="KLH36" s="42"/>
      <c r="KLI36" s="42"/>
      <c r="KLJ36" s="42"/>
      <c r="KLK36" s="42"/>
      <c r="KLL36" s="42"/>
      <c r="KLM36" s="42"/>
      <c r="KLN36" s="42"/>
      <c r="KLO36" s="42"/>
      <c r="KLP36" s="42"/>
      <c r="KLQ36" s="42"/>
      <c r="KLR36" s="42"/>
      <c r="KLS36" s="42"/>
      <c r="KLT36" s="42"/>
      <c r="KLU36" s="42"/>
      <c r="KLV36" s="42"/>
      <c r="KLW36" s="42"/>
      <c r="KLX36" s="42"/>
      <c r="KLY36" s="42"/>
      <c r="KLZ36" s="42"/>
      <c r="KMA36" s="42"/>
      <c r="KMB36" s="42"/>
      <c r="KMC36" s="42"/>
      <c r="KMD36" s="42"/>
      <c r="KME36" s="42"/>
      <c r="KMF36" s="42"/>
      <c r="KMG36" s="42"/>
      <c r="KMH36" s="42"/>
      <c r="KMI36" s="42"/>
      <c r="KMJ36" s="42"/>
      <c r="KMK36" s="42"/>
      <c r="KML36" s="42"/>
      <c r="KMM36" s="42"/>
      <c r="KMN36" s="42"/>
      <c r="KMO36" s="42"/>
      <c r="KMP36" s="42"/>
      <c r="KMQ36" s="42"/>
      <c r="KMR36" s="42"/>
      <c r="KMS36" s="42"/>
      <c r="KMT36" s="42"/>
      <c r="KMU36" s="42"/>
      <c r="KMV36" s="42"/>
      <c r="KMW36" s="42"/>
      <c r="KMX36" s="42"/>
      <c r="KMY36" s="42"/>
      <c r="KMZ36" s="42"/>
      <c r="KNA36" s="42"/>
      <c r="KNB36" s="42"/>
      <c r="KNC36" s="42"/>
      <c r="KND36" s="42"/>
      <c r="KNE36" s="42"/>
      <c r="KNF36" s="42"/>
      <c r="KNG36" s="42"/>
      <c r="KNH36" s="42"/>
      <c r="KNI36" s="42"/>
      <c r="KNJ36" s="42"/>
      <c r="KNK36" s="42"/>
      <c r="KNL36" s="42"/>
      <c r="KNM36" s="42"/>
      <c r="KNN36" s="42"/>
      <c r="KNO36" s="42"/>
      <c r="KNP36" s="42"/>
      <c r="KNQ36" s="42"/>
      <c r="KNR36" s="42"/>
      <c r="KNS36" s="42"/>
      <c r="KNT36" s="42"/>
      <c r="KNU36" s="42"/>
      <c r="KNV36" s="42"/>
      <c r="KNW36" s="42"/>
      <c r="KNX36" s="42"/>
      <c r="KNY36" s="42"/>
      <c r="KNZ36" s="42"/>
      <c r="KOA36" s="42"/>
      <c r="KOB36" s="42"/>
      <c r="KOC36" s="42"/>
      <c r="KOD36" s="42"/>
      <c r="KOE36" s="42"/>
      <c r="KOF36" s="42"/>
      <c r="KOG36" s="42"/>
      <c r="KOH36" s="42"/>
      <c r="KOI36" s="42"/>
      <c r="KOJ36" s="42"/>
      <c r="KOK36" s="42"/>
      <c r="KOL36" s="42"/>
      <c r="KOM36" s="42"/>
      <c r="KON36" s="42"/>
      <c r="KOO36" s="42"/>
      <c r="KOP36" s="42"/>
      <c r="KOQ36" s="42"/>
      <c r="KOR36" s="42"/>
      <c r="KOS36" s="42"/>
      <c r="KOT36" s="42"/>
      <c r="KOU36" s="42"/>
      <c r="KOV36" s="42"/>
      <c r="KOW36" s="42"/>
      <c r="KOX36" s="42"/>
      <c r="KOY36" s="42"/>
      <c r="KOZ36" s="42"/>
      <c r="KPA36" s="42"/>
      <c r="KPB36" s="42"/>
      <c r="KPC36" s="42"/>
      <c r="KPD36" s="42"/>
      <c r="KPE36" s="42"/>
      <c r="KPF36" s="42"/>
      <c r="KPG36" s="42"/>
      <c r="KPH36" s="42"/>
      <c r="KPI36" s="42"/>
      <c r="KPJ36" s="42"/>
      <c r="KPK36" s="42"/>
      <c r="KPL36" s="42"/>
      <c r="KPM36" s="42"/>
      <c r="KPN36" s="42"/>
      <c r="KPO36" s="42"/>
      <c r="KPP36" s="42"/>
      <c r="KPQ36" s="42"/>
      <c r="KPR36" s="42"/>
      <c r="KPS36" s="42"/>
      <c r="KPT36" s="42"/>
      <c r="KPU36" s="42"/>
      <c r="KPV36" s="42"/>
      <c r="KPW36" s="42"/>
      <c r="KPX36" s="42"/>
      <c r="KPY36" s="42"/>
      <c r="KPZ36" s="42"/>
      <c r="KQA36" s="42"/>
      <c r="KQB36" s="42"/>
      <c r="KQC36" s="42"/>
      <c r="KQD36" s="42"/>
      <c r="KQE36" s="42"/>
      <c r="KQF36" s="42"/>
      <c r="KQG36" s="42"/>
      <c r="KQH36" s="42"/>
      <c r="KQI36" s="42"/>
      <c r="KQJ36" s="42"/>
      <c r="KQK36" s="42"/>
      <c r="KQL36" s="42"/>
      <c r="KQM36" s="42"/>
      <c r="KQN36" s="42"/>
      <c r="KQO36" s="42"/>
      <c r="KQP36" s="42"/>
      <c r="KQQ36" s="42"/>
      <c r="KQR36" s="42"/>
      <c r="KQS36" s="42"/>
      <c r="KQT36" s="42"/>
      <c r="KQU36" s="42"/>
      <c r="KQV36" s="42"/>
      <c r="KQW36" s="42"/>
      <c r="KQX36" s="42"/>
      <c r="KQY36" s="42"/>
      <c r="KQZ36" s="42"/>
      <c r="KRA36" s="42"/>
      <c r="KRB36" s="42"/>
      <c r="KRC36" s="42"/>
      <c r="KRD36" s="42"/>
      <c r="KRE36" s="42"/>
      <c r="KRF36" s="42"/>
      <c r="KRG36" s="42"/>
      <c r="KRH36" s="42"/>
      <c r="KRI36" s="42"/>
      <c r="KRJ36" s="42"/>
      <c r="KRK36" s="42"/>
      <c r="KRL36" s="42"/>
      <c r="KRM36" s="42"/>
      <c r="KRN36" s="42"/>
      <c r="KRO36" s="42"/>
      <c r="KRP36" s="42"/>
      <c r="KRQ36" s="42"/>
      <c r="KRR36" s="42"/>
      <c r="KRS36" s="42"/>
      <c r="KRT36" s="42"/>
      <c r="KRU36" s="42"/>
      <c r="KRV36" s="42"/>
      <c r="KRW36" s="42"/>
      <c r="KRX36" s="42"/>
      <c r="KRY36" s="42"/>
      <c r="KRZ36" s="42"/>
      <c r="KSA36" s="42"/>
      <c r="KSB36" s="42"/>
      <c r="KSC36" s="42"/>
      <c r="KSD36" s="42"/>
      <c r="KSE36" s="42"/>
      <c r="KSF36" s="42"/>
      <c r="KSG36" s="42"/>
      <c r="KSH36" s="42"/>
      <c r="KSI36" s="42"/>
      <c r="KSJ36" s="42"/>
      <c r="KSK36" s="42"/>
      <c r="KSL36" s="42"/>
      <c r="KSM36" s="42"/>
      <c r="KSN36" s="42"/>
      <c r="KSO36" s="42"/>
      <c r="KSP36" s="42"/>
      <c r="KSQ36" s="42"/>
      <c r="KSR36" s="42"/>
      <c r="KSS36" s="42"/>
      <c r="KST36" s="42"/>
      <c r="KSU36" s="42"/>
      <c r="KSV36" s="42"/>
      <c r="KSW36" s="42"/>
      <c r="KSX36" s="42"/>
      <c r="KSY36" s="42"/>
      <c r="KSZ36" s="42"/>
      <c r="KTA36" s="42"/>
      <c r="KTB36" s="42"/>
      <c r="KTC36" s="42"/>
      <c r="KTD36" s="42"/>
      <c r="KTE36" s="42"/>
      <c r="KTF36" s="42"/>
      <c r="KTG36" s="42"/>
      <c r="KTH36" s="42"/>
      <c r="KTI36" s="42"/>
      <c r="KTJ36" s="42"/>
      <c r="KTK36" s="42"/>
      <c r="KTL36" s="42"/>
      <c r="KTM36" s="42"/>
      <c r="KTN36" s="42"/>
      <c r="KTO36" s="42"/>
      <c r="KTP36" s="42"/>
      <c r="KTQ36" s="42"/>
      <c r="KTR36" s="42"/>
      <c r="KTS36" s="42"/>
      <c r="KTT36" s="42"/>
      <c r="KTU36" s="42"/>
      <c r="KTV36" s="42"/>
      <c r="KTW36" s="42"/>
      <c r="KTX36" s="42"/>
      <c r="KTY36" s="42"/>
      <c r="KTZ36" s="42"/>
      <c r="KUA36" s="42"/>
      <c r="KUB36" s="42"/>
      <c r="KUC36" s="42"/>
      <c r="KUD36" s="42"/>
      <c r="KUE36" s="42"/>
      <c r="KUF36" s="42"/>
      <c r="KUG36" s="42"/>
      <c r="KUH36" s="42"/>
      <c r="KUI36" s="42"/>
      <c r="KUJ36" s="42"/>
      <c r="KUK36" s="42"/>
      <c r="KUL36" s="42"/>
      <c r="KUM36" s="42"/>
      <c r="KUN36" s="42"/>
      <c r="KUO36" s="42"/>
      <c r="KUP36" s="42"/>
      <c r="KUQ36" s="42"/>
      <c r="KUR36" s="42"/>
      <c r="KUS36" s="42"/>
      <c r="KUT36" s="42"/>
      <c r="KUU36" s="42"/>
      <c r="KUV36" s="42"/>
      <c r="KUW36" s="42"/>
      <c r="KUX36" s="42"/>
      <c r="KUY36" s="42"/>
      <c r="KUZ36" s="42"/>
      <c r="KVA36" s="42"/>
      <c r="KVB36" s="42"/>
      <c r="KVC36" s="42"/>
      <c r="KVD36" s="42"/>
      <c r="KVE36" s="42"/>
      <c r="KVF36" s="42"/>
      <c r="KVG36" s="42"/>
      <c r="KVH36" s="42"/>
      <c r="KVI36" s="42"/>
      <c r="KVJ36" s="42"/>
      <c r="KVK36" s="42"/>
      <c r="KVL36" s="42"/>
      <c r="KVM36" s="42"/>
      <c r="KVN36" s="42"/>
      <c r="KVO36" s="42"/>
      <c r="KVP36" s="42"/>
      <c r="KVQ36" s="42"/>
      <c r="KVR36" s="42"/>
      <c r="KVS36" s="42"/>
      <c r="KVT36" s="42"/>
      <c r="KVU36" s="42"/>
      <c r="KVV36" s="42"/>
      <c r="KVW36" s="42"/>
      <c r="KVX36" s="42"/>
      <c r="KVY36" s="42"/>
      <c r="KVZ36" s="42"/>
      <c r="KWA36" s="42"/>
      <c r="KWB36" s="42"/>
      <c r="KWC36" s="42"/>
      <c r="KWD36" s="42"/>
      <c r="KWE36" s="42"/>
      <c r="KWF36" s="42"/>
      <c r="KWG36" s="42"/>
      <c r="KWH36" s="42"/>
      <c r="KWI36" s="42"/>
      <c r="KWJ36" s="42"/>
      <c r="KWK36" s="42"/>
      <c r="KWL36" s="42"/>
      <c r="KWM36" s="42"/>
      <c r="KWN36" s="42"/>
      <c r="KWO36" s="42"/>
      <c r="KWP36" s="42"/>
      <c r="KWQ36" s="42"/>
      <c r="KWR36" s="42"/>
      <c r="KWS36" s="42"/>
      <c r="KWT36" s="42"/>
      <c r="KWU36" s="42"/>
      <c r="KWV36" s="42"/>
      <c r="KWW36" s="42"/>
      <c r="KWX36" s="42"/>
      <c r="KWY36" s="42"/>
      <c r="KWZ36" s="42"/>
      <c r="KXA36" s="42"/>
      <c r="KXB36" s="42"/>
      <c r="KXC36" s="42"/>
      <c r="KXD36" s="42"/>
      <c r="KXE36" s="42"/>
      <c r="KXF36" s="42"/>
      <c r="KXG36" s="42"/>
      <c r="KXH36" s="42"/>
      <c r="KXI36" s="42"/>
      <c r="KXJ36" s="42"/>
      <c r="KXK36" s="42"/>
      <c r="KXL36" s="42"/>
      <c r="KXM36" s="42"/>
      <c r="KXN36" s="42"/>
      <c r="KXO36" s="42"/>
      <c r="KXP36" s="42"/>
      <c r="KXQ36" s="42"/>
      <c r="KXR36" s="42"/>
      <c r="KXS36" s="42"/>
      <c r="KXT36" s="42"/>
      <c r="KXU36" s="42"/>
      <c r="KXV36" s="42"/>
      <c r="KXW36" s="42"/>
      <c r="KXX36" s="42"/>
      <c r="KXY36" s="42"/>
      <c r="KXZ36" s="42"/>
      <c r="KYA36" s="42"/>
      <c r="KYB36" s="42"/>
      <c r="KYC36" s="42"/>
      <c r="KYD36" s="42"/>
      <c r="KYE36" s="42"/>
      <c r="KYF36" s="42"/>
      <c r="KYG36" s="42"/>
      <c r="KYH36" s="42"/>
      <c r="KYI36" s="42"/>
      <c r="KYJ36" s="42"/>
      <c r="KYK36" s="42"/>
      <c r="KYL36" s="42"/>
      <c r="KYM36" s="42"/>
      <c r="KYN36" s="42"/>
      <c r="KYO36" s="42"/>
      <c r="KYP36" s="42"/>
      <c r="KYQ36" s="42"/>
      <c r="KYR36" s="42"/>
      <c r="KYS36" s="42"/>
      <c r="KYT36" s="42"/>
      <c r="KYU36" s="42"/>
      <c r="KYV36" s="42"/>
      <c r="KYW36" s="42"/>
      <c r="KYX36" s="42"/>
      <c r="KYY36" s="42"/>
      <c r="KYZ36" s="42"/>
      <c r="KZA36" s="42"/>
      <c r="KZB36" s="42"/>
      <c r="KZC36" s="42"/>
      <c r="KZD36" s="42"/>
      <c r="KZE36" s="42"/>
      <c r="KZF36" s="42"/>
      <c r="KZG36" s="42"/>
      <c r="KZH36" s="42"/>
      <c r="KZI36" s="42"/>
      <c r="KZJ36" s="42"/>
      <c r="KZK36" s="42"/>
      <c r="KZL36" s="42"/>
      <c r="KZM36" s="42"/>
      <c r="KZN36" s="42"/>
      <c r="KZO36" s="42"/>
      <c r="KZP36" s="42"/>
      <c r="KZQ36" s="42"/>
      <c r="KZR36" s="42"/>
      <c r="KZS36" s="42"/>
      <c r="KZT36" s="42"/>
      <c r="KZU36" s="42"/>
      <c r="KZV36" s="42"/>
      <c r="KZW36" s="42"/>
      <c r="KZX36" s="42"/>
      <c r="KZY36" s="42"/>
      <c r="KZZ36" s="42"/>
      <c r="LAA36" s="42"/>
      <c r="LAB36" s="42"/>
      <c r="LAC36" s="42"/>
      <c r="LAD36" s="42"/>
      <c r="LAE36" s="42"/>
      <c r="LAF36" s="42"/>
      <c r="LAG36" s="42"/>
      <c r="LAH36" s="42"/>
      <c r="LAI36" s="42"/>
      <c r="LAJ36" s="42"/>
      <c r="LAK36" s="42"/>
      <c r="LAL36" s="42"/>
      <c r="LAM36" s="42"/>
      <c r="LAN36" s="42"/>
      <c r="LAO36" s="42"/>
      <c r="LAP36" s="42"/>
      <c r="LAQ36" s="42"/>
      <c r="LAR36" s="42"/>
      <c r="LAS36" s="42"/>
      <c r="LAT36" s="42"/>
      <c r="LAU36" s="42"/>
      <c r="LAV36" s="42"/>
      <c r="LAW36" s="42"/>
      <c r="LAX36" s="42"/>
      <c r="LAY36" s="42"/>
      <c r="LAZ36" s="42"/>
      <c r="LBA36" s="42"/>
      <c r="LBB36" s="42"/>
      <c r="LBC36" s="42"/>
      <c r="LBD36" s="42"/>
      <c r="LBE36" s="42"/>
      <c r="LBF36" s="42"/>
      <c r="LBG36" s="42"/>
      <c r="LBH36" s="42"/>
      <c r="LBI36" s="42"/>
      <c r="LBJ36" s="42"/>
      <c r="LBK36" s="42"/>
      <c r="LBL36" s="42"/>
      <c r="LBM36" s="42"/>
      <c r="LBN36" s="42"/>
      <c r="LBO36" s="42"/>
      <c r="LBP36" s="42"/>
      <c r="LBQ36" s="42"/>
      <c r="LBR36" s="42"/>
      <c r="LBS36" s="42"/>
      <c r="LBT36" s="42"/>
      <c r="LBU36" s="42"/>
      <c r="LBV36" s="42"/>
      <c r="LBW36" s="42"/>
      <c r="LBX36" s="42"/>
      <c r="LBY36" s="42"/>
      <c r="LBZ36" s="42"/>
      <c r="LCA36" s="42"/>
      <c r="LCB36" s="42"/>
      <c r="LCC36" s="42"/>
      <c r="LCD36" s="42"/>
      <c r="LCE36" s="42"/>
      <c r="LCF36" s="42"/>
      <c r="LCG36" s="42"/>
      <c r="LCH36" s="42"/>
      <c r="LCI36" s="42"/>
      <c r="LCJ36" s="42"/>
      <c r="LCK36" s="42"/>
      <c r="LCL36" s="42"/>
      <c r="LCM36" s="42"/>
      <c r="LCN36" s="42"/>
      <c r="LCO36" s="42"/>
      <c r="LCP36" s="42"/>
      <c r="LCQ36" s="42"/>
      <c r="LCR36" s="42"/>
      <c r="LCS36" s="42"/>
      <c r="LCT36" s="42"/>
      <c r="LCU36" s="42"/>
      <c r="LCV36" s="42"/>
      <c r="LCW36" s="42"/>
      <c r="LCX36" s="42"/>
      <c r="LCY36" s="42"/>
      <c r="LCZ36" s="42"/>
      <c r="LDA36" s="42"/>
      <c r="LDB36" s="42"/>
      <c r="LDC36" s="42"/>
      <c r="LDD36" s="42"/>
      <c r="LDE36" s="42"/>
      <c r="LDF36" s="42"/>
      <c r="LDG36" s="42"/>
      <c r="LDH36" s="42"/>
      <c r="LDI36" s="42"/>
      <c r="LDJ36" s="42"/>
      <c r="LDK36" s="42"/>
      <c r="LDL36" s="42"/>
      <c r="LDM36" s="42"/>
      <c r="LDN36" s="42"/>
      <c r="LDO36" s="42"/>
      <c r="LDP36" s="42"/>
      <c r="LDQ36" s="42"/>
      <c r="LDR36" s="42"/>
      <c r="LDS36" s="42"/>
      <c r="LDT36" s="42"/>
      <c r="LDU36" s="42"/>
      <c r="LDV36" s="42"/>
      <c r="LDW36" s="42"/>
      <c r="LDX36" s="42"/>
      <c r="LDY36" s="42"/>
      <c r="LDZ36" s="42"/>
      <c r="LEA36" s="42"/>
      <c r="LEB36" s="42"/>
      <c r="LEC36" s="42"/>
      <c r="LED36" s="42"/>
      <c r="LEE36" s="42"/>
      <c r="LEF36" s="42"/>
      <c r="LEG36" s="42"/>
      <c r="LEH36" s="42"/>
      <c r="LEI36" s="42"/>
      <c r="LEJ36" s="42"/>
      <c r="LEK36" s="42"/>
      <c r="LEL36" s="42"/>
      <c r="LEM36" s="42"/>
      <c r="LEN36" s="42"/>
      <c r="LEO36" s="42"/>
      <c r="LEP36" s="42"/>
      <c r="LEQ36" s="42"/>
      <c r="LER36" s="42"/>
      <c r="LES36" s="42"/>
      <c r="LET36" s="42"/>
      <c r="LEU36" s="42"/>
      <c r="LEV36" s="42"/>
      <c r="LEW36" s="42"/>
      <c r="LEX36" s="42"/>
      <c r="LEY36" s="42"/>
      <c r="LEZ36" s="42"/>
      <c r="LFA36" s="42"/>
      <c r="LFB36" s="42"/>
      <c r="LFC36" s="42"/>
      <c r="LFD36" s="42"/>
      <c r="LFE36" s="42"/>
      <c r="LFF36" s="42"/>
      <c r="LFG36" s="42"/>
      <c r="LFH36" s="42"/>
      <c r="LFI36" s="42"/>
      <c r="LFJ36" s="42"/>
      <c r="LFK36" s="42"/>
      <c r="LFL36" s="42"/>
      <c r="LFM36" s="42"/>
      <c r="LFN36" s="42"/>
      <c r="LFO36" s="42"/>
      <c r="LFP36" s="42"/>
      <c r="LFQ36" s="42"/>
      <c r="LFR36" s="42"/>
      <c r="LFS36" s="42"/>
      <c r="LFT36" s="42"/>
      <c r="LFU36" s="42"/>
      <c r="LFV36" s="42"/>
      <c r="LFW36" s="42"/>
      <c r="LFX36" s="42"/>
      <c r="LFY36" s="42"/>
      <c r="LFZ36" s="42"/>
      <c r="LGA36" s="42"/>
      <c r="LGB36" s="42"/>
      <c r="LGC36" s="42"/>
      <c r="LGD36" s="42"/>
      <c r="LGE36" s="42"/>
      <c r="LGF36" s="42"/>
      <c r="LGG36" s="42"/>
      <c r="LGH36" s="42"/>
      <c r="LGI36" s="42"/>
      <c r="LGJ36" s="42"/>
      <c r="LGK36" s="42"/>
      <c r="LGL36" s="42"/>
      <c r="LGM36" s="42"/>
      <c r="LGN36" s="42"/>
      <c r="LGO36" s="42"/>
      <c r="LGP36" s="42"/>
      <c r="LGQ36" s="42"/>
      <c r="LGR36" s="42"/>
      <c r="LGS36" s="42"/>
      <c r="LGT36" s="42"/>
      <c r="LGU36" s="42"/>
      <c r="LGV36" s="42"/>
      <c r="LGW36" s="42"/>
      <c r="LGX36" s="42"/>
      <c r="LGY36" s="42"/>
      <c r="LGZ36" s="42"/>
      <c r="LHA36" s="42"/>
      <c r="LHB36" s="42"/>
      <c r="LHC36" s="42"/>
      <c r="LHD36" s="42"/>
      <c r="LHE36" s="42"/>
      <c r="LHF36" s="42"/>
      <c r="LHG36" s="42"/>
      <c r="LHH36" s="42"/>
      <c r="LHI36" s="42"/>
      <c r="LHJ36" s="42"/>
      <c r="LHK36" s="42"/>
      <c r="LHL36" s="42"/>
      <c r="LHM36" s="42"/>
      <c r="LHN36" s="42"/>
      <c r="LHO36" s="42"/>
      <c r="LHP36" s="42"/>
      <c r="LHQ36" s="42"/>
      <c r="LHR36" s="42"/>
      <c r="LHS36" s="42"/>
      <c r="LHT36" s="42"/>
      <c r="LHU36" s="42"/>
      <c r="LHV36" s="42"/>
      <c r="LHW36" s="42"/>
      <c r="LHX36" s="42"/>
      <c r="LHY36" s="42"/>
      <c r="LHZ36" s="42"/>
      <c r="LIA36" s="42"/>
      <c r="LIB36" s="42"/>
      <c r="LIC36" s="42"/>
      <c r="LID36" s="42"/>
      <c r="LIE36" s="42"/>
      <c r="LIF36" s="42"/>
      <c r="LIG36" s="42"/>
      <c r="LIH36" s="42"/>
      <c r="LII36" s="42"/>
      <c r="LIJ36" s="42"/>
      <c r="LIK36" s="42"/>
      <c r="LIL36" s="42"/>
      <c r="LIM36" s="42"/>
      <c r="LIN36" s="42"/>
      <c r="LIO36" s="42"/>
      <c r="LIP36" s="42"/>
      <c r="LIQ36" s="42"/>
      <c r="LIR36" s="42"/>
      <c r="LIS36" s="42"/>
      <c r="LIT36" s="42"/>
      <c r="LIU36" s="42"/>
      <c r="LIV36" s="42"/>
      <c r="LIW36" s="42"/>
      <c r="LIX36" s="42"/>
      <c r="LIY36" s="42"/>
      <c r="LIZ36" s="42"/>
      <c r="LJA36" s="42"/>
      <c r="LJB36" s="42"/>
      <c r="LJC36" s="42"/>
      <c r="LJD36" s="42"/>
      <c r="LJE36" s="42"/>
      <c r="LJF36" s="42"/>
      <c r="LJG36" s="42"/>
      <c r="LJH36" s="42"/>
      <c r="LJI36" s="42"/>
      <c r="LJJ36" s="42"/>
      <c r="LJK36" s="42"/>
      <c r="LJL36" s="42"/>
      <c r="LJM36" s="42"/>
      <c r="LJN36" s="42"/>
      <c r="LJO36" s="42"/>
      <c r="LJP36" s="42"/>
      <c r="LJQ36" s="42"/>
      <c r="LJR36" s="42"/>
      <c r="LJS36" s="42"/>
      <c r="LJT36" s="42"/>
      <c r="LJU36" s="42"/>
      <c r="LJV36" s="42"/>
      <c r="LJW36" s="42"/>
      <c r="LJX36" s="42"/>
      <c r="LJY36" s="42"/>
      <c r="LJZ36" s="42"/>
      <c r="LKA36" s="42"/>
      <c r="LKB36" s="42"/>
      <c r="LKC36" s="42"/>
      <c r="LKD36" s="42"/>
      <c r="LKE36" s="42"/>
      <c r="LKF36" s="42"/>
      <c r="LKG36" s="42"/>
      <c r="LKH36" s="42"/>
      <c r="LKI36" s="42"/>
      <c r="LKJ36" s="42"/>
      <c r="LKK36" s="42"/>
      <c r="LKL36" s="42"/>
      <c r="LKM36" s="42"/>
      <c r="LKN36" s="42"/>
      <c r="LKO36" s="42"/>
      <c r="LKP36" s="42"/>
      <c r="LKQ36" s="42"/>
      <c r="LKR36" s="42"/>
      <c r="LKS36" s="42"/>
      <c r="LKT36" s="42"/>
      <c r="LKU36" s="42"/>
      <c r="LKV36" s="42"/>
      <c r="LKW36" s="42"/>
      <c r="LKX36" s="42"/>
      <c r="LKY36" s="42"/>
      <c r="LKZ36" s="42"/>
      <c r="LLA36" s="42"/>
      <c r="LLB36" s="42"/>
      <c r="LLC36" s="42"/>
      <c r="LLD36" s="42"/>
      <c r="LLE36" s="42"/>
      <c r="LLF36" s="42"/>
      <c r="LLG36" s="42"/>
      <c r="LLH36" s="42"/>
      <c r="LLI36" s="42"/>
      <c r="LLJ36" s="42"/>
      <c r="LLK36" s="42"/>
      <c r="LLL36" s="42"/>
      <c r="LLM36" s="42"/>
      <c r="LLN36" s="42"/>
      <c r="LLO36" s="42"/>
      <c r="LLP36" s="42"/>
      <c r="LLQ36" s="42"/>
      <c r="LLR36" s="42"/>
      <c r="LLS36" s="42"/>
      <c r="LLT36" s="42"/>
      <c r="LLU36" s="42"/>
      <c r="LLV36" s="42"/>
      <c r="LLW36" s="42"/>
      <c r="LLX36" s="42"/>
      <c r="LLY36" s="42"/>
      <c r="LLZ36" s="42"/>
      <c r="LMA36" s="42"/>
      <c r="LMB36" s="42"/>
      <c r="LMC36" s="42"/>
      <c r="LMD36" s="42"/>
      <c r="LME36" s="42"/>
      <c r="LMF36" s="42"/>
      <c r="LMG36" s="42"/>
      <c r="LMH36" s="42"/>
      <c r="LMI36" s="42"/>
      <c r="LMJ36" s="42"/>
      <c r="LMK36" s="42"/>
      <c r="LML36" s="42"/>
      <c r="LMM36" s="42"/>
      <c r="LMN36" s="42"/>
      <c r="LMO36" s="42"/>
      <c r="LMP36" s="42"/>
      <c r="LMQ36" s="42"/>
      <c r="LMR36" s="42"/>
      <c r="LMS36" s="42"/>
      <c r="LMT36" s="42"/>
      <c r="LMU36" s="42"/>
      <c r="LMV36" s="42"/>
      <c r="LMW36" s="42"/>
      <c r="LMX36" s="42"/>
      <c r="LMY36" s="42"/>
      <c r="LMZ36" s="42"/>
      <c r="LNA36" s="42"/>
      <c r="LNB36" s="42"/>
      <c r="LNC36" s="42"/>
      <c r="LND36" s="42"/>
      <c r="LNE36" s="42"/>
      <c r="LNF36" s="42"/>
      <c r="LNG36" s="42"/>
      <c r="LNH36" s="42"/>
      <c r="LNI36" s="42"/>
      <c r="LNJ36" s="42"/>
      <c r="LNK36" s="42"/>
      <c r="LNL36" s="42"/>
      <c r="LNM36" s="42"/>
      <c r="LNN36" s="42"/>
      <c r="LNO36" s="42"/>
      <c r="LNP36" s="42"/>
      <c r="LNQ36" s="42"/>
      <c r="LNR36" s="42"/>
      <c r="LNS36" s="42"/>
      <c r="LNT36" s="42"/>
      <c r="LNU36" s="42"/>
      <c r="LNV36" s="42"/>
      <c r="LNW36" s="42"/>
      <c r="LNX36" s="42"/>
      <c r="LNY36" s="42"/>
      <c r="LNZ36" s="42"/>
      <c r="LOA36" s="42"/>
      <c r="LOB36" s="42"/>
      <c r="LOC36" s="42"/>
      <c r="LOD36" s="42"/>
      <c r="LOE36" s="42"/>
      <c r="LOF36" s="42"/>
      <c r="LOG36" s="42"/>
      <c r="LOH36" s="42"/>
      <c r="LOI36" s="42"/>
      <c r="LOJ36" s="42"/>
      <c r="LOK36" s="42"/>
      <c r="LOL36" s="42"/>
      <c r="LOM36" s="42"/>
      <c r="LON36" s="42"/>
      <c r="LOO36" s="42"/>
      <c r="LOP36" s="42"/>
      <c r="LOQ36" s="42"/>
      <c r="LOR36" s="42"/>
      <c r="LOS36" s="42"/>
      <c r="LOT36" s="42"/>
      <c r="LOU36" s="42"/>
      <c r="LOV36" s="42"/>
      <c r="LOW36" s="42"/>
      <c r="LOX36" s="42"/>
      <c r="LOY36" s="42"/>
      <c r="LOZ36" s="42"/>
      <c r="LPA36" s="42"/>
      <c r="LPB36" s="42"/>
      <c r="LPC36" s="42"/>
      <c r="LPD36" s="42"/>
      <c r="LPE36" s="42"/>
      <c r="LPF36" s="42"/>
      <c r="LPG36" s="42"/>
      <c r="LPH36" s="42"/>
      <c r="LPI36" s="42"/>
      <c r="LPJ36" s="42"/>
      <c r="LPK36" s="42"/>
      <c r="LPL36" s="42"/>
      <c r="LPM36" s="42"/>
      <c r="LPN36" s="42"/>
      <c r="LPO36" s="42"/>
      <c r="LPP36" s="42"/>
      <c r="LPQ36" s="42"/>
      <c r="LPR36" s="42"/>
      <c r="LPS36" s="42"/>
      <c r="LPT36" s="42"/>
      <c r="LPU36" s="42"/>
      <c r="LPV36" s="42"/>
      <c r="LPW36" s="42"/>
      <c r="LPX36" s="42"/>
      <c r="LPY36" s="42"/>
      <c r="LPZ36" s="42"/>
      <c r="LQA36" s="42"/>
      <c r="LQB36" s="42"/>
      <c r="LQC36" s="42"/>
      <c r="LQD36" s="42"/>
      <c r="LQE36" s="42"/>
      <c r="LQF36" s="42"/>
      <c r="LQG36" s="42"/>
      <c r="LQH36" s="42"/>
      <c r="LQI36" s="42"/>
      <c r="LQJ36" s="42"/>
      <c r="LQK36" s="42"/>
      <c r="LQL36" s="42"/>
      <c r="LQM36" s="42"/>
      <c r="LQN36" s="42"/>
      <c r="LQO36" s="42"/>
      <c r="LQP36" s="42"/>
      <c r="LQQ36" s="42"/>
      <c r="LQR36" s="42"/>
      <c r="LQS36" s="42"/>
      <c r="LQT36" s="42"/>
      <c r="LQU36" s="42"/>
      <c r="LQV36" s="42"/>
      <c r="LQW36" s="42"/>
      <c r="LQX36" s="42"/>
      <c r="LQY36" s="42"/>
      <c r="LQZ36" s="42"/>
      <c r="LRA36" s="42"/>
      <c r="LRB36" s="42"/>
      <c r="LRC36" s="42"/>
      <c r="LRD36" s="42"/>
      <c r="LRE36" s="42"/>
      <c r="LRF36" s="42"/>
      <c r="LRG36" s="42"/>
      <c r="LRH36" s="42"/>
      <c r="LRI36" s="42"/>
      <c r="LRJ36" s="42"/>
      <c r="LRK36" s="42"/>
      <c r="LRL36" s="42"/>
      <c r="LRM36" s="42"/>
      <c r="LRN36" s="42"/>
      <c r="LRO36" s="42"/>
      <c r="LRP36" s="42"/>
      <c r="LRQ36" s="42"/>
      <c r="LRR36" s="42"/>
      <c r="LRS36" s="42"/>
      <c r="LRT36" s="42"/>
      <c r="LRU36" s="42"/>
      <c r="LRV36" s="42"/>
      <c r="LRW36" s="42"/>
      <c r="LRX36" s="42"/>
      <c r="LRY36" s="42"/>
      <c r="LRZ36" s="42"/>
      <c r="LSA36" s="42"/>
      <c r="LSB36" s="42"/>
      <c r="LSC36" s="42"/>
      <c r="LSD36" s="42"/>
      <c r="LSE36" s="42"/>
      <c r="LSF36" s="42"/>
      <c r="LSG36" s="42"/>
      <c r="LSH36" s="42"/>
      <c r="LSI36" s="42"/>
      <c r="LSJ36" s="42"/>
      <c r="LSK36" s="42"/>
      <c r="LSL36" s="42"/>
      <c r="LSM36" s="42"/>
      <c r="LSN36" s="42"/>
      <c r="LSO36" s="42"/>
      <c r="LSP36" s="42"/>
      <c r="LSQ36" s="42"/>
      <c r="LSR36" s="42"/>
      <c r="LSS36" s="42"/>
      <c r="LST36" s="42"/>
      <c r="LSU36" s="42"/>
      <c r="LSV36" s="42"/>
      <c r="LSW36" s="42"/>
      <c r="LSX36" s="42"/>
      <c r="LSY36" s="42"/>
      <c r="LSZ36" s="42"/>
      <c r="LTA36" s="42"/>
      <c r="LTB36" s="42"/>
      <c r="LTC36" s="42"/>
      <c r="LTD36" s="42"/>
      <c r="LTE36" s="42"/>
      <c r="LTF36" s="42"/>
      <c r="LTG36" s="42"/>
      <c r="LTH36" s="42"/>
      <c r="LTI36" s="42"/>
      <c r="LTJ36" s="42"/>
      <c r="LTK36" s="42"/>
      <c r="LTL36" s="42"/>
      <c r="LTM36" s="42"/>
      <c r="LTN36" s="42"/>
      <c r="LTO36" s="42"/>
      <c r="LTP36" s="42"/>
      <c r="LTQ36" s="42"/>
      <c r="LTR36" s="42"/>
      <c r="LTS36" s="42"/>
      <c r="LTT36" s="42"/>
      <c r="LTU36" s="42"/>
      <c r="LTV36" s="42"/>
      <c r="LTW36" s="42"/>
      <c r="LTX36" s="42"/>
      <c r="LTY36" s="42"/>
      <c r="LTZ36" s="42"/>
      <c r="LUA36" s="42"/>
      <c r="LUB36" s="42"/>
      <c r="LUC36" s="42"/>
      <c r="LUD36" s="42"/>
      <c r="LUE36" s="42"/>
      <c r="LUF36" s="42"/>
      <c r="LUG36" s="42"/>
      <c r="LUH36" s="42"/>
      <c r="LUI36" s="42"/>
      <c r="LUJ36" s="42"/>
      <c r="LUK36" s="42"/>
      <c r="LUL36" s="42"/>
      <c r="LUM36" s="42"/>
      <c r="LUN36" s="42"/>
      <c r="LUO36" s="42"/>
      <c r="LUP36" s="42"/>
      <c r="LUQ36" s="42"/>
      <c r="LUR36" s="42"/>
      <c r="LUS36" s="42"/>
      <c r="LUT36" s="42"/>
      <c r="LUU36" s="42"/>
      <c r="LUV36" s="42"/>
      <c r="LUW36" s="42"/>
      <c r="LUX36" s="42"/>
      <c r="LUY36" s="42"/>
      <c r="LUZ36" s="42"/>
      <c r="LVA36" s="42"/>
      <c r="LVB36" s="42"/>
      <c r="LVC36" s="42"/>
      <c r="LVD36" s="42"/>
      <c r="LVE36" s="42"/>
      <c r="LVF36" s="42"/>
      <c r="LVG36" s="42"/>
      <c r="LVH36" s="42"/>
      <c r="LVI36" s="42"/>
      <c r="LVJ36" s="42"/>
      <c r="LVK36" s="42"/>
      <c r="LVL36" s="42"/>
      <c r="LVM36" s="42"/>
      <c r="LVN36" s="42"/>
      <c r="LVO36" s="42"/>
      <c r="LVP36" s="42"/>
      <c r="LVQ36" s="42"/>
      <c r="LVR36" s="42"/>
      <c r="LVS36" s="42"/>
      <c r="LVT36" s="42"/>
      <c r="LVU36" s="42"/>
      <c r="LVV36" s="42"/>
      <c r="LVW36" s="42"/>
      <c r="LVX36" s="42"/>
      <c r="LVY36" s="42"/>
      <c r="LVZ36" s="42"/>
      <c r="LWA36" s="42"/>
      <c r="LWB36" s="42"/>
      <c r="LWC36" s="42"/>
      <c r="LWD36" s="42"/>
      <c r="LWE36" s="42"/>
      <c r="LWF36" s="42"/>
      <c r="LWG36" s="42"/>
      <c r="LWH36" s="42"/>
      <c r="LWI36" s="42"/>
      <c r="LWJ36" s="42"/>
      <c r="LWK36" s="42"/>
      <c r="LWL36" s="42"/>
      <c r="LWM36" s="42"/>
      <c r="LWN36" s="42"/>
      <c r="LWO36" s="42"/>
      <c r="LWP36" s="42"/>
      <c r="LWQ36" s="42"/>
      <c r="LWR36" s="42"/>
      <c r="LWS36" s="42"/>
      <c r="LWT36" s="42"/>
      <c r="LWU36" s="42"/>
      <c r="LWV36" s="42"/>
      <c r="LWW36" s="42"/>
      <c r="LWX36" s="42"/>
      <c r="LWY36" s="42"/>
      <c r="LWZ36" s="42"/>
      <c r="LXA36" s="42"/>
      <c r="LXB36" s="42"/>
      <c r="LXC36" s="42"/>
      <c r="LXD36" s="42"/>
      <c r="LXE36" s="42"/>
      <c r="LXF36" s="42"/>
      <c r="LXG36" s="42"/>
      <c r="LXH36" s="42"/>
      <c r="LXI36" s="42"/>
      <c r="LXJ36" s="42"/>
      <c r="LXK36" s="42"/>
      <c r="LXL36" s="42"/>
      <c r="LXM36" s="42"/>
      <c r="LXN36" s="42"/>
      <c r="LXO36" s="42"/>
      <c r="LXP36" s="42"/>
      <c r="LXQ36" s="42"/>
      <c r="LXR36" s="42"/>
      <c r="LXS36" s="42"/>
      <c r="LXT36" s="42"/>
      <c r="LXU36" s="42"/>
      <c r="LXV36" s="42"/>
      <c r="LXW36" s="42"/>
      <c r="LXX36" s="42"/>
      <c r="LXY36" s="42"/>
      <c r="LXZ36" s="42"/>
      <c r="LYA36" s="42"/>
      <c r="LYB36" s="42"/>
      <c r="LYC36" s="42"/>
      <c r="LYD36" s="42"/>
      <c r="LYE36" s="42"/>
      <c r="LYF36" s="42"/>
      <c r="LYG36" s="42"/>
      <c r="LYH36" s="42"/>
      <c r="LYI36" s="42"/>
      <c r="LYJ36" s="42"/>
      <c r="LYK36" s="42"/>
      <c r="LYL36" s="42"/>
      <c r="LYM36" s="42"/>
      <c r="LYN36" s="42"/>
      <c r="LYO36" s="42"/>
      <c r="LYP36" s="42"/>
      <c r="LYQ36" s="42"/>
      <c r="LYR36" s="42"/>
      <c r="LYS36" s="42"/>
      <c r="LYT36" s="42"/>
      <c r="LYU36" s="42"/>
      <c r="LYV36" s="42"/>
      <c r="LYW36" s="42"/>
      <c r="LYX36" s="42"/>
      <c r="LYY36" s="42"/>
      <c r="LYZ36" s="42"/>
      <c r="LZA36" s="42"/>
      <c r="LZB36" s="42"/>
      <c r="LZC36" s="42"/>
      <c r="LZD36" s="42"/>
      <c r="LZE36" s="42"/>
      <c r="LZF36" s="42"/>
      <c r="LZG36" s="42"/>
      <c r="LZH36" s="42"/>
      <c r="LZI36" s="42"/>
      <c r="LZJ36" s="42"/>
      <c r="LZK36" s="42"/>
      <c r="LZL36" s="42"/>
      <c r="LZM36" s="42"/>
      <c r="LZN36" s="42"/>
      <c r="LZO36" s="42"/>
      <c r="LZP36" s="42"/>
      <c r="LZQ36" s="42"/>
      <c r="LZR36" s="42"/>
      <c r="LZS36" s="42"/>
      <c r="LZT36" s="42"/>
      <c r="LZU36" s="42"/>
      <c r="LZV36" s="42"/>
      <c r="LZW36" s="42"/>
      <c r="LZX36" s="42"/>
      <c r="LZY36" s="42"/>
      <c r="LZZ36" s="42"/>
      <c r="MAA36" s="42"/>
      <c r="MAB36" s="42"/>
      <c r="MAC36" s="42"/>
      <c r="MAD36" s="42"/>
      <c r="MAE36" s="42"/>
      <c r="MAF36" s="42"/>
      <c r="MAG36" s="42"/>
      <c r="MAH36" s="42"/>
      <c r="MAI36" s="42"/>
      <c r="MAJ36" s="42"/>
      <c r="MAK36" s="42"/>
      <c r="MAL36" s="42"/>
      <c r="MAM36" s="42"/>
      <c r="MAN36" s="42"/>
      <c r="MAO36" s="42"/>
      <c r="MAP36" s="42"/>
      <c r="MAQ36" s="42"/>
      <c r="MAR36" s="42"/>
      <c r="MAS36" s="42"/>
      <c r="MAT36" s="42"/>
      <c r="MAU36" s="42"/>
      <c r="MAV36" s="42"/>
      <c r="MAW36" s="42"/>
      <c r="MAX36" s="42"/>
      <c r="MAY36" s="42"/>
      <c r="MAZ36" s="42"/>
      <c r="MBA36" s="42"/>
      <c r="MBB36" s="42"/>
      <c r="MBC36" s="42"/>
      <c r="MBD36" s="42"/>
      <c r="MBE36" s="42"/>
      <c r="MBF36" s="42"/>
      <c r="MBG36" s="42"/>
      <c r="MBH36" s="42"/>
      <c r="MBI36" s="42"/>
      <c r="MBJ36" s="42"/>
      <c r="MBK36" s="42"/>
      <c r="MBL36" s="42"/>
      <c r="MBM36" s="42"/>
      <c r="MBN36" s="42"/>
      <c r="MBO36" s="42"/>
      <c r="MBP36" s="42"/>
      <c r="MBQ36" s="42"/>
      <c r="MBR36" s="42"/>
      <c r="MBS36" s="42"/>
      <c r="MBT36" s="42"/>
      <c r="MBU36" s="42"/>
      <c r="MBV36" s="42"/>
      <c r="MBW36" s="42"/>
      <c r="MBX36" s="42"/>
      <c r="MBY36" s="42"/>
      <c r="MBZ36" s="42"/>
      <c r="MCA36" s="42"/>
      <c r="MCB36" s="42"/>
      <c r="MCC36" s="42"/>
      <c r="MCD36" s="42"/>
      <c r="MCE36" s="42"/>
      <c r="MCF36" s="42"/>
      <c r="MCG36" s="42"/>
      <c r="MCH36" s="42"/>
      <c r="MCI36" s="42"/>
      <c r="MCJ36" s="42"/>
      <c r="MCK36" s="42"/>
      <c r="MCL36" s="42"/>
      <c r="MCM36" s="42"/>
      <c r="MCN36" s="42"/>
      <c r="MCO36" s="42"/>
      <c r="MCP36" s="42"/>
      <c r="MCQ36" s="42"/>
      <c r="MCR36" s="42"/>
      <c r="MCS36" s="42"/>
      <c r="MCT36" s="42"/>
      <c r="MCU36" s="42"/>
      <c r="MCV36" s="42"/>
      <c r="MCW36" s="42"/>
      <c r="MCX36" s="42"/>
      <c r="MCY36" s="42"/>
      <c r="MCZ36" s="42"/>
      <c r="MDA36" s="42"/>
      <c r="MDB36" s="42"/>
      <c r="MDC36" s="42"/>
      <c r="MDD36" s="42"/>
      <c r="MDE36" s="42"/>
      <c r="MDF36" s="42"/>
      <c r="MDG36" s="42"/>
      <c r="MDH36" s="42"/>
      <c r="MDI36" s="42"/>
      <c r="MDJ36" s="42"/>
      <c r="MDK36" s="42"/>
      <c r="MDL36" s="42"/>
      <c r="MDM36" s="42"/>
      <c r="MDN36" s="42"/>
      <c r="MDO36" s="42"/>
      <c r="MDP36" s="42"/>
      <c r="MDQ36" s="42"/>
      <c r="MDR36" s="42"/>
      <c r="MDS36" s="42"/>
      <c r="MDT36" s="42"/>
      <c r="MDU36" s="42"/>
      <c r="MDV36" s="42"/>
      <c r="MDW36" s="42"/>
      <c r="MDX36" s="42"/>
      <c r="MDY36" s="42"/>
      <c r="MDZ36" s="42"/>
      <c r="MEA36" s="42"/>
      <c r="MEB36" s="42"/>
      <c r="MEC36" s="42"/>
      <c r="MED36" s="42"/>
      <c r="MEE36" s="42"/>
      <c r="MEF36" s="42"/>
      <c r="MEG36" s="42"/>
      <c r="MEH36" s="42"/>
      <c r="MEI36" s="42"/>
      <c r="MEJ36" s="42"/>
      <c r="MEK36" s="42"/>
      <c r="MEL36" s="42"/>
      <c r="MEM36" s="42"/>
      <c r="MEN36" s="42"/>
      <c r="MEO36" s="42"/>
      <c r="MEP36" s="42"/>
      <c r="MEQ36" s="42"/>
      <c r="MER36" s="42"/>
      <c r="MES36" s="42"/>
      <c r="MET36" s="42"/>
      <c r="MEU36" s="42"/>
      <c r="MEV36" s="42"/>
      <c r="MEW36" s="42"/>
      <c r="MEX36" s="42"/>
      <c r="MEY36" s="42"/>
      <c r="MEZ36" s="42"/>
      <c r="MFA36" s="42"/>
      <c r="MFB36" s="42"/>
      <c r="MFC36" s="42"/>
      <c r="MFD36" s="42"/>
      <c r="MFE36" s="42"/>
      <c r="MFF36" s="42"/>
      <c r="MFG36" s="42"/>
      <c r="MFH36" s="42"/>
      <c r="MFI36" s="42"/>
      <c r="MFJ36" s="42"/>
      <c r="MFK36" s="42"/>
      <c r="MFL36" s="42"/>
      <c r="MFM36" s="42"/>
      <c r="MFN36" s="42"/>
      <c r="MFO36" s="42"/>
      <c r="MFP36" s="42"/>
      <c r="MFQ36" s="42"/>
      <c r="MFR36" s="42"/>
      <c r="MFS36" s="42"/>
      <c r="MFT36" s="42"/>
      <c r="MFU36" s="42"/>
      <c r="MFV36" s="42"/>
      <c r="MFW36" s="42"/>
      <c r="MFX36" s="42"/>
      <c r="MFY36" s="42"/>
      <c r="MFZ36" s="42"/>
      <c r="MGA36" s="42"/>
      <c r="MGB36" s="42"/>
      <c r="MGC36" s="42"/>
      <c r="MGD36" s="42"/>
      <c r="MGE36" s="42"/>
      <c r="MGF36" s="42"/>
      <c r="MGG36" s="42"/>
      <c r="MGH36" s="42"/>
      <c r="MGI36" s="42"/>
      <c r="MGJ36" s="42"/>
      <c r="MGK36" s="42"/>
      <c r="MGL36" s="42"/>
      <c r="MGM36" s="42"/>
      <c r="MGN36" s="42"/>
      <c r="MGO36" s="42"/>
      <c r="MGP36" s="42"/>
      <c r="MGQ36" s="42"/>
      <c r="MGR36" s="42"/>
      <c r="MGS36" s="42"/>
      <c r="MGT36" s="42"/>
      <c r="MGU36" s="42"/>
      <c r="MGV36" s="42"/>
      <c r="MGW36" s="42"/>
      <c r="MGX36" s="42"/>
      <c r="MGY36" s="42"/>
      <c r="MGZ36" s="42"/>
      <c r="MHA36" s="42"/>
      <c r="MHB36" s="42"/>
      <c r="MHC36" s="42"/>
      <c r="MHD36" s="42"/>
      <c r="MHE36" s="42"/>
      <c r="MHF36" s="42"/>
      <c r="MHG36" s="42"/>
      <c r="MHH36" s="42"/>
      <c r="MHI36" s="42"/>
      <c r="MHJ36" s="42"/>
      <c r="MHK36" s="42"/>
      <c r="MHL36" s="42"/>
      <c r="MHM36" s="42"/>
      <c r="MHN36" s="42"/>
      <c r="MHO36" s="42"/>
      <c r="MHP36" s="42"/>
      <c r="MHQ36" s="42"/>
      <c r="MHR36" s="42"/>
      <c r="MHS36" s="42"/>
      <c r="MHT36" s="42"/>
      <c r="MHU36" s="42"/>
      <c r="MHV36" s="42"/>
      <c r="MHW36" s="42"/>
      <c r="MHX36" s="42"/>
      <c r="MHY36" s="42"/>
      <c r="MHZ36" s="42"/>
      <c r="MIA36" s="42"/>
      <c r="MIB36" s="42"/>
      <c r="MIC36" s="42"/>
      <c r="MID36" s="42"/>
      <c r="MIE36" s="42"/>
      <c r="MIF36" s="42"/>
      <c r="MIG36" s="42"/>
      <c r="MIH36" s="42"/>
      <c r="MII36" s="42"/>
      <c r="MIJ36" s="42"/>
      <c r="MIK36" s="42"/>
      <c r="MIL36" s="42"/>
      <c r="MIM36" s="42"/>
      <c r="MIN36" s="42"/>
      <c r="MIO36" s="42"/>
      <c r="MIP36" s="42"/>
      <c r="MIQ36" s="42"/>
      <c r="MIR36" s="42"/>
      <c r="MIS36" s="42"/>
      <c r="MIT36" s="42"/>
      <c r="MIU36" s="42"/>
      <c r="MIV36" s="42"/>
      <c r="MIW36" s="42"/>
      <c r="MIX36" s="42"/>
      <c r="MIY36" s="42"/>
      <c r="MIZ36" s="42"/>
      <c r="MJA36" s="42"/>
      <c r="MJB36" s="42"/>
      <c r="MJC36" s="42"/>
      <c r="MJD36" s="42"/>
      <c r="MJE36" s="42"/>
      <c r="MJF36" s="42"/>
      <c r="MJG36" s="42"/>
      <c r="MJH36" s="42"/>
      <c r="MJI36" s="42"/>
      <c r="MJJ36" s="42"/>
      <c r="MJK36" s="42"/>
      <c r="MJL36" s="42"/>
      <c r="MJM36" s="42"/>
      <c r="MJN36" s="42"/>
      <c r="MJO36" s="42"/>
      <c r="MJP36" s="42"/>
      <c r="MJQ36" s="42"/>
      <c r="MJR36" s="42"/>
      <c r="MJS36" s="42"/>
      <c r="MJT36" s="42"/>
      <c r="MJU36" s="42"/>
      <c r="MJV36" s="42"/>
      <c r="MJW36" s="42"/>
      <c r="MJX36" s="42"/>
      <c r="MJY36" s="42"/>
      <c r="MJZ36" s="42"/>
      <c r="MKA36" s="42"/>
      <c r="MKB36" s="42"/>
      <c r="MKC36" s="42"/>
      <c r="MKD36" s="42"/>
      <c r="MKE36" s="42"/>
      <c r="MKF36" s="42"/>
      <c r="MKG36" s="42"/>
      <c r="MKH36" s="42"/>
      <c r="MKI36" s="42"/>
      <c r="MKJ36" s="42"/>
      <c r="MKK36" s="42"/>
      <c r="MKL36" s="42"/>
      <c r="MKM36" s="42"/>
      <c r="MKN36" s="42"/>
      <c r="MKO36" s="42"/>
      <c r="MKP36" s="42"/>
      <c r="MKQ36" s="42"/>
      <c r="MKR36" s="42"/>
      <c r="MKS36" s="42"/>
      <c r="MKT36" s="42"/>
      <c r="MKU36" s="42"/>
      <c r="MKV36" s="42"/>
      <c r="MKW36" s="42"/>
      <c r="MKX36" s="42"/>
      <c r="MKY36" s="42"/>
      <c r="MKZ36" s="42"/>
      <c r="MLA36" s="42"/>
      <c r="MLB36" s="42"/>
      <c r="MLC36" s="42"/>
      <c r="MLD36" s="42"/>
      <c r="MLE36" s="42"/>
      <c r="MLF36" s="42"/>
      <c r="MLG36" s="42"/>
      <c r="MLH36" s="42"/>
      <c r="MLI36" s="42"/>
      <c r="MLJ36" s="42"/>
      <c r="MLK36" s="42"/>
      <c r="MLL36" s="42"/>
      <c r="MLM36" s="42"/>
      <c r="MLN36" s="42"/>
      <c r="MLO36" s="42"/>
      <c r="MLP36" s="42"/>
      <c r="MLQ36" s="42"/>
      <c r="MLR36" s="42"/>
      <c r="MLS36" s="42"/>
      <c r="MLT36" s="42"/>
      <c r="MLU36" s="42"/>
      <c r="MLV36" s="42"/>
      <c r="MLW36" s="42"/>
      <c r="MLX36" s="42"/>
      <c r="MLY36" s="42"/>
      <c r="MLZ36" s="42"/>
      <c r="MMA36" s="42"/>
      <c r="MMB36" s="42"/>
      <c r="MMC36" s="42"/>
      <c r="MMD36" s="42"/>
      <c r="MME36" s="42"/>
      <c r="MMF36" s="42"/>
      <c r="MMG36" s="42"/>
      <c r="MMH36" s="42"/>
      <c r="MMI36" s="42"/>
      <c r="MMJ36" s="42"/>
      <c r="MMK36" s="42"/>
      <c r="MML36" s="42"/>
      <c r="MMM36" s="42"/>
      <c r="MMN36" s="42"/>
      <c r="MMO36" s="42"/>
      <c r="MMP36" s="42"/>
      <c r="MMQ36" s="42"/>
      <c r="MMR36" s="42"/>
      <c r="MMS36" s="42"/>
      <c r="MMT36" s="42"/>
      <c r="MMU36" s="42"/>
      <c r="MMV36" s="42"/>
      <c r="MMW36" s="42"/>
      <c r="MMX36" s="42"/>
      <c r="MMY36" s="42"/>
      <c r="MMZ36" s="42"/>
      <c r="MNA36" s="42"/>
      <c r="MNB36" s="42"/>
      <c r="MNC36" s="42"/>
      <c r="MND36" s="42"/>
      <c r="MNE36" s="42"/>
      <c r="MNF36" s="42"/>
      <c r="MNG36" s="42"/>
      <c r="MNH36" s="42"/>
      <c r="MNI36" s="42"/>
      <c r="MNJ36" s="42"/>
      <c r="MNK36" s="42"/>
      <c r="MNL36" s="42"/>
      <c r="MNM36" s="42"/>
      <c r="MNN36" s="42"/>
      <c r="MNO36" s="42"/>
      <c r="MNP36" s="42"/>
      <c r="MNQ36" s="42"/>
      <c r="MNR36" s="42"/>
      <c r="MNS36" s="42"/>
      <c r="MNT36" s="42"/>
      <c r="MNU36" s="42"/>
      <c r="MNV36" s="42"/>
      <c r="MNW36" s="42"/>
      <c r="MNX36" s="42"/>
      <c r="MNY36" s="42"/>
      <c r="MNZ36" s="42"/>
      <c r="MOA36" s="42"/>
      <c r="MOB36" s="42"/>
      <c r="MOC36" s="42"/>
      <c r="MOD36" s="42"/>
      <c r="MOE36" s="42"/>
      <c r="MOF36" s="42"/>
      <c r="MOG36" s="42"/>
      <c r="MOH36" s="42"/>
      <c r="MOI36" s="42"/>
      <c r="MOJ36" s="42"/>
      <c r="MOK36" s="42"/>
      <c r="MOL36" s="42"/>
      <c r="MOM36" s="42"/>
      <c r="MON36" s="42"/>
      <c r="MOO36" s="42"/>
      <c r="MOP36" s="42"/>
      <c r="MOQ36" s="42"/>
      <c r="MOR36" s="42"/>
      <c r="MOS36" s="42"/>
      <c r="MOT36" s="42"/>
      <c r="MOU36" s="42"/>
      <c r="MOV36" s="42"/>
      <c r="MOW36" s="42"/>
      <c r="MOX36" s="42"/>
      <c r="MOY36" s="42"/>
      <c r="MOZ36" s="42"/>
      <c r="MPA36" s="42"/>
      <c r="MPB36" s="42"/>
      <c r="MPC36" s="42"/>
      <c r="MPD36" s="42"/>
      <c r="MPE36" s="42"/>
      <c r="MPF36" s="42"/>
      <c r="MPG36" s="42"/>
      <c r="MPH36" s="42"/>
      <c r="MPI36" s="42"/>
      <c r="MPJ36" s="42"/>
      <c r="MPK36" s="42"/>
      <c r="MPL36" s="42"/>
      <c r="MPM36" s="42"/>
      <c r="MPN36" s="42"/>
      <c r="MPO36" s="42"/>
      <c r="MPP36" s="42"/>
      <c r="MPQ36" s="42"/>
      <c r="MPR36" s="42"/>
      <c r="MPS36" s="42"/>
      <c r="MPT36" s="42"/>
      <c r="MPU36" s="42"/>
      <c r="MPV36" s="42"/>
      <c r="MPW36" s="42"/>
      <c r="MPX36" s="42"/>
      <c r="MPY36" s="42"/>
      <c r="MPZ36" s="42"/>
      <c r="MQA36" s="42"/>
      <c r="MQB36" s="42"/>
      <c r="MQC36" s="42"/>
      <c r="MQD36" s="42"/>
      <c r="MQE36" s="42"/>
      <c r="MQF36" s="42"/>
      <c r="MQG36" s="42"/>
      <c r="MQH36" s="42"/>
      <c r="MQI36" s="42"/>
      <c r="MQJ36" s="42"/>
      <c r="MQK36" s="42"/>
      <c r="MQL36" s="42"/>
      <c r="MQM36" s="42"/>
      <c r="MQN36" s="42"/>
      <c r="MQO36" s="42"/>
      <c r="MQP36" s="42"/>
      <c r="MQQ36" s="42"/>
      <c r="MQR36" s="42"/>
      <c r="MQS36" s="42"/>
      <c r="MQT36" s="42"/>
      <c r="MQU36" s="42"/>
      <c r="MQV36" s="42"/>
      <c r="MQW36" s="42"/>
      <c r="MQX36" s="42"/>
      <c r="MQY36" s="42"/>
      <c r="MQZ36" s="42"/>
      <c r="MRA36" s="42"/>
      <c r="MRB36" s="42"/>
      <c r="MRC36" s="42"/>
      <c r="MRD36" s="42"/>
      <c r="MRE36" s="42"/>
      <c r="MRF36" s="42"/>
      <c r="MRG36" s="42"/>
      <c r="MRH36" s="42"/>
      <c r="MRI36" s="42"/>
      <c r="MRJ36" s="42"/>
      <c r="MRK36" s="42"/>
      <c r="MRL36" s="42"/>
      <c r="MRM36" s="42"/>
      <c r="MRN36" s="42"/>
      <c r="MRO36" s="42"/>
      <c r="MRP36" s="42"/>
      <c r="MRQ36" s="42"/>
      <c r="MRR36" s="42"/>
      <c r="MRS36" s="42"/>
      <c r="MRT36" s="42"/>
      <c r="MRU36" s="42"/>
      <c r="MRV36" s="42"/>
      <c r="MRW36" s="42"/>
      <c r="MRX36" s="42"/>
      <c r="MRY36" s="42"/>
      <c r="MRZ36" s="42"/>
      <c r="MSA36" s="42"/>
      <c r="MSB36" s="42"/>
      <c r="MSC36" s="42"/>
      <c r="MSD36" s="42"/>
      <c r="MSE36" s="42"/>
      <c r="MSF36" s="42"/>
      <c r="MSG36" s="42"/>
      <c r="MSH36" s="42"/>
      <c r="MSI36" s="42"/>
      <c r="MSJ36" s="42"/>
      <c r="MSK36" s="42"/>
      <c r="MSL36" s="42"/>
      <c r="MSM36" s="42"/>
      <c r="MSN36" s="42"/>
      <c r="MSO36" s="42"/>
      <c r="MSP36" s="42"/>
      <c r="MSQ36" s="42"/>
      <c r="MSR36" s="42"/>
      <c r="MSS36" s="42"/>
      <c r="MST36" s="42"/>
      <c r="MSU36" s="42"/>
      <c r="MSV36" s="42"/>
      <c r="MSW36" s="42"/>
      <c r="MSX36" s="42"/>
      <c r="MSY36" s="42"/>
      <c r="MSZ36" s="42"/>
      <c r="MTA36" s="42"/>
      <c r="MTB36" s="42"/>
      <c r="MTC36" s="42"/>
      <c r="MTD36" s="42"/>
      <c r="MTE36" s="42"/>
      <c r="MTF36" s="42"/>
      <c r="MTG36" s="42"/>
      <c r="MTH36" s="42"/>
      <c r="MTI36" s="42"/>
      <c r="MTJ36" s="42"/>
      <c r="MTK36" s="42"/>
      <c r="MTL36" s="42"/>
      <c r="MTM36" s="42"/>
      <c r="MTN36" s="42"/>
      <c r="MTO36" s="42"/>
      <c r="MTP36" s="42"/>
      <c r="MTQ36" s="42"/>
      <c r="MTR36" s="42"/>
      <c r="MTS36" s="42"/>
      <c r="MTT36" s="42"/>
      <c r="MTU36" s="42"/>
      <c r="MTV36" s="42"/>
      <c r="MTW36" s="42"/>
      <c r="MTX36" s="42"/>
      <c r="MTY36" s="42"/>
      <c r="MTZ36" s="42"/>
      <c r="MUA36" s="42"/>
      <c r="MUB36" s="42"/>
      <c r="MUC36" s="42"/>
      <c r="MUD36" s="42"/>
      <c r="MUE36" s="42"/>
      <c r="MUF36" s="42"/>
      <c r="MUG36" s="42"/>
      <c r="MUH36" s="42"/>
      <c r="MUI36" s="42"/>
      <c r="MUJ36" s="42"/>
      <c r="MUK36" s="42"/>
      <c r="MUL36" s="42"/>
      <c r="MUM36" s="42"/>
      <c r="MUN36" s="42"/>
      <c r="MUO36" s="42"/>
      <c r="MUP36" s="42"/>
      <c r="MUQ36" s="42"/>
      <c r="MUR36" s="42"/>
      <c r="MUS36" s="42"/>
      <c r="MUT36" s="42"/>
      <c r="MUU36" s="42"/>
      <c r="MUV36" s="42"/>
      <c r="MUW36" s="42"/>
      <c r="MUX36" s="42"/>
      <c r="MUY36" s="42"/>
      <c r="MUZ36" s="42"/>
      <c r="MVA36" s="42"/>
      <c r="MVB36" s="42"/>
      <c r="MVC36" s="42"/>
      <c r="MVD36" s="42"/>
      <c r="MVE36" s="42"/>
      <c r="MVF36" s="42"/>
      <c r="MVG36" s="42"/>
      <c r="MVH36" s="42"/>
      <c r="MVI36" s="42"/>
      <c r="MVJ36" s="42"/>
      <c r="MVK36" s="42"/>
      <c r="MVL36" s="42"/>
      <c r="MVM36" s="42"/>
      <c r="MVN36" s="42"/>
      <c r="MVO36" s="42"/>
      <c r="MVP36" s="42"/>
      <c r="MVQ36" s="42"/>
      <c r="MVR36" s="42"/>
      <c r="MVS36" s="42"/>
      <c r="MVT36" s="42"/>
      <c r="MVU36" s="42"/>
      <c r="MVV36" s="42"/>
      <c r="MVW36" s="42"/>
      <c r="MVX36" s="42"/>
      <c r="MVY36" s="42"/>
      <c r="MVZ36" s="42"/>
      <c r="MWA36" s="42"/>
      <c r="MWB36" s="42"/>
      <c r="MWC36" s="42"/>
      <c r="MWD36" s="42"/>
      <c r="MWE36" s="42"/>
      <c r="MWF36" s="42"/>
      <c r="MWG36" s="42"/>
      <c r="MWH36" s="42"/>
      <c r="MWI36" s="42"/>
      <c r="MWJ36" s="42"/>
      <c r="MWK36" s="42"/>
      <c r="MWL36" s="42"/>
      <c r="MWM36" s="42"/>
      <c r="MWN36" s="42"/>
      <c r="MWO36" s="42"/>
      <c r="MWP36" s="42"/>
      <c r="MWQ36" s="42"/>
      <c r="MWR36" s="42"/>
      <c r="MWS36" s="42"/>
      <c r="MWT36" s="42"/>
      <c r="MWU36" s="42"/>
      <c r="MWV36" s="42"/>
      <c r="MWW36" s="42"/>
      <c r="MWX36" s="42"/>
      <c r="MWY36" s="42"/>
      <c r="MWZ36" s="42"/>
      <c r="MXA36" s="42"/>
      <c r="MXB36" s="42"/>
      <c r="MXC36" s="42"/>
      <c r="MXD36" s="42"/>
      <c r="MXE36" s="42"/>
      <c r="MXF36" s="42"/>
      <c r="MXG36" s="42"/>
      <c r="MXH36" s="42"/>
      <c r="MXI36" s="42"/>
      <c r="MXJ36" s="42"/>
      <c r="MXK36" s="42"/>
      <c r="MXL36" s="42"/>
      <c r="MXM36" s="42"/>
      <c r="MXN36" s="42"/>
      <c r="MXO36" s="42"/>
      <c r="MXP36" s="42"/>
      <c r="MXQ36" s="42"/>
      <c r="MXR36" s="42"/>
      <c r="MXS36" s="42"/>
      <c r="MXT36" s="42"/>
      <c r="MXU36" s="42"/>
      <c r="MXV36" s="42"/>
      <c r="MXW36" s="42"/>
      <c r="MXX36" s="42"/>
      <c r="MXY36" s="42"/>
      <c r="MXZ36" s="42"/>
      <c r="MYA36" s="42"/>
      <c r="MYB36" s="42"/>
      <c r="MYC36" s="42"/>
      <c r="MYD36" s="42"/>
      <c r="MYE36" s="42"/>
      <c r="MYF36" s="42"/>
      <c r="MYG36" s="42"/>
      <c r="MYH36" s="42"/>
      <c r="MYI36" s="42"/>
      <c r="MYJ36" s="42"/>
      <c r="MYK36" s="42"/>
      <c r="MYL36" s="42"/>
      <c r="MYM36" s="42"/>
      <c r="MYN36" s="42"/>
      <c r="MYO36" s="42"/>
      <c r="MYP36" s="42"/>
      <c r="MYQ36" s="42"/>
      <c r="MYR36" s="42"/>
      <c r="MYS36" s="42"/>
      <c r="MYT36" s="42"/>
      <c r="MYU36" s="42"/>
      <c r="MYV36" s="42"/>
      <c r="MYW36" s="42"/>
      <c r="MYX36" s="42"/>
      <c r="MYY36" s="42"/>
      <c r="MYZ36" s="42"/>
      <c r="MZA36" s="42"/>
      <c r="MZB36" s="42"/>
      <c r="MZC36" s="42"/>
      <c r="MZD36" s="42"/>
      <c r="MZE36" s="42"/>
      <c r="MZF36" s="42"/>
      <c r="MZG36" s="42"/>
      <c r="MZH36" s="42"/>
      <c r="MZI36" s="42"/>
      <c r="MZJ36" s="42"/>
      <c r="MZK36" s="42"/>
      <c r="MZL36" s="42"/>
      <c r="MZM36" s="42"/>
      <c r="MZN36" s="42"/>
      <c r="MZO36" s="42"/>
      <c r="MZP36" s="42"/>
      <c r="MZQ36" s="42"/>
      <c r="MZR36" s="42"/>
      <c r="MZS36" s="42"/>
      <c r="MZT36" s="42"/>
      <c r="MZU36" s="42"/>
      <c r="MZV36" s="42"/>
      <c r="MZW36" s="42"/>
      <c r="MZX36" s="42"/>
      <c r="MZY36" s="42"/>
      <c r="MZZ36" s="42"/>
      <c r="NAA36" s="42"/>
      <c r="NAB36" s="42"/>
      <c r="NAC36" s="42"/>
      <c r="NAD36" s="42"/>
      <c r="NAE36" s="42"/>
      <c r="NAF36" s="42"/>
      <c r="NAG36" s="42"/>
      <c r="NAH36" s="42"/>
      <c r="NAI36" s="42"/>
      <c r="NAJ36" s="42"/>
      <c r="NAK36" s="42"/>
      <c r="NAL36" s="42"/>
      <c r="NAM36" s="42"/>
      <c r="NAN36" s="42"/>
      <c r="NAO36" s="42"/>
      <c r="NAP36" s="42"/>
      <c r="NAQ36" s="42"/>
      <c r="NAR36" s="42"/>
      <c r="NAS36" s="42"/>
      <c r="NAT36" s="42"/>
      <c r="NAU36" s="42"/>
      <c r="NAV36" s="42"/>
      <c r="NAW36" s="42"/>
      <c r="NAX36" s="42"/>
      <c r="NAY36" s="42"/>
      <c r="NAZ36" s="42"/>
      <c r="NBA36" s="42"/>
      <c r="NBB36" s="42"/>
      <c r="NBC36" s="42"/>
      <c r="NBD36" s="42"/>
      <c r="NBE36" s="42"/>
      <c r="NBF36" s="42"/>
      <c r="NBG36" s="42"/>
      <c r="NBH36" s="42"/>
      <c r="NBI36" s="42"/>
      <c r="NBJ36" s="42"/>
      <c r="NBK36" s="42"/>
      <c r="NBL36" s="42"/>
      <c r="NBM36" s="42"/>
      <c r="NBN36" s="42"/>
      <c r="NBO36" s="42"/>
      <c r="NBP36" s="42"/>
      <c r="NBQ36" s="42"/>
      <c r="NBR36" s="42"/>
      <c r="NBS36" s="42"/>
      <c r="NBT36" s="42"/>
      <c r="NBU36" s="42"/>
      <c r="NBV36" s="42"/>
      <c r="NBW36" s="42"/>
      <c r="NBX36" s="42"/>
      <c r="NBY36" s="42"/>
      <c r="NBZ36" s="42"/>
      <c r="NCA36" s="42"/>
      <c r="NCB36" s="42"/>
      <c r="NCC36" s="42"/>
      <c r="NCD36" s="42"/>
      <c r="NCE36" s="42"/>
      <c r="NCF36" s="42"/>
      <c r="NCG36" s="42"/>
      <c r="NCH36" s="42"/>
      <c r="NCI36" s="42"/>
      <c r="NCJ36" s="42"/>
      <c r="NCK36" s="42"/>
      <c r="NCL36" s="42"/>
      <c r="NCM36" s="42"/>
      <c r="NCN36" s="42"/>
      <c r="NCO36" s="42"/>
      <c r="NCP36" s="42"/>
      <c r="NCQ36" s="42"/>
      <c r="NCR36" s="42"/>
      <c r="NCS36" s="42"/>
      <c r="NCT36" s="42"/>
      <c r="NCU36" s="42"/>
      <c r="NCV36" s="42"/>
      <c r="NCW36" s="42"/>
      <c r="NCX36" s="42"/>
      <c r="NCY36" s="42"/>
      <c r="NCZ36" s="42"/>
      <c r="NDA36" s="42"/>
      <c r="NDB36" s="42"/>
      <c r="NDC36" s="42"/>
      <c r="NDD36" s="42"/>
      <c r="NDE36" s="42"/>
      <c r="NDF36" s="42"/>
      <c r="NDG36" s="42"/>
      <c r="NDH36" s="42"/>
      <c r="NDI36" s="42"/>
      <c r="NDJ36" s="42"/>
      <c r="NDK36" s="42"/>
      <c r="NDL36" s="42"/>
      <c r="NDM36" s="42"/>
      <c r="NDN36" s="42"/>
      <c r="NDO36" s="42"/>
      <c r="NDP36" s="42"/>
      <c r="NDQ36" s="42"/>
      <c r="NDR36" s="42"/>
      <c r="NDS36" s="42"/>
      <c r="NDT36" s="42"/>
      <c r="NDU36" s="42"/>
      <c r="NDV36" s="42"/>
      <c r="NDW36" s="42"/>
      <c r="NDX36" s="42"/>
      <c r="NDY36" s="42"/>
      <c r="NDZ36" s="42"/>
      <c r="NEA36" s="42"/>
      <c r="NEB36" s="42"/>
      <c r="NEC36" s="42"/>
      <c r="NED36" s="42"/>
      <c r="NEE36" s="42"/>
      <c r="NEF36" s="42"/>
      <c r="NEG36" s="42"/>
      <c r="NEH36" s="42"/>
      <c r="NEI36" s="42"/>
      <c r="NEJ36" s="42"/>
      <c r="NEK36" s="42"/>
      <c r="NEL36" s="42"/>
      <c r="NEM36" s="42"/>
      <c r="NEN36" s="42"/>
      <c r="NEO36" s="42"/>
      <c r="NEP36" s="42"/>
      <c r="NEQ36" s="42"/>
      <c r="NER36" s="42"/>
      <c r="NES36" s="42"/>
      <c r="NET36" s="42"/>
      <c r="NEU36" s="42"/>
      <c r="NEV36" s="42"/>
      <c r="NEW36" s="42"/>
      <c r="NEX36" s="42"/>
      <c r="NEY36" s="42"/>
      <c r="NEZ36" s="42"/>
      <c r="NFA36" s="42"/>
      <c r="NFB36" s="42"/>
      <c r="NFC36" s="42"/>
      <c r="NFD36" s="42"/>
      <c r="NFE36" s="42"/>
      <c r="NFF36" s="42"/>
      <c r="NFG36" s="42"/>
      <c r="NFH36" s="42"/>
      <c r="NFI36" s="42"/>
      <c r="NFJ36" s="42"/>
      <c r="NFK36" s="42"/>
      <c r="NFL36" s="42"/>
      <c r="NFM36" s="42"/>
      <c r="NFN36" s="42"/>
      <c r="NFO36" s="42"/>
      <c r="NFP36" s="42"/>
      <c r="NFQ36" s="42"/>
      <c r="NFR36" s="42"/>
      <c r="NFS36" s="42"/>
      <c r="NFT36" s="42"/>
      <c r="NFU36" s="42"/>
      <c r="NFV36" s="42"/>
      <c r="NFW36" s="42"/>
      <c r="NFX36" s="42"/>
      <c r="NFY36" s="42"/>
      <c r="NFZ36" s="42"/>
      <c r="NGA36" s="42"/>
      <c r="NGB36" s="42"/>
      <c r="NGC36" s="42"/>
      <c r="NGD36" s="42"/>
      <c r="NGE36" s="42"/>
      <c r="NGF36" s="42"/>
      <c r="NGG36" s="42"/>
      <c r="NGH36" s="42"/>
      <c r="NGI36" s="42"/>
      <c r="NGJ36" s="42"/>
      <c r="NGK36" s="42"/>
      <c r="NGL36" s="42"/>
      <c r="NGM36" s="42"/>
      <c r="NGN36" s="42"/>
      <c r="NGO36" s="42"/>
      <c r="NGP36" s="42"/>
      <c r="NGQ36" s="42"/>
      <c r="NGR36" s="42"/>
      <c r="NGS36" s="42"/>
      <c r="NGT36" s="42"/>
      <c r="NGU36" s="42"/>
      <c r="NGV36" s="42"/>
      <c r="NGW36" s="42"/>
      <c r="NGX36" s="42"/>
      <c r="NGY36" s="42"/>
      <c r="NGZ36" s="42"/>
      <c r="NHA36" s="42"/>
      <c r="NHB36" s="42"/>
      <c r="NHC36" s="42"/>
      <c r="NHD36" s="42"/>
      <c r="NHE36" s="42"/>
      <c r="NHF36" s="42"/>
      <c r="NHG36" s="42"/>
      <c r="NHH36" s="42"/>
      <c r="NHI36" s="42"/>
      <c r="NHJ36" s="42"/>
      <c r="NHK36" s="42"/>
      <c r="NHL36" s="42"/>
      <c r="NHM36" s="42"/>
      <c r="NHN36" s="42"/>
      <c r="NHO36" s="42"/>
      <c r="NHP36" s="42"/>
      <c r="NHQ36" s="42"/>
      <c r="NHR36" s="42"/>
      <c r="NHS36" s="42"/>
      <c r="NHT36" s="42"/>
      <c r="NHU36" s="42"/>
      <c r="NHV36" s="42"/>
      <c r="NHW36" s="42"/>
      <c r="NHX36" s="42"/>
      <c r="NHY36" s="42"/>
      <c r="NHZ36" s="42"/>
      <c r="NIA36" s="42"/>
      <c r="NIB36" s="42"/>
      <c r="NIC36" s="42"/>
      <c r="NID36" s="42"/>
      <c r="NIE36" s="42"/>
      <c r="NIF36" s="42"/>
      <c r="NIG36" s="42"/>
      <c r="NIH36" s="42"/>
      <c r="NII36" s="42"/>
      <c r="NIJ36" s="42"/>
      <c r="NIK36" s="42"/>
      <c r="NIL36" s="42"/>
      <c r="NIM36" s="42"/>
      <c r="NIN36" s="42"/>
      <c r="NIO36" s="42"/>
      <c r="NIP36" s="42"/>
      <c r="NIQ36" s="42"/>
      <c r="NIR36" s="42"/>
      <c r="NIS36" s="42"/>
      <c r="NIT36" s="42"/>
      <c r="NIU36" s="42"/>
      <c r="NIV36" s="42"/>
      <c r="NIW36" s="42"/>
      <c r="NIX36" s="42"/>
      <c r="NIY36" s="42"/>
      <c r="NIZ36" s="42"/>
      <c r="NJA36" s="42"/>
      <c r="NJB36" s="42"/>
      <c r="NJC36" s="42"/>
      <c r="NJD36" s="42"/>
      <c r="NJE36" s="42"/>
      <c r="NJF36" s="42"/>
      <c r="NJG36" s="42"/>
      <c r="NJH36" s="42"/>
      <c r="NJI36" s="42"/>
      <c r="NJJ36" s="42"/>
      <c r="NJK36" s="42"/>
      <c r="NJL36" s="42"/>
      <c r="NJM36" s="42"/>
      <c r="NJN36" s="42"/>
      <c r="NJO36" s="42"/>
      <c r="NJP36" s="42"/>
      <c r="NJQ36" s="42"/>
      <c r="NJR36" s="42"/>
      <c r="NJS36" s="42"/>
      <c r="NJT36" s="42"/>
      <c r="NJU36" s="42"/>
      <c r="NJV36" s="42"/>
      <c r="NJW36" s="42"/>
      <c r="NJX36" s="42"/>
      <c r="NJY36" s="42"/>
      <c r="NJZ36" s="42"/>
      <c r="NKA36" s="42"/>
      <c r="NKB36" s="42"/>
      <c r="NKC36" s="42"/>
      <c r="NKD36" s="42"/>
      <c r="NKE36" s="42"/>
      <c r="NKF36" s="42"/>
      <c r="NKG36" s="42"/>
      <c r="NKH36" s="42"/>
      <c r="NKI36" s="42"/>
      <c r="NKJ36" s="42"/>
      <c r="NKK36" s="42"/>
      <c r="NKL36" s="42"/>
      <c r="NKM36" s="42"/>
      <c r="NKN36" s="42"/>
      <c r="NKO36" s="42"/>
      <c r="NKP36" s="42"/>
      <c r="NKQ36" s="42"/>
      <c r="NKR36" s="42"/>
      <c r="NKS36" s="42"/>
      <c r="NKT36" s="42"/>
      <c r="NKU36" s="42"/>
      <c r="NKV36" s="42"/>
      <c r="NKW36" s="42"/>
      <c r="NKX36" s="42"/>
      <c r="NKY36" s="42"/>
      <c r="NKZ36" s="42"/>
      <c r="NLA36" s="42"/>
      <c r="NLB36" s="42"/>
      <c r="NLC36" s="42"/>
      <c r="NLD36" s="42"/>
      <c r="NLE36" s="42"/>
      <c r="NLF36" s="42"/>
      <c r="NLG36" s="42"/>
      <c r="NLH36" s="42"/>
      <c r="NLI36" s="42"/>
      <c r="NLJ36" s="42"/>
      <c r="NLK36" s="42"/>
      <c r="NLL36" s="42"/>
      <c r="NLM36" s="42"/>
      <c r="NLN36" s="42"/>
      <c r="NLO36" s="42"/>
      <c r="NLP36" s="42"/>
      <c r="NLQ36" s="42"/>
      <c r="NLR36" s="42"/>
      <c r="NLS36" s="42"/>
      <c r="NLT36" s="42"/>
      <c r="NLU36" s="42"/>
      <c r="NLV36" s="42"/>
      <c r="NLW36" s="42"/>
      <c r="NLX36" s="42"/>
      <c r="NLY36" s="42"/>
      <c r="NLZ36" s="42"/>
      <c r="NMA36" s="42"/>
      <c r="NMB36" s="42"/>
      <c r="NMC36" s="42"/>
      <c r="NMD36" s="42"/>
      <c r="NME36" s="42"/>
      <c r="NMF36" s="42"/>
      <c r="NMG36" s="42"/>
      <c r="NMH36" s="42"/>
      <c r="NMI36" s="42"/>
      <c r="NMJ36" s="42"/>
      <c r="NMK36" s="42"/>
      <c r="NML36" s="42"/>
      <c r="NMM36" s="42"/>
      <c r="NMN36" s="42"/>
      <c r="NMO36" s="42"/>
      <c r="NMP36" s="42"/>
      <c r="NMQ36" s="42"/>
      <c r="NMR36" s="42"/>
      <c r="NMS36" s="42"/>
      <c r="NMT36" s="42"/>
      <c r="NMU36" s="42"/>
      <c r="NMV36" s="42"/>
      <c r="NMW36" s="42"/>
      <c r="NMX36" s="42"/>
      <c r="NMY36" s="42"/>
      <c r="NMZ36" s="42"/>
      <c r="NNA36" s="42"/>
      <c r="NNB36" s="42"/>
      <c r="NNC36" s="42"/>
      <c r="NND36" s="42"/>
      <c r="NNE36" s="42"/>
      <c r="NNF36" s="42"/>
      <c r="NNG36" s="42"/>
      <c r="NNH36" s="42"/>
      <c r="NNI36" s="42"/>
      <c r="NNJ36" s="42"/>
      <c r="NNK36" s="42"/>
      <c r="NNL36" s="42"/>
      <c r="NNM36" s="42"/>
      <c r="NNN36" s="42"/>
      <c r="NNO36" s="42"/>
      <c r="NNP36" s="42"/>
      <c r="NNQ36" s="42"/>
      <c r="NNR36" s="42"/>
      <c r="NNS36" s="42"/>
      <c r="NNT36" s="42"/>
      <c r="NNU36" s="42"/>
      <c r="NNV36" s="42"/>
      <c r="NNW36" s="42"/>
      <c r="NNX36" s="42"/>
      <c r="NNY36" s="42"/>
      <c r="NNZ36" s="42"/>
      <c r="NOA36" s="42"/>
      <c r="NOB36" s="42"/>
      <c r="NOC36" s="42"/>
      <c r="NOD36" s="42"/>
      <c r="NOE36" s="42"/>
      <c r="NOF36" s="42"/>
      <c r="NOG36" s="42"/>
      <c r="NOH36" s="42"/>
      <c r="NOI36" s="42"/>
      <c r="NOJ36" s="42"/>
      <c r="NOK36" s="42"/>
      <c r="NOL36" s="42"/>
      <c r="NOM36" s="42"/>
      <c r="NON36" s="42"/>
      <c r="NOO36" s="42"/>
      <c r="NOP36" s="42"/>
      <c r="NOQ36" s="42"/>
      <c r="NOR36" s="42"/>
      <c r="NOS36" s="42"/>
      <c r="NOT36" s="42"/>
      <c r="NOU36" s="42"/>
      <c r="NOV36" s="42"/>
      <c r="NOW36" s="42"/>
      <c r="NOX36" s="42"/>
      <c r="NOY36" s="42"/>
      <c r="NOZ36" s="42"/>
      <c r="NPA36" s="42"/>
      <c r="NPB36" s="42"/>
      <c r="NPC36" s="42"/>
      <c r="NPD36" s="42"/>
      <c r="NPE36" s="42"/>
      <c r="NPF36" s="42"/>
      <c r="NPG36" s="42"/>
      <c r="NPH36" s="42"/>
      <c r="NPI36" s="42"/>
      <c r="NPJ36" s="42"/>
      <c r="NPK36" s="42"/>
      <c r="NPL36" s="42"/>
      <c r="NPM36" s="42"/>
      <c r="NPN36" s="42"/>
      <c r="NPO36" s="42"/>
      <c r="NPP36" s="42"/>
      <c r="NPQ36" s="42"/>
      <c r="NPR36" s="42"/>
      <c r="NPS36" s="42"/>
      <c r="NPT36" s="42"/>
      <c r="NPU36" s="42"/>
      <c r="NPV36" s="42"/>
      <c r="NPW36" s="42"/>
      <c r="NPX36" s="42"/>
      <c r="NPY36" s="42"/>
      <c r="NPZ36" s="42"/>
      <c r="NQA36" s="42"/>
      <c r="NQB36" s="42"/>
      <c r="NQC36" s="42"/>
      <c r="NQD36" s="42"/>
      <c r="NQE36" s="42"/>
      <c r="NQF36" s="42"/>
      <c r="NQG36" s="42"/>
      <c r="NQH36" s="42"/>
      <c r="NQI36" s="42"/>
      <c r="NQJ36" s="42"/>
      <c r="NQK36" s="42"/>
      <c r="NQL36" s="42"/>
      <c r="NQM36" s="42"/>
      <c r="NQN36" s="42"/>
      <c r="NQO36" s="42"/>
      <c r="NQP36" s="42"/>
      <c r="NQQ36" s="42"/>
      <c r="NQR36" s="42"/>
      <c r="NQS36" s="42"/>
      <c r="NQT36" s="42"/>
      <c r="NQU36" s="42"/>
      <c r="NQV36" s="42"/>
      <c r="NQW36" s="42"/>
      <c r="NQX36" s="42"/>
      <c r="NQY36" s="42"/>
      <c r="NQZ36" s="42"/>
      <c r="NRA36" s="42"/>
      <c r="NRB36" s="42"/>
      <c r="NRC36" s="42"/>
      <c r="NRD36" s="42"/>
      <c r="NRE36" s="42"/>
      <c r="NRF36" s="42"/>
      <c r="NRG36" s="42"/>
      <c r="NRH36" s="42"/>
      <c r="NRI36" s="42"/>
      <c r="NRJ36" s="42"/>
      <c r="NRK36" s="42"/>
      <c r="NRL36" s="42"/>
      <c r="NRM36" s="42"/>
      <c r="NRN36" s="42"/>
      <c r="NRO36" s="42"/>
      <c r="NRP36" s="42"/>
      <c r="NRQ36" s="42"/>
      <c r="NRR36" s="42"/>
      <c r="NRS36" s="42"/>
      <c r="NRT36" s="42"/>
      <c r="NRU36" s="42"/>
      <c r="NRV36" s="42"/>
      <c r="NRW36" s="42"/>
      <c r="NRX36" s="42"/>
      <c r="NRY36" s="42"/>
      <c r="NRZ36" s="42"/>
      <c r="NSA36" s="42"/>
      <c r="NSB36" s="42"/>
      <c r="NSC36" s="42"/>
      <c r="NSD36" s="42"/>
      <c r="NSE36" s="42"/>
      <c r="NSF36" s="42"/>
      <c r="NSG36" s="42"/>
      <c r="NSH36" s="42"/>
      <c r="NSI36" s="42"/>
      <c r="NSJ36" s="42"/>
      <c r="NSK36" s="42"/>
      <c r="NSL36" s="42"/>
      <c r="NSM36" s="42"/>
      <c r="NSN36" s="42"/>
      <c r="NSO36" s="42"/>
      <c r="NSP36" s="42"/>
      <c r="NSQ36" s="42"/>
      <c r="NSR36" s="42"/>
      <c r="NSS36" s="42"/>
      <c r="NST36" s="42"/>
      <c r="NSU36" s="42"/>
      <c r="NSV36" s="42"/>
      <c r="NSW36" s="42"/>
      <c r="NSX36" s="42"/>
      <c r="NSY36" s="42"/>
      <c r="NSZ36" s="42"/>
      <c r="NTA36" s="42"/>
      <c r="NTB36" s="42"/>
      <c r="NTC36" s="42"/>
      <c r="NTD36" s="42"/>
      <c r="NTE36" s="42"/>
      <c r="NTF36" s="42"/>
      <c r="NTG36" s="42"/>
      <c r="NTH36" s="42"/>
      <c r="NTI36" s="42"/>
      <c r="NTJ36" s="42"/>
      <c r="NTK36" s="42"/>
      <c r="NTL36" s="42"/>
      <c r="NTM36" s="42"/>
      <c r="NTN36" s="42"/>
      <c r="NTO36" s="42"/>
      <c r="NTP36" s="42"/>
      <c r="NTQ36" s="42"/>
      <c r="NTR36" s="42"/>
      <c r="NTS36" s="42"/>
      <c r="NTT36" s="42"/>
      <c r="NTU36" s="42"/>
      <c r="NTV36" s="42"/>
      <c r="NTW36" s="42"/>
      <c r="NTX36" s="42"/>
      <c r="NTY36" s="42"/>
      <c r="NTZ36" s="42"/>
      <c r="NUA36" s="42"/>
      <c r="NUB36" s="42"/>
      <c r="NUC36" s="42"/>
      <c r="NUD36" s="42"/>
      <c r="NUE36" s="42"/>
      <c r="NUF36" s="42"/>
      <c r="NUG36" s="42"/>
      <c r="NUH36" s="42"/>
      <c r="NUI36" s="42"/>
      <c r="NUJ36" s="42"/>
      <c r="NUK36" s="42"/>
      <c r="NUL36" s="42"/>
      <c r="NUM36" s="42"/>
      <c r="NUN36" s="42"/>
      <c r="NUO36" s="42"/>
      <c r="NUP36" s="42"/>
      <c r="NUQ36" s="42"/>
      <c r="NUR36" s="42"/>
      <c r="NUS36" s="42"/>
      <c r="NUT36" s="42"/>
      <c r="NUU36" s="42"/>
      <c r="NUV36" s="42"/>
      <c r="NUW36" s="42"/>
      <c r="NUX36" s="42"/>
      <c r="NUY36" s="42"/>
      <c r="NUZ36" s="42"/>
      <c r="NVA36" s="42"/>
      <c r="NVB36" s="42"/>
      <c r="NVC36" s="42"/>
      <c r="NVD36" s="42"/>
      <c r="NVE36" s="42"/>
      <c r="NVF36" s="42"/>
      <c r="NVG36" s="42"/>
      <c r="NVH36" s="42"/>
      <c r="NVI36" s="42"/>
      <c r="NVJ36" s="42"/>
      <c r="NVK36" s="42"/>
      <c r="NVL36" s="42"/>
      <c r="NVM36" s="42"/>
      <c r="NVN36" s="42"/>
      <c r="NVO36" s="42"/>
      <c r="NVP36" s="42"/>
      <c r="NVQ36" s="42"/>
      <c r="NVR36" s="42"/>
      <c r="NVS36" s="42"/>
      <c r="NVT36" s="42"/>
      <c r="NVU36" s="42"/>
      <c r="NVV36" s="42"/>
      <c r="NVW36" s="42"/>
      <c r="NVX36" s="42"/>
      <c r="NVY36" s="42"/>
      <c r="NVZ36" s="42"/>
      <c r="NWA36" s="42"/>
      <c r="NWB36" s="42"/>
      <c r="NWC36" s="42"/>
      <c r="NWD36" s="42"/>
      <c r="NWE36" s="42"/>
      <c r="NWF36" s="42"/>
      <c r="NWG36" s="42"/>
      <c r="NWH36" s="42"/>
      <c r="NWI36" s="42"/>
      <c r="NWJ36" s="42"/>
      <c r="NWK36" s="42"/>
      <c r="NWL36" s="42"/>
      <c r="NWM36" s="42"/>
      <c r="NWN36" s="42"/>
      <c r="NWO36" s="42"/>
      <c r="NWP36" s="42"/>
      <c r="NWQ36" s="42"/>
      <c r="NWR36" s="42"/>
      <c r="NWS36" s="42"/>
      <c r="NWT36" s="42"/>
      <c r="NWU36" s="42"/>
      <c r="NWV36" s="42"/>
      <c r="NWW36" s="42"/>
      <c r="NWX36" s="42"/>
      <c r="NWY36" s="42"/>
      <c r="NWZ36" s="42"/>
      <c r="NXA36" s="42"/>
      <c r="NXB36" s="42"/>
      <c r="NXC36" s="42"/>
      <c r="NXD36" s="42"/>
      <c r="NXE36" s="42"/>
      <c r="NXF36" s="42"/>
      <c r="NXG36" s="42"/>
      <c r="NXH36" s="42"/>
      <c r="NXI36" s="42"/>
      <c r="NXJ36" s="42"/>
      <c r="NXK36" s="42"/>
      <c r="NXL36" s="42"/>
      <c r="NXM36" s="42"/>
      <c r="NXN36" s="42"/>
      <c r="NXO36" s="42"/>
      <c r="NXP36" s="42"/>
      <c r="NXQ36" s="42"/>
      <c r="NXR36" s="42"/>
      <c r="NXS36" s="42"/>
      <c r="NXT36" s="42"/>
      <c r="NXU36" s="42"/>
      <c r="NXV36" s="42"/>
      <c r="NXW36" s="42"/>
      <c r="NXX36" s="42"/>
      <c r="NXY36" s="42"/>
      <c r="NXZ36" s="42"/>
      <c r="NYA36" s="42"/>
      <c r="NYB36" s="42"/>
      <c r="NYC36" s="42"/>
      <c r="NYD36" s="42"/>
      <c r="NYE36" s="42"/>
      <c r="NYF36" s="42"/>
      <c r="NYG36" s="42"/>
      <c r="NYH36" s="42"/>
      <c r="NYI36" s="42"/>
      <c r="NYJ36" s="42"/>
      <c r="NYK36" s="42"/>
      <c r="NYL36" s="42"/>
      <c r="NYM36" s="42"/>
      <c r="NYN36" s="42"/>
      <c r="NYO36" s="42"/>
      <c r="NYP36" s="42"/>
      <c r="NYQ36" s="42"/>
      <c r="NYR36" s="42"/>
      <c r="NYS36" s="42"/>
      <c r="NYT36" s="42"/>
      <c r="NYU36" s="42"/>
      <c r="NYV36" s="42"/>
      <c r="NYW36" s="42"/>
      <c r="NYX36" s="42"/>
      <c r="NYY36" s="42"/>
      <c r="NYZ36" s="42"/>
      <c r="NZA36" s="42"/>
      <c r="NZB36" s="42"/>
      <c r="NZC36" s="42"/>
      <c r="NZD36" s="42"/>
      <c r="NZE36" s="42"/>
      <c r="NZF36" s="42"/>
      <c r="NZG36" s="42"/>
      <c r="NZH36" s="42"/>
      <c r="NZI36" s="42"/>
      <c r="NZJ36" s="42"/>
      <c r="NZK36" s="42"/>
      <c r="NZL36" s="42"/>
      <c r="NZM36" s="42"/>
      <c r="NZN36" s="42"/>
      <c r="NZO36" s="42"/>
      <c r="NZP36" s="42"/>
      <c r="NZQ36" s="42"/>
      <c r="NZR36" s="42"/>
      <c r="NZS36" s="42"/>
      <c r="NZT36" s="42"/>
      <c r="NZU36" s="42"/>
      <c r="NZV36" s="42"/>
      <c r="NZW36" s="42"/>
      <c r="NZX36" s="42"/>
      <c r="NZY36" s="42"/>
      <c r="NZZ36" s="42"/>
      <c r="OAA36" s="42"/>
      <c r="OAB36" s="42"/>
      <c r="OAC36" s="42"/>
      <c r="OAD36" s="42"/>
      <c r="OAE36" s="42"/>
      <c r="OAF36" s="42"/>
      <c r="OAG36" s="42"/>
      <c r="OAH36" s="42"/>
      <c r="OAI36" s="42"/>
      <c r="OAJ36" s="42"/>
      <c r="OAK36" s="42"/>
      <c r="OAL36" s="42"/>
      <c r="OAM36" s="42"/>
      <c r="OAN36" s="42"/>
      <c r="OAO36" s="42"/>
      <c r="OAP36" s="42"/>
      <c r="OAQ36" s="42"/>
      <c r="OAR36" s="42"/>
      <c r="OAS36" s="42"/>
      <c r="OAT36" s="42"/>
      <c r="OAU36" s="42"/>
      <c r="OAV36" s="42"/>
      <c r="OAW36" s="42"/>
      <c r="OAX36" s="42"/>
      <c r="OAY36" s="42"/>
      <c r="OAZ36" s="42"/>
      <c r="OBA36" s="42"/>
      <c r="OBB36" s="42"/>
      <c r="OBC36" s="42"/>
      <c r="OBD36" s="42"/>
      <c r="OBE36" s="42"/>
      <c r="OBF36" s="42"/>
      <c r="OBG36" s="42"/>
      <c r="OBH36" s="42"/>
      <c r="OBI36" s="42"/>
      <c r="OBJ36" s="42"/>
      <c r="OBK36" s="42"/>
      <c r="OBL36" s="42"/>
      <c r="OBM36" s="42"/>
      <c r="OBN36" s="42"/>
      <c r="OBO36" s="42"/>
      <c r="OBP36" s="42"/>
      <c r="OBQ36" s="42"/>
      <c r="OBR36" s="42"/>
      <c r="OBS36" s="42"/>
      <c r="OBT36" s="42"/>
      <c r="OBU36" s="42"/>
      <c r="OBV36" s="42"/>
      <c r="OBW36" s="42"/>
      <c r="OBX36" s="42"/>
      <c r="OBY36" s="42"/>
      <c r="OBZ36" s="42"/>
      <c r="OCA36" s="42"/>
      <c r="OCB36" s="42"/>
      <c r="OCC36" s="42"/>
      <c r="OCD36" s="42"/>
      <c r="OCE36" s="42"/>
      <c r="OCF36" s="42"/>
      <c r="OCG36" s="42"/>
      <c r="OCH36" s="42"/>
      <c r="OCI36" s="42"/>
      <c r="OCJ36" s="42"/>
      <c r="OCK36" s="42"/>
      <c r="OCL36" s="42"/>
      <c r="OCM36" s="42"/>
      <c r="OCN36" s="42"/>
      <c r="OCO36" s="42"/>
      <c r="OCP36" s="42"/>
      <c r="OCQ36" s="42"/>
      <c r="OCR36" s="42"/>
      <c r="OCS36" s="42"/>
      <c r="OCT36" s="42"/>
      <c r="OCU36" s="42"/>
      <c r="OCV36" s="42"/>
      <c r="OCW36" s="42"/>
      <c r="OCX36" s="42"/>
      <c r="OCY36" s="42"/>
      <c r="OCZ36" s="42"/>
      <c r="ODA36" s="42"/>
      <c r="ODB36" s="42"/>
      <c r="ODC36" s="42"/>
      <c r="ODD36" s="42"/>
      <c r="ODE36" s="42"/>
      <c r="ODF36" s="42"/>
      <c r="ODG36" s="42"/>
      <c r="ODH36" s="42"/>
      <c r="ODI36" s="42"/>
      <c r="ODJ36" s="42"/>
      <c r="ODK36" s="42"/>
      <c r="ODL36" s="42"/>
      <c r="ODM36" s="42"/>
      <c r="ODN36" s="42"/>
      <c r="ODO36" s="42"/>
      <c r="ODP36" s="42"/>
      <c r="ODQ36" s="42"/>
      <c r="ODR36" s="42"/>
      <c r="ODS36" s="42"/>
      <c r="ODT36" s="42"/>
      <c r="ODU36" s="42"/>
      <c r="ODV36" s="42"/>
      <c r="ODW36" s="42"/>
      <c r="ODX36" s="42"/>
      <c r="ODY36" s="42"/>
      <c r="ODZ36" s="42"/>
      <c r="OEA36" s="42"/>
      <c r="OEB36" s="42"/>
      <c r="OEC36" s="42"/>
      <c r="OED36" s="42"/>
      <c r="OEE36" s="42"/>
      <c r="OEF36" s="42"/>
      <c r="OEG36" s="42"/>
      <c r="OEH36" s="42"/>
      <c r="OEI36" s="42"/>
      <c r="OEJ36" s="42"/>
      <c r="OEK36" s="42"/>
      <c r="OEL36" s="42"/>
      <c r="OEM36" s="42"/>
      <c r="OEN36" s="42"/>
      <c r="OEO36" s="42"/>
      <c r="OEP36" s="42"/>
      <c r="OEQ36" s="42"/>
      <c r="OER36" s="42"/>
      <c r="OES36" s="42"/>
      <c r="OET36" s="42"/>
      <c r="OEU36" s="42"/>
      <c r="OEV36" s="42"/>
      <c r="OEW36" s="42"/>
      <c r="OEX36" s="42"/>
      <c r="OEY36" s="42"/>
      <c r="OEZ36" s="42"/>
      <c r="OFA36" s="42"/>
      <c r="OFB36" s="42"/>
      <c r="OFC36" s="42"/>
      <c r="OFD36" s="42"/>
      <c r="OFE36" s="42"/>
      <c r="OFF36" s="42"/>
      <c r="OFG36" s="42"/>
      <c r="OFH36" s="42"/>
      <c r="OFI36" s="42"/>
      <c r="OFJ36" s="42"/>
      <c r="OFK36" s="42"/>
      <c r="OFL36" s="42"/>
      <c r="OFM36" s="42"/>
      <c r="OFN36" s="42"/>
      <c r="OFO36" s="42"/>
      <c r="OFP36" s="42"/>
      <c r="OFQ36" s="42"/>
      <c r="OFR36" s="42"/>
      <c r="OFS36" s="42"/>
      <c r="OFT36" s="42"/>
      <c r="OFU36" s="42"/>
      <c r="OFV36" s="42"/>
      <c r="OFW36" s="42"/>
      <c r="OFX36" s="42"/>
      <c r="OFY36" s="42"/>
      <c r="OFZ36" s="42"/>
      <c r="OGA36" s="42"/>
      <c r="OGB36" s="42"/>
      <c r="OGC36" s="42"/>
      <c r="OGD36" s="42"/>
      <c r="OGE36" s="42"/>
      <c r="OGF36" s="42"/>
      <c r="OGG36" s="42"/>
      <c r="OGH36" s="42"/>
      <c r="OGI36" s="42"/>
      <c r="OGJ36" s="42"/>
      <c r="OGK36" s="42"/>
      <c r="OGL36" s="42"/>
      <c r="OGM36" s="42"/>
      <c r="OGN36" s="42"/>
      <c r="OGO36" s="42"/>
      <c r="OGP36" s="42"/>
      <c r="OGQ36" s="42"/>
      <c r="OGR36" s="42"/>
      <c r="OGS36" s="42"/>
      <c r="OGT36" s="42"/>
      <c r="OGU36" s="42"/>
      <c r="OGV36" s="42"/>
      <c r="OGW36" s="42"/>
      <c r="OGX36" s="42"/>
      <c r="OGY36" s="42"/>
      <c r="OGZ36" s="42"/>
      <c r="OHA36" s="42"/>
      <c r="OHB36" s="42"/>
      <c r="OHC36" s="42"/>
      <c r="OHD36" s="42"/>
      <c r="OHE36" s="42"/>
      <c r="OHF36" s="42"/>
      <c r="OHG36" s="42"/>
      <c r="OHH36" s="42"/>
      <c r="OHI36" s="42"/>
      <c r="OHJ36" s="42"/>
      <c r="OHK36" s="42"/>
      <c r="OHL36" s="42"/>
      <c r="OHM36" s="42"/>
      <c r="OHN36" s="42"/>
      <c r="OHO36" s="42"/>
      <c r="OHP36" s="42"/>
      <c r="OHQ36" s="42"/>
      <c r="OHR36" s="42"/>
      <c r="OHS36" s="42"/>
      <c r="OHT36" s="42"/>
      <c r="OHU36" s="42"/>
      <c r="OHV36" s="42"/>
      <c r="OHW36" s="42"/>
      <c r="OHX36" s="42"/>
      <c r="OHY36" s="42"/>
      <c r="OHZ36" s="42"/>
      <c r="OIA36" s="42"/>
      <c r="OIB36" s="42"/>
      <c r="OIC36" s="42"/>
      <c r="OID36" s="42"/>
      <c r="OIE36" s="42"/>
      <c r="OIF36" s="42"/>
      <c r="OIG36" s="42"/>
      <c r="OIH36" s="42"/>
      <c r="OII36" s="42"/>
      <c r="OIJ36" s="42"/>
      <c r="OIK36" s="42"/>
      <c r="OIL36" s="42"/>
      <c r="OIM36" s="42"/>
      <c r="OIN36" s="42"/>
      <c r="OIO36" s="42"/>
      <c r="OIP36" s="42"/>
      <c r="OIQ36" s="42"/>
      <c r="OIR36" s="42"/>
      <c r="OIS36" s="42"/>
      <c r="OIT36" s="42"/>
      <c r="OIU36" s="42"/>
      <c r="OIV36" s="42"/>
      <c r="OIW36" s="42"/>
      <c r="OIX36" s="42"/>
      <c r="OIY36" s="42"/>
      <c r="OIZ36" s="42"/>
      <c r="OJA36" s="42"/>
      <c r="OJB36" s="42"/>
      <c r="OJC36" s="42"/>
      <c r="OJD36" s="42"/>
      <c r="OJE36" s="42"/>
      <c r="OJF36" s="42"/>
      <c r="OJG36" s="42"/>
      <c r="OJH36" s="42"/>
      <c r="OJI36" s="42"/>
      <c r="OJJ36" s="42"/>
      <c r="OJK36" s="42"/>
      <c r="OJL36" s="42"/>
      <c r="OJM36" s="42"/>
      <c r="OJN36" s="42"/>
      <c r="OJO36" s="42"/>
      <c r="OJP36" s="42"/>
      <c r="OJQ36" s="42"/>
      <c r="OJR36" s="42"/>
      <c r="OJS36" s="42"/>
      <c r="OJT36" s="42"/>
      <c r="OJU36" s="42"/>
      <c r="OJV36" s="42"/>
      <c r="OJW36" s="42"/>
      <c r="OJX36" s="42"/>
      <c r="OJY36" s="42"/>
      <c r="OJZ36" s="42"/>
      <c r="OKA36" s="42"/>
      <c r="OKB36" s="42"/>
      <c r="OKC36" s="42"/>
      <c r="OKD36" s="42"/>
      <c r="OKE36" s="42"/>
      <c r="OKF36" s="42"/>
      <c r="OKG36" s="42"/>
      <c r="OKH36" s="42"/>
      <c r="OKI36" s="42"/>
      <c r="OKJ36" s="42"/>
      <c r="OKK36" s="42"/>
      <c r="OKL36" s="42"/>
      <c r="OKM36" s="42"/>
      <c r="OKN36" s="42"/>
      <c r="OKO36" s="42"/>
      <c r="OKP36" s="42"/>
      <c r="OKQ36" s="42"/>
      <c r="OKR36" s="42"/>
      <c r="OKS36" s="42"/>
      <c r="OKT36" s="42"/>
      <c r="OKU36" s="42"/>
      <c r="OKV36" s="42"/>
      <c r="OKW36" s="42"/>
      <c r="OKX36" s="42"/>
      <c r="OKY36" s="42"/>
      <c r="OKZ36" s="42"/>
      <c r="OLA36" s="42"/>
      <c r="OLB36" s="42"/>
      <c r="OLC36" s="42"/>
      <c r="OLD36" s="42"/>
      <c r="OLE36" s="42"/>
      <c r="OLF36" s="42"/>
      <c r="OLG36" s="42"/>
      <c r="OLH36" s="42"/>
      <c r="OLI36" s="42"/>
      <c r="OLJ36" s="42"/>
      <c r="OLK36" s="42"/>
      <c r="OLL36" s="42"/>
      <c r="OLM36" s="42"/>
      <c r="OLN36" s="42"/>
      <c r="OLO36" s="42"/>
      <c r="OLP36" s="42"/>
      <c r="OLQ36" s="42"/>
      <c r="OLR36" s="42"/>
      <c r="OLS36" s="42"/>
      <c r="OLT36" s="42"/>
      <c r="OLU36" s="42"/>
      <c r="OLV36" s="42"/>
      <c r="OLW36" s="42"/>
      <c r="OLX36" s="42"/>
      <c r="OLY36" s="42"/>
      <c r="OLZ36" s="42"/>
      <c r="OMA36" s="42"/>
      <c r="OMB36" s="42"/>
      <c r="OMC36" s="42"/>
      <c r="OMD36" s="42"/>
      <c r="OME36" s="42"/>
      <c r="OMF36" s="42"/>
      <c r="OMG36" s="42"/>
      <c r="OMH36" s="42"/>
      <c r="OMI36" s="42"/>
      <c r="OMJ36" s="42"/>
      <c r="OMK36" s="42"/>
      <c r="OML36" s="42"/>
      <c r="OMM36" s="42"/>
      <c r="OMN36" s="42"/>
      <c r="OMO36" s="42"/>
      <c r="OMP36" s="42"/>
      <c r="OMQ36" s="42"/>
      <c r="OMR36" s="42"/>
      <c r="OMS36" s="42"/>
      <c r="OMT36" s="42"/>
      <c r="OMU36" s="42"/>
      <c r="OMV36" s="42"/>
      <c r="OMW36" s="42"/>
      <c r="OMX36" s="42"/>
      <c r="OMY36" s="42"/>
      <c r="OMZ36" s="42"/>
      <c r="ONA36" s="42"/>
      <c r="ONB36" s="42"/>
      <c r="ONC36" s="42"/>
      <c r="OND36" s="42"/>
      <c r="ONE36" s="42"/>
      <c r="ONF36" s="42"/>
      <c r="ONG36" s="42"/>
      <c r="ONH36" s="42"/>
      <c r="ONI36" s="42"/>
      <c r="ONJ36" s="42"/>
      <c r="ONK36" s="42"/>
      <c r="ONL36" s="42"/>
      <c r="ONM36" s="42"/>
      <c r="ONN36" s="42"/>
      <c r="ONO36" s="42"/>
      <c r="ONP36" s="42"/>
      <c r="ONQ36" s="42"/>
      <c r="ONR36" s="42"/>
      <c r="ONS36" s="42"/>
      <c r="ONT36" s="42"/>
      <c r="ONU36" s="42"/>
      <c r="ONV36" s="42"/>
      <c r="ONW36" s="42"/>
      <c r="ONX36" s="42"/>
      <c r="ONY36" s="42"/>
      <c r="ONZ36" s="42"/>
      <c r="OOA36" s="42"/>
      <c r="OOB36" s="42"/>
      <c r="OOC36" s="42"/>
      <c r="OOD36" s="42"/>
      <c r="OOE36" s="42"/>
      <c r="OOF36" s="42"/>
      <c r="OOG36" s="42"/>
      <c r="OOH36" s="42"/>
      <c r="OOI36" s="42"/>
      <c r="OOJ36" s="42"/>
      <c r="OOK36" s="42"/>
      <c r="OOL36" s="42"/>
      <c r="OOM36" s="42"/>
      <c r="OON36" s="42"/>
      <c r="OOO36" s="42"/>
      <c r="OOP36" s="42"/>
      <c r="OOQ36" s="42"/>
      <c r="OOR36" s="42"/>
      <c r="OOS36" s="42"/>
      <c r="OOT36" s="42"/>
      <c r="OOU36" s="42"/>
      <c r="OOV36" s="42"/>
      <c r="OOW36" s="42"/>
      <c r="OOX36" s="42"/>
      <c r="OOY36" s="42"/>
      <c r="OOZ36" s="42"/>
      <c r="OPA36" s="42"/>
      <c r="OPB36" s="42"/>
      <c r="OPC36" s="42"/>
      <c r="OPD36" s="42"/>
      <c r="OPE36" s="42"/>
      <c r="OPF36" s="42"/>
      <c r="OPG36" s="42"/>
      <c r="OPH36" s="42"/>
      <c r="OPI36" s="42"/>
      <c r="OPJ36" s="42"/>
      <c r="OPK36" s="42"/>
      <c r="OPL36" s="42"/>
      <c r="OPM36" s="42"/>
      <c r="OPN36" s="42"/>
      <c r="OPO36" s="42"/>
      <c r="OPP36" s="42"/>
      <c r="OPQ36" s="42"/>
      <c r="OPR36" s="42"/>
      <c r="OPS36" s="42"/>
      <c r="OPT36" s="42"/>
      <c r="OPU36" s="42"/>
      <c r="OPV36" s="42"/>
      <c r="OPW36" s="42"/>
      <c r="OPX36" s="42"/>
      <c r="OPY36" s="42"/>
      <c r="OPZ36" s="42"/>
      <c r="OQA36" s="42"/>
      <c r="OQB36" s="42"/>
      <c r="OQC36" s="42"/>
      <c r="OQD36" s="42"/>
      <c r="OQE36" s="42"/>
      <c r="OQF36" s="42"/>
      <c r="OQG36" s="42"/>
      <c r="OQH36" s="42"/>
      <c r="OQI36" s="42"/>
      <c r="OQJ36" s="42"/>
      <c r="OQK36" s="42"/>
      <c r="OQL36" s="42"/>
      <c r="OQM36" s="42"/>
      <c r="OQN36" s="42"/>
      <c r="OQO36" s="42"/>
      <c r="OQP36" s="42"/>
      <c r="OQQ36" s="42"/>
      <c r="OQR36" s="42"/>
      <c r="OQS36" s="42"/>
      <c r="OQT36" s="42"/>
      <c r="OQU36" s="42"/>
      <c r="OQV36" s="42"/>
      <c r="OQW36" s="42"/>
      <c r="OQX36" s="42"/>
      <c r="OQY36" s="42"/>
      <c r="OQZ36" s="42"/>
      <c r="ORA36" s="42"/>
      <c r="ORB36" s="42"/>
      <c r="ORC36" s="42"/>
      <c r="ORD36" s="42"/>
      <c r="ORE36" s="42"/>
      <c r="ORF36" s="42"/>
      <c r="ORG36" s="42"/>
      <c r="ORH36" s="42"/>
      <c r="ORI36" s="42"/>
      <c r="ORJ36" s="42"/>
      <c r="ORK36" s="42"/>
      <c r="ORL36" s="42"/>
      <c r="ORM36" s="42"/>
      <c r="ORN36" s="42"/>
      <c r="ORO36" s="42"/>
      <c r="ORP36" s="42"/>
      <c r="ORQ36" s="42"/>
      <c r="ORR36" s="42"/>
      <c r="ORS36" s="42"/>
      <c r="ORT36" s="42"/>
      <c r="ORU36" s="42"/>
      <c r="ORV36" s="42"/>
      <c r="ORW36" s="42"/>
      <c r="ORX36" s="42"/>
      <c r="ORY36" s="42"/>
      <c r="ORZ36" s="42"/>
      <c r="OSA36" s="42"/>
      <c r="OSB36" s="42"/>
      <c r="OSC36" s="42"/>
      <c r="OSD36" s="42"/>
      <c r="OSE36" s="42"/>
      <c r="OSF36" s="42"/>
      <c r="OSG36" s="42"/>
      <c r="OSH36" s="42"/>
      <c r="OSI36" s="42"/>
      <c r="OSJ36" s="42"/>
      <c r="OSK36" s="42"/>
      <c r="OSL36" s="42"/>
      <c r="OSM36" s="42"/>
      <c r="OSN36" s="42"/>
      <c r="OSO36" s="42"/>
      <c r="OSP36" s="42"/>
      <c r="OSQ36" s="42"/>
      <c r="OSR36" s="42"/>
      <c r="OSS36" s="42"/>
      <c r="OST36" s="42"/>
      <c r="OSU36" s="42"/>
      <c r="OSV36" s="42"/>
      <c r="OSW36" s="42"/>
      <c r="OSX36" s="42"/>
      <c r="OSY36" s="42"/>
      <c r="OSZ36" s="42"/>
      <c r="OTA36" s="42"/>
      <c r="OTB36" s="42"/>
      <c r="OTC36" s="42"/>
      <c r="OTD36" s="42"/>
      <c r="OTE36" s="42"/>
      <c r="OTF36" s="42"/>
      <c r="OTG36" s="42"/>
      <c r="OTH36" s="42"/>
      <c r="OTI36" s="42"/>
      <c r="OTJ36" s="42"/>
      <c r="OTK36" s="42"/>
      <c r="OTL36" s="42"/>
      <c r="OTM36" s="42"/>
      <c r="OTN36" s="42"/>
      <c r="OTO36" s="42"/>
      <c r="OTP36" s="42"/>
      <c r="OTQ36" s="42"/>
      <c r="OTR36" s="42"/>
      <c r="OTS36" s="42"/>
      <c r="OTT36" s="42"/>
      <c r="OTU36" s="42"/>
      <c r="OTV36" s="42"/>
      <c r="OTW36" s="42"/>
      <c r="OTX36" s="42"/>
      <c r="OTY36" s="42"/>
      <c r="OTZ36" s="42"/>
      <c r="OUA36" s="42"/>
      <c r="OUB36" s="42"/>
      <c r="OUC36" s="42"/>
      <c r="OUD36" s="42"/>
      <c r="OUE36" s="42"/>
      <c r="OUF36" s="42"/>
      <c r="OUG36" s="42"/>
      <c r="OUH36" s="42"/>
      <c r="OUI36" s="42"/>
      <c r="OUJ36" s="42"/>
      <c r="OUK36" s="42"/>
      <c r="OUL36" s="42"/>
      <c r="OUM36" s="42"/>
      <c r="OUN36" s="42"/>
      <c r="OUO36" s="42"/>
      <c r="OUP36" s="42"/>
      <c r="OUQ36" s="42"/>
      <c r="OUR36" s="42"/>
      <c r="OUS36" s="42"/>
      <c r="OUT36" s="42"/>
      <c r="OUU36" s="42"/>
      <c r="OUV36" s="42"/>
      <c r="OUW36" s="42"/>
      <c r="OUX36" s="42"/>
      <c r="OUY36" s="42"/>
      <c r="OUZ36" s="42"/>
      <c r="OVA36" s="42"/>
      <c r="OVB36" s="42"/>
      <c r="OVC36" s="42"/>
      <c r="OVD36" s="42"/>
      <c r="OVE36" s="42"/>
      <c r="OVF36" s="42"/>
      <c r="OVG36" s="42"/>
      <c r="OVH36" s="42"/>
      <c r="OVI36" s="42"/>
      <c r="OVJ36" s="42"/>
      <c r="OVK36" s="42"/>
      <c r="OVL36" s="42"/>
      <c r="OVM36" s="42"/>
      <c r="OVN36" s="42"/>
      <c r="OVO36" s="42"/>
      <c r="OVP36" s="42"/>
      <c r="OVQ36" s="42"/>
      <c r="OVR36" s="42"/>
      <c r="OVS36" s="42"/>
      <c r="OVT36" s="42"/>
      <c r="OVU36" s="42"/>
      <c r="OVV36" s="42"/>
      <c r="OVW36" s="42"/>
      <c r="OVX36" s="42"/>
      <c r="OVY36" s="42"/>
      <c r="OVZ36" s="42"/>
      <c r="OWA36" s="42"/>
      <c r="OWB36" s="42"/>
      <c r="OWC36" s="42"/>
      <c r="OWD36" s="42"/>
      <c r="OWE36" s="42"/>
      <c r="OWF36" s="42"/>
      <c r="OWG36" s="42"/>
      <c r="OWH36" s="42"/>
      <c r="OWI36" s="42"/>
      <c r="OWJ36" s="42"/>
      <c r="OWK36" s="42"/>
      <c r="OWL36" s="42"/>
      <c r="OWM36" s="42"/>
      <c r="OWN36" s="42"/>
      <c r="OWO36" s="42"/>
      <c r="OWP36" s="42"/>
      <c r="OWQ36" s="42"/>
      <c r="OWR36" s="42"/>
      <c r="OWS36" s="42"/>
      <c r="OWT36" s="42"/>
      <c r="OWU36" s="42"/>
      <c r="OWV36" s="42"/>
      <c r="OWW36" s="42"/>
      <c r="OWX36" s="42"/>
      <c r="OWY36" s="42"/>
      <c r="OWZ36" s="42"/>
      <c r="OXA36" s="42"/>
      <c r="OXB36" s="42"/>
      <c r="OXC36" s="42"/>
      <c r="OXD36" s="42"/>
      <c r="OXE36" s="42"/>
      <c r="OXF36" s="42"/>
      <c r="OXG36" s="42"/>
      <c r="OXH36" s="42"/>
      <c r="OXI36" s="42"/>
      <c r="OXJ36" s="42"/>
      <c r="OXK36" s="42"/>
      <c r="OXL36" s="42"/>
      <c r="OXM36" s="42"/>
      <c r="OXN36" s="42"/>
      <c r="OXO36" s="42"/>
      <c r="OXP36" s="42"/>
      <c r="OXQ36" s="42"/>
      <c r="OXR36" s="42"/>
      <c r="OXS36" s="42"/>
      <c r="OXT36" s="42"/>
      <c r="OXU36" s="42"/>
      <c r="OXV36" s="42"/>
      <c r="OXW36" s="42"/>
      <c r="OXX36" s="42"/>
      <c r="OXY36" s="42"/>
      <c r="OXZ36" s="42"/>
      <c r="OYA36" s="42"/>
      <c r="OYB36" s="42"/>
      <c r="OYC36" s="42"/>
      <c r="OYD36" s="42"/>
      <c r="OYE36" s="42"/>
      <c r="OYF36" s="42"/>
      <c r="OYG36" s="42"/>
      <c r="OYH36" s="42"/>
      <c r="OYI36" s="42"/>
      <c r="OYJ36" s="42"/>
      <c r="OYK36" s="42"/>
      <c r="OYL36" s="42"/>
      <c r="OYM36" s="42"/>
      <c r="OYN36" s="42"/>
      <c r="OYO36" s="42"/>
      <c r="OYP36" s="42"/>
      <c r="OYQ36" s="42"/>
      <c r="OYR36" s="42"/>
      <c r="OYS36" s="42"/>
      <c r="OYT36" s="42"/>
      <c r="OYU36" s="42"/>
      <c r="OYV36" s="42"/>
      <c r="OYW36" s="42"/>
      <c r="OYX36" s="42"/>
      <c r="OYY36" s="42"/>
      <c r="OYZ36" s="42"/>
      <c r="OZA36" s="42"/>
      <c r="OZB36" s="42"/>
      <c r="OZC36" s="42"/>
      <c r="OZD36" s="42"/>
      <c r="OZE36" s="42"/>
      <c r="OZF36" s="42"/>
      <c r="OZG36" s="42"/>
      <c r="OZH36" s="42"/>
      <c r="OZI36" s="42"/>
      <c r="OZJ36" s="42"/>
      <c r="OZK36" s="42"/>
      <c r="OZL36" s="42"/>
      <c r="OZM36" s="42"/>
      <c r="OZN36" s="42"/>
      <c r="OZO36" s="42"/>
      <c r="OZP36" s="42"/>
      <c r="OZQ36" s="42"/>
      <c r="OZR36" s="42"/>
      <c r="OZS36" s="42"/>
      <c r="OZT36" s="42"/>
      <c r="OZU36" s="42"/>
      <c r="OZV36" s="42"/>
      <c r="OZW36" s="42"/>
      <c r="OZX36" s="42"/>
      <c r="OZY36" s="42"/>
      <c r="OZZ36" s="42"/>
      <c r="PAA36" s="42"/>
      <c r="PAB36" s="42"/>
      <c r="PAC36" s="42"/>
      <c r="PAD36" s="42"/>
      <c r="PAE36" s="42"/>
      <c r="PAF36" s="42"/>
      <c r="PAG36" s="42"/>
      <c r="PAH36" s="42"/>
      <c r="PAI36" s="42"/>
      <c r="PAJ36" s="42"/>
      <c r="PAK36" s="42"/>
      <c r="PAL36" s="42"/>
      <c r="PAM36" s="42"/>
      <c r="PAN36" s="42"/>
      <c r="PAO36" s="42"/>
      <c r="PAP36" s="42"/>
      <c r="PAQ36" s="42"/>
      <c r="PAR36" s="42"/>
      <c r="PAS36" s="42"/>
      <c r="PAT36" s="42"/>
      <c r="PAU36" s="42"/>
      <c r="PAV36" s="42"/>
      <c r="PAW36" s="42"/>
      <c r="PAX36" s="42"/>
      <c r="PAY36" s="42"/>
      <c r="PAZ36" s="42"/>
      <c r="PBA36" s="42"/>
      <c r="PBB36" s="42"/>
      <c r="PBC36" s="42"/>
      <c r="PBD36" s="42"/>
      <c r="PBE36" s="42"/>
      <c r="PBF36" s="42"/>
      <c r="PBG36" s="42"/>
      <c r="PBH36" s="42"/>
      <c r="PBI36" s="42"/>
      <c r="PBJ36" s="42"/>
      <c r="PBK36" s="42"/>
      <c r="PBL36" s="42"/>
      <c r="PBM36" s="42"/>
      <c r="PBN36" s="42"/>
      <c r="PBO36" s="42"/>
      <c r="PBP36" s="42"/>
      <c r="PBQ36" s="42"/>
      <c r="PBR36" s="42"/>
      <c r="PBS36" s="42"/>
      <c r="PBT36" s="42"/>
      <c r="PBU36" s="42"/>
      <c r="PBV36" s="42"/>
      <c r="PBW36" s="42"/>
      <c r="PBX36" s="42"/>
      <c r="PBY36" s="42"/>
      <c r="PBZ36" s="42"/>
      <c r="PCA36" s="42"/>
      <c r="PCB36" s="42"/>
      <c r="PCC36" s="42"/>
      <c r="PCD36" s="42"/>
      <c r="PCE36" s="42"/>
      <c r="PCF36" s="42"/>
      <c r="PCG36" s="42"/>
      <c r="PCH36" s="42"/>
      <c r="PCI36" s="42"/>
      <c r="PCJ36" s="42"/>
      <c r="PCK36" s="42"/>
      <c r="PCL36" s="42"/>
      <c r="PCM36" s="42"/>
      <c r="PCN36" s="42"/>
      <c r="PCO36" s="42"/>
      <c r="PCP36" s="42"/>
      <c r="PCQ36" s="42"/>
      <c r="PCR36" s="42"/>
      <c r="PCS36" s="42"/>
      <c r="PCT36" s="42"/>
      <c r="PCU36" s="42"/>
      <c r="PCV36" s="42"/>
      <c r="PCW36" s="42"/>
      <c r="PCX36" s="42"/>
      <c r="PCY36" s="42"/>
      <c r="PCZ36" s="42"/>
      <c r="PDA36" s="42"/>
      <c r="PDB36" s="42"/>
      <c r="PDC36" s="42"/>
      <c r="PDD36" s="42"/>
      <c r="PDE36" s="42"/>
      <c r="PDF36" s="42"/>
      <c r="PDG36" s="42"/>
      <c r="PDH36" s="42"/>
      <c r="PDI36" s="42"/>
      <c r="PDJ36" s="42"/>
      <c r="PDK36" s="42"/>
      <c r="PDL36" s="42"/>
      <c r="PDM36" s="42"/>
      <c r="PDN36" s="42"/>
      <c r="PDO36" s="42"/>
      <c r="PDP36" s="42"/>
      <c r="PDQ36" s="42"/>
      <c r="PDR36" s="42"/>
      <c r="PDS36" s="42"/>
      <c r="PDT36" s="42"/>
      <c r="PDU36" s="42"/>
      <c r="PDV36" s="42"/>
      <c r="PDW36" s="42"/>
      <c r="PDX36" s="42"/>
      <c r="PDY36" s="42"/>
      <c r="PDZ36" s="42"/>
      <c r="PEA36" s="42"/>
      <c r="PEB36" s="42"/>
      <c r="PEC36" s="42"/>
      <c r="PED36" s="42"/>
      <c r="PEE36" s="42"/>
      <c r="PEF36" s="42"/>
      <c r="PEG36" s="42"/>
      <c r="PEH36" s="42"/>
      <c r="PEI36" s="42"/>
      <c r="PEJ36" s="42"/>
      <c r="PEK36" s="42"/>
      <c r="PEL36" s="42"/>
      <c r="PEM36" s="42"/>
      <c r="PEN36" s="42"/>
      <c r="PEO36" s="42"/>
      <c r="PEP36" s="42"/>
      <c r="PEQ36" s="42"/>
      <c r="PER36" s="42"/>
      <c r="PES36" s="42"/>
      <c r="PET36" s="42"/>
      <c r="PEU36" s="42"/>
      <c r="PEV36" s="42"/>
      <c r="PEW36" s="42"/>
      <c r="PEX36" s="42"/>
      <c r="PEY36" s="42"/>
      <c r="PEZ36" s="42"/>
      <c r="PFA36" s="42"/>
      <c r="PFB36" s="42"/>
      <c r="PFC36" s="42"/>
      <c r="PFD36" s="42"/>
      <c r="PFE36" s="42"/>
      <c r="PFF36" s="42"/>
      <c r="PFG36" s="42"/>
      <c r="PFH36" s="42"/>
      <c r="PFI36" s="42"/>
      <c r="PFJ36" s="42"/>
      <c r="PFK36" s="42"/>
      <c r="PFL36" s="42"/>
      <c r="PFM36" s="42"/>
      <c r="PFN36" s="42"/>
      <c r="PFO36" s="42"/>
      <c r="PFP36" s="42"/>
      <c r="PFQ36" s="42"/>
      <c r="PFR36" s="42"/>
      <c r="PFS36" s="42"/>
      <c r="PFT36" s="42"/>
      <c r="PFU36" s="42"/>
      <c r="PFV36" s="42"/>
      <c r="PFW36" s="42"/>
      <c r="PFX36" s="42"/>
      <c r="PFY36" s="42"/>
      <c r="PFZ36" s="42"/>
      <c r="PGA36" s="42"/>
      <c r="PGB36" s="42"/>
      <c r="PGC36" s="42"/>
      <c r="PGD36" s="42"/>
      <c r="PGE36" s="42"/>
      <c r="PGF36" s="42"/>
      <c r="PGG36" s="42"/>
      <c r="PGH36" s="42"/>
      <c r="PGI36" s="42"/>
      <c r="PGJ36" s="42"/>
      <c r="PGK36" s="42"/>
      <c r="PGL36" s="42"/>
      <c r="PGM36" s="42"/>
      <c r="PGN36" s="42"/>
      <c r="PGO36" s="42"/>
      <c r="PGP36" s="42"/>
      <c r="PGQ36" s="42"/>
      <c r="PGR36" s="42"/>
      <c r="PGS36" s="42"/>
      <c r="PGT36" s="42"/>
      <c r="PGU36" s="42"/>
      <c r="PGV36" s="42"/>
      <c r="PGW36" s="42"/>
      <c r="PGX36" s="42"/>
      <c r="PGY36" s="42"/>
      <c r="PGZ36" s="42"/>
      <c r="PHA36" s="42"/>
      <c r="PHB36" s="42"/>
      <c r="PHC36" s="42"/>
      <c r="PHD36" s="42"/>
      <c r="PHE36" s="42"/>
      <c r="PHF36" s="42"/>
      <c r="PHG36" s="42"/>
      <c r="PHH36" s="42"/>
      <c r="PHI36" s="42"/>
      <c r="PHJ36" s="42"/>
      <c r="PHK36" s="42"/>
      <c r="PHL36" s="42"/>
      <c r="PHM36" s="42"/>
      <c r="PHN36" s="42"/>
      <c r="PHO36" s="42"/>
      <c r="PHP36" s="42"/>
      <c r="PHQ36" s="42"/>
      <c r="PHR36" s="42"/>
      <c r="PHS36" s="42"/>
      <c r="PHT36" s="42"/>
      <c r="PHU36" s="42"/>
      <c r="PHV36" s="42"/>
      <c r="PHW36" s="42"/>
      <c r="PHX36" s="42"/>
      <c r="PHY36" s="42"/>
      <c r="PHZ36" s="42"/>
      <c r="PIA36" s="42"/>
      <c r="PIB36" s="42"/>
      <c r="PIC36" s="42"/>
      <c r="PID36" s="42"/>
      <c r="PIE36" s="42"/>
      <c r="PIF36" s="42"/>
      <c r="PIG36" s="42"/>
      <c r="PIH36" s="42"/>
      <c r="PII36" s="42"/>
      <c r="PIJ36" s="42"/>
      <c r="PIK36" s="42"/>
      <c r="PIL36" s="42"/>
      <c r="PIM36" s="42"/>
      <c r="PIN36" s="42"/>
      <c r="PIO36" s="42"/>
      <c r="PIP36" s="42"/>
      <c r="PIQ36" s="42"/>
      <c r="PIR36" s="42"/>
      <c r="PIS36" s="42"/>
      <c r="PIT36" s="42"/>
      <c r="PIU36" s="42"/>
      <c r="PIV36" s="42"/>
      <c r="PIW36" s="42"/>
      <c r="PIX36" s="42"/>
      <c r="PIY36" s="42"/>
      <c r="PIZ36" s="42"/>
      <c r="PJA36" s="42"/>
      <c r="PJB36" s="42"/>
      <c r="PJC36" s="42"/>
      <c r="PJD36" s="42"/>
      <c r="PJE36" s="42"/>
      <c r="PJF36" s="42"/>
      <c r="PJG36" s="42"/>
      <c r="PJH36" s="42"/>
      <c r="PJI36" s="42"/>
      <c r="PJJ36" s="42"/>
      <c r="PJK36" s="42"/>
      <c r="PJL36" s="42"/>
      <c r="PJM36" s="42"/>
      <c r="PJN36" s="42"/>
      <c r="PJO36" s="42"/>
      <c r="PJP36" s="42"/>
      <c r="PJQ36" s="42"/>
      <c r="PJR36" s="42"/>
      <c r="PJS36" s="42"/>
      <c r="PJT36" s="42"/>
      <c r="PJU36" s="42"/>
      <c r="PJV36" s="42"/>
      <c r="PJW36" s="42"/>
      <c r="PJX36" s="42"/>
      <c r="PJY36" s="42"/>
      <c r="PJZ36" s="42"/>
      <c r="PKA36" s="42"/>
      <c r="PKB36" s="42"/>
      <c r="PKC36" s="42"/>
      <c r="PKD36" s="42"/>
      <c r="PKE36" s="42"/>
      <c r="PKF36" s="42"/>
      <c r="PKG36" s="42"/>
      <c r="PKH36" s="42"/>
      <c r="PKI36" s="42"/>
      <c r="PKJ36" s="42"/>
      <c r="PKK36" s="42"/>
      <c r="PKL36" s="42"/>
      <c r="PKM36" s="42"/>
      <c r="PKN36" s="42"/>
      <c r="PKO36" s="42"/>
      <c r="PKP36" s="42"/>
      <c r="PKQ36" s="42"/>
      <c r="PKR36" s="42"/>
      <c r="PKS36" s="42"/>
      <c r="PKT36" s="42"/>
      <c r="PKU36" s="42"/>
      <c r="PKV36" s="42"/>
      <c r="PKW36" s="42"/>
      <c r="PKX36" s="42"/>
      <c r="PKY36" s="42"/>
      <c r="PKZ36" s="42"/>
      <c r="PLA36" s="42"/>
      <c r="PLB36" s="42"/>
      <c r="PLC36" s="42"/>
      <c r="PLD36" s="42"/>
      <c r="PLE36" s="42"/>
      <c r="PLF36" s="42"/>
      <c r="PLG36" s="42"/>
      <c r="PLH36" s="42"/>
      <c r="PLI36" s="42"/>
      <c r="PLJ36" s="42"/>
      <c r="PLK36" s="42"/>
      <c r="PLL36" s="42"/>
      <c r="PLM36" s="42"/>
      <c r="PLN36" s="42"/>
      <c r="PLO36" s="42"/>
      <c r="PLP36" s="42"/>
      <c r="PLQ36" s="42"/>
      <c r="PLR36" s="42"/>
      <c r="PLS36" s="42"/>
      <c r="PLT36" s="42"/>
      <c r="PLU36" s="42"/>
      <c r="PLV36" s="42"/>
      <c r="PLW36" s="42"/>
      <c r="PLX36" s="42"/>
      <c r="PLY36" s="42"/>
      <c r="PLZ36" s="42"/>
      <c r="PMA36" s="42"/>
      <c r="PMB36" s="42"/>
      <c r="PMC36" s="42"/>
      <c r="PMD36" s="42"/>
      <c r="PME36" s="42"/>
      <c r="PMF36" s="42"/>
      <c r="PMG36" s="42"/>
      <c r="PMH36" s="42"/>
      <c r="PMI36" s="42"/>
      <c r="PMJ36" s="42"/>
      <c r="PMK36" s="42"/>
      <c r="PML36" s="42"/>
      <c r="PMM36" s="42"/>
      <c r="PMN36" s="42"/>
      <c r="PMO36" s="42"/>
      <c r="PMP36" s="42"/>
      <c r="PMQ36" s="42"/>
      <c r="PMR36" s="42"/>
      <c r="PMS36" s="42"/>
      <c r="PMT36" s="42"/>
      <c r="PMU36" s="42"/>
      <c r="PMV36" s="42"/>
      <c r="PMW36" s="42"/>
      <c r="PMX36" s="42"/>
      <c r="PMY36" s="42"/>
      <c r="PMZ36" s="42"/>
      <c r="PNA36" s="42"/>
      <c r="PNB36" s="42"/>
      <c r="PNC36" s="42"/>
      <c r="PND36" s="42"/>
      <c r="PNE36" s="42"/>
      <c r="PNF36" s="42"/>
      <c r="PNG36" s="42"/>
      <c r="PNH36" s="42"/>
      <c r="PNI36" s="42"/>
      <c r="PNJ36" s="42"/>
      <c r="PNK36" s="42"/>
      <c r="PNL36" s="42"/>
      <c r="PNM36" s="42"/>
      <c r="PNN36" s="42"/>
      <c r="PNO36" s="42"/>
      <c r="PNP36" s="42"/>
      <c r="PNQ36" s="42"/>
      <c r="PNR36" s="42"/>
      <c r="PNS36" s="42"/>
      <c r="PNT36" s="42"/>
      <c r="PNU36" s="42"/>
      <c r="PNV36" s="42"/>
      <c r="PNW36" s="42"/>
      <c r="PNX36" s="42"/>
      <c r="PNY36" s="42"/>
      <c r="PNZ36" s="42"/>
      <c r="POA36" s="42"/>
      <c r="POB36" s="42"/>
      <c r="POC36" s="42"/>
      <c r="POD36" s="42"/>
      <c r="POE36" s="42"/>
      <c r="POF36" s="42"/>
      <c r="POG36" s="42"/>
      <c r="POH36" s="42"/>
      <c r="POI36" s="42"/>
      <c r="POJ36" s="42"/>
      <c r="POK36" s="42"/>
      <c r="POL36" s="42"/>
      <c r="POM36" s="42"/>
      <c r="PON36" s="42"/>
      <c r="POO36" s="42"/>
      <c r="POP36" s="42"/>
      <c r="POQ36" s="42"/>
      <c r="POR36" s="42"/>
      <c r="POS36" s="42"/>
      <c r="POT36" s="42"/>
      <c r="POU36" s="42"/>
      <c r="POV36" s="42"/>
      <c r="POW36" s="42"/>
      <c r="POX36" s="42"/>
      <c r="POY36" s="42"/>
      <c r="POZ36" s="42"/>
      <c r="PPA36" s="42"/>
      <c r="PPB36" s="42"/>
      <c r="PPC36" s="42"/>
      <c r="PPD36" s="42"/>
      <c r="PPE36" s="42"/>
      <c r="PPF36" s="42"/>
      <c r="PPG36" s="42"/>
      <c r="PPH36" s="42"/>
      <c r="PPI36" s="42"/>
      <c r="PPJ36" s="42"/>
      <c r="PPK36" s="42"/>
      <c r="PPL36" s="42"/>
      <c r="PPM36" s="42"/>
      <c r="PPN36" s="42"/>
      <c r="PPO36" s="42"/>
      <c r="PPP36" s="42"/>
      <c r="PPQ36" s="42"/>
      <c r="PPR36" s="42"/>
      <c r="PPS36" s="42"/>
      <c r="PPT36" s="42"/>
      <c r="PPU36" s="42"/>
      <c r="PPV36" s="42"/>
      <c r="PPW36" s="42"/>
      <c r="PPX36" s="42"/>
      <c r="PPY36" s="42"/>
      <c r="PPZ36" s="42"/>
      <c r="PQA36" s="42"/>
      <c r="PQB36" s="42"/>
      <c r="PQC36" s="42"/>
      <c r="PQD36" s="42"/>
      <c r="PQE36" s="42"/>
      <c r="PQF36" s="42"/>
      <c r="PQG36" s="42"/>
      <c r="PQH36" s="42"/>
      <c r="PQI36" s="42"/>
      <c r="PQJ36" s="42"/>
      <c r="PQK36" s="42"/>
      <c r="PQL36" s="42"/>
      <c r="PQM36" s="42"/>
      <c r="PQN36" s="42"/>
      <c r="PQO36" s="42"/>
      <c r="PQP36" s="42"/>
      <c r="PQQ36" s="42"/>
      <c r="PQR36" s="42"/>
      <c r="PQS36" s="42"/>
      <c r="PQT36" s="42"/>
      <c r="PQU36" s="42"/>
      <c r="PQV36" s="42"/>
      <c r="PQW36" s="42"/>
      <c r="PQX36" s="42"/>
      <c r="PQY36" s="42"/>
      <c r="PQZ36" s="42"/>
      <c r="PRA36" s="42"/>
      <c r="PRB36" s="42"/>
      <c r="PRC36" s="42"/>
      <c r="PRD36" s="42"/>
      <c r="PRE36" s="42"/>
      <c r="PRF36" s="42"/>
      <c r="PRG36" s="42"/>
      <c r="PRH36" s="42"/>
      <c r="PRI36" s="42"/>
      <c r="PRJ36" s="42"/>
      <c r="PRK36" s="42"/>
      <c r="PRL36" s="42"/>
      <c r="PRM36" s="42"/>
      <c r="PRN36" s="42"/>
      <c r="PRO36" s="42"/>
      <c r="PRP36" s="42"/>
      <c r="PRQ36" s="42"/>
      <c r="PRR36" s="42"/>
      <c r="PRS36" s="42"/>
      <c r="PRT36" s="42"/>
      <c r="PRU36" s="42"/>
      <c r="PRV36" s="42"/>
      <c r="PRW36" s="42"/>
      <c r="PRX36" s="42"/>
      <c r="PRY36" s="42"/>
      <c r="PRZ36" s="42"/>
      <c r="PSA36" s="42"/>
      <c r="PSB36" s="42"/>
      <c r="PSC36" s="42"/>
      <c r="PSD36" s="42"/>
      <c r="PSE36" s="42"/>
      <c r="PSF36" s="42"/>
      <c r="PSG36" s="42"/>
      <c r="PSH36" s="42"/>
      <c r="PSI36" s="42"/>
      <c r="PSJ36" s="42"/>
      <c r="PSK36" s="42"/>
      <c r="PSL36" s="42"/>
      <c r="PSM36" s="42"/>
      <c r="PSN36" s="42"/>
      <c r="PSO36" s="42"/>
      <c r="PSP36" s="42"/>
      <c r="PSQ36" s="42"/>
      <c r="PSR36" s="42"/>
      <c r="PSS36" s="42"/>
      <c r="PST36" s="42"/>
      <c r="PSU36" s="42"/>
      <c r="PSV36" s="42"/>
      <c r="PSW36" s="42"/>
      <c r="PSX36" s="42"/>
      <c r="PSY36" s="42"/>
      <c r="PSZ36" s="42"/>
      <c r="PTA36" s="42"/>
      <c r="PTB36" s="42"/>
      <c r="PTC36" s="42"/>
      <c r="PTD36" s="42"/>
      <c r="PTE36" s="42"/>
      <c r="PTF36" s="42"/>
      <c r="PTG36" s="42"/>
      <c r="PTH36" s="42"/>
      <c r="PTI36" s="42"/>
      <c r="PTJ36" s="42"/>
      <c r="PTK36" s="42"/>
      <c r="PTL36" s="42"/>
      <c r="PTM36" s="42"/>
      <c r="PTN36" s="42"/>
      <c r="PTO36" s="42"/>
      <c r="PTP36" s="42"/>
      <c r="PTQ36" s="42"/>
      <c r="PTR36" s="42"/>
      <c r="PTS36" s="42"/>
      <c r="PTT36" s="42"/>
      <c r="PTU36" s="42"/>
      <c r="PTV36" s="42"/>
      <c r="PTW36" s="42"/>
      <c r="PTX36" s="42"/>
      <c r="PTY36" s="42"/>
      <c r="PTZ36" s="42"/>
      <c r="PUA36" s="42"/>
      <c r="PUB36" s="42"/>
      <c r="PUC36" s="42"/>
      <c r="PUD36" s="42"/>
      <c r="PUE36" s="42"/>
      <c r="PUF36" s="42"/>
      <c r="PUG36" s="42"/>
      <c r="PUH36" s="42"/>
      <c r="PUI36" s="42"/>
      <c r="PUJ36" s="42"/>
      <c r="PUK36" s="42"/>
      <c r="PUL36" s="42"/>
      <c r="PUM36" s="42"/>
      <c r="PUN36" s="42"/>
      <c r="PUO36" s="42"/>
      <c r="PUP36" s="42"/>
      <c r="PUQ36" s="42"/>
      <c r="PUR36" s="42"/>
      <c r="PUS36" s="42"/>
      <c r="PUT36" s="42"/>
      <c r="PUU36" s="42"/>
      <c r="PUV36" s="42"/>
      <c r="PUW36" s="42"/>
      <c r="PUX36" s="42"/>
      <c r="PUY36" s="42"/>
      <c r="PUZ36" s="42"/>
      <c r="PVA36" s="42"/>
      <c r="PVB36" s="42"/>
      <c r="PVC36" s="42"/>
      <c r="PVD36" s="42"/>
      <c r="PVE36" s="42"/>
      <c r="PVF36" s="42"/>
      <c r="PVG36" s="42"/>
      <c r="PVH36" s="42"/>
      <c r="PVI36" s="42"/>
      <c r="PVJ36" s="42"/>
      <c r="PVK36" s="42"/>
      <c r="PVL36" s="42"/>
      <c r="PVM36" s="42"/>
      <c r="PVN36" s="42"/>
      <c r="PVO36" s="42"/>
      <c r="PVP36" s="42"/>
      <c r="PVQ36" s="42"/>
      <c r="PVR36" s="42"/>
      <c r="PVS36" s="42"/>
      <c r="PVT36" s="42"/>
      <c r="PVU36" s="42"/>
      <c r="PVV36" s="42"/>
      <c r="PVW36" s="42"/>
      <c r="PVX36" s="42"/>
      <c r="PVY36" s="42"/>
      <c r="PVZ36" s="42"/>
      <c r="PWA36" s="42"/>
      <c r="PWB36" s="42"/>
      <c r="PWC36" s="42"/>
      <c r="PWD36" s="42"/>
      <c r="PWE36" s="42"/>
      <c r="PWF36" s="42"/>
      <c r="PWG36" s="42"/>
      <c r="PWH36" s="42"/>
      <c r="PWI36" s="42"/>
      <c r="PWJ36" s="42"/>
      <c r="PWK36" s="42"/>
      <c r="PWL36" s="42"/>
      <c r="PWM36" s="42"/>
      <c r="PWN36" s="42"/>
      <c r="PWO36" s="42"/>
      <c r="PWP36" s="42"/>
      <c r="PWQ36" s="42"/>
      <c r="PWR36" s="42"/>
      <c r="PWS36" s="42"/>
      <c r="PWT36" s="42"/>
      <c r="PWU36" s="42"/>
      <c r="PWV36" s="42"/>
      <c r="PWW36" s="42"/>
      <c r="PWX36" s="42"/>
      <c r="PWY36" s="42"/>
      <c r="PWZ36" s="42"/>
      <c r="PXA36" s="42"/>
      <c r="PXB36" s="42"/>
      <c r="PXC36" s="42"/>
      <c r="PXD36" s="42"/>
      <c r="PXE36" s="42"/>
      <c r="PXF36" s="42"/>
      <c r="PXG36" s="42"/>
      <c r="PXH36" s="42"/>
      <c r="PXI36" s="42"/>
      <c r="PXJ36" s="42"/>
      <c r="PXK36" s="42"/>
      <c r="PXL36" s="42"/>
      <c r="PXM36" s="42"/>
      <c r="PXN36" s="42"/>
      <c r="PXO36" s="42"/>
      <c r="PXP36" s="42"/>
      <c r="PXQ36" s="42"/>
      <c r="PXR36" s="42"/>
      <c r="PXS36" s="42"/>
      <c r="PXT36" s="42"/>
      <c r="PXU36" s="42"/>
      <c r="PXV36" s="42"/>
      <c r="PXW36" s="42"/>
      <c r="PXX36" s="42"/>
      <c r="PXY36" s="42"/>
      <c r="PXZ36" s="42"/>
      <c r="PYA36" s="42"/>
      <c r="PYB36" s="42"/>
      <c r="PYC36" s="42"/>
      <c r="PYD36" s="42"/>
      <c r="PYE36" s="42"/>
      <c r="PYF36" s="42"/>
      <c r="PYG36" s="42"/>
      <c r="PYH36" s="42"/>
      <c r="PYI36" s="42"/>
      <c r="PYJ36" s="42"/>
      <c r="PYK36" s="42"/>
      <c r="PYL36" s="42"/>
      <c r="PYM36" s="42"/>
      <c r="PYN36" s="42"/>
      <c r="PYO36" s="42"/>
      <c r="PYP36" s="42"/>
      <c r="PYQ36" s="42"/>
      <c r="PYR36" s="42"/>
      <c r="PYS36" s="42"/>
      <c r="PYT36" s="42"/>
      <c r="PYU36" s="42"/>
      <c r="PYV36" s="42"/>
      <c r="PYW36" s="42"/>
      <c r="PYX36" s="42"/>
      <c r="PYY36" s="42"/>
      <c r="PYZ36" s="42"/>
      <c r="PZA36" s="42"/>
      <c r="PZB36" s="42"/>
      <c r="PZC36" s="42"/>
      <c r="PZD36" s="42"/>
      <c r="PZE36" s="42"/>
      <c r="PZF36" s="42"/>
      <c r="PZG36" s="42"/>
      <c r="PZH36" s="42"/>
      <c r="PZI36" s="42"/>
      <c r="PZJ36" s="42"/>
      <c r="PZK36" s="42"/>
      <c r="PZL36" s="42"/>
      <c r="PZM36" s="42"/>
      <c r="PZN36" s="42"/>
      <c r="PZO36" s="42"/>
      <c r="PZP36" s="42"/>
      <c r="PZQ36" s="42"/>
      <c r="PZR36" s="42"/>
      <c r="PZS36" s="42"/>
      <c r="PZT36" s="42"/>
      <c r="PZU36" s="42"/>
      <c r="PZV36" s="42"/>
      <c r="PZW36" s="42"/>
      <c r="PZX36" s="42"/>
      <c r="PZY36" s="42"/>
      <c r="PZZ36" s="42"/>
      <c r="QAA36" s="42"/>
      <c r="QAB36" s="42"/>
      <c r="QAC36" s="42"/>
      <c r="QAD36" s="42"/>
      <c r="QAE36" s="42"/>
      <c r="QAF36" s="42"/>
      <c r="QAG36" s="42"/>
      <c r="QAH36" s="42"/>
      <c r="QAI36" s="42"/>
      <c r="QAJ36" s="42"/>
      <c r="QAK36" s="42"/>
      <c r="QAL36" s="42"/>
      <c r="QAM36" s="42"/>
      <c r="QAN36" s="42"/>
      <c r="QAO36" s="42"/>
      <c r="QAP36" s="42"/>
      <c r="QAQ36" s="42"/>
      <c r="QAR36" s="42"/>
      <c r="QAS36" s="42"/>
      <c r="QAT36" s="42"/>
      <c r="QAU36" s="42"/>
      <c r="QAV36" s="42"/>
      <c r="QAW36" s="42"/>
      <c r="QAX36" s="42"/>
      <c r="QAY36" s="42"/>
      <c r="QAZ36" s="42"/>
      <c r="QBA36" s="42"/>
      <c r="QBB36" s="42"/>
      <c r="QBC36" s="42"/>
      <c r="QBD36" s="42"/>
      <c r="QBE36" s="42"/>
      <c r="QBF36" s="42"/>
      <c r="QBG36" s="42"/>
      <c r="QBH36" s="42"/>
      <c r="QBI36" s="42"/>
      <c r="QBJ36" s="42"/>
      <c r="QBK36" s="42"/>
      <c r="QBL36" s="42"/>
      <c r="QBM36" s="42"/>
      <c r="QBN36" s="42"/>
      <c r="QBO36" s="42"/>
      <c r="QBP36" s="42"/>
      <c r="QBQ36" s="42"/>
      <c r="QBR36" s="42"/>
      <c r="QBS36" s="42"/>
      <c r="QBT36" s="42"/>
      <c r="QBU36" s="42"/>
      <c r="QBV36" s="42"/>
      <c r="QBW36" s="42"/>
      <c r="QBX36" s="42"/>
      <c r="QBY36" s="42"/>
      <c r="QBZ36" s="42"/>
      <c r="QCA36" s="42"/>
      <c r="QCB36" s="42"/>
      <c r="QCC36" s="42"/>
      <c r="QCD36" s="42"/>
      <c r="QCE36" s="42"/>
      <c r="QCF36" s="42"/>
      <c r="QCG36" s="42"/>
      <c r="QCH36" s="42"/>
      <c r="QCI36" s="42"/>
      <c r="QCJ36" s="42"/>
      <c r="QCK36" s="42"/>
      <c r="QCL36" s="42"/>
      <c r="QCM36" s="42"/>
      <c r="QCN36" s="42"/>
      <c r="QCO36" s="42"/>
      <c r="QCP36" s="42"/>
      <c r="QCQ36" s="42"/>
      <c r="QCR36" s="42"/>
      <c r="QCS36" s="42"/>
      <c r="QCT36" s="42"/>
      <c r="QCU36" s="42"/>
      <c r="QCV36" s="42"/>
      <c r="QCW36" s="42"/>
      <c r="QCX36" s="42"/>
      <c r="QCY36" s="42"/>
      <c r="QCZ36" s="42"/>
      <c r="QDA36" s="42"/>
      <c r="QDB36" s="42"/>
      <c r="QDC36" s="42"/>
      <c r="QDD36" s="42"/>
      <c r="QDE36" s="42"/>
      <c r="QDF36" s="42"/>
      <c r="QDG36" s="42"/>
      <c r="QDH36" s="42"/>
      <c r="QDI36" s="42"/>
      <c r="QDJ36" s="42"/>
      <c r="QDK36" s="42"/>
      <c r="QDL36" s="42"/>
      <c r="QDM36" s="42"/>
      <c r="QDN36" s="42"/>
      <c r="QDO36" s="42"/>
      <c r="QDP36" s="42"/>
      <c r="QDQ36" s="42"/>
      <c r="QDR36" s="42"/>
      <c r="QDS36" s="42"/>
      <c r="QDT36" s="42"/>
      <c r="QDU36" s="42"/>
      <c r="QDV36" s="42"/>
      <c r="QDW36" s="42"/>
      <c r="QDX36" s="42"/>
      <c r="QDY36" s="42"/>
      <c r="QDZ36" s="42"/>
      <c r="QEA36" s="42"/>
      <c r="QEB36" s="42"/>
      <c r="QEC36" s="42"/>
      <c r="QED36" s="42"/>
      <c r="QEE36" s="42"/>
      <c r="QEF36" s="42"/>
      <c r="QEG36" s="42"/>
      <c r="QEH36" s="42"/>
      <c r="QEI36" s="42"/>
      <c r="QEJ36" s="42"/>
      <c r="QEK36" s="42"/>
      <c r="QEL36" s="42"/>
      <c r="QEM36" s="42"/>
      <c r="QEN36" s="42"/>
      <c r="QEO36" s="42"/>
      <c r="QEP36" s="42"/>
      <c r="QEQ36" s="42"/>
      <c r="QER36" s="42"/>
      <c r="QES36" s="42"/>
      <c r="QET36" s="42"/>
      <c r="QEU36" s="42"/>
      <c r="QEV36" s="42"/>
      <c r="QEW36" s="42"/>
      <c r="QEX36" s="42"/>
      <c r="QEY36" s="42"/>
      <c r="QEZ36" s="42"/>
      <c r="QFA36" s="42"/>
      <c r="QFB36" s="42"/>
      <c r="QFC36" s="42"/>
      <c r="QFD36" s="42"/>
      <c r="QFE36" s="42"/>
      <c r="QFF36" s="42"/>
      <c r="QFG36" s="42"/>
      <c r="QFH36" s="42"/>
      <c r="QFI36" s="42"/>
      <c r="QFJ36" s="42"/>
      <c r="QFK36" s="42"/>
      <c r="QFL36" s="42"/>
      <c r="QFM36" s="42"/>
      <c r="QFN36" s="42"/>
      <c r="QFO36" s="42"/>
      <c r="QFP36" s="42"/>
      <c r="QFQ36" s="42"/>
      <c r="QFR36" s="42"/>
      <c r="QFS36" s="42"/>
      <c r="QFT36" s="42"/>
      <c r="QFU36" s="42"/>
      <c r="QFV36" s="42"/>
      <c r="QFW36" s="42"/>
      <c r="QFX36" s="42"/>
      <c r="QFY36" s="42"/>
      <c r="QFZ36" s="42"/>
      <c r="QGA36" s="42"/>
      <c r="QGB36" s="42"/>
      <c r="QGC36" s="42"/>
      <c r="QGD36" s="42"/>
      <c r="QGE36" s="42"/>
      <c r="QGF36" s="42"/>
      <c r="QGG36" s="42"/>
      <c r="QGH36" s="42"/>
      <c r="QGI36" s="42"/>
      <c r="QGJ36" s="42"/>
      <c r="QGK36" s="42"/>
      <c r="QGL36" s="42"/>
      <c r="QGM36" s="42"/>
      <c r="QGN36" s="42"/>
      <c r="QGO36" s="42"/>
      <c r="QGP36" s="42"/>
      <c r="QGQ36" s="42"/>
      <c r="QGR36" s="42"/>
      <c r="QGS36" s="42"/>
      <c r="QGT36" s="42"/>
      <c r="QGU36" s="42"/>
      <c r="QGV36" s="42"/>
      <c r="QGW36" s="42"/>
      <c r="QGX36" s="42"/>
      <c r="QGY36" s="42"/>
      <c r="QGZ36" s="42"/>
      <c r="QHA36" s="42"/>
      <c r="QHB36" s="42"/>
      <c r="QHC36" s="42"/>
      <c r="QHD36" s="42"/>
      <c r="QHE36" s="42"/>
      <c r="QHF36" s="42"/>
      <c r="QHG36" s="42"/>
      <c r="QHH36" s="42"/>
      <c r="QHI36" s="42"/>
      <c r="QHJ36" s="42"/>
      <c r="QHK36" s="42"/>
      <c r="QHL36" s="42"/>
      <c r="QHM36" s="42"/>
      <c r="QHN36" s="42"/>
      <c r="QHO36" s="42"/>
      <c r="QHP36" s="42"/>
      <c r="QHQ36" s="42"/>
      <c r="QHR36" s="42"/>
      <c r="QHS36" s="42"/>
      <c r="QHT36" s="42"/>
      <c r="QHU36" s="42"/>
      <c r="QHV36" s="42"/>
      <c r="QHW36" s="42"/>
      <c r="QHX36" s="42"/>
      <c r="QHY36" s="42"/>
      <c r="QHZ36" s="42"/>
      <c r="QIA36" s="42"/>
      <c r="QIB36" s="42"/>
      <c r="QIC36" s="42"/>
      <c r="QID36" s="42"/>
      <c r="QIE36" s="42"/>
      <c r="QIF36" s="42"/>
      <c r="QIG36" s="42"/>
      <c r="QIH36" s="42"/>
      <c r="QII36" s="42"/>
      <c r="QIJ36" s="42"/>
      <c r="QIK36" s="42"/>
      <c r="QIL36" s="42"/>
      <c r="QIM36" s="42"/>
      <c r="QIN36" s="42"/>
      <c r="QIO36" s="42"/>
      <c r="QIP36" s="42"/>
      <c r="QIQ36" s="42"/>
      <c r="QIR36" s="42"/>
      <c r="QIS36" s="42"/>
      <c r="QIT36" s="42"/>
      <c r="QIU36" s="42"/>
      <c r="QIV36" s="42"/>
      <c r="QIW36" s="42"/>
      <c r="QIX36" s="42"/>
      <c r="QIY36" s="42"/>
      <c r="QIZ36" s="42"/>
      <c r="QJA36" s="42"/>
      <c r="QJB36" s="42"/>
      <c r="QJC36" s="42"/>
      <c r="QJD36" s="42"/>
      <c r="QJE36" s="42"/>
      <c r="QJF36" s="42"/>
      <c r="QJG36" s="42"/>
      <c r="QJH36" s="42"/>
      <c r="QJI36" s="42"/>
      <c r="QJJ36" s="42"/>
      <c r="QJK36" s="42"/>
      <c r="QJL36" s="42"/>
      <c r="QJM36" s="42"/>
      <c r="QJN36" s="42"/>
      <c r="QJO36" s="42"/>
      <c r="QJP36" s="42"/>
      <c r="QJQ36" s="42"/>
      <c r="QJR36" s="42"/>
      <c r="QJS36" s="42"/>
      <c r="QJT36" s="42"/>
      <c r="QJU36" s="42"/>
      <c r="QJV36" s="42"/>
      <c r="QJW36" s="42"/>
      <c r="QJX36" s="42"/>
      <c r="QJY36" s="42"/>
      <c r="QJZ36" s="42"/>
      <c r="QKA36" s="42"/>
      <c r="QKB36" s="42"/>
      <c r="QKC36" s="42"/>
      <c r="QKD36" s="42"/>
      <c r="QKE36" s="42"/>
      <c r="QKF36" s="42"/>
      <c r="QKG36" s="42"/>
      <c r="QKH36" s="42"/>
      <c r="QKI36" s="42"/>
      <c r="QKJ36" s="42"/>
      <c r="QKK36" s="42"/>
      <c r="QKL36" s="42"/>
      <c r="QKM36" s="42"/>
      <c r="QKN36" s="42"/>
      <c r="QKO36" s="42"/>
      <c r="QKP36" s="42"/>
      <c r="QKQ36" s="42"/>
      <c r="QKR36" s="42"/>
      <c r="QKS36" s="42"/>
      <c r="QKT36" s="42"/>
      <c r="QKU36" s="42"/>
      <c r="QKV36" s="42"/>
      <c r="QKW36" s="42"/>
      <c r="QKX36" s="42"/>
      <c r="QKY36" s="42"/>
      <c r="QKZ36" s="42"/>
      <c r="QLA36" s="42"/>
      <c r="QLB36" s="42"/>
      <c r="QLC36" s="42"/>
      <c r="QLD36" s="42"/>
      <c r="QLE36" s="42"/>
      <c r="QLF36" s="42"/>
      <c r="QLG36" s="42"/>
      <c r="QLH36" s="42"/>
      <c r="QLI36" s="42"/>
      <c r="QLJ36" s="42"/>
      <c r="QLK36" s="42"/>
      <c r="QLL36" s="42"/>
      <c r="QLM36" s="42"/>
      <c r="QLN36" s="42"/>
      <c r="QLO36" s="42"/>
      <c r="QLP36" s="42"/>
      <c r="QLQ36" s="42"/>
      <c r="QLR36" s="42"/>
      <c r="QLS36" s="42"/>
      <c r="QLT36" s="42"/>
      <c r="QLU36" s="42"/>
      <c r="QLV36" s="42"/>
      <c r="QLW36" s="42"/>
      <c r="QLX36" s="42"/>
      <c r="QLY36" s="42"/>
      <c r="QLZ36" s="42"/>
      <c r="QMA36" s="42"/>
      <c r="QMB36" s="42"/>
      <c r="QMC36" s="42"/>
      <c r="QMD36" s="42"/>
      <c r="QME36" s="42"/>
      <c r="QMF36" s="42"/>
      <c r="QMG36" s="42"/>
      <c r="QMH36" s="42"/>
      <c r="QMI36" s="42"/>
      <c r="QMJ36" s="42"/>
      <c r="QMK36" s="42"/>
      <c r="QML36" s="42"/>
      <c r="QMM36" s="42"/>
      <c r="QMN36" s="42"/>
      <c r="QMO36" s="42"/>
      <c r="QMP36" s="42"/>
      <c r="QMQ36" s="42"/>
      <c r="QMR36" s="42"/>
      <c r="QMS36" s="42"/>
      <c r="QMT36" s="42"/>
      <c r="QMU36" s="42"/>
      <c r="QMV36" s="42"/>
      <c r="QMW36" s="42"/>
      <c r="QMX36" s="42"/>
      <c r="QMY36" s="42"/>
      <c r="QMZ36" s="42"/>
      <c r="QNA36" s="42"/>
      <c r="QNB36" s="42"/>
      <c r="QNC36" s="42"/>
      <c r="QND36" s="42"/>
      <c r="QNE36" s="42"/>
      <c r="QNF36" s="42"/>
      <c r="QNG36" s="42"/>
      <c r="QNH36" s="42"/>
      <c r="QNI36" s="42"/>
      <c r="QNJ36" s="42"/>
      <c r="QNK36" s="42"/>
      <c r="QNL36" s="42"/>
      <c r="QNM36" s="42"/>
      <c r="QNN36" s="42"/>
      <c r="QNO36" s="42"/>
      <c r="QNP36" s="42"/>
      <c r="QNQ36" s="42"/>
      <c r="QNR36" s="42"/>
      <c r="QNS36" s="42"/>
      <c r="QNT36" s="42"/>
      <c r="QNU36" s="42"/>
      <c r="QNV36" s="42"/>
      <c r="QNW36" s="42"/>
      <c r="QNX36" s="42"/>
      <c r="QNY36" s="42"/>
      <c r="QNZ36" s="42"/>
      <c r="QOA36" s="42"/>
      <c r="QOB36" s="42"/>
      <c r="QOC36" s="42"/>
      <c r="QOD36" s="42"/>
      <c r="QOE36" s="42"/>
      <c r="QOF36" s="42"/>
      <c r="QOG36" s="42"/>
      <c r="QOH36" s="42"/>
      <c r="QOI36" s="42"/>
      <c r="QOJ36" s="42"/>
      <c r="QOK36" s="42"/>
      <c r="QOL36" s="42"/>
      <c r="QOM36" s="42"/>
      <c r="QON36" s="42"/>
      <c r="QOO36" s="42"/>
      <c r="QOP36" s="42"/>
      <c r="QOQ36" s="42"/>
      <c r="QOR36" s="42"/>
      <c r="QOS36" s="42"/>
      <c r="QOT36" s="42"/>
      <c r="QOU36" s="42"/>
      <c r="QOV36" s="42"/>
      <c r="QOW36" s="42"/>
      <c r="QOX36" s="42"/>
      <c r="QOY36" s="42"/>
      <c r="QOZ36" s="42"/>
      <c r="QPA36" s="42"/>
      <c r="QPB36" s="42"/>
      <c r="QPC36" s="42"/>
      <c r="QPD36" s="42"/>
      <c r="QPE36" s="42"/>
      <c r="QPF36" s="42"/>
      <c r="QPG36" s="42"/>
      <c r="QPH36" s="42"/>
      <c r="QPI36" s="42"/>
      <c r="QPJ36" s="42"/>
      <c r="QPK36" s="42"/>
      <c r="QPL36" s="42"/>
      <c r="QPM36" s="42"/>
      <c r="QPN36" s="42"/>
      <c r="QPO36" s="42"/>
      <c r="QPP36" s="42"/>
      <c r="QPQ36" s="42"/>
      <c r="QPR36" s="42"/>
      <c r="QPS36" s="42"/>
      <c r="QPT36" s="42"/>
      <c r="QPU36" s="42"/>
      <c r="QPV36" s="42"/>
      <c r="QPW36" s="42"/>
      <c r="QPX36" s="42"/>
      <c r="QPY36" s="42"/>
      <c r="QPZ36" s="42"/>
      <c r="QQA36" s="42"/>
      <c r="QQB36" s="42"/>
      <c r="QQC36" s="42"/>
      <c r="QQD36" s="42"/>
      <c r="QQE36" s="42"/>
      <c r="QQF36" s="42"/>
      <c r="QQG36" s="42"/>
      <c r="QQH36" s="42"/>
      <c r="QQI36" s="42"/>
      <c r="QQJ36" s="42"/>
      <c r="QQK36" s="42"/>
      <c r="QQL36" s="42"/>
      <c r="QQM36" s="42"/>
      <c r="QQN36" s="42"/>
      <c r="QQO36" s="42"/>
      <c r="QQP36" s="42"/>
      <c r="QQQ36" s="42"/>
      <c r="QQR36" s="42"/>
      <c r="QQS36" s="42"/>
      <c r="QQT36" s="42"/>
      <c r="QQU36" s="42"/>
      <c r="QQV36" s="42"/>
      <c r="QQW36" s="42"/>
      <c r="QQX36" s="42"/>
      <c r="QQY36" s="42"/>
      <c r="QQZ36" s="42"/>
      <c r="QRA36" s="42"/>
      <c r="QRB36" s="42"/>
      <c r="QRC36" s="42"/>
      <c r="QRD36" s="42"/>
      <c r="QRE36" s="42"/>
      <c r="QRF36" s="42"/>
      <c r="QRG36" s="42"/>
      <c r="QRH36" s="42"/>
      <c r="QRI36" s="42"/>
      <c r="QRJ36" s="42"/>
      <c r="QRK36" s="42"/>
      <c r="QRL36" s="42"/>
      <c r="QRM36" s="42"/>
      <c r="QRN36" s="42"/>
      <c r="QRO36" s="42"/>
      <c r="QRP36" s="42"/>
      <c r="QRQ36" s="42"/>
      <c r="QRR36" s="42"/>
      <c r="QRS36" s="42"/>
      <c r="QRT36" s="42"/>
      <c r="QRU36" s="42"/>
      <c r="QRV36" s="42"/>
      <c r="QRW36" s="42"/>
      <c r="QRX36" s="42"/>
      <c r="QRY36" s="42"/>
      <c r="QRZ36" s="42"/>
      <c r="QSA36" s="42"/>
      <c r="QSB36" s="42"/>
      <c r="QSC36" s="42"/>
      <c r="QSD36" s="42"/>
      <c r="QSE36" s="42"/>
      <c r="QSF36" s="42"/>
      <c r="QSG36" s="42"/>
      <c r="QSH36" s="42"/>
      <c r="QSI36" s="42"/>
      <c r="QSJ36" s="42"/>
      <c r="QSK36" s="42"/>
      <c r="QSL36" s="42"/>
      <c r="QSM36" s="42"/>
      <c r="QSN36" s="42"/>
      <c r="QSO36" s="42"/>
      <c r="QSP36" s="42"/>
      <c r="QSQ36" s="42"/>
      <c r="QSR36" s="42"/>
      <c r="QSS36" s="42"/>
      <c r="QST36" s="42"/>
      <c r="QSU36" s="42"/>
      <c r="QSV36" s="42"/>
      <c r="QSW36" s="42"/>
      <c r="QSX36" s="42"/>
      <c r="QSY36" s="42"/>
      <c r="QSZ36" s="42"/>
      <c r="QTA36" s="42"/>
      <c r="QTB36" s="42"/>
      <c r="QTC36" s="42"/>
      <c r="QTD36" s="42"/>
      <c r="QTE36" s="42"/>
      <c r="QTF36" s="42"/>
      <c r="QTG36" s="42"/>
      <c r="QTH36" s="42"/>
      <c r="QTI36" s="42"/>
      <c r="QTJ36" s="42"/>
      <c r="QTK36" s="42"/>
      <c r="QTL36" s="42"/>
      <c r="QTM36" s="42"/>
      <c r="QTN36" s="42"/>
      <c r="QTO36" s="42"/>
      <c r="QTP36" s="42"/>
      <c r="QTQ36" s="42"/>
      <c r="QTR36" s="42"/>
      <c r="QTS36" s="42"/>
      <c r="QTT36" s="42"/>
      <c r="QTU36" s="42"/>
      <c r="QTV36" s="42"/>
      <c r="QTW36" s="42"/>
      <c r="QTX36" s="42"/>
      <c r="QTY36" s="42"/>
      <c r="QTZ36" s="42"/>
      <c r="QUA36" s="42"/>
      <c r="QUB36" s="42"/>
      <c r="QUC36" s="42"/>
      <c r="QUD36" s="42"/>
      <c r="QUE36" s="42"/>
      <c r="QUF36" s="42"/>
      <c r="QUG36" s="42"/>
      <c r="QUH36" s="42"/>
      <c r="QUI36" s="42"/>
      <c r="QUJ36" s="42"/>
      <c r="QUK36" s="42"/>
      <c r="QUL36" s="42"/>
      <c r="QUM36" s="42"/>
      <c r="QUN36" s="42"/>
      <c r="QUO36" s="42"/>
      <c r="QUP36" s="42"/>
      <c r="QUQ36" s="42"/>
      <c r="QUR36" s="42"/>
      <c r="QUS36" s="42"/>
      <c r="QUT36" s="42"/>
      <c r="QUU36" s="42"/>
      <c r="QUV36" s="42"/>
      <c r="QUW36" s="42"/>
      <c r="QUX36" s="42"/>
      <c r="QUY36" s="42"/>
      <c r="QUZ36" s="42"/>
      <c r="QVA36" s="42"/>
      <c r="QVB36" s="42"/>
      <c r="QVC36" s="42"/>
      <c r="QVD36" s="42"/>
      <c r="QVE36" s="42"/>
      <c r="QVF36" s="42"/>
      <c r="QVG36" s="42"/>
      <c r="QVH36" s="42"/>
      <c r="QVI36" s="42"/>
      <c r="QVJ36" s="42"/>
      <c r="QVK36" s="42"/>
      <c r="QVL36" s="42"/>
      <c r="QVM36" s="42"/>
      <c r="QVN36" s="42"/>
      <c r="QVO36" s="42"/>
      <c r="QVP36" s="42"/>
      <c r="QVQ36" s="42"/>
      <c r="QVR36" s="42"/>
      <c r="QVS36" s="42"/>
      <c r="QVT36" s="42"/>
      <c r="QVU36" s="42"/>
      <c r="QVV36" s="42"/>
      <c r="QVW36" s="42"/>
      <c r="QVX36" s="42"/>
      <c r="QVY36" s="42"/>
      <c r="QVZ36" s="42"/>
      <c r="QWA36" s="42"/>
      <c r="QWB36" s="42"/>
      <c r="QWC36" s="42"/>
      <c r="QWD36" s="42"/>
      <c r="QWE36" s="42"/>
      <c r="QWF36" s="42"/>
      <c r="QWG36" s="42"/>
      <c r="QWH36" s="42"/>
      <c r="QWI36" s="42"/>
      <c r="QWJ36" s="42"/>
      <c r="QWK36" s="42"/>
      <c r="QWL36" s="42"/>
      <c r="QWM36" s="42"/>
      <c r="QWN36" s="42"/>
      <c r="QWO36" s="42"/>
      <c r="QWP36" s="42"/>
      <c r="QWQ36" s="42"/>
      <c r="QWR36" s="42"/>
      <c r="QWS36" s="42"/>
      <c r="QWT36" s="42"/>
      <c r="QWU36" s="42"/>
      <c r="QWV36" s="42"/>
      <c r="QWW36" s="42"/>
      <c r="QWX36" s="42"/>
      <c r="QWY36" s="42"/>
      <c r="QWZ36" s="42"/>
      <c r="QXA36" s="42"/>
      <c r="QXB36" s="42"/>
      <c r="QXC36" s="42"/>
      <c r="QXD36" s="42"/>
      <c r="QXE36" s="42"/>
      <c r="QXF36" s="42"/>
      <c r="QXG36" s="42"/>
      <c r="QXH36" s="42"/>
      <c r="QXI36" s="42"/>
      <c r="QXJ36" s="42"/>
      <c r="QXK36" s="42"/>
      <c r="QXL36" s="42"/>
      <c r="QXM36" s="42"/>
      <c r="QXN36" s="42"/>
      <c r="QXO36" s="42"/>
      <c r="QXP36" s="42"/>
      <c r="QXQ36" s="42"/>
      <c r="QXR36" s="42"/>
      <c r="QXS36" s="42"/>
      <c r="QXT36" s="42"/>
      <c r="QXU36" s="42"/>
      <c r="QXV36" s="42"/>
      <c r="QXW36" s="42"/>
      <c r="QXX36" s="42"/>
      <c r="QXY36" s="42"/>
      <c r="QXZ36" s="42"/>
      <c r="QYA36" s="42"/>
      <c r="QYB36" s="42"/>
      <c r="QYC36" s="42"/>
      <c r="QYD36" s="42"/>
      <c r="QYE36" s="42"/>
      <c r="QYF36" s="42"/>
      <c r="QYG36" s="42"/>
      <c r="QYH36" s="42"/>
      <c r="QYI36" s="42"/>
      <c r="QYJ36" s="42"/>
      <c r="QYK36" s="42"/>
      <c r="QYL36" s="42"/>
      <c r="QYM36" s="42"/>
      <c r="QYN36" s="42"/>
      <c r="QYO36" s="42"/>
      <c r="QYP36" s="42"/>
      <c r="QYQ36" s="42"/>
      <c r="QYR36" s="42"/>
      <c r="QYS36" s="42"/>
      <c r="QYT36" s="42"/>
      <c r="QYU36" s="42"/>
      <c r="QYV36" s="42"/>
      <c r="QYW36" s="42"/>
      <c r="QYX36" s="42"/>
      <c r="QYY36" s="42"/>
      <c r="QYZ36" s="42"/>
      <c r="QZA36" s="42"/>
      <c r="QZB36" s="42"/>
      <c r="QZC36" s="42"/>
      <c r="QZD36" s="42"/>
      <c r="QZE36" s="42"/>
      <c r="QZF36" s="42"/>
      <c r="QZG36" s="42"/>
      <c r="QZH36" s="42"/>
      <c r="QZI36" s="42"/>
      <c r="QZJ36" s="42"/>
      <c r="QZK36" s="42"/>
      <c r="QZL36" s="42"/>
      <c r="QZM36" s="42"/>
      <c r="QZN36" s="42"/>
      <c r="QZO36" s="42"/>
      <c r="QZP36" s="42"/>
      <c r="QZQ36" s="42"/>
      <c r="QZR36" s="42"/>
      <c r="QZS36" s="42"/>
      <c r="QZT36" s="42"/>
      <c r="QZU36" s="42"/>
      <c r="QZV36" s="42"/>
      <c r="QZW36" s="42"/>
      <c r="QZX36" s="42"/>
      <c r="QZY36" s="42"/>
      <c r="QZZ36" s="42"/>
      <c r="RAA36" s="42"/>
      <c r="RAB36" s="42"/>
      <c r="RAC36" s="42"/>
      <c r="RAD36" s="42"/>
      <c r="RAE36" s="42"/>
      <c r="RAF36" s="42"/>
      <c r="RAG36" s="42"/>
      <c r="RAH36" s="42"/>
      <c r="RAI36" s="42"/>
      <c r="RAJ36" s="42"/>
      <c r="RAK36" s="42"/>
      <c r="RAL36" s="42"/>
      <c r="RAM36" s="42"/>
      <c r="RAN36" s="42"/>
      <c r="RAO36" s="42"/>
      <c r="RAP36" s="42"/>
      <c r="RAQ36" s="42"/>
      <c r="RAR36" s="42"/>
      <c r="RAS36" s="42"/>
      <c r="RAT36" s="42"/>
      <c r="RAU36" s="42"/>
      <c r="RAV36" s="42"/>
      <c r="RAW36" s="42"/>
      <c r="RAX36" s="42"/>
      <c r="RAY36" s="42"/>
      <c r="RAZ36" s="42"/>
      <c r="RBA36" s="42"/>
      <c r="RBB36" s="42"/>
      <c r="RBC36" s="42"/>
      <c r="RBD36" s="42"/>
      <c r="RBE36" s="42"/>
      <c r="RBF36" s="42"/>
      <c r="RBG36" s="42"/>
      <c r="RBH36" s="42"/>
      <c r="RBI36" s="42"/>
      <c r="RBJ36" s="42"/>
      <c r="RBK36" s="42"/>
      <c r="RBL36" s="42"/>
      <c r="RBM36" s="42"/>
      <c r="RBN36" s="42"/>
      <c r="RBO36" s="42"/>
      <c r="RBP36" s="42"/>
      <c r="RBQ36" s="42"/>
      <c r="RBR36" s="42"/>
      <c r="RBS36" s="42"/>
      <c r="RBT36" s="42"/>
      <c r="RBU36" s="42"/>
      <c r="RBV36" s="42"/>
      <c r="RBW36" s="42"/>
      <c r="RBX36" s="42"/>
      <c r="RBY36" s="42"/>
      <c r="RBZ36" s="42"/>
      <c r="RCA36" s="42"/>
      <c r="RCB36" s="42"/>
      <c r="RCC36" s="42"/>
      <c r="RCD36" s="42"/>
      <c r="RCE36" s="42"/>
      <c r="RCF36" s="42"/>
      <c r="RCG36" s="42"/>
      <c r="RCH36" s="42"/>
      <c r="RCI36" s="42"/>
      <c r="RCJ36" s="42"/>
      <c r="RCK36" s="42"/>
      <c r="RCL36" s="42"/>
      <c r="RCM36" s="42"/>
      <c r="RCN36" s="42"/>
      <c r="RCO36" s="42"/>
      <c r="RCP36" s="42"/>
      <c r="RCQ36" s="42"/>
      <c r="RCR36" s="42"/>
      <c r="RCS36" s="42"/>
      <c r="RCT36" s="42"/>
      <c r="RCU36" s="42"/>
      <c r="RCV36" s="42"/>
      <c r="RCW36" s="42"/>
      <c r="RCX36" s="42"/>
      <c r="RCY36" s="42"/>
      <c r="RCZ36" s="42"/>
      <c r="RDA36" s="42"/>
      <c r="RDB36" s="42"/>
      <c r="RDC36" s="42"/>
      <c r="RDD36" s="42"/>
      <c r="RDE36" s="42"/>
      <c r="RDF36" s="42"/>
      <c r="RDG36" s="42"/>
      <c r="RDH36" s="42"/>
      <c r="RDI36" s="42"/>
      <c r="RDJ36" s="42"/>
      <c r="RDK36" s="42"/>
      <c r="RDL36" s="42"/>
      <c r="RDM36" s="42"/>
      <c r="RDN36" s="42"/>
      <c r="RDO36" s="42"/>
      <c r="RDP36" s="42"/>
      <c r="RDQ36" s="42"/>
      <c r="RDR36" s="42"/>
      <c r="RDS36" s="42"/>
      <c r="RDT36" s="42"/>
      <c r="RDU36" s="42"/>
      <c r="RDV36" s="42"/>
      <c r="RDW36" s="42"/>
      <c r="RDX36" s="42"/>
      <c r="RDY36" s="42"/>
      <c r="RDZ36" s="42"/>
      <c r="REA36" s="42"/>
      <c r="REB36" s="42"/>
      <c r="REC36" s="42"/>
      <c r="RED36" s="42"/>
      <c r="REE36" s="42"/>
      <c r="REF36" s="42"/>
      <c r="REG36" s="42"/>
      <c r="REH36" s="42"/>
      <c r="REI36" s="42"/>
      <c r="REJ36" s="42"/>
      <c r="REK36" s="42"/>
      <c r="REL36" s="42"/>
      <c r="REM36" s="42"/>
      <c r="REN36" s="42"/>
      <c r="REO36" s="42"/>
      <c r="REP36" s="42"/>
      <c r="REQ36" s="42"/>
      <c r="RER36" s="42"/>
      <c r="RES36" s="42"/>
      <c r="RET36" s="42"/>
      <c r="REU36" s="42"/>
      <c r="REV36" s="42"/>
      <c r="REW36" s="42"/>
      <c r="REX36" s="42"/>
      <c r="REY36" s="42"/>
      <c r="REZ36" s="42"/>
      <c r="RFA36" s="42"/>
      <c r="RFB36" s="42"/>
      <c r="RFC36" s="42"/>
      <c r="RFD36" s="42"/>
      <c r="RFE36" s="42"/>
      <c r="RFF36" s="42"/>
      <c r="RFG36" s="42"/>
      <c r="RFH36" s="42"/>
      <c r="RFI36" s="42"/>
      <c r="RFJ36" s="42"/>
      <c r="RFK36" s="42"/>
      <c r="RFL36" s="42"/>
      <c r="RFM36" s="42"/>
      <c r="RFN36" s="42"/>
      <c r="RFO36" s="42"/>
      <c r="RFP36" s="42"/>
      <c r="RFQ36" s="42"/>
      <c r="RFR36" s="42"/>
      <c r="RFS36" s="42"/>
      <c r="RFT36" s="42"/>
      <c r="RFU36" s="42"/>
      <c r="RFV36" s="42"/>
      <c r="RFW36" s="42"/>
      <c r="RFX36" s="42"/>
      <c r="RFY36" s="42"/>
      <c r="RFZ36" s="42"/>
      <c r="RGA36" s="42"/>
      <c r="RGB36" s="42"/>
      <c r="RGC36" s="42"/>
      <c r="RGD36" s="42"/>
      <c r="RGE36" s="42"/>
      <c r="RGF36" s="42"/>
      <c r="RGG36" s="42"/>
      <c r="RGH36" s="42"/>
      <c r="RGI36" s="42"/>
      <c r="RGJ36" s="42"/>
      <c r="RGK36" s="42"/>
      <c r="RGL36" s="42"/>
      <c r="RGM36" s="42"/>
      <c r="RGN36" s="42"/>
      <c r="RGO36" s="42"/>
      <c r="RGP36" s="42"/>
      <c r="RGQ36" s="42"/>
      <c r="RGR36" s="42"/>
      <c r="RGS36" s="42"/>
      <c r="RGT36" s="42"/>
      <c r="RGU36" s="42"/>
      <c r="RGV36" s="42"/>
      <c r="RGW36" s="42"/>
      <c r="RGX36" s="42"/>
      <c r="RGY36" s="42"/>
      <c r="RGZ36" s="42"/>
      <c r="RHA36" s="42"/>
      <c r="RHB36" s="42"/>
      <c r="RHC36" s="42"/>
      <c r="RHD36" s="42"/>
      <c r="RHE36" s="42"/>
      <c r="RHF36" s="42"/>
      <c r="RHG36" s="42"/>
      <c r="RHH36" s="42"/>
      <c r="RHI36" s="42"/>
      <c r="RHJ36" s="42"/>
      <c r="RHK36" s="42"/>
      <c r="RHL36" s="42"/>
      <c r="RHM36" s="42"/>
      <c r="RHN36" s="42"/>
      <c r="RHO36" s="42"/>
      <c r="RHP36" s="42"/>
      <c r="RHQ36" s="42"/>
      <c r="RHR36" s="42"/>
      <c r="RHS36" s="42"/>
      <c r="RHT36" s="42"/>
      <c r="RHU36" s="42"/>
      <c r="RHV36" s="42"/>
      <c r="RHW36" s="42"/>
      <c r="RHX36" s="42"/>
      <c r="RHY36" s="42"/>
      <c r="RHZ36" s="42"/>
      <c r="RIA36" s="42"/>
      <c r="RIB36" s="42"/>
      <c r="RIC36" s="42"/>
      <c r="RID36" s="42"/>
      <c r="RIE36" s="42"/>
      <c r="RIF36" s="42"/>
      <c r="RIG36" s="42"/>
      <c r="RIH36" s="42"/>
      <c r="RII36" s="42"/>
      <c r="RIJ36" s="42"/>
      <c r="RIK36" s="42"/>
      <c r="RIL36" s="42"/>
      <c r="RIM36" s="42"/>
      <c r="RIN36" s="42"/>
      <c r="RIO36" s="42"/>
      <c r="RIP36" s="42"/>
      <c r="RIQ36" s="42"/>
      <c r="RIR36" s="42"/>
      <c r="RIS36" s="42"/>
      <c r="RIT36" s="42"/>
      <c r="RIU36" s="42"/>
      <c r="RIV36" s="42"/>
      <c r="RIW36" s="42"/>
      <c r="RIX36" s="42"/>
      <c r="RIY36" s="42"/>
      <c r="RIZ36" s="42"/>
      <c r="RJA36" s="42"/>
      <c r="RJB36" s="42"/>
      <c r="RJC36" s="42"/>
      <c r="RJD36" s="42"/>
      <c r="RJE36" s="42"/>
      <c r="RJF36" s="42"/>
      <c r="RJG36" s="42"/>
      <c r="RJH36" s="42"/>
      <c r="RJI36" s="42"/>
      <c r="RJJ36" s="42"/>
      <c r="RJK36" s="42"/>
      <c r="RJL36" s="42"/>
      <c r="RJM36" s="42"/>
      <c r="RJN36" s="42"/>
      <c r="RJO36" s="42"/>
      <c r="RJP36" s="42"/>
      <c r="RJQ36" s="42"/>
      <c r="RJR36" s="42"/>
      <c r="RJS36" s="42"/>
      <c r="RJT36" s="42"/>
      <c r="RJU36" s="42"/>
      <c r="RJV36" s="42"/>
      <c r="RJW36" s="42"/>
      <c r="RJX36" s="42"/>
      <c r="RJY36" s="42"/>
      <c r="RJZ36" s="42"/>
      <c r="RKA36" s="42"/>
      <c r="RKB36" s="42"/>
      <c r="RKC36" s="42"/>
      <c r="RKD36" s="42"/>
      <c r="RKE36" s="42"/>
      <c r="RKF36" s="42"/>
      <c r="RKG36" s="42"/>
      <c r="RKH36" s="42"/>
      <c r="RKI36" s="42"/>
      <c r="RKJ36" s="42"/>
      <c r="RKK36" s="42"/>
      <c r="RKL36" s="42"/>
      <c r="RKM36" s="42"/>
      <c r="RKN36" s="42"/>
      <c r="RKO36" s="42"/>
      <c r="RKP36" s="42"/>
      <c r="RKQ36" s="42"/>
      <c r="RKR36" s="42"/>
      <c r="RKS36" s="42"/>
      <c r="RKT36" s="42"/>
      <c r="RKU36" s="42"/>
      <c r="RKV36" s="42"/>
      <c r="RKW36" s="42"/>
      <c r="RKX36" s="42"/>
      <c r="RKY36" s="42"/>
      <c r="RKZ36" s="42"/>
      <c r="RLA36" s="42"/>
      <c r="RLB36" s="42"/>
      <c r="RLC36" s="42"/>
      <c r="RLD36" s="42"/>
      <c r="RLE36" s="42"/>
      <c r="RLF36" s="42"/>
      <c r="RLG36" s="42"/>
      <c r="RLH36" s="42"/>
      <c r="RLI36" s="42"/>
      <c r="RLJ36" s="42"/>
      <c r="RLK36" s="42"/>
      <c r="RLL36" s="42"/>
      <c r="RLM36" s="42"/>
      <c r="RLN36" s="42"/>
      <c r="RLO36" s="42"/>
      <c r="RLP36" s="42"/>
      <c r="RLQ36" s="42"/>
      <c r="RLR36" s="42"/>
      <c r="RLS36" s="42"/>
      <c r="RLT36" s="42"/>
      <c r="RLU36" s="42"/>
      <c r="RLV36" s="42"/>
      <c r="RLW36" s="42"/>
      <c r="RLX36" s="42"/>
      <c r="RLY36" s="42"/>
      <c r="RLZ36" s="42"/>
      <c r="RMA36" s="42"/>
      <c r="RMB36" s="42"/>
      <c r="RMC36" s="42"/>
      <c r="RMD36" s="42"/>
      <c r="RME36" s="42"/>
      <c r="RMF36" s="42"/>
      <c r="RMG36" s="42"/>
      <c r="RMH36" s="42"/>
      <c r="RMI36" s="42"/>
      <c r="RMJ36" s="42"/>
      <c r="RMK36" s="42"/>
      <c r="RML36" s="42"/>
      <c r="RMM36" s="42"/>
      <c r="RMN36" s="42"/>
      <c r="RMO36" s="42"/>
      <c r="RMP36" s="42"/>
      <c r="RMQ36" s="42"/>
      <c r="RMR36" s="42"/>
      <c r="RMS36" s="42"/>
      <c r="RMT36" s="42"/>
      <c r="RMU36" s="42"/>
      <c r="RMV36" s="42"/>
      <c r="RMW36" s="42"/>
      <c r="RMX36" s="42"/>
      <c r="RMY36" s="42"/>
      <c r="RMZ36" s="42"/>
      <c r="RNA36" s="42"/>
      <c r="RNB36" s="42"/>
      <c r="RNC36" s="42"/>
      <c r="RND36" s="42"/>
      <c r="RNE36" s="42"/>
      <c r="RNF36" s="42"/>
      <c r="RNG36" s="42"/>
      <c r="RNH36" s="42"/>
      <c r="RNI36" s="42"/>
      <c r="RNJ36" s="42"/>
      <c r="RNK36" s="42"/>
      <c r="RNL36" s="42"/>
      <c r="RNM36" s="42"/>
      <c r="RNN36" s="42"/>
      <c r="RNO36" s="42"/>
      <c r="RNP36" s="42"/>
      <c r="RNQ36" s="42"/>
      <c r="RNR36" s="42"/>
      <c r="RNS36" s="42"/>
      <c r="RNT36" s="42"/>
      <c r="RNU36" s="42"/>
      <c r="RNV36" s="42"/>
      <c r="RNW36" s="42"/>
      <c r="RNX36" s="42"/>
      <c r="RNY36" s="42"/>
      <c r="RNZ36" s="42"/>
      <c r="ROA36" s="42"/>
      <c r="ROB36" s="42"/>
      <c r="ROC36" s="42"/>
      <c r="ROD36" s="42"/>
      <c r="ROE36" s="42"/>
      <c r="ROF36" s="42"/>
      <c r="ROG36" s="42"/>
      <c r="ROH36" s="42"/>
      <c r="ROI36" s="42"/>
      <c r="ROJ36" s="42"/>
      <c r="ROK36" s="42"/>
      <c r="ROL36" s="42"/>
      <c r="ROM36" s="42"/>
      <c r="RON36" s="42"/>
      <c r="ROO36" s="42"/>
      <c r="ROP36" s="42"/>
      <c r="ROQ36" s="42"/>
      <c r="ROR36" s="42"/>
      <c r="ROS36" s="42"/>
      <c r="ROT36" s="42"/>
      <c r="ROU36" s="42"/>
      <c r="ROV36" s="42"/>
      <c r="ROW36" s="42"/>
      <c r="ROX36" s="42"/>
      <c r="ROY36" s="42"/>
      <c r="ROZ36" s="42"/>
      <c r="RPA36" s="42"/>
      <c r="RPB36" s="42"/>
      <c r="RPC36" s="42"/>
      <c r="RPD36" s="42"/>
      <c r="RPE36" s="42"/>
      <c r="RPF36" s="42"/>
      <c r="RPG36" s="42"/>
      <c r="RPH36" s="42"/>
      <c r="RPI36" s="42"/>
      <c r="RPJ36" s="42"/>
      <c r="RPK36" s="42"/>
      <c r="RPL36" s="42"/>
      <c r="RPM36" s="42"/>
      <c r="RPN36" s="42"/>
      <c r="RPO36" s="42"/>
      <c r="RPP36" s="42"/>
      <c r="RPQ36" s="42"/>
      <c r="RPR36" s="42"/>
      <c r="RPS36" s="42"/>
      <c r="RPT36" s="42"/>
      <c r="RPU36" s="42"/>
      <c r="RPV36" s="42"/>
      <c r="RPW36" s="42"/>
      <c r="RPX36" s="42"/>
      <c r="RPY36" s="42"/>
      <c r="RPZ36" s="42"/>
      <c r="RQA36" s="42"/>
      <c r="RQB36" s="42"/>
      <c r="RQC36" s="42"/>
      <c r="RQD36" s="42"/>
      <c r="RQE36" s="42"/>
      <c r="RQF36" s="42"/>
      <c r="RQG36" s="42"/>
      <c r="RQH36" s="42"/>
      <c r="RQI36" s="42"/>
      <c r="RQJ36" s="42"/>
      <c r="RQK36" s="42"/>
      <c r="RQL36" s="42"/>
      <c r="RQM36" s="42"/>
      <c r="RQN36" s="42"/>
      <c r="RQO36" s="42"/>
      <c r="RQP36" s="42"/>
      <c r="RQQ36" s="42"/>
      <c r="RQR36" s="42"/>
      <c r="RQS36" s="42"/>
      <c r="RQT36" s="42"/>
      <c r="RQU36" s="42"/>
      <c r="RQV36" s="42"/>
      <c r="RQW36" s="42"/>
      <c r="RQX36" s="42"/>
      <c r="RQY36" s="42"/>
      <c r="RQZ36" s="42"/>
      <c r="RRA36" s="42"/>
      <c r="RRB36" s="42"/>
      <c r="RRC36" s="42"/>
      <c r="RRD36" s="42"/>
      <c r="RRE36" s="42"/>
      <c r="RRF36" s="42"/>
      <c r="RRG36" s="42"/>
      <c r="RRH36" s="42"/>
      <c r="RRI36" s="42"/>
      <c r="RRJ36" s="42"/>
      <c r="RRK36" s="42"/>
      <c r="RRL36" s="42"/>
      <c r="RRM36" s="42"/>
      <c r="RRN36" s="42"/>
      <c r="RRO36" s="42"/>
      <c r="RRP36" s="42"/>
      <c r="RRQ36" s="42"/>
      <c r="RRR36" s="42"/>
      <c r="RRS36" s="42"/>
      <c r="RRT36" s="42"/>
      <c r="RRU36" s="42"/>
      <c r="RRV36" s="42"/>
      <c r="RRW36" s="42"/>
      <c r="RRX36" s="42"/>
      <c r="RRY36" s="42"/>
      <c r="RRZ36" s="42"/>
      <c r="RSA36" s="42"/>
      <c r="RSB36" s="42"/>
      <c r="RSC36" s="42"/>
      <c r="RSD36" s="42"/>
      <c r="RSE36" s="42"/>
      <c r="RSF36" s="42"/>
      <c r="RSG36" s="42"/>
      <c r="RSH36" s="42"/>
      <c r="RSI36" s="42"/>
      <c r="RSJ36" s="42"/>
      <c r="RSK36" s="42"/>
      <c r="RSL36" s="42"/>
      <c r="RSM36" s="42"/>
      <c r="RSN36" s="42"/>
      <c r="RSO36" s="42"/>
      <c r="RSP36" s="42"/>
      <c r="RSQ36" s="42"/>
      <c r="RSR36" s="42"/>
      <c r="RSS36" s="42"/>
      <c r="RST36" s="42"/>
      <c r="RSU36" s="42"/>
      <c r="RSV36" s="42"/>
      <c r="RSW36" s="42"/>
      <c r="RSX36" s="42"/>
      <c r="RSY36" s="42"/>
      <c r="RSZ36" s="42"/>
      <c r="RTA36" s="42"/>
      <c r="RTB36" s="42"/>
      <c r="RTC36" s="42"/>
      <c r="RTD36" s="42"/>
      <c r="RTE36" s="42"/>
      <c r="RTF36" s="42"/>
      <c r="RTG36" s="42"/>
      <c r="RTH36" s="42"/>
      <c r="RTI36" s="42"/>
      <c r="RTJ36" s="42"/>
      <c r="RTK36" s="42"/>
      <c r="RTL36" s="42"/>
      <c r="RTM36" s="42"/>
      <c r="RTN36" s="42"/>
      <c r="RTO36" s="42"/>
      <c r="RTP36" s="42"/>
      <c r="RTQ36" s="42"/>
      <c r="RTR36" s="42"/>
      <c r="RTS36" s="42"/>
      <c r="RTT36" s="42"/>
      <c r="RTU36" s="42"/>
      <c r="RTV36" s="42"/>
      <c r="RTW36" s="42"/>
      <c r="RTX36" s="42"/>
      <c r="RTY36" s="42"/>
      <c r="RTZ36" s="42"/>
      <c r="RUA36" s="42"/>
      <c r="RUB36" s="42"/>
      <c r="RUC36" s="42"/>
      <c r="RUD36" s="42"/>
      <c r="RUE36" s="42"/>
      <c r="RUF36" s="42"/>
      <c r="RUG36" s="42"/>
      <c r="RUH36" s="42"/>
      <c r="RUI36" s="42"/>
      <c r="RUJ36" s="42"/>
      <c r="RUK36" s="42"/>
      <c r="RUL36" s="42"/>
      <c r="RUM36" s="42"/>
      <c r="RUN36" s="42"/>
      <c r="RUO36" s="42"/>
      <c r="RUP36" s="42"/>
      <c r="RUQ36" s="42"/>
      <c r="RUR36" s="42"/>
      <c r="RUS36" s="42"/>
      <c r="RUT36" s="42"/>
      <c r="RUU36" s="42"/>
      <c r="RUV36" s="42"/>
      <c r="RUW36" s="42"/>
      <c r="RUX36" s="42"/>
      <c r="RUY36" s="42"/>
      <c r="RUZ36" s="42"/>
      <c r="RVA36" s="42"/>
      <c r="RVB36" s="42"/>
      <c r="RVC36" s="42"/>
      <c r="RVD36" s="42"/>
      <c r="RVE36" s="42"/>
      <c r="RVF36" s="42"/>
      <c r="RVG36" s="42"/>
      <c r="RVH36" s="42"/>
      <c r="RVI36" s="42"/>
      <c r="RVJ36" s="42"/>
      <c r="RVK36" s="42"/>
      <c r="RVL36" s="42"/>
      <c r="RVM36" s="42"/>
      <c r="RVN36" s="42"/>
      <c r="RVO36" s="42"/>
      <c r="RVP36" s="42"/>
      <c r="RVQ36" s="42"/>
      <c r="RVR36" s="42"/>
      <c r="RVS36" s="42"/>
      <c r="RVT36" s="42"/>
      <c r="RVU36" s="42"/>
      <c r="RVV36" s="42"/>
      <c r="RVW36" s="42"/>
      <c r="RVX36" s="42"/>
      <c r="RVY36" s="42"/>
      <c r="RVZ36" s="42"/>
      <c r="RWA36" s="42"/>
      <c r="RWB36" s="42"/>
      <c r="RWC36" s="42"/>
      <c r="RWD36" s="42"/>
      <c r="RWE36" s="42"/>
      <c r="RWF36" s="42"/>
      <c r="RWG36" s="42"/>
      <c r="RWH36" s="42"/>
      <c r="RWI36" s="42"/>
      <c r="RWJ36" s="42"/>
      <c r="RWK36" s="42"/>
      <c r="RWL36" s="42"/>
      <c r="RWM36" s="42"/>
      <c r="RWN36" s="42"/>
      <c r="RWO36" s="42"/>
      <c r="RWP36" s="42"/>
      <c r="RWQ36" s="42"/>
      <c r="RWR36" s="42"/>
      <c r="RWS36" s="42"/>
      <c r="RWT36" s="42"/>
      <c r="RWU36" s="42"/>
      <c r="RWV36" s="42"/>
      <c r="RWW36" s="42"/>
      <c r="RWX36" s="42"/>
      <c r="RWY36" s="42"/>
      <c r="RWZ36" s="42"/>
      <c r="RXA36" s="42"/>
      <c r="RXB36" s="42"/>
      <c r="RXC36" s="42"/>
      <c r="RXD36" s="42"/>
      <c r="RXE36" s="42"/>
      <c r="RXF36" s="42"/>
      <c r="RXG36" s="42"/>
      <c r="RXH36" s="42"/>
      <c r="RXI36" s="42"/>
      <c r="RXJ36" s="42"/>
      <c r="RXK36" s="42"/>
      <c r="RXL36" s="42"/>
      <c r="RXM36" s="42"/>
      <c r="RXN36" s="42"/>
      <c r="RXO36" s="42"/>
      <c r="RXP36" s="42"/>
      <c r="RXQ36" s="42"/>
      <c r="RXR36" s="42"/>
      <c r="RXS36" s="42"/>
      <c r="RXT36" s="42"/>
      <c r="RXU36" s="42"/>
      <c r="RXV36" s="42"/>
      <c r="RXW36" s="42"/>
      <c r="RXX36" s="42"/>
      <c r="RXY36" s="42"/>
      <c r="RXZ36" s="42"/>
      <c r="RYA36" s="42"/>
      <c r="RYB36" s="42"/>
      <c r="RYC36" s="42"/>
      <c r="RYD36" s="42"/>
      <c r="RYE36" s="42"/>
      <c r="RYF36" s="42"/>
      <c r="RYG36" s="42"/>
      <c r="RYH36" s="42"/>
      <c r="RYI36" s="42"/>
      <c r="RYJ36" s="42"/>
      <c r="RYK36" s="42"/>
      <c r="RYL36" s="42"/>
      <c r="RYM36" s="42"/>
      <c r="RYN36" s="42"/>
      <c r="RYO36" s="42"/>
      <c r="RYP36" s="42"/>
      <c r="RYQ36" s="42"/>
      <c r="RYR36" s="42"/>
      <c r="RYS36" s="42"/>
      <c r="RYT36" s="42"/>
      <c r="RYU36" s="42"/>
      <c r="RYV36" s="42"/>
      <c r="RYW36" s="42"/>
      <c r="RYX36" s="42"/>
      <c r="RYY36" s="42"/>
      <c r="RYZ36" s="42"/>
      <c r="RZA36" s="42"/>
      <c r="RZB36" s="42"/>
      <c r="RZC36" s="42"/>
      <c r="RZD36" s="42"/>
      <c r="RZE36" s="42"/>
      <c r="RZF36" s="42"/>
      <c r="RZG36" s="42"/>
      <c r="RZH36" s="42"/>
      <c r="RZI36" s="42"/>
      <c r="RZJ36" s="42"/>
      <c r="RZK36" s="42"/>
      <c r="RZL36" s="42"/>
      <c r="RZM36" s="42"/>
      <c r="RZN36" s="42"/>
      <c r="RZO36" s="42"/>
      <c r="RZP36" s="42"/>
      <c r="RZQ36" s="42"/>
      <c r="RZR36" s="42"/>
      <c r="RZS36" s="42"/>
      <c r="RZT36" s="42"/>
      <c r="RZU36" s="42"/>
      <c r="RZV36" s="42"/>
      <c r="RZW36" s="42"/>
      <c r="RZX36" s="42"/>
      <c r="RZY36" s="42"/>
      <c r="RZZ36" s="42"/>
      <c r="SAA36" s="42"/>
      <c r="SAB36" s="42"/>
      <c r="SAC36" s="42"/>
      <c r="SAD36" s="42"/>
      <c r="SAE36" s="42"/>
      <c r="SAF36" s="42"/>
      <c r="SAG36" s="42"/>
      <c r="SAH36" s="42"/>
      <c r="SAI36" s="42"/>
      <c r="SAJ36" s="42"/>
      <c r="SAK36" s="42"/>
      <c r="SAL36" s="42"/>
      <c r="SAM36" s="42"/>
      <c r="SAN36" s="42"/>
      <c r="SAO36" s="42"/>
      <c r="SAP36" s="42"/>
      <c r="SAQ36" s="42"/>
      <c r="SAR36" s="42"/>
      <c r="SAS36" s="42"/>
      <c r="SAT36" s="42"/>
      <c r="SAU36" s="42"/>
      <c r="SAV36" s="42"/>
      <c r="SAW36" s="42"/>
      <c r="SAX36" s="42"/>
      <c r="SAY36" s="42"/>
      <c r="SAZ36" s="42"/>
      <c r="SBA36" s="42"/>
      <c r="SBB36" s="42"/>
      <c r="SBC36" s="42"/>
      <c r="SBD36" s="42"/>
      <c r="SBE36" s="42"/>
      <c r="SBF36" s="42"/>
      <c r="SBG36" s="42"/>
      <c r="SBH36" s="42"/>
      <c r="SBI36" s="42"/>
      <c r="SBJ36" s="42"/>
      <c r="SBK36" s="42"/>
      <c r="SBL36" s="42"/>
      <c r="SBM36" s="42"/>
      <c r="SBN36" s="42"/>
      <c r="SBO36" s="42"/>
      <c r="SBP36" s="42"/>
      <c r="SBQ36" s="42"/>
      <c r="SBR36" s="42"/>
      <c r="SBS36" s="42"/>
      <c r="SBT36" s="42"/>
      <c r="SBU36" s="42"/>
      <c r="SBV36" s="42"/>
      <c r="SBW36" s="42"/>
      <c r="SBX36" s="42"/>
      <c r="SBY36" s="42"/>
      <c r="SBZ36" s="42"/>
      <c r="SCA36" s="42"/>
      <c r="SCB36" s="42"/>
      <c r="SCC36" s="42"/>
      <c r="SCD36" s="42"/>
      <c r="SCE36" s="42"/>
      <c r="SCF36" s="42"/>
      <c r="SCG36" s="42"/>
      <c r="SCH36" s="42"/>
      <c r="SCI36" s="42"/>
      <c r="SCJ36" s="42"/>
      <c r="SCK36" s="42"/>
      <c r="SCL36" s="42"/>
      <c r="SCM36" s="42"/>
      <c r="SCN36" s="42"/>
      <c r="SCO36" s="42"/>
      <c r="SCP36" s="42"/>
      <c r="SCQ36" s="42"/>
      <c r="SCR36" s="42"/>
      <c r="SCS36" s="42"/>
      <c r="SCT36" s="42"/>
      <c r="SCU36" s="42"/>
      <c r="SCV36" s="42"/>
      <c r="SCW36" s="42"/>
      <c r="SCX36" s="42"/>
      <c r="SCY36" s="42"/>
      <c r="SCZ36" s="42"/>
      <c r="SDA36" s="42"/>
      <c r="SDB36" s="42"/>
      <c r="SDC36" s="42"/>
      <c r="SDD36" s="42"/>
      <c r="SDE36" s="42"/>
      <c r="SDF36" s="42"/>
      <c r="SDG36" s="42"/>
      <c r="SDH36" s="42"/>
      <c r="SDI36" s="42"/>
      <c r="SDJ36" s="42"/>
      <c r="SDK36" s="42"/>
      <c r="SDL36" s="42"/>
      <c r="SDM36" s="42"/>
      <c r="SDN36" s="42"/>
      <c r="SDO36" s="42"/>
      <c r="SDP36" s="42"/>
      <c r="SDQ36" s="42"/>
      <c r="SDR36" s="42"/>
      <c r="SDS36" s="42"/>
      <c r="SDT36" s="42"/>
      <c r="SDU36" s="42"/>
      <c r="SDV36" s="42"/>
      <c r="SDW36" s="42"/>
      <c r="SDX36" s="42"/>
      <c r="SDY36" s="42"/>
      <c r="SDZ36" s="42"/>
      <c r="SEA36" s="42"/>
      <c r="SEB36" s="42"/>
      <c r="SEC36" s="42"/>
      <c r="SED36" s="42"/>
      <c r="SEE36" s="42"/>
      <c r="SEF36" s="42"/>
      <c r="SEG36" s="42"/>
      <c r="SEH36" s="42"/>
      <c r="SEI36" s="42"/>
      <c r="SEJ36" s="42"/>
      <c r="SEK36" s="42"/>
      <c r="SEL36" s="42"/>
      <c r="SEM36" s="42"/>
      <c r="SEN36" s="42"/>
      <c r="SEO36" s="42"/>
      <c r="SEP36" s="42"/>
      <c r="SEQ36" s="42"/>
      <c r="SER36" s="42"/>
      <c r="SES36" s="42"/>
      <c r="SET36" s="42"/>
      <c r="SEU36" s="42"/>
      <c r="SEV36" s="42"/>
      <c r="SEW36" s="42"/>
      <c r="SEX36" s="42"/>
      <c r="SEY36" s="42"/>
      <c r="SEZ36" s="42"/>
      <c r="SFA36" s="42"/>
      <c r="SFB36" s="42"/>
      <c r="SFC36" s="42"/>
      <c r="SFD36" s="42"/>
      <c r="SFE36" s="42"/>
      <c r="SFF36" s="42"/>
      <c r="SFG36" s="42"/>
      <c r="SFH36" s="42"/>
      <c r="SFI36" s="42"/>
      <c r="SFJ36" s="42"/>
      <c r="SFK36" s="42"/>
      <c r="SFL36" s="42"/>
      <c r="SFM36" s="42"/>
      <c r="SFN36" s="42"/>
      <c r="SFO36" s="42"/>
      <c r="SFP36" s="42"/>
      <c r="SFQ36" s="42"/>
      <c r="SFR36" s="42"/>
      <c r="SFS36" s="42"/>
      <c r="SFT36" s="42"/>
      <c r="SFU36" s="42"/>
      <c r="SFV36" s="42"/>
      <c r="SFW36" s="42"/>
      <c r="SFX36" s="42"/>
      <c r="SFY36" s="42"/>
      <c r="SFZ36" s="42"/>
      <c r="SGA36" s="42"/>
      <c r="SGB36" s="42"/>
      <c r="SGC36" s="42"/>
      <c r="SGD36" s="42"/>
      <c r="SGE36" s="42"/>
      <c r="SGF36" s="42"/>
      <c r="SGG36" s="42"/>
      <c r="SGH36" s="42"/>
      <c r="SGI36" s="42"/>
      <c r="SGJ36" s="42"/>
      <c r="SGK36" s="42"/>
      <c r="SGL36" s="42"/>
      <c r="SGM36" s="42"/>
      <c r="SGN36" s="42"/>
      <c r="SGO36" s="42"/>
      <c r="SGP36" s="42"/>
      <c r="SGQ36" s="42"/>
      <c r="SGR36" s="42"/>
      <c r="SGS36" s="42"/>
      <c r="SGT36" s="42"/>
      <c r="SGU36" s="42"/>
      <c r="SGV36" s="42"/>
      <c r="SGW36" s="42"/>
      <c r="SGX36" s="42"/>
      <c r="SGY36" s="42"/>
      <c r="SGZ36" s="42"/>
      <c r="SHA36" s="42"/>
      <c r="SHB36" s="42"/>
      <c r="SHC36" s="42"/>
      <c r="SHD36" s="42"/>
      <c r="SHE36" s="42"/>
      <c r="SHF36" s="42"/>
      <c r="SHG36" s="42"/>
      <c r="SHH36" s="42"/>
      <c r="SHI36" s="42"/>
      <c r="SHJ36" s="42"/>
      <c r="SHK36" s="42"/>
      <c r="SHL36" s="42"/>
      <c r="SHM36" s="42"/>
      <c r="SHN36" s="42"/>
      <c r="SHO36" s="42"/>
      <c r="SHP36" s="42"/>
      <c r="SHQ36" s="42"/>
      <c r="SHR36" s="42"/>
      <c r="SHS36" s="42"/>
      <c r="SHT36" s="42"/>
      <c r="SHU36" s="42"/>
      <c r="SHV36" s="42"/>
      <c r="SHW36" s="42"/>
      <c r="SHX36" s="42"/>
      <c r="SHY36" s="42"/>
      <c r="SHZ36" s="42"/>
      <c r="SIA36" s="42"/>
      <c r="SIB36" s="42"/>
      <c r="SIC36" s="42"/>
      <c r="SID36" s="42"/>
      <c r="SIE36" s="42"/>
      <c r="SIF36" s="42"/>
      <c r="SIG36" s="42"/>
      <c r="SIH36" s="42"/>
      <c r="SII36" s="42"/>
      <c r="SIJ36" s="42"/>
      <c r="SIK36" s="42"/>
      <c r="SIL36" s="42"/>
      <c r="SIM36" s="42"/>
      <c r="SIN36" s="42"/>
      <c r="SIO36" s="42"/>
      <c r="SIP36" s="42"/>
      <c r="SIQ36" s="42"/>
      <c r="SIR36" s="42"/>
      <c r="SIS36" s="42"/>
      <c r="SIT36" s="42"/>
      <c r="SIU36" s="42"/>
      <c r="SIV36" s="42"/>
      <c r="SIW36" s="42"/>
      <c r="SIX36" s="42"/>
      <c r="SIY36" s="42"/>
      <c r="SIZ36" s="42"/>
      <c r="SJA36" s="42"/>
      <c r="SJB36" s="42"/>
      <c r="SJC36" s="42"/>
      <c r="SJD36" s="42"/>
      <c r="SJE36" s="42"/>
      <c r="SJF36" s="42"/>
      <c r="SJG36" s="42"/>
      <c r="SJH36" s="42"/>
      <c r="SJI36" s="42"/>
      <c r="SJJ36" s="42"/>
      <c r="SJK36" s="42"/>
      <c r="SJL36" s="42"/>
      <c r="SJM36" s="42"/>
      <c r="SJN36" s="42"/>
      <c r="SJO36" s="42"/>
      <c r="SJP36" s="42"/>
      <c r="SJQ36" s="42"/>
      <c r="SJR36" s="42"/>
      <c r="SJS36" s="42"/>
      <c r="SJT36" s="42"/>
      <c r="SJU36" s="42"/>
      <c r="SJV36" s="42"/>
      <c r="SJW36" s="42"/>
      <c r="SJX36" s="42"/>
      <c r="SJY36" s="42"/>
      <c r="SJZ36" s="42"/>
      <c r="SKA36" s="42"/>
      <c r="SKB36" s="42"/>
      <c r="SKC36" s="42"/>
      <c r="SKD36" s="42"/>
      <c r="SKE36" s="42"/>
      <c r="SKF36" s="42"/>
      <c r="SKG36" s="42"/>
      <c r="SKH36" s="42"/>
      <c r="SKI36" s="42"/>
      <c r="SKJ36" s="42"/>
      <c r="SKK36" s="42"/>
      <c r="SKL36" s="42"/>
      <c r="SKM36" s="42"/>
      <c r="SKN36" s="42"/>
      <c r="SKO36" s="42"/>
      <c r="SKP36" s="42"/>
      <c r="SKQ36" s="42"/>
      <c r="SKR36" s="42"/>
      <c r="SKS36" s="42"/>
      <c r="SKT36" s="42"/>
      <c r="SKU36" s="42"/>
      <c r="SKV36" s="42"/>
      <c r="SKW36" s="42"/>
      <c r="SKX36" s="42"/>
      <c r="SKY36" s="42"/>
      <c r="SKZ36" s="42"/>
      <c r="SLA36" s="42"/>
      <c r="SLB36" s="42"/>
      <c r="SLC36" s="42"/>
      <c r="SLD36" s="42"/>
      <c r="SLE36" s="42"/>
      <c r="SLF36" s="42"/>
      <c r="SLG36" s="42"/>
      <c r="SLH36" s="42"/>
      <c r="SLI36" s="42"/>
      <c r="SLJ36" s="42"/>
      <c r="SLK36" s="42"/>
      <c r="SLL36" s="42"/>
      <c r="SLM36" s="42"/>
      <c r="SLN36" s="42"/>
      <c r="SLO36" s="42"/>
      <c r="SLP36" s="42"/>
      <c r="SLQ36" s="42"/>
      <c r="SLR36" s="42"/>
      <c r="SLS36" s="42"/>
      <c r="SLT36" s="42"/>
      <c r="SLU36" s="42"/>
      <c r="SLV36" s="42"/>
      <c r="SLW36" s="42"/>
      <c r="SLX36" s="42"/>
      <c r="SLY36" s="42"/>
      <c r="SLZ36" s="42"/>
      <c r="SMA36" s="42"/>
      <c r="SMB36" s="42"/>
      <c r="SMC36" s="42"/>
      <c r="SMD36" s="42"/>
      <c r="SME36" s="42"/>
      <c r="SMF36" s="42"/>
      <c r="SMG36" s="42"/>
      <c r="SMH36" s="42"/>
      <c r="SMI36" s="42"/>
      <c r="SMJ36" s="42"/>
      <c r="SMK36" s="42"/>
      <c r="SML36" s="42"/>
      <c r="SMM36" s="42"/>
      <c r="SMN36" s="42"/>
      <c r="SMO36" s="42"/>
      <c r="SMP36" s="42"/>
      <c r="SMQ36" s="42"/>
      <c r="SMR36" s="42"/>
      <c r="SMS36" s="42"/>
      <c r="SMT36" s="42"/>
      <c r="SMU36" s="42"/>
      <c r="SMV36" s="42"/>
      <c r="SMW36" s="42"/>
      <c r="SMX36" s="42"/>
      <c r="SMY36" s="42"/>
      <c r="SMZ36" s="42"/>
      <c r="SNA36" s="42"/>
      <c r="SNB36" s="42"/>
      <c r="SNC36" s="42"/>
      <c r="SND36" s="42"/>
      <c r="SNE36" s="42"/>
      <c r="SNF36" s="42"/>
      <c r="SNG36" s="42"/>
      <c r="SNH36" s="42"/>
      <c r="SNI36" s="42"/>
      <c r="SNJ36" s="42"/>
      <c r="SNK36" s="42"/>
      <c r="SNL36" s="42"/>
      <c r="SNM36" s="42"/>
      <c r="SNN36" s="42"/>
      <c r="SNO36" s="42"/>
      <c r="SNP36" s="42"/>
      <c r="SNQ36" s="42"/>
      <c r="SNR36" s="42"/>
      <c r="SNS36" s="42"/>
      <c r="SNT36" s="42"/>
      <c r="SNU36" s="42"/>
      <c r="SNV36" s="42"/>
      <c r="SNW36" s="42"/>
      <c r="SNX36" s="42"/>
      <c r="SNY36" s="42"/>
      <c r="SNZ36" s="42"/>
      <c r="SOA36" s="42"/>
      <c r="SOB36" s="42"/>
      <c r="SOC36" s="42"/>
      <c r="SOD36" s="42"/>
      <c r="SOE36" s="42"/>
      <c r="SOF36" s="42"/>
      <c r="SOG36" s="42"/>
      <c r="SOH36" s="42"/>
      <c r="SOI36" s="42"/>
      <c r="SOJ36" s="42"/>
      <c r="SOK36" s="42"/>
      <c r="SOL36" s="42"/>
      <c r="SOM36" s="42"/>
      <c r="SON36" s="42"/>
      <c r="SOO36" s="42"/>
      <c r="SOP36" s="42"/>
      <c r="SOQ36" s="42"/>
      <c r="SOR36" s="42"/>
      <c r="SOS36" s="42"/>
      <c r="SOT36" s="42"/>
      <c r="SOU36" s="42"/>
      <c r="SOV36" s="42"/>
      <c r="SOW36" s="42"/>
      <c r="SOX36" s="42"/>
      <c r="SOY36" s="42"/>
      <c r="SOZ36" s="42"/>
      <c r="SPA36" s="42"/>
      <c r="SPB36" s="42"/>
      <c r="SPC36" s="42"/>
      <c r="SPD36" s="42"/>
      <c r="SPE36" s="42"/>
      <c r="SPF36" s="42"/>
      <c r="SPG36" s="42"/>
      <c r="SPH36" s="42"/>
      <c r="SPI36" s="42"/>
      <c r="SPJ36" s="42"/>
      <c r="SPK36" s="42"/>
      <c r="SPL36" s="42"/>
      <c r="SPM36" s="42"/>
      <c r="SPN36" s="42"/>
      <c r="SPO36" s="42"/>
      <c r="SPP36" s="42"/>
      <c r="SPQ36" s="42"/>
      <c r="SPR36" s="42"/>
      <c r="SPS36" s="42"/>
      <c r="SPT36" s="42"/>
      <c r="SPU36" s="42"/>
      <c r="SPV36" s="42"/>
      <c r="SPW36" s="42"/>
      <c r="SPX36" s="42"/>
      <c r="SPY36" s="42"/>
      <c r="SPZ36" s="42"/>
      <c r="SQA36" s="42"/>
      <c r="SQB36" s="42"/>
      <c r="SQC36" s="42"/>
      <c r="SQD36" s="42"/>
      <c r="SQE36" s="42"/>
      <c r="SQF36" s="42"/>
      <c r="SQG36" s="42"/>
      <c r="SQH36" s="42"/>
      <c r="SQI36" s="42"/>
      <c r="SQJ36" s="42"/>
      <c r="SQK36" s="42"/>
      <c r="SQL36" s="42"/>
      <c r="SQM36" s="42"/>
      <c r="SQN36" s="42"/>
      <c r="SQO36" s="42"/>
      <c r="SQP36" s="42"/>
      <c r="SQQ36" s="42"/>
      <c r="SQR36" s="42"/>
      <c r="SQS36" s="42"/>
      <c r="SQT36" s="42"/>
      <c r="SQU36" s="42"/>
      <c r="SQV36" s="42"/>
      <c r="SQW36" s="42"/>
      <c r="SQX36" s="42"/>
      <c r="SQY36" s="42"/>
      <c r="SQZ36" s="42"/>
      <c r="SRA36" s="42"/>
      <c r="SRB36" s="42"/>
      <c r="SRC36" s="42"/>
      <c r="SRD36" s="42"/>
      <c r="SRE36" s="42"/>
      <c r="SRF36" s="42"/>
      <c r="SRG36" s="42"/>
      <c r="SRH36" s="42"/>
      <c r="SRI36" s="42"/>
      <c r="SRJ36" s="42"/>
      <c r="SRK36" s="42"/>
      <c r="SRL36" s="42"/>
      <c r="SRM36" s="42"/>
      <c r="SRN36" s="42"/>
      <c r="SRO36" s="42"/>
      <c r="SRP36" s="42"/>
      <c r="SRQ36" s="42"/>
      <c r="SRR36" s="42"/>
      <c r="SRS36" s="42"/>
      <c r="SRT36" s="42"/>
      <c r="SRU36" s="42"/>
      <c r="SRV36" s="42"/>
      <c r="SRW36" s="42"/>
      <c r="SRX36" s="42"/>
      <c r="SRY36" s="42"/>
      <c r="SRZ36" s="42"/>
      <c r="SSA36" s="42"/>
      <c r="SSB36" s="42"/>
      <c r="SSC36" s="42"/>
      <c r="SSD36" s="42"/>
      <c r="SSE36" s="42"/>
      <c r="SSF36" s="42"/>
      <c r="SSG36" s="42"/>
      <c r="SSH36" s="42"/>
      <c r="SSI36" s="42"/>
      <c r="SSJ36" s="42"/>
      <c r="SSK36" s="42"/>
      <c r="SSL36" s="42"/>
      <c r="SSM36" s="42"/>
      <c r="SSN36" s="42"/>
      <c r="SSO36" s="42"/>
      <c r="SSP36" s="42"/>
      <c r="SSQ36" s="42"/>
      <c r="SSR36" s="42"/>
      <c r="SSS36" s="42"/>
      <c r="SST36" s="42"/>
      <c r="SSU36" s="42"/>
      <c r="SSV36" s="42"/>
      <c r="SSW36" s="42"/>
      <c r="SSX36" s="42"/>
      <c r="SSY36" s="42"/>
      <c r="SSZ36" s="42"/>
      <c r="STA36" s="42"/>
      <c r="STB36" s="42"/>
      <c r="STC36" s="42"/>
      <c r="STD36" s="42"/>
      <c r="STE36" s="42"/>
      <c r="STF36" s="42"/>
      <c r="STG36" s="42"/>
      <c r="STH36" s="42"/>
      <c r="STI36" s="42"/>
      <c r="STJ36" s="42"/>
      <c r="STK36" s="42"/>
      <c r="STL36" s="42"/>
      <c r="STM36" s="42"/>
      <c r="STN36" s="42"/>
      <c r="STO36" s="42"/>
      <c r="STP36" s="42"/>
      <c r="STQ36" s="42"/>
      <c r="STR36" s="42"/>
      <c r="STS36" s="42"/>
      <c r="STT36" s="42"/>
      <c r="STU36" s="42"/>
      <c r="STV36" s="42"/>
      <c r="STW36" s="42"/>
      <c r="STX36" s="42"/>
      <c r="STY36" s="42"/>
      <c r="STZ36" s="42"/>
      <c r="SUA36" s="42"/>
      <c r="SUB36" s="42"/>
      <c r="SUC36" s="42"/>
      <c r="SUD36" s="42"/>
      <c r="SUE36" s="42"/>
      <c r="SUF36" s="42"/>
      <c r="SUG36" s="42"/>
      <c r="SUH36" s="42"/>
      <c r="SUI36" s="42"/>
      <c r="SUJ36" s="42"/>
      <c r="SUK36" s="42"/>
      <c r="SUL36" s="42"/>
      <c r="SUM36" s="42"/>
      <c r="SUN36" s="42"/>
      <c r="SUO36" s="42"/>
      <c r="SUP36" s="42"/>
      <c r="SUQ36" s="42"/>
      <c r="SUR36" s="42"/>
      <c r="SUS36" s="42"/>
      <c r="SUT36" s="42"/>
      <c r="SUU36" s="42"/>
      <c r="SUV36" s="42"/>
      <c r="SUW36" s="42"/>
      <c r="SUX36" s="42"/>
      <c r="SUY36" s="42"/>
      <c r="SUZ36" s="42"/>
      <c r="SVA36" s="42"/>
      <c r="SVB36" s="42"/>
      <c r="SVC36" s="42"/>
      <c r="SVD36" s="42"/>
      <c r="SVE36" s="42"/>
      <c r="SVF36" s="42"/>
      <c r="SVG36" s="42"/>
      <c r="SVH36" s="42"/>
      <c r="SVI36" s="42"/>
      <c r="SVJ36" s="42"/>
      <c r="SVK36" s="42"/>
      <c r="SVL36" s="42"/>
      <c r="SVM36" s="42"/>
      <c r="SVN36" s="42"/>
      <c r="SVO36" s="42"/>
      <c r="SVP36" s="42"/>
      <c r="SVQ36" s="42"/>
      <c r="SVR36" s="42"/>
      <c r="SVS36" s="42"/>
      <c r="SVT36" s="42"/>
      <c r="SVU36" s="42"/>
      <c r="SVV36" s="42"/>
      <c r="SVW36" s="42"/>
      <c r="SVX36" s="42"/>
      <c r="SVY36" s="42"/>
      <c r="SVZ36" s="42"/>
      <c r="SWA36" s="42"/>
      <c r="SWB36" s="42"/>
      <c r="SWC36" s="42"/>
      <c r="SWD36" s="42"/>
      <c r="SWE36" s="42"/>
      <c r="SWF36" s="42"/>
      <c r="SWG36" s="42"/>
      <c r="SWH36" s="42"/>
      <c r="SWI36" s="42"/>
      <c r="SWJ36" s="42"/>
      <c r="SWK36" s="42"/>
      <c r="SWL36" s="42"/>
      <c r="SWM36" s="42"/>
      <c r="SWN36" s="42"/>
      <c r="SWO36" s="42"/>
      <c r="SWP36" s="42"/>
      <c r="SWQ36" s="42"/>
      <c r="SWR36" s="42"/>
      <c r="SWS36" s="42"/>
      <c r="SWT36" s="42"/>
      <c r="SWU36" s="42"/>
      <c r="SWV36" s="42"/>
      <c r="SWW36" s="42"/>
      <c r="SWX36" s="42"/>
      <c r="SWY36" s="42"/>
      <c r="SWZ36" s="42"/>
      <c r="SXA36" s="42"/>
      <c r="SXB36" s="42"/>
      <c r="SXC36" s="42"/>
      <c r="SXD36" s="42"/>
      <c r="SXE36" s="42"/>
      <c r="SXF36" s="42"/>
      <c r="SXG36" s="42"/>
      <c r="SXH36" s="42"/>
      <c r="SXI36" s="42"/>
      <c r="SXJ36" s="42"/>
      <c r="SXK36" s="42"/>
      <c r="SXL36" s="42"/>
      <c r="SXM36" s="42"/>
      <c r="SXN36" s="42"/>
      <c r="SXO36" s="42"/>
      <c r="SXP36" s="42"/>
      <c r="SXQ36" s="42"/>
      <c r="SXR36" s="42"/>
      <c r="SXS36" s="42"/>
      <c r="SXT36" s="42"/>
      <c r="SXU36" s="42"/>
      <c r="SXV36" s="42"/>
      <c r="SXW36" s="42"/>
      <c r="SXX36" s="42"/>
      <c r="SXY36" s="42"/>
      <c r="SXZ36" s="42"/>
      <c r="SYA36" s="42"/>
      <c r="SYB36" s="42"/>
      <c r="SYC36" s="42"/>
      <c r="SYD36" s="42"/>
      <c r="SYE36" s="42"/>
      <c r="SYF36" s="42"/>
      <c r="SYG36" s="42"/>
      <c r="SYH36" s="42"/>
      <c r="SYI36" s="42"/>
      <c r="SYJ36" s="42"/>
      <c r="SYK36" s="42"/>
      <c r="SYL36" s="42"/>
      <c r="SYM36" s="42"/>
      <c r="SYN36" s="42"/>
      <c r="SYO36" s="42"/>
      <c r="SYP36" s="42"/>
      <c r="SYQ36" s="42"/>
      <c r="SYR36" s="42"/>
      <c r="SYS36" s="42"/>
      <c r="SYT36" s="42"/>
      <c r="SYU36" s="42"/>
      <c r="SYV36" s="42"/>
      <c r="SYW36" s="42"/>
      <c r="SYX36" s="42"/>
      <c r="SYY36" s="42"/>
      <c r="SYZ36" s="42"/>
      <c r="SZA36" s="42"/>
      <c r="SZB36" s="42"/>
      <c r="SZC36" s="42"/>
      <c r="SZD36" s="42"/>
      <c r="SZE36" s="42"/>
      <c r="SZF36" s="42"/>
      <c r="SZG36" s="42"/>
      <c r="SZH36" s="42"/>
      <c r="SZI36" s="42"/>
      <c r="SZJ36" s="42"/>
      <c r="SZK36" s="42"/>
      <c r="SZL36" s="42"/>
      <c r="SZM36" s="42"/>
      <c r="SZN36" s="42"/>
      <c r="SZO36" s="42"/>
      <c r="SZP36" s="42"/>
      <c r="SZQ36" s="42"/>
      <c r="SZR36" s="42"/>
      <c r="SZS36" s="42"/>
      <c r="SZT36" s="42"/>
      <c r="SZU36" s="42"/>
      <c r="SZV36" s="42"/>
      <c r="SZW36" s="42"/>
      <c r="SZX36" s="42"/>
      <c r="SZY36" s="42"/>
      <c r="SZZ36" s="42"/>
      <c r="TAA36" s="42"/>
      <c r="TAB36" s="42"/>
      <c r="TAC36" s="42"/>
      <c r="TAD36" s="42"/>
      <c r="TAE36" s="42"/>
      <c r="TAF36" s="42"/>
      <c r="TAG36" s="42"/>
      <c r="TAH36" s="42"/>
      <c r="TAI36" s="42"/>
      <c r="TAJ36" s="42"/>
      <c r="TAK36" s="42"/>
      <c r="TAL36" s="42"/>
      <c r="TAM36" s="42"/>
      <c r="TAN36" s="42"/>
      <c r="TAO36" s="42"/>
      <c r="TAP36" s="42"/>
      <c r="TAQ36" s="42"/>
      <c r="TAR36" s="42"/>
      <c r="TAS36" s="42"/>
      <c r="TAT36" s="42"/>
      <c r="TAU36" s="42"/>
      <c r="TAV36" s="42"/>
      <c r="TAW36" s="42"/>
      <c r="TAX36" s="42"/>
      <c r="TAY36" s="42"/>
      <c r="TAZ36" s="42"/>
      <c r="TBA36" s="42"/>
      <c r="TBB36" s="42"/>
      <c r="TBC36" s="42"/>
      <c r="TBD36" s="42"/>
      <c r="TBE36" s="42"/>
      <c r="TBF36" s="42"/>
      <c r="TBG36" s="42"/>
      <c r="TBH36" s="42"/>
      <c r="TBI36" s="42"/>
      <c r="TBJ36" s="42"/>
      <c r="TBK36" s="42"/>
      <c r="TBL36" s="42"/>
      <c r="TBM36" s="42"/>
      <c r="TBN36" s="42"/>
      <c r="TBO36" s="42"/>
      <c r="TBP36" s="42"/>
      <c r="TBQ36" s="42"/>
      <c r="TBR36" s="42"/>
      <c r="TBS36" s="42"/>
      <c r="TBT36" s="42"/>
      <c r="TBU36" s="42"/>
      <c r="TBV36" s="42"/>
      <c r="TBW36" s="42"/>
      <c r="TBX36" s="42"/>
      <c r="TBY36" s="42"/>
      <c r="TBZ36" s="42"/>
      <c r="TCA36" s="42"/>
      <c r="TCB36" s="42"/>
      <c r="TCC36" s="42"/>
      <c r="TCD36" s="42"/>
      <c r="TCE36" s="42"/>
      <c r="TCF36" s="42"/>
      <c r="TCG36" s="42"/>
      <c r="TCH36" s="42"/>
      <c r="TCI36" s="42"/>
      <c r="TCJ36" s="42"/>
      <c r="TCK36" s="42"/>
      <c r="TCL36" s="42"/>
      <c r="TCM36" s="42"/>
      <c r="TCN36" s="42"/>
      <c r="TCO36" s="42"/>
      <c r="TCP36" s="42"/>
      <c r="TCQ36" s="42"/>
      <c r="TCR36" s="42"/>
      <c r="TCS36" s="42"/>
      <c r="TCT36" s="42"/>
      <c r="TCU36" s="42"/>
      <c r="TCV36" s="42"/>
      <c r="TCW36" s="42"/>
      <c r="TCX36" s="42"/>
      <c r="TCY36" s="42"/>
      <c r="TCZ36" s="42"/>
      <c r="TDA36" s="42"/>
      <c r="TDB36" s="42"/>
      <c r="TDC36" s="42"/>
      <c r="TDD36" s="42"/>
      <c r="TDE36" s="42"/>
      <c r="TDF36" s="42"/>
      <c r="TDG36" s="42"/>
      <c r="TDH36" s="42"/>
      <c r="TDI36" s="42"/>
      <c r="TDJ36" s="42"/>
      <c r="TDK36" s="42"/>
      <c r="TDL36" s="42"/>
      <c r="TDM36" s="42"/>
      <c r="TDN36" s="42"/>
      <c r="TDO36" s="42"/>
      <c r="TDP36" s="42"/>
      <c r="TDQ36" s="42"/>
      <c r="TDR36" s="42"/>
      <c r="TDS36" s="42"/>
      <c r="TDT36" s="42"/>
      <c r="TDU36" s="42"/>
      <c r="TDV36" s="42"/>
      <c r="TDW36" s="42"/>
      <c r="TDX36" s="42"/>
      <c r="TDY36" s="42"/>
      <c r="TDZ36" s="42"/>
      <c r="TEA36" s="42"/>
      <c r="TEB36" s="42"/>
      <c r="TEC36" s="42"/>
      <c r="TED36" s="42"/>
      <c r="TEE36" s="42"/>
      <c r="TEF36" s="42"/>
      <c r="TEG36" s="42"/>
      <c r="TEH36" s="42"/>
      <c r="TEI36" s="42"/>
      <c r="TEJ36" s="42"/>
      <c r="TEK36" s="42"/>
      <c r="TEL36" s="42"/>
      <c r="TEM36" s="42"/>
      <c r="TEN36" s="42"/>
      <c r="TEO36" s="42"/>
      <c r="TEP36" s="42"/>
      <c r="TEQ36" s="42"/>
      <c r="TER36" s="42"/>
      <c r="TES36" s="42"/>
      <c r="TET36" s="42"/>
      <c r="TEU36" s="42"/>
      <c r="TEV36" s="42"/>
      <c r="TEW36" s="42"/>
      <c r="TEX36" s="42"/>
      <c r="TEY36" s="42"/>
      <c r="TEZ36" s="42"/>
      <c r="TFA36" s="42"/>
      <c r="TFB36" s="42"/>
      <c r="TFC36" s="42"/>
      <c r="TFD36" s="42"/>
      <c r="TFE36" s="42"/>
      <c r="TFF36" s="42"/>
      <c r="TFG36" s="42"/>
      <c r="TFH36" s="42"/>
      <c r="TFI36" s="42"/>
      <c r="TFJ36" s="42"/>
      <c r="TFK36" s="42"/>
      <c r="TFL36" s="42"/>
      <c r="TFM36" s="42"/>
      <c r="TFN36" s="42"/>
      <c r="TFO36" s="42"/>
      <c r="TFP36" s="42"/>
      <c r="TFQ36" s="42"/>
      <c r="TFR36" s="42"/>
      <c r="TFS36" s="42"/>
      <c r="TFT36" s="42"/>
      <c r="TFU36" s="42"/>
      <c r="TFV36" s="42"/>
      <c r="TFW36" s="42"/>
      <c r="TFX36" s="42"/>
      <c r="TFY36" s="42"/>
      <c r="TFZ36" s="42"/>
      <c r="TGA36" s="42"/>
      <c r="TGB36" s="42"/>
      <c r="TGC36" s="42"/>
      <c r="TGD36" s="42"/>
      <c r="TGE36" s="42"/>
      <c r="TGF36" s="42"/>
      <c r="TGG36" s="42"/>
      <c r="TGH36" s="42"/>
      <c r="TGI36" s="42"/>
      <c r="TGJ36" s="42"/>
      <c r="TGK36" s="42"/>
      <c r="TGL36" s="42"/>
      <c r="TGM36" s="42"/>
      <c r="TGN36" s="42"/>
      <c r="TGO36" s="42"/>
      <c r="TGP36" s="42"/>
      <c r="TGQ36" s="42"/>
      <c r="TGR36" s="42"/>
      <c r="TGS36" s="42"/>
      <c r="TGT36" s="42"/>
      <c r="TGU36" s="42"/>
      <c r="TGV36" s="42"/>
      <c r="TGW36" s="42"/>
      <c r="TGX36" s="42"/>
      <c r="TGY36" s="42"/>
      <c r="TGZ36" s="42"/>
      <c r="THA36" s="42"/>
      <c r="THB36" s="42"/>
      <c r="THC36" s="42"/>
      <c r="THD36" s="42"/>
      <c r="THE36" s="42"/>
      <c r="THF36" s="42"/>
      <c r="THG36" s="42"/>
      <c r="THH36" s="42"/>
      <c r="THI36" s="42"/>
      <c r="THJ36" s="42"/>
      <c r="THK36" s="42"/>
      <c r="THL36" s="42"/>
      <c r="THM36" s="42"/>
      <c r="THN36" s="42"/>
      <c r="THO36" s="42"/>
      <c r="THP36" s="42"/>
      <c r="THQ36" s="42"/>
      <c r="THR36" s="42"/>
      <c r="THS36" s="42"/>
      <c r="THT36" s="42"/>
      <c r="THU36" s="42"/>
      <c r="THV36" s="42"/>
      <c r="THW36" s="42"/>
      <c r="THX36" s="42"/>
      <c r="THY36" s="42"/>
      <c r="THZ36" s="42"/>
      <c r="TIA36" s="42"/>
      <c r="TIB36" s="42"/>
      <c r="TIC36" s="42"/>
      <c r="TID36" s="42"/>
      <c r="TIE36" s="42"/>
      <c r="TIF36" s="42"/>
      <c r="TIG36" s="42"/>
      <c r="TIH36" s="42"/>
      <c r="TII36" s="42"/>
      <c r="TIJ36" s="42"/>
      <c r="TIK36" s="42"/>
      <c r="TIL36" s="42"/>
      <c r="TIM36" s="42"/>
      <c r="TIN36" s="42"/>
      <c r="TIO36" s="42"/>
      <c r="TIP36" s="42"/>
      <c r="TIQ36" s="42"/>
      <c r="TIR36" s="42"/>
      <c r="TIS36" s="42"/>
      <c r="TIT36" s="42"/>
      <c r="TIU36" s="42"/>
      <c r="TIV36" s="42"/>
      <c r="TIW36" s="42"/>
      <c r="TIX36" s="42"/>
      <c r="TIY36" s="42"/>
      <c r="TIZ36" s="42"/>
      <c r="TJA36" s="42"/>
      <c r="TJB36" s="42"/>
      <c r="TJC36" s="42"/>
      <c r="TJD36" s="42"/>
      <c r="TJE36" s="42"/>
      <c r="TJF36" s="42"/>
      <c r="TJG36" s="42"/>
      <c r="TJH36" s="42"/>
      <c r="TJI36" s="42"/>
      <c r="TJJ36" s="42"/>
      <c r="TJK36" s="42"/>
      <c r="TJL36" s="42"/>
      <c r="TJM36" s="42"/>
      <c r="TJN36" s="42"/>
      <c r="TJO36" s="42"/>
      <c r="TJP36" s="42"/>
      <c r="TJQ36" s="42"/>
      <c r="TJR36" s="42"/>
      <c r="TJS36" s="42"/>
      <c r="TJT36" s="42"/>
      <c r="TJU36" s="42"/>
      <c r="TJV36" s="42"/>
      <c r="TJW36" s="42"/>
      <c r="TJX36" s="42"/>
      <c r="TJY36" s="42"/>
      <c r="TJZ36" s="42"/>
      <c r="TKA36" s="42"/>
      <c r="TKB36" s="42"/>
      <c r="TKC36" s="42"/>
      <c r="TKD36" s="42"/>
      <c r="TKE36" s="42"/>
      <c r="TKF36" s="42"/>
      <c r="TKG36" s="42"/>
      <c r="TKH36" s="42"/>
      <c r="TKI36" s="42"/>
      <c r="TKJ36" s="42"/>
      <c r="TKK36" s="42"/>
      <c r="TKL36" s="42"/>
      <c r="TKM36" s="42"/>
      <c r="TKN36" s="42"/>
      <c r="TKO36" s="42"/>
      <c r="TKP36" s="42"/>
      <c r="TKQ36" s="42"/>
      <c r="TKR36" s="42"/>
      <c r="TKS36" s="42"/>
      <c r="TKT36" s="42"/>
      <c r="TKU36" s="42"/>
      <c r="TKV36" s="42"/>
      <c r="TKW36" s="42"/>
      <c r="TKX36" s="42"/>
      <c r="TKY36" s="42"/>
      <c r="TKZ36" s="42"/>
      <c r="TLA36" s="42"/>
      <c r="TLB36" s="42"/>
      <c r="TLC36" s="42"/>
      <c r="TLD36" s="42"/>
      <c r="TLE36" s="42"/>
      <c r="TLF36" s="42"/>
      <c r="TLG36" s="42"/>
      <c r="TLH36" s="42"/>
      <c r="TLI36" s="42"/>
      <c r="TLJ36" s="42"/>
      <c r="TLK36" s="42"/>
      <c r="TLL36" s="42"/>
      <c r="TLM36" s="42"/>
      <c r="TLN36" s="42"/>
      <c r="TLO36" s="42"/>
      <c r="TLP36" s="42"/>
      <c r="TLQ36" s="42"/>
      <c r="TLR36" s="42"/>
      <c r="TLS36" s="42"/>
      <c r="TLT36" s="42"/>
      <c r="TLU36" s="42"/>
      <c r="TLV36" s="42"/>
      <c r="TLW36" s="42"/>
      <c r="TLX36" s="42"/>
      <c r="TLY36" s="42"/>
      <c r="TLZ36" s="42"/>
      <c r="TMA36" s="42"/>
      <c r="TMB36" s="42"/>
      <c r="TMC36" s="42"/>
      <c r="TMD36" s="42"/>
      <c r="TME36" s="42"/>
      <c r="TMF36" s="42"/>
      <c r="TMG36" s="42"/>
      <c r="TMH36" s="42"/>
      <c r="TMI36" s="42"/>
      <c r="TMJ36" s="42"/>
      <c r="TMK36" s="42"/>
      <c r="TML36" s="42"/>
      <c r="TMM36" s="42"/>
      <c r="TMN36" s="42"/>
      <c r="TMO36" s="42"/>
      <c r="TMP36" s="42"/>
      <c r="TMQ36" s="42"/>
      <c r="TMR36" s="42"/>
      <c r="TMS36" s="42"/>
      <c r="TMT36" s="42"/>
      <c r="TMU36" s="42"/>
      <c r="TMV36" s="42"/>
      <c r="TMW36" s="42"/>
      <c r="TMX36" s="42"/>
      <c r="TMY36" s="42"/>
      <c r="TMZ36" s="42"/>
      <c r="TNA36" s="42"/>
      <c r="TNB36" s="42"/>
      <c r="TNC36" s="42"/>
      <c r="TND36" s="42"/>
      <c r="TNE36" s="42"/>
      <c r="TNF36" s="42"/>
      <c r="TNG36" s="42"/>
      <c r="TNH36" s="42"/>
      <c r="TNI36" s="42"/>
      <c r="TNJ36" s="42"/>
      <c r="TNK36" s="42"/>
      <c r="TNL36" s="42"/>
      <c r="TNM36" s="42"/>
      <c r="TNN36" s="42"/>
      <c r="TNO36" s="42"/>
      <c r="TNP36" s="42"/>
      <c r="TNQ36" s="42"/>
      <c r="TNR36" s="42"/>
      <c r="TNS36" s="42"/>
      <c r="TNT36" s="42"/>
      <c r="TNU36" s="42"/>
      <c r="TNV36" s="42"/>
      <c r="TNW36" s="42"/>
      <c r="TNX36" s="42"/>
      <c r="TNY36" s="42"/>
      <c r="TNZ36" s="42"/>
      <c r="TOA36" s="42"/>
      <c r="TOB36" s="42"/>
      <c r="TOC36" s="42"/>
      <c r="TOD36" s="42"/>
      <c r="TOE36" s="42"/>
      <c r="TOF36" s="42"/>
      <c r="TOG36" s="42"/>
      <c r="TOH36" s="42"/>
      <c r="TOI36" s="42"/>
      <c r="TOJ36" s="42"/>
      <c r="TOK36" s="42"/>
      <c r="TOL36" s="42"/>
      <c r="TOM36" s="42"/>
      <c r="TON36" s="42"/>
      <c r="TOO36" s="42"/>
      <c r="TOP36" s="42"/>
      <c r="TOQ36" s="42"/>
      <c r="TOR36" s="42"/>
      <c r="TOS36" s="42"/>
      <c r="TOT36" s="42"/>
      <c r="TOU36" s="42"/>
      <c r="TOV36" s="42"/>
      <c r="TOW36" s="42"/>
      <c r="TOX36" s="42"/>
      <c r="TOY36" s="42"/>
      <c r="TOZ36" s="42"/>
      <c r="TPA36" s="42"/>
      <c r="TPB36" s="42"/>
      <c r="TPC36" s="42"/>
      <c r="TPD36" s="42"/>
      <c r="TPE36" s="42"/>
      <c r="TPF36" s="42"/>
      <c r="TPG36" s="42"/>
      <c r="TPH36" s="42"/>
      <c r="TPI36" s="42"/>
      <c r="TPJ36" s="42"/>
      <c r="TPK36" s="42"/>
      <c r="TPL36" s="42"/>
      <c r="TPM36" s="42"/>
      <c r="TPN36" s="42"/>
      <c r="TPO36" s="42"/>
      <c r="TPP36" s="42"/>
      <c r="TPQ36" s="42"/>
      <c r="TPR36" s="42"/>
      <c r="TPS36" s="42"/>
      <c r="TPT36" s="42"/>
      <c r="TPU36" s="42"/>
      <c r="TPV36" s="42"/>
      <c r="TPW36" s="42"/>
      <c r="TPX36" s="42"/>
      <c r="TPY36" s="42"/>
      <c r="TPZ36" s="42"/>
      <c r="TQA36" s="42"/>
      <c r="TQB36" s="42"/>
      <c r="TQC36" s="42"/>
      <c r="TQD36" s="42"/>
      <c r="TQE36" s="42"/>
      <c r="TQF36" s="42"/>
      <c r="TQG36" s="42"/>
      <c r="TQH36" s="42"/>
      <c r="TQI36" s="42"/>
      <c r="TQJ36" s="42"/>
      <c r="TQK36" s="42"/>
      <c r="TQL36" s="42"/>
      <c r="TQM36" s="42"/>
      <c r="TQN36" s="42"/>
      <c r="TQO36" s="42"/>
      <c r="TQP36" s="42"/>
      <c r="TQQ36" s="42"/>
      <c r="TQR36" s="42"/>
      <c r="TQS36" s="42"/>
      <c r="TQT36" s="42"/>
      <c r="TQU36" s="42"/>
      <c r="TQV36" s="42"/>
      <c r="TQW36" s="42"/>
      <c r="TQX36" s="42"/>
      <c r="TQY36" s="42"/>
      <c r="TQZ36" s="42"/>
      <c r="TRA36" s="42"/>
      <c r="TRB36" s="42"/>
      <c r="TRC36" s="42"/>
      <c r="TRD36" s="42"/>
      <c r="TRE36" s="42"/>
      <c r="TRF36" s="42"/>
      <c r="TRG36" s="42"/>
      <c r="TRH36" s="42"/>
      <c r="TRI36" s="42"/>
      <c r="TRJ36" s="42"/>
      <c r="TRK36" s="42"/>
      <c r="TRL36" s="42"/>
      <c r="TRM36" s="42"/>
      <c r="TRN36" s="42"/>
      <c r="TRO36" s="42"/>
      <c r="TRP36" s="42"/>
      <c r="TRQ36" s="42"/>
      <c r="TRR36" s="42"/>
      <c r="TRS36" s="42"/>
      <c r="TRT36" s="42"/>
      <c r="TRU36" s="42"/>
      <c r="TRV36" s="42"/>
      <c r="TRW36" s="42"/>
      <c r="TRX36" s="42"/>
      <c r="TRY36" s="42"/>
      <c r="TRZ36" s="42"/>
      <c r="TSA36" s="42"/>
      <c r="TSB36" s="42"/>
      <c r="TSC36" s="42"/>
      <c r="TSD36" s="42"/>
      <c r="TSE36" s="42"/>
      <c r="TSF36" s="42"/>
      <c r="TSG36" s="42"/>
      <c r="TSH36" s="42"/>
      <c r="TSI36" s="42"/>
      <c r="TSJ36" s="42"/>
      <c r="TSK36" s="42"/>
      <c r="TSL36" s="42"/>
      <c r="TSM36" s="42"/>
      <c r="TSN36" s="42"/>
      <c r="TSO36" s="42"/>
      <c r="TSP36" s="42"/>
      <c r="TSQ36" s="42"/>
      <c r="TSR36" s="42"/>
      <c r="TSS36" s="42"/>
      <c r="TST36" s="42"/>
      <c r="TSU36" s="42"/>
      <c r="TSV36" s="42"/>
      <c r="TSW36" s="42"/>
      <c r="TSX36" s="42"/>
      <c r="TSY36" s="42"/>
      <c r="TSZ36" s="42"/>
      <c r="TTA36" s="42"/>
      <c r="TTB36" s="42"/>
      <c r="TTC36" s="42"/>
      <c r="TTD36" s="42"/>
      <c r="TTE36" s="42"/>
      <c r="TTF36" s="42"/>
      <c r="TTG36" s="42"/>
      <c r="TTH36" s="42"/>
      <c r="TTI36" s="42"/>
      <c r="TTJ36" s="42"/>
      <c r="TTK36" s="42"/>
      <c r="TTL36" s="42"/>
      <c r="TTM36" s="42"/>
      <c r="TTN36" s="42"/>
      <c r="TTO36" s="42"/>
      <c r="TTP36" s="42"/>
      <c r="TTQ36" s="42"/>
      <c r="TTR36" s="42"/>
      <c r="TTS36" s="42"/>
      <c r="TTT36" s="42"/>
      <c r="TTU36" s="42"/>
      <c r="TTV36" s="42"/>
      <c r="TTW36" s="42"/>
      <c r="TTX36" s="42"/>
      <c r="TTY36" s="42"/>
      <c r="TTZ36" s="42"/>
      <c r="TUA36" s="42"/>
      <c r="TUB36" s="42"/>
      <c r="TUC36" s="42"/>
      <c r="TUD36" s="42"/>
      <c r="TUE36" s="42"/>
      <c r="TUF36" s="42"/>
      <c r="TUG36" s="42"/>
      <c r="TUH36" s="42"/>
      <c r="TUI36" s="42"/>
      <c r="TUJ36" s="42"/>
      <c r="TUK36" s="42"/>
      <c r="TUL36" s="42"/>
      <c r="TUM36" s="42"/>
      <c r="TUN36" s="42"/>
      <c r="TUO36" s="42"/>
      <c r="TUP36" s="42"/>
      <c r="TUQ36" s="42"/>
      <c r="TUR36" s="42"/>
      <c r="TUS36" s="42"/>
      <c r="TUT36" s="42"/>
      <c r="TUU36" s="42"/>
      <c r="TUV36" s="42"/>
      <c r="TUW36" s="42"/>
      <c r="TUX36" s="42"/>
      <c r="TUY36" s="42"/>
      <c r="TUZ36" s="42"/>
      <c r="TVA36" s="42"/>
      <c r="TVB36" s="42"/>
      <c r="TVC36" s="42"/>
      <c r="TVD36" s="42"/>
      <c r="TVE36" s="42"/>
      <c r="TVF36" s="42"/>
      <c r="TVG36" s="42"/>
      <c r="TVH36" s="42"/>
      <c r="TVI36" s="42"/>
      <c r="TVJ36" s="42"/>
      <c r="TVK36" s="42"/>
      <c r="TVL36" s="42"/>
      <c r="TVM36" s="42"/>
      <c r="TVN36" s="42"/>
      <c r="TVO36" s="42"/>
      <c r="TVP36" s="42"/>
      <c r="TVQ36" s="42"/>
      <c r="TVR36" s="42"/>
      <c r="TVS36" s="42"/>
      <c r="TVT36" s="42"/>
      <c r="TVU36" s="42"/>
      <c r="TVV36" s="42"/>
      <c r="TVW36" s="42"/>
      <c r="TVX36" s="42"/>
      <c r="TVY36" s="42"/>
      <c r="TVZ36" s="42"/>
      <c r="TWA36" s="42"/>
      <c r="TWB36" s="42"/>
      <c r="TWC36" s="42"/>
      <c r="TWD36" s="42"/>
      <c r="TWE36" s="42"/>
      <c r="TWF36" s="42"/>
      <c r="TWG36" s="42"/>
      <c r="TWH36" s="42"/>
      <c r="TWI36" s="42"/>
      <c r="TWJ36" s="42"/>
      <c r="TWK36" s="42"/>
      <c r="TWL36" s="42"/>
      <c r="TWM36" s="42"/>
      <c r="TWN36" s="42"/>
      <c r="TWO36" s="42"/>
      <c r="TWP36" s="42"/>
      <c r="TWQ36" s="42"/>
      <c r="TWR36" s="42"/>
      <c r="TWS36" s="42"/>
      <c r="TWT36" s="42"/>
      <c r="TWU36" s="42"/>
      <c r="TWV36" s="42"/>
      <c r="TWW36" s="42"/>
      <c r="TWX36" s="42"/>
      <c r="TWY36" s="42"/>
      <c r="TWZ36" s="42"/>
      <c r="TXA36" s="42"/>
      <c r="TXB36" s="42"/>
      <c r="TXC36" s="42"/>
      <c r="TXD36" s="42"/>
      <c r="TXE36" s="42"/>
      <c r="TXF36" s="42"/>
      <c r="TXG36" s="42"/>
      <c r="TXH36" s="42"/>
      <c r="TXI36" s="42"/>
      <c r="TXJ36" s="42"/>
      <c r="TXK36" s="42"/>
      <c r="TXL36" s="42"/>
      <c r="TXM36" s="42"/>
      <c r="TXN36" s="42"/>
      <c r="TXO36" s="42"/>
      <c r="TXP36" s="42"/>
      <c r="TXQ36" s="42"/>
      <c r="TXR36" s="42"/>
      <c r="TXS36" s="42"/>
      <c r="TXT36" s="42"/>
      <c r="TXU36" s="42"/>
      <c r="TXV36" s="42"/>
      <c r="TXW36" s="42"/>
      <c r="TXX36" s="42"/>
      <c r="TXY36" s="42"/>
      <c r="TXZ36" s="42"/>
      <c r="TYA36" s="42"/>
      <c r="TYB36" s="42"/>
      <c r="TYC36" s="42"/>
      <c r="TYD36" s="42"/>
      <c r="TYE36" s="42"/>
      <c r="TYF36" s="42"/>
      <c r="TYG36" s="42"/>
      <c r="TYH36" s="42"/>
      <c r="TYI36" s="42"/>
      <c r="TYJ36" s="42"/>
      <c r="TYK36" s="42"/>
      <c r="TYL36" s="42"/>
      <c r="TYM36" s="42"/>
      <c r="TYN36" s="42"/>
      <c r="TYO36" s="42"/>
      <c r="TYP36" s="42"/>
      <c r="TYQ36" s="42"/>
      <c r="TYR36" s="42"/>
      <c r="TYS36" s="42"/>
      <c r="TYT36" s="42"/>
      <c r="TYU36" s="42"/>
      <c r="TYV36" s="42"/>
      <c r="TYW36" s="42"/>
      <c r="TYX36" s="42"/>
      <c r="TYY36" s="42"/>
      <c r="TYZ36" s="42"/>
      <c r="TZA36" s="42"/>
      <c r="TZB36" s="42"/>
      <c r="TZC36" s="42"/>
      <c r="TZD36" s="42"/>
      <c r="TZE36" s="42"/>
      <c r="TZF36" s="42"/>
      <c r="TZG36" s="42"/>
      <c r="TZH36" s="42"/>
      <c r="TZI36" s="42"/>
      <c r="TZJ36" s="42"/>
      <c r="TZK36" s="42"/>
      <c r="TZL36" s="42"/>
      <c r="TZM36" s="42"/>
      <c r="TZN36" s="42"/>
      <c r="TZO36" s="42"/>
      <c r="TZP36" s="42"/>
      <c r="TZQ36" s="42"/>
      <c r="TZR36" s="42"/>
      <c r="TZS36" s="42"/>
      <c r="TZT36" s="42"/>
      <c r="TZU36" s="42"/>
      <c r="TZV36" s="42"/>
      <c r="TZW36" s="42"/>
      <c r="TZX36" s="42"/>
      <c r="TZY36" s="42"/>
      <c r="TZZ36" s="42"/>
      <c r="UAA36" s="42"/>
      <c r="UAB36" s="42"/>
      <c r="UAC36" s="42"/>
      <c r="UAD36" s="42"/>
      <c r="UAE36" s="42"/>
      <c r="UAF36" s="42"/>
      <c r="UAG36" s="42"/>
      <c r="UAH36" s="42"/>
      <c r="UAI36" s="42"/>
      <c r="UAJ36" s="42"/>
      <c r="UAK36" s="42"/>
      <c r="UAL36" s="42"/>
      <c r="UAM36" s="42"/>
      <c r="UAN36" s="42"/>
      <c r="UAO36" s="42"/>
      <c r="UAP36" s="42"/>
      <c r="UAQ36" s="42"/>
      <c r="UAR36" s="42"/>
      <c r="UAS36" s="42"/>
      <c r="UAT36" s="42"/>
      <c r="UAU36" s="42"/>
      <c r="UAV36" s="42"/>
      <c r="UAW36" s="42"/>
      <c r="UAX36" s="42"/>
      <c r="UAY36" s="42"/>
      <c r="UAZ36" s="42"/>
      <c r="UBA36" s="42"/>
      <c r="UBB36" s="42"/>
      <c r="UBC36" s="42"/>
      <c r="UBD36" s="42"/>
      <c r="UBE36" s="42"/>
      <c r="UBF36" s="42"/>
      <c r="UBG36" s="42"/>
      <c r="UBH36" s="42"/>
      <c r="UBI36" s="42"/>
      <c r="UBJ36" s="42"/>
      <c r="UBK36" s="42"/>
      <c r="UBL36" s="42"/>
      <c r="UBM36" s="42"/>
      <c r="UBN36" s="42"/>
      <c r="UBO36" s="42"/>
      <c r="UBP36" s="42"/>
      <c r="UBQ36" s="42"/>
      <c r="UBR36" s="42"/>
      <c r="UBS36" s="42"/>
      <c r="UBT36" s="42"/>
      <c r="UBU36" s="42"/>
      <c r="UBV36" s="42"/>
      <c r="UBW36" s="42"/>
      <c r="UBX36" s="42"/>
      <c r="UBY36" s="42"/>
      <c r="UBZ36" s="42"/>
      <c r="UCA36" s="42"/>
      <c r="UCB36" s="42"/>
      <c r="UCC36" s="42"/>
      <c r="UCD36" s="42"/>
      <c r="UCE36" s="42"/>
      <c r="UCF36" s="42"/>
      <c r="UCG36" s="42"/>
      <c r="UCH36" s="42"/>
      <c r="UCI36" s="42"/>
      <c r="UCJ36" s="42"/>
      <c r="UCK36" s="42"/>
      <c r="UCL36" s="42"/>
      <c r="UCM36" s="42"/>
      <c r="UCN36" s="42"/>
      <c r="UCO36" s="42"/>
      <c r="UCP36" s="42"/>
      <c r="UCQ36" s="42"/>
      <c r="UCR36" s="42"/>
      <c r="UCS36" s="42"/>
      <c r="UCT36" s="42"/>
      <c r="UCU36" s="42"/>
      <c r="UCV36" s="42"/>
      <c r="UCW36" s="42"/>
      <c r="UCX36" s="42"/>
      <c r="UCY36" s="42"/>
      <c r="UCZ36" s="42"/>
      <c r="UDA36" s="42"/>
      <c r="UDB36" s="42"/>
      <c r="UDC36" s="42"/>
      <c r="UDD36" s="42"/>
      <c r="UDE36" s="42"/>
      <c r="UDF36" s="42"/>
      <c r="UDG36" s="42"/>
      <c r="UDH36" s="42"/>
      <c r="UDI36" s="42"/>
      <c r="UDJ36" s="42"/>
      <c r="UDK36" s="42"/>
      <c r="UDL36" s="42"/>
      <c r="UDM36" s="42"/>
      <c r="UDN36" s="42"/>
      <c r="UDO36" s="42"/>
      <c r="UDP36" s="42"/>
      <c r="UDQ36" s="42"/>
      <c r="UDR36" s="42"/>
      <c r="UDS36" s="42"/>
      <c r="UDT36" s="42"/>
      <c r="UDU36" s="42"/>
      <c r="UDV36" s="42"/>
      <c r="UDW36" s="42"/>
      <c r="UDX36" s="42"/>
      <c r="UDY36" s="42"/>
      <c r="UDZ36" s="42"/>
      <c r="UEA36" s="42"/>
      <c r="UEB36" s="42"/>
      <c r="UEC36" s="42"/>
      <c r="UED36" s="42"/>
      <c r="UEE36" s="42"/>
      <c r="UEF36" s="42"/>
      <c r="UEG36" s="42"/>
      <c r="UEH36" s="42"/>
      <c r="UEI36" s="42"/>
      <c r="UEJ36" s="42"/>
      <c r="UEK36" s="42"/>
      <c r="UEL36" s="42"/>
      <c r="UEM36" s="42"/>
      <c r="UEN36" s="42"/>
      <c r="UEO36" s="42"/>
      <c r="UEP36" s="42"/>
      <c r="UEQ36" s="42"/>
      <c r="UER36" s="42"/>
      <c r="UES36" s="42"/>
      <c r="UET36" s="42"/>
      <c r="UEU36" s="42"/>
      <c r="UEV36" s="42"/>
      <c r="UEW36" s="42"/>
      <c r="UEX36" s="42"/>
      <c r="UEY36" s="42"/>
      <c r="UEZ36" s="42"/>
      <c r="UFA36" s="42"/>
      <c r="UFB36" s="42"/>
      <c r="UFC36" s="42"/>
      <c r="UFD36" s="42"/>
      <c r="UFE36" s="42"/>
      <c r="UFF36" s="42"/>
      <c r="UFG36" s="42"/>
      <c r="UFH36" s="42"/>
      <c r="UFI36" s="42"/>
      <c r="UFJ36" s="42"/>
      <c r="UFK36" s="42"/>
      <c r="UFL36" s="42"/>
      <c r="UFM36" s="42"/>
      <c r="UFN36" s="42"/>
      <c r="UFO36" s="42"/>
      <c r="UFP36" s="42"/>
      <c r="UFQ36" s="42"/>
      <c r="UFR36" s="42"/>
      <c r="UFS36" s="42"/>
      <c r="UFT36" s="42"/>
      <c r="UFU36" s="42"/>
      <c r="UFV36" s="42"/>
      <c r="UFW36" s="42"/>
      <c r="UFX36" s="42"/>
      <c r="UFY36" s="42"/>
      <c r="UFZ36" s="42"/>
      <c r="UGA36" s="42"/>
      <c r="UGB36" s="42"/>
      <c r="UGC36" s="42"/>
      <c r="UGD36" s="42"/>
      <c r="UGE36" s="42"/>
      <c r="UGF36" s="42"/>
      <c r="UGG36" s="42"/>
      <c r="UGH36" s="42"/>
      <c r="UGI36" s="42"/>
      <c r="UGJ36" s="42"/>
      <c r="UGK36" s="42"/>
      <c r="UGL36" s="42"/>
      <c r="UGM36" s="42"/>
      <c r="UGN36" s="42"/>
      <c r="UGO36" s="42"/>
      <c r="UGP36" s="42"/>
      <c r="UGQ36" s="42"/>
      <c r="UGR36" s="42"/>
      <c r="UGS36" s="42"/>
      <c r="UGT36" s="42"/>
      <c r="UGU36" s="42"/>
      <c r="UGV36" s="42"/>
      <c r="UGW36" s="42"/>
      <c r="UGX36" s="42"/>
      <c r="UGY36" s="42"/>
      <c r="UGZ36" s="42"/>
      <c r="UHA36" s="42"/>
      <c r="UHB36" s="42"/>
      <c r="UHC36" s="42"/>
      <c r="UHD36" s="42"/>
      <c r="UHE36" s="42"/>
      <c r="UHF36" s="42"/>
      <c r="UHG36" s="42"/>
      <c r="UHH36" s="42"/>
      <c r="UHI36" s="42"/>
      <c r="UHJ36" s="42"/>
      <c r="UHK36" s="42"/>
      <c r="UHL36" s="42"/>
      <c r="UHM36" s="42"/>
      <c r="UHN36" s="42"/>
      <c r="UHO36" s="42"/>
      <c r="UHP36" s="42"/>
      <c r="UHQ36" s="42"/>
      <c r="UHR36" s="42"/>
      <c r="UHS36" s="42"/>
      <c r="UHT36" s="42"/>
      <c r="UHU36" s="42"/>
      <c r="UHV36" s="42"/>
      <c r="UHW36" s="42"/>
      <c r="UHX36" s="42"/>
      <c r="UHY36" s="42"/>
      <c r="UHZ36" s="42"/>
      <c r="UIA36" s="42"/>
      <c r="UIB36" s="42"/>
      <c r="UIC36" s="42"/>
      <c r="UID36" s="42"/>
      <c r="UIE36" s="42"/>
      <c r="UIF36" s="42"/>
      <c r="UIG36" s="42"/>
      <c r="UIH36" s="42"/>
      <c r="UII36" s="42"/>
      <c r="UIJ36" s="42"/>
      <c r="UIK36" s="42"/>
      <c r="UIL36" s="42"/>
      <c r="UIM36" s="42"/>
      <c r="UIN36" s="42"/>
      <c r="UIO36" s="42"/>
      <c r="UIP36" s="42"/>
      <c r="UIQ36" s="42"/>
      <c r="UIR36" s="42"/>
      <c r="UIS36" s="42"/>
      <c r="UIT36" s="42"/>
      <c r="UIU36" s="42"/>
      <c r="UIV36" s="42"/>
      <c r="UIW36" s="42"/>
      <c r="UIX36" s="42"/>
      <c r="UIY36" s="42"/>
      <c r="UIZ36" s="42"/>
      <c r="UJA36" s="42"/>
      <c r="UJB36" s="42"/>
      <c r="UJC36" s="42"/>
      <c r="UJD36" s="42"/>
      <c r="UJE36" s="42"/>
      <c r="UJF36" s="42"/>
      <c r="UJG36" s="42"/>
      <c r="UJH36" s="42"/>
      <c r="UJI36" s="42"/>
      <c r="UJJ36" s="42"/>
      <c r="UJK36" s="42"/>
      <c r="UJL36" s="42"/>
      <c r="UJM36" s="42"/>
      <c r="UJN36" s="42"/>
      <c r="UJO36" s="42"/>
      <c r="UJP36" s="42"/>
      <c r="UJQ36" s="42"/>
      <c r="UJR36" s="42"/>
      <c r="UJS36" s="42"/>
      <c r="UJT36" s="42"/>
      <c r="UJU36" s="42"/>
      <c r="UJV36" s="42"/>
      <c r="UJW36" s="42"/>
      <c r="UJX36" s="42"/>
      <c r="UJY36" s="42"/>
      <c r="UJZ36" s="42"/>
      <c r="UKA36" s="42"/>
      <c r="UKB36" s="42"/>
      <c r="UKC36" s="42"/>
      <c r="UKD36" s="42"/>
      <c r="UKE36" s="42"/>
      <c r="UKF36" s="42"/>
      <c r="UKG36" s="42"/>
      <c r="UKH36" s="42"/>
      <c r="UKI36" s="42"/>
      <c r="UKJ36" s="42"/>
      <c r="UKK36" s="42"/>
      <c r="UKL36" s="42"/>
      <c r="UKM36" s="42"/>
      <c r="UKN36" s="42"/>
      <c r="UKO36" s="42"/>
      <c r="UKP36" s="42"/>
      <c r="UKQ36" s="42"/>
      <c r="UKR36" s="42"/>
      <c r="UKS36" s="42"/>
      <c r="UKT36" s="42"/>
      <c r="UKU36" s="42"/>
      <c r="UKV36" s="42"/>
      <c r="UKW36" s="42"/>
      <c r="UKX36" s="42"/>
      <c r="UKY36" s="42"/>
      <c r="UKZ36" s="42"/>
      <c r="ULA36" s="42"/>
      <c r="ULB36" s="42"/>
      <c r="ULC36" s="42"/>
      <c r="ULD36" s="42"/>
      <c r="ULE36" s="42"/>
      <c r="ULF36" s="42"/>
      <c r="ULG36" s="42"/>
      <c r="ULH36" s="42"/>
      <c r="ULI36" s="42"/>
      <c r="ULJ36" s="42"/>
      <c r="ULK36" s="42"/>
      <c r="ULL36" s="42"/>
      <c r="ULM36" s="42"/>
      <c r="ULN36" s="42"/>
      <c r="ULO36" s="42"/>
      <c r="ULP36" s="42"/>
      <c r="ULQ36" s="42"/>
      <c r="ULR36" s="42"/>
      <c r="ULS36" s="42"/>
      <c r="ULT36" s="42"/>
      <c r="ULU36" s="42"/>
      <c r="ULV36" s="42"/>
      <c r="ULW36" s="42"/>
      <c r="ULX36" s="42"/>
      <c r="ULY36" s="42"/>
      <c r="ULZ36" s="42"/>
      <c r="UMA36" s="42"/>
      <c r="UMB36" s="42"/>
      <c r="UMC36" s="42"/>
      <c r="UMD36" s="42"/>
      <c r="UME36" s="42"/>
      <c r="UMF36" s="42"/>
      <c r="UMG36" s="42"/>
      <c r="UMH36" s="42"/>
      <c r="UMI36" s="42"/>
      <c r="UMJ36" s="42"/>
      <c r="UMK36" s="42"/>
      <c r="UML36" s="42"/>
      <c r="UMM36" s="42"/>
      <c r="UMN36" s="42"/>
      <c r="UMO36" s="42"/>
      <c r="UMP36" s="42"/>
      <c r="UMQ36" s="42"/>
      <c r="UMR36" s="42"/>
      <c r="UMS36" s="42"/>
      <c r="UMT36" s="42"/>
      <c r="UMU36" s="42"/>
      <c r="UMV36" s="42"/>
      <c r="UMW36" s="42"/>
      <c r="UMX36" s="42"/>
      <c r="UMY36" s="42"/>
      <c r="UMZ36" s="42"/>
      <c r="UNA36" s="42"/>
      <c r="UNB36" s="42"/>
      <c r="UNC36" s="42"/>
      <c r="UND36" s="42"/>
      <c r="UNE36" s="42"/>
      <c r="UNF36" s="42"/>
      <c r="UNG36" s="42"/>
      <c r="UNH36" s="42"/>
      <c r="UNI36" s="42"/>
      <c r="UNJ36" s="42"/>
      <c r="UNK36" s="42"/>
      <c r="UNL36" s="42"/>
      <c r="UNM36" s="42"/>
      <c r="UNN36" s="42"/>
      <c r="UNO36" s="42"/>
      <c r="UNP36" s="42"/>
      <c r="UNQ36" s="42"/>
      <c r="UNR36" s="42"/>
      <c r="UNS36" s="42"/>
      <c r="UNT36" s="42"/>
      <c r="UNU36" s="42"/>
      <c r="UNV36" s="42"/>
      <c r="UNW36" s="42"/>
      <c r="UNX36" s="42"/>
      <c r="UNY36" s="42"/>
      <c r="UNZ36" s="42"/>
      <c r="UOA36" s="42"/>
      <c r="UOB36" s="42"/>
      <c r="UOC36" s="42"/>
      <c r="UOD36" s="42"/>
      <c r="UOE36" s="42"/>
      <c r="UOF36" s="42"/>
      <c r="UOG36" s="42"/>
      <c r="UOH36" s="42"/>
      <c r="UOI36" s="42"/>
      <c r="UOJ36" s="42"/>
      <c r="UOK36" s="42"/>
      <c r="UOL36" s="42"/>
      <c r="UOM36" s="42"/>
      <c r="UON36" s="42"/>
      <c r="UOO36" s="42"/>
      <c r="UOP36" s="42"/>
      <c r="UOQ36" s="42"/>
      <c r="UOR36" s="42"/>
      <c r="UOS36" s="42"/>
      <c r="UOT36" s="42"/>
      <c r="UOU36" s="42"/>
      <c r="UOV36" s="42"/>
      <c r="UOW36" s="42"/>
      <c r="UOX36" s="42"/>
      <c r="UOY36" s="42"/>
      <c r="UOZ36" s="42"/>
      <c r="UPA36" s="42"/>
      <c r="UPB36" s="42"/>
      <c r="UPC36" s="42"/>
      <c r="UPD36" s="42"/>
      <c r="UPE36" s="42"/>
      <c r="UPF36" s="42"/>
      <c r="UPG36" s="42"/>
      <c r="UPH36" s="42"/>
      <c r="UPI36" s="42"/>
      <c r="UPJ36" s="42"/>
      <c r="UPK36" s="42"/>
      <c r="UPL36" s="42"/>
      <c r="UPM36" s="42"/>
      <c r="UPN36" s="42"/>
      <c r="UPO36" s="42"/>
      <c r="UPP36" s="42"/>
      <c r="UPQ36" s="42"/>
      <c r="UPR36" s="42"/>
      <c r="UPS36" s="42"/>
      <c r="UPT36" s="42"/>
      <c r="UPU36" s="42"/>
      <c r="UPV36" s="42"/>
      <c r="UPW36" s="42"/>
      <c r="UPX36" s="42"/>
      <c r="UPY36" s="42"/>
      <c r="UPZ36" s="42"/>
      <c r="UQA36" s="42"/>
      <c r="UQB36" s="42"/>
      <c r="UQC36" s="42"/>
      <c r="UQD36" s="42"/>
      <c r="UQE36" s="42"/>
      <c r="UQF36" s="42"/>
      <c r="UQG36" s="42"/>
      <c r="UQH36" s="42"/>
      <c r="UQI36" s="42"/>
      <c r="UQJ36" s="42"/>
      <c r="UQK36" s="42"/>
      <c r="UQL36" s="42"/>
      <c r="UQM36" s="42"/>
      <c r="UQN36" s="42"/>
      <c r="UQO36" s="42"/>
      <c r="UQP36" s="42"/>
      <c r="UQQ36" s="42"/>
      <c r="UQR36" s="42"/>
      <c r="UQS36" s="42"/>
      <c r="UQT36" s="42"/>
      <c r="UQU36" s="42"/>
      <c r="UQV36" s="42"/>
      <c r="UQW36" s="42"/>
      <c r="UQX36" s="42"/>
      <c r="UQY36" s="42"/>
      <c r="UQZ36" s="42"/>
      <c r="URA36" s="42"/>
      <c r="URB36" s="42"/>
      <c r="URC36" s="42"/>
      <c r="URD36" s="42"/>
      <c r="URE36" s="42"/>
      <c r="URF36" s="42"/>
      <c r="URG36" s="42"/>
      <c r="URH36" s="42"/>
      <c r="URI36" s="42"/>
      <c r="URJ36" s="42"/>
      <c r="URK36" s="42"/>
      <c r="URL36" s="42"/>
      <c r="URM36" s="42"/>
      <c r="URN36" s="42"/>
      <c r="URO36" s="42"/>
      <c r="URP36" s="42"/>
      <c r="URQ36" s="42"/>
      <c r="URR36" s="42"/>
      <c r="URS36" s="42"/>
      <c r="URT36" s="42"/>
      <c r="URU36" s="42"/>
      <c r="URV36" s="42"/>
      <c r="URW36" s="42"/>
      <c r="URX36" s="42"/>
      <c r="URY36" s="42"/>
      <c r="URZ36" s="42"/>
      <c r="USA36" s="42"/>
      <c r="USB36" s="42"/>
      <c r="USC36" s="42"/>
      <c r="USD36" s="42"/>
      <c r="USE36" s="42"/>
      <c r="USF36" s="42"/>
      <c r="USG36" s="42"/>
      <c r="USH36" s="42"/>
      <c r="USI36" s="42"/>
      <c r="USJ36" s="42"/>
      <c r="USK36" s="42"/>
      <c r="USL36" s="42"/>
      <c r="USM36" s="42"/>
      <c r="USN36" s="42"/>
      <c r="USO36" s="42"/>
      <c r="USP36" s="42"/>
      <c r="USQ36" s="42"/>
      <c r="USR36" s="42"/>
      <c r="USS36" s="42"/>
      <c r="UST36" s="42"/>
      <c r="USU36" s="42"/>
      <c r="USV36" s="42"/>
      <c r="USW36" s="42"/>
      <c r="USX36" s="42"/>
      <c r="USY36" s="42"/>
      <c r="USZ36" s="42"/>
      <c r="UTA36" s="42"/>
      <c r="UTB36" s="42"/>
      <c r="UTC36" s="42"/>
      <c r="UTD36" s="42"/>
      <c r="UTE36" s="42"/>
      <c r="UTF36" s="42"/>
      <c r="UTG36" s="42"/>
      <c r="UTH36" s="42"/>
      <c r="UTI36" s="42"/>
      <c r="UTJ36" s="42"/>
      <c r="UTK36" s="42"/>
      <c r="UTL36" s="42"/>
      <c r="UTM36" s="42"/>
      <c r="UTN36" s="42"/>
      <c r="UTO36" s="42"/>
      <c r="UTP36" s="42"/>
      <c r="UTQ36" s="42"/>
      <c r="UTR36" s="42"/>
      <c r="UTS36" s="42"/>
      <c r="UTT36" s="42"/>
      <c r="UTU36" s="42"/>
      <c r="UTV36" s="42"/>
      <c r="UTW36" s="42"/>
      <c r="UTX36" s="42"/>
      <c r="UTY36" s="42"/>
      <c r="UTZ36" s="42"/>
      <c r="UUA36" s="42"/>
      <c r="UUB36" s="42"/>
      <c r="UUC36" s="42"/>
      <c r="UUD36" s="42"/>
      <c r="UUE36" s="42"/>
      <c r="UUF36" s="42"/>
      <c r="UUG36" s="42"/>
      <c r="UUH36" s="42"/>
      <c r="UUI36" s="42"/>
      <c r="UUJ36" s="42"/>
      <c r="UUK36" s="42"/>
      <c r="UUL36" s="42"/>
      <c r="UUM36" s="42"/>
      <c r="UUN36" s="42"/>
      <c r="UUO36" s="42"/>
      <c r="UUP36" s="42"/>
      <c r="UUQ36" s="42"/>
      <c r="UUR36" s="42"/>
      <c r="UUS36" s="42"/>
      <c r="UUT36" s="42"/>
      <c r="UUU36" s="42"/>
      <c r="UUV36" s="42"/>
      <c r="UUW36" s="42"/>
      <c r="UUX36" s="42"/>
      <c r="UUY36" s="42"/>
      <c r="UUZ36" s="42"/>
      <c r="UVA36" s="42"/>
      <c r="UVB36" s="42"/>
      <c r="UVC36" s="42"/>
      <c r="UVD36" s="42"/>
      <c r="UVE36" s="42"/>
      <c r="UVF36" s="42"/>
      <c r="UVG36" s="42"/>
      <c r="UVH36" s="42"/>
      <c r="UVI36" s="42"/>
      <c r="UVJ36" s="42"/>
      <c r="UVK36" s="42"/>
      <c r="UVL36" s="42"/>
      <c r="UVM36" s="42"/>
      <c r="UVN36" s="42"/>
      <c r="UVO36" s="42"/>
      <c r="UVP36" s="42"/>
      <c r="UVQ36" s="42"/>
      <c r="UVR36" s="42"/>
      <c r="UVS36" s="42"/>
      <c r="UVT36" s="42"/>
      <c r="UVU36" s="42"/>
      <c r="UVV36" s="42"/>
      <c r="UVW36" s="42"/>
      <c r="UVX36" s="42"/>
      <c r="UVY36" s="42"/>
      <c r="UVZ36" s="42"/>
      <c r="UWA36" s="42"/>
      <c r="UWB36" s="42"/>
      <c r="UWC36" s="42"/>
      <c r="UWD36" s="42"/>
      <c r="UWE36" s="42"/>
      <c r="UWF36" s="42"/>
      <c r="UWG36" s="42"/>
      <c r="UWH36" s="42"/>
      <c r="UWI36" s="42"/>
      <c r="UWJ36" s="42"/>
      <c r="UWK36" s="42"/>
      <c r="UWL36" s="42"/>
      <c r="UWM36" s="42"/>
      <c r="UWN36" s="42"/>
      <c r="UWO36" s="42"/>
      <c r="UWP36" s="42"/>
      <c r="UWQ36" s="42"/>
      <c r="UWR36" s="42"/>
      <c r="UWS36" s="42"/>
      <c r="UWT36" s="42"/>
      <c r="UWU36" s="42"/>
      <c r="UWV36" s="42"/>
      <c r="UWW36" s="42"/>
      <c r="UWX36" s="42"/>
      <c r="UWY36" s="42"/>
      <c r="UWZ36" s="42"/>
      <c r="UXA36" s="42"/>
      <c r="UXB36" s="42"/>
      <c r="UXC36" s="42"/>
      <c r="UXD36" s="42"/>
      <c r="UXE36" s="42"/>
      <c r="UXF36" s="42"/>
      <c r="UXG36" s="42"/>
      <c r="UXH36" s="42"/>
      <c r="UXI36" s="42"/>
      <c r="UXJ36" s="42"/>
      <c r="UXK36" s="42"/>
      <c r="UXL36" s="42"/>
      <c r="UXM36" s="42"/>
      <c r="UXN36" s="42"/>
      <c r="UXO36" s="42"/>
      <c r="UXP36" s="42"/>
      <c r="UXQ36" s="42"/>
      <c r="UXR36" s="42"/>
      <c r="UXS36" s="42"/>
      <c r="UXT36" s="42"/>
      <c r="UXU36" s="42"/>
      <c r="UXV36" s="42"/>
      <c r="UXW36" s="42"/>
      <c r="UXX36" s="42"/>
      <c r="UXY36" s="42"/>
      <c r="UXZ36" s="42"/>
      <c r="UYA36" s="42"/>
      <c r="UYB36" s="42"/>
      <c r="UYC36" s="42"/>
      <c r="UYD36" s="42"/>
      <c r="UYE36" s="42"/>
      <c r="UYF36" s="42"/>
      <c r="UYG36" s="42"/>
      <c r="UYH36" s="42"/>
      <c r="UYI36" s="42"/>
      <c r="UYJ36" s="42"/>
      <c r="UYK36" s="42"/>
      <c r="UYL36" s="42"/>
      <c r="UYM36" s="42"/>
      <c r="UYN36" s="42"/>
      <c r="UYO36" s="42"/>
      <c r="UYP36" s="42"/>
      <c r="UYQ36" s="42"/>
      <c r="UYR36" s="42"/>
      <c r="UYS36" s="42"/>
      <c r="UYT36" s="42"/>
      <c r="UYU36" s="42"/>
      <c r="UYV36" s="42"/>
      <c r="UYW36" s="42"/>
      <c r="UYX36" s="42"/>
      <c r="UYY36" s="42"/>
      <c r="UYZ36" s="42"/>
      <c r="UZA36" s="42"/>
      <c r="UZB36" s="42"/>
      <c r="UZC36" s="42"/>
      <c r="UZD36" s="42"/>
      <c r="UZE36" s="42"/>
      <c r="UZF36" s="42"/>
      <c r="UZG36" s="42"/>
      <c r="UZH36" s="42"/>
      <c r="UZI36" s="42"/>
      <c r="UZJ36" s="42"/>
      <c r="UZK36" s="42"/>
      <c r="UZL36" s="42"/>
      <c r="UZM36" s="42"/>
      <c r="UZN36" s="42"/>
      <c r="UZO36" s="42"/>
      <c r="UZP36" s="42"/>
      <c r="UZQ36" s="42"/>
      <c r="UZR36" s="42"/>
      <c r="UZS36" s="42"/>
      <c r="UZT36" s="42"/>
      <c r="UZU36" s="42"/>
      <c r="UZV36" s="42"/>
      <c r="UZW36" s="42"/>
      <c r="UZX36" s="42"/>
      <c r="UZY36" s="42"/>
      <c r="UZZ36" s="42"/>
      <c r="VAA36" s="42"/>
      <c r="VAB36" s="42"/>
      <c r="VAC36" s="42"/>
      <c r="VAD36" s="42"/>
      <c r="VAE36" s="42"/>
      <c r="VAF36" s="42"/>
      <c r="VAG36" s="42"/>
      <c r="VAH36" s="42"/>
      <c r="VAI36" s="42"/>
      <c r="VAJ36" s="42"/>
      <c r="VAK36" s="42"/>
      <c r="VAL36" s="42"/>
      <c r="VAM36" s="42"/>
      <c r="VAN36" s="42"/>
      <c r="VAO36" s="42"/>
      <c r="VAP36" s="42"/>
      <c r="VAQ36" s="42"/>
      <c r="VAR36" s="42"/>
      <c r="VAS36" s="42"/>
      <c r="VAT36" s="42"/>
      <c r="VAU36" s="42"/>
      <c r="VAV36" s="42"/>
      <c r="VAW36" s="42"/>
      <c r="VAX36" s="42"/>
      <c r="VAY36" s="42"/>
      <c r="VAZ36" s="42"/>
      <c r="VBA36" s="42"/>
      <c r="VBB36" s="42"/>
      <c r="VBC36" s="42"/>
      <c r="VBD36" s="42"/>
      <c r="VBE36" s="42"/>
      <c r="VBF36" s="42"/>
      <c r="VBG36" s="42"/>
      <c r="VBH36" s="42"/>
      <c r="VBI36" s="42"/>
      <c r="VBJ36" s="42"/>
      <c r="VBK36" s="42"/>
      <c r="VBL36" s="42"/>
      <c r="VBM36" s="42"/>
      <c r="VBN36" s="42"/>
      <c r="VBO36" s="42"/>
      <c r="VBP36" s="42"/>
      <c r="VBQ36" s="42"/>
      <c r="VBR36" s="42"/>
      <c r="VBS36" s="42"/>
      <c r="VBT36" s="42"/>
      <c r="VBU36" s="42"/>
      <c r="VBV36" s="42"/>
      <c r="VBW36" s="42"/>
      <c r="VBX36" s="42"/>
      <c r="VBY36" s="42"/>
      <c r="VBZ36" s="42"/>
      <c r="VCA36" s="42"/>
      <c r="VCB36" s="42"/>
      <c r="VCC36" s="42"/>
      <c r="VCD36" s="42"/>
      <c r="VCE36" s="42"/>
      <c r="VCF36" s="42"/>
      <c r="VCG36" s="42"/>
      <c r="VCH36" s="42"/>
      <c r="VCI36" s="42"/>
      <c r="VCJ36" s="42"/>
      <c r="VCK36" s="42"/>
      <c r="VCL36" s="42"/>
      <c r="VCM36" s="42"/>
      <c r="VCN36" s="42"/>
      <c r="VCO36" s="42"/>
      <c r="VCP36" s="42"/>
      <c r="VCQ36" s="42"/>
      <c r="VCR36" s="42"/>
      <c r="VCS36" s="42"/>
      <c r="VCT36" s="42"/>
      <c r="VCU36" s="42"/>
      <c r="VCV36" s="42"/>
      <c r="VCW36" s="42"/>
      <c r="VCX36" s="42"/>
      <c r="VCY36" s="42"/>
      <c r="VCZ36" s="42"/>
      <c r="VDA36" s="42"/>
      <c r="VDB36" s="42"/>
      <c r="VDC36" s="42"/>
      <c r="VDD36" s="42"/>
      <c r="VDE36" s="42"/>
      <c r="VDF36" s="42"/>
      <c r="VDG36" s="42"/>
      <c r="VDH36" s="42"/>
      <c r="VDI36" s="42"/>
      <c r="VDJ36" s="42"/>
      <c r="VDK36" s="42"/>
      <c r="VDL36" s="42"/>
      <c r="VDM36" s="42"/>
      <c r="VDN36" s="42"/>
      <c r="VDO36" s="42"/>
      <c r="VDP36" s="42"/>
      <c r="VDQ36" s="42"/>
      <c r="VDR36" s="42"/>
      <c r="VDS36" s="42"/>
      <c r="VDT36" s="42"/>
      <c r="VDU36" s="42"/>
      <c r="VDV36" s="42"/>
      <c r="VDW36" s="42"/>
      <c r="VDX36" s="42"/>
      <c r="VDY36" s="42"/>
      <c r="VDZ36" s="42"/>
      <c r="VEA36" s="42"/>
      <c r="VEB36" s="42"/>
      <c r="VEC36" s="42"/>
      <c r="VED36" s="42"/>
      <c r="VEE36" s="42"/>
      <c r="VEF36" s="42"/>
      <c r="VEG36" s="42"/>
      <c r="VEH36" s="42"/>
      <c r="VEI36" s="42"/>
      <c r="VEJ36" s="42"/>
      <c r="VEK36" s="42"/>
      <c r="VEL36" s="42"/>
      <c r="VEM36" s="42"/>
      <c r="VEN36" s="42"/>
      <c r="VEO36" s="42"/>
      <c r="VEP36" s="42"/>
      <c r="VEQ36" s="42"/>
      <c r="VER36" s="42"/>
      <c r="VES36" s="42"/>
      <c r="VET36" s="42"/>
      <c r="VEU36" s="42"/>
      <c r="VEV36" s="42"/>
      <c r="VEW36" s="42"/>
      <c r="VEX36" s="42"/>
      <c r="VEY36" s="42"/>
      <c r="VEZ36" s="42"/>
      <c r="VFA36" s="42"/>
      <c r="VFB36" s="42"/>
      <c r="VFC36" s="42"/>
      <c r="VFD36" s="42"/>
      <c r="VFE36" s="42"/>
      <c r="VFF36" s="42"/>
      <c r="VFG36" s="42"/>
      <c r="VFH36" s="42"/>
      <c r="VFI36" s="42"/>
      <c r="VFJ36" s="42"/>
      <c r="VFK36" s="42"/>
      <c r="VFL36" s="42"/>
      <c r="VFM36" s="42"/>
      <c r="VFN36" s="42"/>
      <c r="VFO36" s="42"/>
      <c r="VFP36" s="42"/>
      <c r="VFQ36" s="42"/>
      <c r="VFR36" s="42"/>
      <c r="VFS36" s="42"/>
      <c r="VFT36" s="42"/>
      <c r="VFU36" s="42"/>
      <c r="VFV36" s="42"/>
      <c r="VFW36" s="42"/>
      <c r="VFX36" s="42"/>
      <c r="VFY36" s="42"/>
      <c r="VFZ36" s="42"/>
      <c r="VGA36" s="42"/>
      <c r="VGB36" s="42"/>
      <c r="VGC36" s="42"/>
      <c r="VGD36" s="42"/>
      <c r="VGE36" s="42"/>
      <c r="VGF36" s="42"/>
      <c r="VGG36" s="42"/>
      <c r="VGH36" s="42"/>
      <c r="VGI36" s="42"/>
      <c r="VGJ36" s="42"/>
      <c r="VGK36" s="42"/>
      <c r="VGL36" s="42"/>
      <c r="VGM36" s="42"/>
      <c r="VGN36" s="42"/>
      <c r="VGO36" s="42"/>
      <c r="VGP36" s="42"/>
      <c r="VGQ36" s="42"/>
      <c r="VGR36" s="42"/>
      <c r="VGS36" s="42"/>
      <c r="VGT36" s="42"/>
      <c r="VGU36" s="42"/>
      <c r="VGV36" s="42"/>
      <c r="VGW36" s="42"/>
      <c r="VGX36" s="42"/>
      <c r="VGY36" s="42"/>
      <c r="VGZ36" s="42"/>
      <c r="VHA36" s="42"/>
      <c r="VHB36" s="42"/>
      <c r="VHC36" s="42"/>
      <c r="VHD36" s="42"/>
      <c r="VHE36" s="42"/>
      <c r="VHF36" s="42"/>
      <c r="VHG36" s="42"/>
      <c r="VHH36" s="42"/>
      <c r="VHI36" s="42"/>
      <c r="VHJ36" s="42"/>
      <c r="VHK36" s="42"/>
      <c r="VHL36" s="42"/>
      <c r="VHM36" s="42"/>
      <c r="VHN36" s="42"/>
      <c r="VHO36" s="42"/>
      <c r="VHP36" s="42"/>
      <c r="VHQ36" s="42"/>
      <c r="VHR36" s="42"/>
      <c r="VHS36" s="42"/>
      <c r="VHT36" s="42"/>
      <c r="VHU36" s="42"/>
      <c r="VHV36" s="42"/>
      <c r="VHW36" s="42"/>
      <c r="VHX36" s="42"/>
      <c r="VHY36" s="42"/>
      <c r="VHZ36" s="42"/>
      <c r="VIA36" s="42"/>
      <c r="VIB36" s="42"/>
      <c r="VIC36" s="42"/>
      <c r="VID36" s="42"/>
      <c r="VIE36" s="42"/>
      <c r="VIF36" s="42"/>
      <c r="VIG36" s="42"/>
      <c r="VIH36" s="42"/>
      <c r="VII36" s="42"/>
      <c r="VIJ36" s="42"/>
      <c r="VIK36" s="42"/>
      <c r="VIL36" s="42"/>
      <c r="VIM36" s="42"/>
      <c r="VIN36" s="42"/>
      <c r="VIO36" s="42"/>
      <c r="VIP36" s="42"/>
      <c r="VIQ36" s="42"/>
      <c r="VIR36" s="42"/>
      <c r="VIS36" s="42"/>
      <c r="VIT36" s="42"/>
      <c r="VIU36" s="42"/>
      <c r="VIV36" s="42"/>
      <c r="VIW36" s="42"/>
      <c r="VIX36" s="42"/>
      <c r="VIY36" s="42"/>
      <c r="VIZ36" s="42"/>
      <c r="VJA36" s="42"/>
      <c r="VJB36" s="42"/>
      <c r="VJC36" s="42"/>
      <c r="VJD36" s="42"/>
      <c r="VJE36" s="42"/>
      <c r="VJF36" s="42"/>
      <c r="VJG36" s="42"/>
      <c r="VJH36" s="42"/>
      <c r="VJI36" s="42"/>
      <c r="VJJ36" s="42"/>
      <c r="VJK36" s="42"/>
      <c r="VJL36" s="42"/>
      <c r="VJM36" s="42"/>
      <c r="VJN36" s="42"/>
      <c r="VJO36" s="42"/>
      <c r="VJP36" s="42"/>
      <c r="VJQ36" s="42"/>
      <c r="VJR36" s="42"/>
      <c r="VJS36" s="42"/>
      <c r="VJT36" s="42"/>
      <c r="VJU36" s="42"/>
      <c r="VJV36" s="42"/>
      <c r="VJW36" s="42"/>
      <c r="VJX36" s="42"/>
      <c r="VJY36" s="42"/>
      <c r="VJZ36" s="42"/>
      <c r="VKA36" s="42"/>
      <c r="VKB36" s="42"/>
      <c r="VKC36" s="42"/>
      <c r="VKD36" s="42"/>
      <c r="VKE36" s="42"/>
      <c r="VKF36" s="42"/>
      <c r="VKG36" s="42"/>
      <c r="VKH36" s="42"/>
      <c r="VKI36" s="42"/>
      <c r="VKJ36" s="42"/>
      <c r="VKK36" s="42"/>
      <c r="VKL36" s="42"/>
      <c r="VKM36" s="42"/>
      <c r="VKN36" s="42"/>
      <c r="VKO36" s="42"/>
      <c r="VKP36" s="42"/>
      <c r="VKQ36" s="42"/>
      <c r="VKR36" s="42"/>
      <c r="VKS36" s="42"/>
      <c r="VKT36" s="42"/>
      <c r="VKU36" s="42"/>
      <c r="VKV36" s="42"/>
      <c r="VKW36" s="42"/>
      <c r="VKX36" s="42"/>
      <c r="VKY36" s="42"/>
      <c r="VKZ36" s="42"/>
      <c r="VLA36" s="42"/>
      <c r="VLB36" s="42"/>
      <c r="VLC36" s="42"/>
      <c r="VLD36" s="42"/>
      <c r="VLE36" s="42"/>
      <c r="VLF36" s="42"/>
      <c r="VLG36" s="42"/>
      <c r="VLH36" s="42"/>
      <c r="VLI36" s="42"/>
      <c r="VLJ36" s="42"/>
      <c r="VLK36" s="42"/>
      <c r="VLL36" s="42"/>
      <c r="VLM36" s="42"/>
      <c r="VLN36" s="42"/>
      <c r="VLO36" s="42"/>
      <c r="VLP36" s="42"/>
      <c r="VLQ36" s="42"/>
      <c r="VLR36" s="42"/>
      <c r="VLS36" s="42"/>
      <c r="VLT36" s="42"/>
      <c r="VLU36" s="42"/>
      <c r="VLV36" s="42"/>
      <c r="VLW36" s="42"/>
      <c r="VLX36" s="42"/>
      <c r="VLY36" s="42"/>
      <c r="VLZ36" s="42"/>
      <c r="VMA36" s="42"/>
      <c r="VMB36" s="42"/>
      <c r="VMC36" s="42"/>
      <c r="VMD36" s="42"/>
      <c r="VME36" s="42"/>
      <c r="VMF36" s="42"/>
      <c r="VMG36" s="42"/>
      <c r="VMH36" s="42"/>
      <c r="VMI36" s="42"/>
      <c r="VMJ36" s="42"/>
      <c r="VMK36" s="42"/>
      <c r="VML36" s="42"/>
      <c r="VMM36" s="42"/>
      <c r="VMN36" s="42"/>
      <c r="VMO36" s="42"/>
      <c r="VMP36" s="42"/>
      <c r="VMQ36" s="42"/>
      <c r="VMR36" s="42"/>
      <c r="VMS36" s="42"/>
      <c r="VMT36" s="42"/>
      <c r="VMU36" s="42"/>
      <c r="VMV36" s="42"/>
      <c r="VMW36" s="42"/>
      <c r="VMX36" s="42"/>
      <c r="VMY36" s="42"/>
      <c r="VMZ36" s="42"/>
      <c r="VNA36" s="42"/>
      <c r="VNB36" s="42"/>
      <c r="VNC36" s="42"/>
      <c r="VND36" s="42"/>
      <c r="VNE36" s="42"/>
      <c r="VNF36" s="42"/>
      <c r="VNG36" s="42"/>
      <c r="VNH36" s="42"/>
      <c r="VNI36" s="42"/>
      <c r="VNJ36" s="42"/>
      <c r="VNK36" s="42"/>
      <c r="VNL36" s="42"/>
      <c r="VNM36" s="42"/>
      <c r="VNN36" s="42"/>
      <c r="VNO36" s="42"/>
      <c r="VNP36" s="42"/>
      <c r="VNQ36" s="42"/>
      <c r="VNR36" s="42"/>
      <c r="VNS36" s="42"/>
      <c r="VNT36" s="42"/>
      <c r="VNU36" s="42"/>
      <c r="VNV36" s="42"/>
      <c r="VNW36" s="42"/>
      <c r="VNX36" s="42"/>
      <c r="VNY36" s="42"/>
      <c r="VNZ36" s="42"/>
      <c r="VOA36" s="42"/>
      <c r="VOB36" s="42"/>
      <c r="VOC36" s="42"/>
      <c r="VOD36" s="42"/>
      <c r="VOE36" s="42"/>
      <c r="VOF36" s="42"/>
      <c r="VOG36" s="42"/>
      <c r="VOH36" s="42"/>
      <c r="VOI36" s="42"/>
      <c r="VOJ36" s="42"/>
      <c r="VOK36" s="42"/>
      <c r="VOL36" s="42"/>
      <c r="VOM36" s="42"/>
      <c r="VON36" s="42"/>
      <c r="VOO36" s="42"/>
      <c r="VOP36" s="42"/>
      <c r="VOQ36" s="42"/>
      <c r="VOR36" s="42"/>
      <c r="VOS36" s="42"/>
      <c r="VOT36" s="42"/>
      <c r="VOU36" s="42"/>
      <c r="VOV36" s="42"/>
      <c r="VOW36" s="42"/>
      <c r="VOX36" s="42"/>
      <c r="VOY36" s="42"/>
      <c r="VOZ36" s="42"/>
      <c r="VPA36" s="42"/>
      <c r="VPB36" s="42"/>
      <c r="VPC36" s="42"/>
      <c r="VPD36" s="42"/>
      <c r="VPE36" s="42"/>
      <c r="VPF36" s="42"/>
      <c r="VPG36" s="42"/>
      <c r="VPH36" s="42"/>
      <c r="VPI36" s="42"/>
      <c r="VPJ36" s="42"/>
      <c r="VPK36" s="42"/>
      <c r="VPL36" s="42"/>
      <c r="VPM36" s="42"/>
      <c r="VPN36" s="42"/>
      <c r="VPO36" s="42"/>
      <c r="VPP36" s="42"/>
      <c r="VPQ36" s="42"/>
      <c r="VPR36" s="42"/>
      <c r="VPS36" s="42"/>
      <c r="VPT36" s="42"/>
      <c r="VPU36" s="42"/>
      <c r="VPV36" s="42"/>
      <c r="VPW36" s="42"/>
      <c r="VPX36" s="42"/>
      <c r="VPY36" s="42"/>
      <c r="VPZ36" s="42"/>
      <c r="VQA36" s="42"/>
      <c r="VQB36" s="42"/>
      <c r="VQC36" s="42"/>
      <c r="VQD36" s="42"/>
      <c r="VQE36" s="42"/>
      <c r="VQF36" s="42"/>
      <c r="VQG36" s="42"/>
      <c r="VQH36" s="42"/>
      <c r="VQI36" s="42"/>
      <c r="VQJ36" s="42"/>
      <c r="VQK36" s="42"/>
      <c r="VQL36" s="42"/>
      <c r="VQM36" s="42"/>
      <c r="VQN36" s="42"/>
      <c r="VQO36" s="42"/>
      <c r="VQP36" s="42"/>
      <c r="VQQ36" s="42"/>
      <c r="VQR36" s="42"/>
      <c r="VQS36" s="42"/>
      <c r="VQT36" s="42"/>
      <c r="VQU36" s="42"/>
      <c r="VQV36" s="42"/>
      <c r="VQW36" s="42"/>
      <c r="VQX36" s="42"/>
      <c r="VQY36" s="42"/>
      <c r="VQZ36" s="42"/>
      <c r="VRA36" s="42"/>
      <c r="VRB36" s="42"/>
      <c r="VRC36" s="42"/>
      <c r="VRD36" s="42"/>
      <c r="VRE36" s="42"/>
      <c r="VRF36" s="42"/>
      <c r="VRG36" s="42"/>
      <c r="VRH36" s="42"/>
      <c r="VRI36" s="42"/>
      <c r="VRJ36" s="42"/>
      <c r="VRK36" s="42"/>
      <c r="VRL36" s="42"/>
      <c r="VRM36" s="42"/>
      <c r="VRN36" s="42"/>
      <c r="VRO36" s="42"/>
      <c r="VRP36" s="42"/>
      <c r="VRQ36" s="42"/>
      <c r="VRR36" s="42"/>
      <c r="VRS36" s="42"/>
      <c r="VRT36" s="42"/>
      <c r="VRU36" s="42"/>
      <c r="VRV36" s="42"/>
      <c r="VRW36" s="42"/>
      <c r="VRX36" s="42"/>
      <c r="VRY36" s="42"/>
      <c r="VRZ36" s="42"/>
      <c r="VSA36" s="42"/>
      <c r="VSB36" s="42"/>
      <c r="VSC36" s="42"/>
      <c r="VSD36" s="42"/>
      <c r="VSE36" s="42"/>
      <c r="VSF36" s="42"/>
      <c r="VSG36" s="42"/>
      <c r="VSH36" s="42"/>
      <c r="VSI36" s="42"/>
      <c r="VSJ36" s="42"/>
      <c r="VSK36" s="42"/>
      <c r="VSL36" s="42"/>
      <c r="VSM36" s="42"/>
      <c r="VSN36" s="42"/>
      <c r="VSO36" s="42"/>
      <c r="VSP36" s="42"/>
      <c r="VSQ36" s="42"/>
      <c r="VSR36" s="42"/>
      <c r="VSS36" s="42"/>
      <c r="VST36" s="42"/>
      <c r="VSU36" s="42"/>
      <c r="VSV36" s="42"/>
      <c r="VSW36" s="42"/>
      <c r="VSX36" s="42"/>
      <c r="VSY36" s="42"/>
      <c r="VSZ36" s="42"/>
      <c r="VTA36" s="42"/>
      <c r="VTB36" s="42"/>
      <c r="VTC36" s="42"/>
      <c r="VTD36" s="42"/>
      <c r="VTE36" s="42"/>
      <c r="VTF36" s="42"/>
      <c r="VTG36" s="42"/>
      <c r="VTH36" s="42"/>
      <c r="VTI36" s="42"/>
      <c r="VTJ36" s="42"/>
      <c r="VTK36" s="42"/>
      <c r="VTL36" s="42"/>
      <c r="VTM36" s="42"/>
      <c r="VTN36" s="42"/>
      <c r="VTO36" s="42"/>
      <c r="VTP36" s="42"/>
      <c r="VTQ36" s="42"/>
      <c r="VTR36" s="42"/>
      <c r="VTS36" s="42"/>
      <c r="VTT36" s="42"/>
      <c r="VTU36" s="42"/>
      <c r="VTV36" s="42"/>
      <c r="VTW36" s="42"/>
      <c r="VTX36" s="42"/>
      <c r="VTY36" s="42"/>
      <c r="VTZ36" s="42"/>
      <c r="VUA36" s="42"/>
      <c r="VUB36" s="42"/>
      <c r="VUC36" s="42"/>
      <c r="VUD36" s="42"/>
      <c r="VUE36" s="42"/>
      <c r="VUF36" s="42"/>
      <c r="VUG36" s="42"/>
      <c r="VUH36" s="42"/>
      <c r="VUI36" s="42"/>
      <c r="VUJ36" s="42"/>
      <c r="VUK36" s="42"/>
      <c r="VUL36" s="42"/>
      <c r="VUM36" s="42"/>
      <c r="VUN36" s="42"/>
      <c r="VUO36" s="42"/>
      <c r="VUP36" s="42"/>
      <c r="VUQ36" s="42"/>
      <c r="VUR36" s="42"/>
      <c r="VUS36" s="42"/>
      <c r="VUT36" s="42"/>
      <c r="VUU36" s="42"/>
      <c r="VUV36" s="42"/>
      <c r="VUW36" s="42"/>
      <c r="VUX36" s="42"/>
      <c r="VUY36" s="42"/>
      <c r="VUZ36" s="42"/>
      <c r="VVA36" s="42"/>
      <c r="VVB36" s="42"/>
      <c r="VVC36" s="42"/>
      <c r="VVD36" s="42"/>
      <c r="VVE36" s="42"/>
      <c r="VVF36" s="42"/>
      <c r="VVG36" s="42"/>
      <c r="VVH36" s="42"/>
      <c r="VVI36" s="42"/>
      <c r="VVJ36" s="42"/>
      <c r="VVK36" s="42"/>
      <c r="VVL36" s="42"/>
      <c r="VVM36" s="42"/>
      <c r="VVN36" s="42"/>
      <c r="VVO36" s="42"/>
      <c r="VVP36" s="42"/>
      <c r="VVQ36" s="42"/>
      <c r="VVR36" s="42"/>
      <c r="VVS36" s="42"/>
      <c r="VVT36" s="42"/>
      <c r="VVU36" s="42"/>
      <c r="VVV36" s="42"/>
      <c r="VVW36" s="42"/>
      <c r="VVX36" s="42"/>
      <c r="VVY36" s="42"/>
      <c r="VVZ36" s="42"/>
      <c r="VWA36" s="42"/>
      <c r="VWB36" s="42"/>
      <c r="VWC36" s="42"/>
      <c r="VWD36" s="42"/>
      <c r="VWE36" s="42"/>
      <c r="VWF36" s="42"/>
      <c r="VWG36" s="42"/>
      <c r="VWH36" s="42"/>
      <c r="VWI36" s="42"/>
      <c r="VWJ36" s="42"/>
      <c r="VWK36" s="42"/>
      <c r="VWL36" s="42"/>
      <c r="VWM36" s="42"/>
      <c r="VWN36" s="42"/>
      <c r="VWO36" s="42"/>
      <c r="VWP36" s="42"/>
      <c r="VWQ36" s="42"/>
      <c r="VWR36" s="42"/>
      <c r="VWS36" s="42"/>
      <c r="VWT36" s="42"/>
      <c r="VWU36" s="42"/>
      <c r="VWV36" s="42"/>
      <c r="VWW36" s="42"/>
      <c r="VWX36" s="42"/>
      <c r="VWY36" s="42"/>
      <c r="VWZ36" s="42"/>
      <c r="VXA36" s="42"/>
      <c r="VXB36" s="42"/>
      <c r="VXC36" s="42"/>
      <c r="VXD36" s="42"/>
      <c r="VXE36" s="42"/>
      <c r="VXF36" s="42"/>
      <c r="VXG36" s="42"/>
      <c r="VXH36" s="42"/>
      <c r="VXI36" s="42"/>
      <c r="VXJ36" s="42"/>
      <c r="VXK36" s="42"/>
      <c r="VXL36" s="42"/>
      <c r="VXM36" s="42"/>
      <c r="VXN36" s="42"/>
      <c r="VXO36" s="42"/>
      <c r="VXP36" s="42"/>
      <c r="VXQ36" s="42"/>
      <c r="VXR36" s="42"/>
      <c r="VXS36" s="42"/>
      <c r="VXT36" s="42"/>
      <c r="VXU36" s="42"/>
      <c r="VXV36" s="42"/>
      <c r="VXW36" s="42"/>
      <c r="VXX36" s="42"/>
      <c r="VXY36" s="42"/>
      <c r="VXZ36" s="42"/>
      <c r="VYA36" s="42"/>
      <c r="VYB36" s="42"/>
      <c r="VYC36" s="42"/>
      <c r="VYD36" s="42"/>
      <c r="VYE36" s="42"/>
      <c r="VYF36" s="42"/>
      <c r="VYG36" s="42"/>
      <c r="VYH36" s="42"/>
      <c r="VYI36" s="42"/>
      <c r="VYJ36" s="42"/>
      <c r="VYK36" s="42"/>
      <c r="VYL36" s="42"/>
      <c r="VYM36" s="42"/>
      <c r="VYN36" s="42"/>
      <c r="VYO36" s="42"/>
      <c r="VYP36" s="42"/>
      <c r="VYQ36" s="42"/>
      <c r="VYR36" s="42"/>
      <c r="VYS36" s="42"/>
      <c r="VYT36" s="42"/>
      <c r="VYU36" s="42"/>
      <c r="VYV36" s="42"/>
      <c r="VYW36" s="42"/>
      <c r="VYX36" s="42"/>
      <c r="VYY36" s="42"/>
      <c r="VYZ36" s="42"/>
      <c r="VZA36" s="42"/>
      <c r="VZB36" s="42"/>
      <c r="VZC36" s="42"/>
      <c r="VZD36" s="42"/>
      <c r="VZE36" s="42"/>
      <c r="VZF36" s="42"/>
      <c r="VZG36" s="42"/>
      <c r="VZH36" s="42"/>
      <c r="VZI36" s="42"/>
      <c r="VZJ36" s="42"/>
      <c r="VZK36" s="42"/>
      <c r="VZL36" s="42"/>
      <c r="VZM36" s="42"/>
      <c r="VZN36" s="42"/>
      <c r="VZO36" s="42"/>
      <c r="VZP36" s="42"/>
      <c r="VZQ36" s="42"/>
      <c r="VZR36" s="42"/>
      <c r="VZS36" s="42"/>
      <c r="VZT36" s="42"/>
      <c r="VZU36" s="42"/>
      <c r="VZV36" s="42"/>
      <c r="VZW36" s="42"/>
      <c r="VZX36" s="42"/>
      <c r="VZY36" s="42"/>
      <c r="VZZ36" s="42"/>
      <c r="WAA36" s="42"/>
      <c r="WAB36" s="42"/>
      <c r="WAC36" s="42"/>
      <c r="WAD36" s="42"/>
      <c r="WAE36" s="42"/>
      <c r="WAF36" s="42"/>
      <c r="WAG36" s="42"/>
      <c r="WAH36" s="42"/>
      <c r="WAI36" s="42"/>
      <c r="WAJ36" s="42"/>
      <c r="WAK36" s="42"/>
      <c r="WAL36" s="42"/>
      <c r="WAM36" s="42"/>
      <c r="WAN36" s="42"/>
      <c r="WAO36" s="42"/>
      <c r="WAP36" s="42"/>
      <c r="WAQ36" s="42"/>
      <c r="WAR36" s="42"/>
      <c r="WAS36" s="42"/>
      <c r="WAT36" s="42"/>
      <c r="WAU36" s="42"/>
      <c r="WAV36" s="42"/>
      <c r="WAW36" s="42"/>
      <c r="WAX36" s="42"/>
      <c r="WAY36" s="42"/>
      <c r="WAZ36" s="42"/>
      <c r="WBA36" s="42"/>
      <c r="WBB36" s="42"/>
      <c r="WBC36" s="42"/>
      <c r="WBD36" s="42"/>
      <c r="WBE36" s="42"/>
      <c r="WBF36" s="42"/>
      <c r="WBG36" s="42"/>
      <c r="WBH36" s="42"/>
      <c r="WBI36" s="42"/>
      <c r="WBJ36" s="42"/>
      <c r="WBK36" s="42"/>
      <c r="WBL36" s="42"/>
      <c r="WBM36" s="42"/>
      <c r="WBN36" s="42"/>
      <c r="WBO36" s="42"/>
      <c r="WBP36" s="42"/>
      <c r="WBQ36" s="42"/>
      <c r="WBR36" s="42"/>
      <c r="WBS36" s="42"/>
      <c r="WBT36" s="42"/>
      <c r="WBU36" s="42"/>
      <c r="WBV36" s="42"/>
      <c r="WBW36" s="42"/>
      <c r="WBX36" s="42"/>
      <c r="WBY36" s="42"/>
      <c r="WBZ36" s="42"/>
      <c r="WCA36" s="42"/>
      <c r="WCB36" s="42"/>
      <c r="WCC36" s="42"/>
      <c r="WCD36" s="42"/>
      <c r="WCE36" s="42"/>
      <c r="WCF36" s="42"/>
      <c r="WCG36" s="42"/>
      <c r="WCH36" s="42"/>
      <c r="WCI36" s="42"/>
      <c r="WCJ36" s="42"/>
      <c r="WCK36" s="42"/>
      <c r="WCL36" s="42"/>
      <c r="WCM36" s="42"/>
      <c r="WCN36" s="42"/>
      <c r="WCO36" s="42"/>
      <c r="WCP36" s="42"/>
      <c r="WCQ36" s="42"/>
      <c r="WCR36" s="42"/>
      <c r="WCS36" s="42"/>
      <c r="WCT36" s="42"/>
      <c r="WCU36" s="42"/>
      <c r="WCV36" s="42"/>
      <c r="WCW36" s="42"/>
      <c r="WCX36" s="42"/>
      <c r="WCY36" s="42"/>
      <c r="WCZ36" s="42"/>
      <c r="WDA36" s="42"/>
      <c r="WDB36" s="42"/>
      <c r="WDC36" s="42"/>
      <c r="WDD36" s="42"/>
      <c r="WDE36" s="42"/>
      <c r="WDF36" s="42"/>
      <c r="WDG36" s="42"/>
      <c r="WDH36" s="42"/>
      <c r="WDI36" s="42"/>
      <c r="WDJ36" s="42"/>
      <c r="WDK36" s="42"/>
      <c r="WDL36" s="42"/>
      <c r="WDM36" s="42"/>
      <c r="WDN36" s="42"/>
      <c r="WDO36" s="42"/>
      <c r="WDP36" s="42"/>
      <c r="WDQ36" s="42"/>
      <c r="WDR36" s="42"/>
      <c r="WDS36" s="42"/>
      <c r="WDT36" s="42"/>
      <c r="WDU36" s="42"/>
      <c r="WDV36" s="42"/>
      <c r="WDW36" s="42"/>
      <c r="WDX36" s="42"/>
      <c r="WDY36" s="42"/>
      <c r="WDZ36" s="42"/>
      <c r="WEA36" s="42"/>
      <c r="WEB36" s="42"/>
      <c r="WEC36" s="42"/>
      <c r="WED36" s="42"/>
      <c r="WEE36" s="42"/>
      <c r="WEF36" s="42"/>
      <c r="WEG36" s="42"/>
      <c r="WEH36" s="42"/>
      <c r="WEI36" s="42"/>
      <c r="WEJ36" s="42"/>
      <c r="WEK36" s="42"/>
      <c r="WEL36" s="42"/>
      <c r="WEM36" s="42"/>
      <c r="WEN36" s="42"/>
      <c r="WEO36" s="42"/>
      <c r="WEP36" s="42"/>
      <c r="WEQ36" s="42"/>
      <c r="WER36" s="42"/>
      <c r="WES36" s="42"/>
      <c r="WET36" s="42"/>
      <c r="WEU36" s="42"/>
      <c r="WEV36" s="42"/>
      <c r="WEW36" s="42"/>
      <c r="WEX36" s="42"/>
      <c r="WEY36" s="42"/>
      <c r="WEZ36" s="42"/>
      <c r="WFA36" s="42"/>
      <c r="WFB36" s="42"/>
      <c r="WFC36" s="42"/>
      <c r="WFD36" s="42"/>
      <c r="WFE36" s="42"/>
      <c r="WFF36" s="42"/>
      <c r="WFG36" s="42"/>
      <c r="WFH36" s="42"/>
      <c r="WFI36" s="42"/>
      <c r="WFJ36" s="42"/>
      <c r="WFK36" s="42"/>
      <c r="WFL36" s="42"/>
      <c r="WFM36" s="42"/>
      <c r="WFN36" s="42"/>
      <c r="WFO36" s="42"/>
      <c r="WFP36" s="42"/>
      <c r="WFQ36" s="42"/>
      <c r="WFR36" s="42"/>
      <c r="WFS36" s="42"/>
      <c r="WFT36" s="42"/>
      <c r="WFU36" s="42"/>
      <c r="WFV36" s="42"/>
      <c r="WFW36" s="42"/>
      <c r="WFX36" s="42"/>
      <c r="WFY36" s="42"/>
      <c r="WFZ36" s="42"/>
      <c r="WGA36" s="42"/>
      <c r="WGB36" s="42"/>
      <c r="WGC36" s="42"/>
      <c r="WGD36" s="42"/>
      <c r="WGE36" s="42"/>
      <c r="WGF36" s="42"/>
      <c r="WGG36" s="42"/>
      <c r="WGH36" s="42"/>
      <c r="WGI36" s="42"/>
      <c r="WGJ36" s="42"/>
      <c r="WGK36" s="42"/>
      <c r="WGL36" s="42"/>
      <c r="WGM36" s="42"/>
      <c r="WGN36" s="42"/>
      <c r="WGO36" s="42"/>
      <c r="WGP36" s="42"/>
      <c r="WGQ36" s="42"/>
      <c r="WGR36" s="42"/>
      <c r="WGS36" s="42"/>
      <c r="WGT36" s="42"/>
      <c r="WGU36" s="42"/>
      <c r="WGV36" s="42"/>
      <c r="WGW36" s="42"/>
      <c r="WGX36" s="42"/>
      <c r="WGY36" s="42"/>
      <c r="WGZ36" s="42"/>
      <c r="WHA36" s="42"/>
      <c r="WHB36" s="42"/>
      <c r="WHC36" s="42"/>
      <c r="WHD36" s="42"/>
      <c r="WHE36" s="42"/>
      <c r="WHF36" s="42"/>
      <c r="WHG36" s="42"/>
      <c r="WHH36" s="42"/>
      <c r="WHI36" s="42"/>
      <c r="WHJ36" s="42"/>
      <c r="WHK36" s="42"/>
      <c r="WHL36" s="42"/>
      <c r="WHM36" s="42"/>
      <c r="WHN36" s="42"/>
      <c r="WHO36" s="42"/>
      <c r="WHP36" s="42"/>
      <c r="WHQ36" s="42"/>
      <c r="WHR36" s="42"/>
      <c r="WHS36" s="42"/>
      <c r="WHT36" s="42"/>
      <c r="WHU36" s="42"/>
      <c r="WHV36" s="42"/>
      <c r="WHW36" s="42"/>
      <c r="WHX36" s="42"/>
      <c r="WHY36" s="42"/>
      <c r="WHZ36" s="42"/>
      <c r="WIA36" s="42"/>
      <c r="WIB36" s="42"/>
      <c r="WIC36" s="42"/>
      <c r="WID36" s="42"/>
      <c r="WIE36" s="42"/>
      <c r="WIF36" s="42"/>
      <c r="WIG36" s="42"/>
      <c r="WIH36" s="42"/>
      <c r="WII36" s="42"/>
      <c r="WIJ36" s="42"/>
      <c r="WIK36" s="42"/>
      <c r="WIL36" s="42"/>
      <c r="WIM36" s="42"/>
      <c r="WIN36" s="42"/>
      <c r="WIO36" s="42"/>
      <c r="WIP36" s="42"/>
      <c r="WIQ36" s="42"/>
      <c r="WIR36" s="42"/>
      <c r="WIS36" s="42"/>
      <c r="WIT36" s="42"/>
      <c r="WIU36" s="42"/>
      <c r="WIV36" s="42"/>
      <c r="WIW36" s="42"/>
      <c r="WIX36" s="42"/>
      <c r="WIY36" s="42"/>
      <c r="WIZ36" s="42"/>
      <c r="WJA36" s="42"/>
      <c r="WJB36" s="42"/>
      <c r="WJC36" s="42"/>
      <c r="WJD36" s="42"/>
      <c r="WJE36" s="42"/>
      <c r="WJF36" s="42"/>
      <c r="WJG36" s="42"/>
      <c r="WJH36" s="42"/>
      <c r="WJI36" s="42"/>
      <c r="WJJ36" s="42"/>
      <c r="WJK36" s="42"/>
      <c r="WJL36" s="42"/>
      <c r="WJM36" s="42"/>
      <c r="WJN36" s="42"/>
      <c r="WJO36" s="42"/>
      <c r="WJP36" s="42"/>
      <c r="WJQ36" s="42"/>
      <c r="WJR36" s="42"/>
      <c r="WJS36" s="42"/>
      <c r="WJT36" s="42"/>
      <c r="WJU36" s="42"/>
      <c r="WJV36" s="42"/>
      <c r="WJW36" s="42"/>
      <c r="WJX36" s="42"/>
      <c r="WJY36" s="42"/>
      <c r="WJZ36" s="42"/>
      <c r="WKA36" s="42"/>
      <c r="WKB36" s="42"/>
      <c r="WKC36" s="42"/>
      <c r="WKD36" s="42"/>
      <c r="WKE36" s="42"/>
      <c r="WKF36" s="42"/>
      <c r="WKG36" s="42"/>
      <c r="WKH36" s="42"/>
      <c r="WKI36" s="42"/>
      <c r="WKJ36" s="42"/>
      <c r="WKK36" s="42"/>
      <c r="WKL36" s="42"/>
      <c r="WKM36" s="42"/>
      <c r="WKN36" s="42"/>
      <c r="WKO36" s="42"/>
      <c r="WKP36" s="42"/>
      <c r="WKQ36" s="42"/>
      <c r="WKR36" s="42"/>
      <c r="WKS36" s="42"/>
      <c r="WKT36" s="42"/>
      <c r="WKU36" s="42"/>
      <c r="WKV36" s="42"/>
      <c r="WKW36" s="42"/>
      <c r="WKX36" s="42"/>
      <c r="WKY36" s="42"/>
      <c r="WKZ36" s="42"/>
      <c r="WLA36" s="42"/>
      <c r="WLB36" s="42"/>
      <c r="WLC36" s="42"/>
      <c r="WLD36" s="42"/>
      <c r="WLE36" s="42"/>
      <c r="WLF36" s="42"/>
      <c r="WLG36" s="42"/>
      <c r="WLH36" s="42"/>
      <c r="WLI36" s="42"/>
      <c r="WLJ36" s="42"/>
      <c r="WLK36" s="42"/>
      <c r="WLL36" s="42"/>
      <c r="WLM36" s="42"/>
      <c r="WLN36" s="42"/>
      <c r="WLO36" s="42"/>
      <c r="WLP36" s="42"/>
      <c r="WLQ36" s="42"/>
      <c r="WLR36" s="42"/>
      <c r="WLS36" s="42"/>
      <c r="WLT36" s="42"/>
      <c r="WLU36" s="42"/>
      <c r="WLV36" s="42"/>
      <c r="WLW36" s="42"/>
      <c r="WLX36" s="42"/>
      <c r="WLY36" s="42"/>
      <c r="WLZ36" s="42"/>
      <c r="WMA36" s="42"/>
      <c r="WMB36" s="42"/>
      <c r="WMC36" s="42"/>
      <c r="WMD36" s="42"/>
      <c r="WME36" s="42"/>
      <c r="WMF36" s="42"/>
      <c r="WMG36" s="42"/>
      <c r="WMH36" s="42"/>
      <c r="WMI36" s="42"/>
      <c r="WMJ36" s="42"/>
      <c r="WMK36" s="42"/>
      <c r="WML36" s="42"/>
      <c r="WMM36" s="42"/>
      <c r="WMN36" s="42"/>
      <c r="WMO36" s="42"/>
      <c r="WMP36" s="42"/>
      <c r="WMQ36" s="42"/>
      <c r="WMR36" s="42"/>
      <c r="WMS36" s="42"/>
      <c r="WMT36" s="42"/>
      <c r="WMU36" s="42"/>
      <c r="WMV36" s="42"/>
      <c r="WMW36" s="42"/>
      <c r="WMX36" s="42"/>
      <c r="WMY36" s="42"/>
      <c r="WMZ36" s="42"/>
      <c r="WNA36" s="42"/>
      <c r="WNB36" s="42"/>
      <c r="WNC36" s="42"/>
      <c r="WND36" s="42"/>
      <c r="WNE36" s="42"/>
      <c r="WNF36" s="42"/>
      <c r="WNG36" s="42"/>
      <c r="WNH36" s="42"/>
      <c r="WNI36" s="42"/>
      <c r="WNJ36" s="42"/>
      <c r="WNK36" s="42"/>
      <c r="WNL36" s="42"/>
      <c r="WNM36" s="42"/>
      <c r="WNN36" s="42"/>
      <c r="WNO36" s="42"/>
      <c r="WNP36" s="42"/>
      <c r="WNQ36" s="42"/>
      <c r="WNR36" s="42"/>
      <c r="WNS36" s="42"/>
      <c r="WNT36" s="42"/>
      <c r="WNU36" s="42"/>
      <c r="WNV36" s="42"/>
      <c r="WNW36" s="42"/>
      <c r="WNX36" s="42"/>
      <c r="WNY36" s="42"/>
      <c r="WNZ36" s="42"/>
      <c r="WOA36" s="42"/>
      <c r="WOB36" s="42"/>
      <c r="WOC36" s="42"/>
      <c r="WOD36" s="42"/>
      <c r="WOE36" s="42"/>
      <c r="WOF36" s="42"/>
      <c r="WOG36" s="42"/>
      <c r="WOH36" s="42"/>
      <c r="WOI36" s="42"/>
      <c r="WOJ36" s="42"/>
      <c r="WOK36" s="42"/>
      <c r="WOL36" s="42"/>
      <c r="WOM36" s="42"/>
      <c r="WON36" s="42"/>
      <c r="WOO36" s="42"/>
      <c r="WOP36" s="42"/>
      <c r="WOQ36" s="42"/>
      <c r="WOR36" s="42"/>
      <c r="WOS36" s="42"/>
      <c r="WOT36" s="42"/>
      <c r="WOU36" s="42"/>
      <c r="WOV36" s="42"/>
      <c r="WOW36" s="42"/>
      <c r="WOX36" s="42"/>
      <c r="WOY36" s="42"/>
      <c r="WOZ36" s="42"/>
      <c r="WPA36" s="42"/>
      <c r="WPB36" s="42"/>
      <c r="WPC36" s="42"/>
      <c r="WPD36" s="42"/>
      <c r="WPE36" s="42"/>
      <c r="WPF36" s="42"/>
      <c r="WPG36" s="42"/>
      <c r="WPH36" s="42"/>
      <c r="WPI36" s="42"/>
      <c r="WPJ36" s="42"/>
      <c r="WPK36" s="42"/>
      <c r="WPL36" s="42"/>
      <c r="WPM36" s="42"/>
      <c r="WPN36" s="42"/>
      <c r="WPO36" s="42"/>
      <c r="WPP36" s="42"/>
      <c r="WPQ36" s="42"/>
      <c r="WPR36" s="42"/>
      <c r="WPS36" s="42"/>
      <c r="WPT36" s="42"/>
      <c r="WPU36" s="42"/>
      <c r="WPV36" s="42"/>
      <c r="WPW36" s="42"/>
      <c r="WPX36" s="42"/>
      <c r="WPY36" s="42"/>
      <c r="WPZ36" s="42"/>
      <c r="WQA36" s="42"/>
      <c r="WQB36" s="42"/>
      <c r="WQC36" s="42"/>
      <c r="WQD36" s="42"/>
      <c r="WQE36" s="42"/>
      <c r="WQF36" s="42"/>
      <c r="WQG36" s="42"/>
      <c r="WQH36" s="42"/>
      <c r="WQI36" s="42"/>
      <c r="WQJ36" s="42"/>
      <c r="WQK36" s="42"/>
      <c r="WQL36" s="42"/>
      <c r="WQM36" s="42"/>
      <c r="WQN36" s="42"/>
      <c r="WQO36" s="42"/>
      <c r="WQP36" s="42"/>
      <c r="WQQ36" s="42"/>
      <c r="WQR36" s="42"/>
      <c r="WQS36" s="42"/>
      <c r="WQT36" s="42"/>
      <c r="WQU36" s="42"/>
      <c r="WQV36" s="42"/>
      <c r="WQW36" s="42"/>
      <c r="WQX36" s="42"/>
      <c r="WQY36" s="42"/>
      <c r="WQZ36" s="42"/>
      <c r="WRA36" s="42"/>
      <c r="WRB36" s="42"/>
      <c r="WRC36" s="42"/>
      <c r="WRD36" s="42"/>
      <c r="WRE36" s="42"/>
      <c r="WRF36" s="42"/>
      <c r="WRG36" s="42"/>
      <c r="WRH36" s="42"/>
      <c r="WRI36" s="42"/>
      <c r="WRJ36" s="42"/>
      <c r="WRK36" s="42"/>
      <c r="WRL36" s="42"/>
      <c r="WRM36" s="42"/>
      <c r="WRN36" s="42"/>
      <c r="WRO36" s="42"/>
      <c r="WRP36" s="42"/>
      <c r="WRQ36" s="42"/>
      <c r="WRR36" s="42"/>
      <c r="WRS36" s="42"/>
      <c r="WRT36" s="42"/>
      <c r="WRU36" s="42"/>
      <c r="WRV36" s="42"/>
      <c r="WRW36" s="42"/>
      <c r="WRX36" s="42"/>
      <c r="WRY36" s="42"/>
      <c r="WRZ36" s="42"/>
      <c r="WSA36" s="42"/>
      <c r="WSB36" s="42"/>
      <c r="WSC36" s="42"/>
      <c r="WSD36" s="42"/>
      <c r="WSE36" s="42"/>
      <c r="WSF36" s="42"/>
      <c r="WSG36" s="42"/>
      <c r="WSH36" s="42"/>
      <c r="WSI36" s="42"/>
      <c r="WSJ36" s="42"/>
      <c r="WSK36" s="42"/>
      <c r="WSL36" s="42"/>
      <c r="WSM36" s="42"/>
      <c r="WSN36" s="42"/>
      <c r="WSO36" s="42"/>
      <c r="WSP36" s="42"/>
      <c r="WSQ36" s="42"/>
      <c r="WSR36" s="42"/>
      <c r="WSS36" s="42"/>
      <c r="WST36" s="42"/>
      <c r="WSU36" s="42"/>
      <c r="WSV36" s="42"/>
      <c r="WSW36" s="42"/>
      <c r="WSX36" s="42"/>
      <c r="WSY36" s="42"/>
      <c r="WSZ36" s="42"/>
      <c r="WTA36" s="42"/>
      <c r="WTB36" s="42"/>
      <c r="WTC36" s="42"/>
      <c r="WTD36" s="42"/>
      <c r="WTE36" s="42"/>
      <c r="WTF36" s="42"/>
      <c r="WTG36" s="42"/>
      <c r="WTH36" s="42"/>
      <c r="WTI36" s="42"/>
      <c r="WTJ36" s="42"/>
      <c r="WTK36" s="42"/>
      <c r="WTL36" s="42"/>
      <c r="WTM36" s="42"/>
      <c r="WTN36" s="42"/>
      <c r="WTO36" s="42"/>
      <c r="WTP36" s="42"/>
      <c r="WTQ36" s="42"/>
      <c r="WTR36" s="42"/>
      <c r="WTS36" s="42"/>
      <c r="WTT36" s="42"/>
      <c r="WTU36" s="42"/>
      <c r="WTV36" s="42"/>
      <c r="WTW36" s="42"/>
      <c r="WTX36" s="42"/>
      <c r="WTY36" s="42"/>
      <c r="WTZ36" s="42"/>
      <c r="WUA36" s="42"/>
      <c r="WUB36" s="42"/>
      <c r="WUC36" s="42"/>
      <c r="WUD36" s="42"/>
      <c r="WUE36" s="42"/>
      <c r="WUF36" s="42"/>
      <c r="WUG36" s="42"/>
      <c r="WUH36" s="42"/>
      <c r="WUI36" s="42"/>
      <c r="WUJ36" s="42"/>
      <c r="WUK36" s="42"/>
      <c r="WUL36" s="42"/>
      <c r="WUM36" s="42"/>
      <c r="WUN36" s="42"/>
      <c r="WUO36" s="42"/>
      <c r="WUP36" s="42"/>
      <c r="WUQ36" s="42"/>
      <c r="WUR36" s="42"/>
      <c r="WUS36" s="42"/>
      <c r="WUT36" s="42"/>
      <c r="WUU36" s="42"/>
      <c r="WUV36" s="42"/>
      <c r="WUW36" s="42"/>
      <c r="WUX36" s="42"/>
      <c r="WUY36" s="42"/>
      <c r="WUZ36" s="42"/>
      <c r="WVA36" s="42"/>
      <c r="WVB36" s="42"/>
      <c r="WVC36" s="42"/>
      <c r="WVD36" s="42"/>
      <c r="WVE36" s="42"/>
      <c r="WVF36" s="42"/>
      <c r="WVG36" s="42"/>
      <c r="WVH36" s="42"/>
      <c r="WVI36" s="42"/>
      <c r="WVJ36" s="42"/>
      <c r="WVK36" s="42"/>
      <c r="WVL36" s="42"/>
      <c r="WVM36" s="42"/>
      <c r="WVN36" s="42"/>
      <c r="WVO36" s="42"/>
      <c r="WVP36" s="42"/>
      <c r="WVQ36" s="42"/>
      <c r="WVR36" s="42"/>
      <c r="WVS36" s="42"/>
      <c r="WVT36" s="42"/>
      <c r="WVU36" s="42"/>
      <c r="WVV36" s="42"/>
      <c r="WVW36" s="42"/>
      <c r="WVX36" s="42"/>
      <c r="WVY36" s="42"/>
      <c r="WVZ36" s="42"/>
      <c r="WWA36" s="42"/>
      <c r="WWB36" s="42"/>
      <c r="WWC36" s="42"/>
      <c r="WWD36" s="42"/>
      <c r="WWE36" s="42"/>
      <c r="WWF36" s="42"/>
      <c r="WWG36" s="42"/>
      <c r="WWH36" s="42"/>
      <c r="WWI36" s="42"/>
      <c r="WWJ36" s="42"/>
      <c r="WWK36" s="42"/>
      <c r="WWL36" s="42"/>
      <c r="WWM36" s="42"/>
      <c r="WWN36" s="42"/>
      <c r="WWO36" s="42"/>
      <c r="WWP36" s="42"/>
      <c r="WWQ36" s="42"/>
      <c r="WWR36" s="42"/>
      <c r="WWS36" s="42"/>
      <c r="WWT36" s="42"/>
      <c r="WWU36" s="42"/>
      <c r="WWV36" s="42"/>
      <c r="WWW36" s="42"/>
      <c r="WWX36" s="42"/>
      <c r="WWY36" s="42"/>
      <c r="WWZ36" s="42"/>
      <c r="WXA36" s="42"/>
      <c r="WXB36" s="42"/>
      <c r="WXC36" s="42"/>
      <c r="WXD36" s="42"/>
      <c r="WXE36" s="42"/>
      <c r="WXF36" s="42"/>
      <c r="WXG36" s="42"/>
      <c r="WXH36" s="42"/>
      <c r="WXI36" s="42"/>
      <c r="WXJ36" s="42"/>
      <c r="WXK36" s="42"/>
      <c r="WXL36" s="42"/>
      <c r="WXM36" s="42"/>
      <c r="WXN36" s="42"/>
      <c r="WXO36" s="42"/>
      <c r="WXP36" s="42"/>
      <c r="WXQ36" s="42"/>
      <c r="WXR36" s="42"/>
      <c r="WXS36" s="42"/>
      <c r="WXT36" s="42"/>
      <c r="WXU36" s="42"/>
      <c r="WXV36" s="42"/>
      <c r="WXW36" s="42"/>
      <c r="WXX36" s="42"/>
      <c r="WXY36" s="42"/>
      <c r="WXZ36" s="42"/>
      <c r="WYA36" s="42"/>
      <c r="WYB36" s="42"/>
      <c r="WYC36" s="42"/>
      <c r="WYD36" s="42"/>
      <c r="WYE36" s="42"/>
      <c r="WYF36" s="42"/>
      <c r="WYG36" s="42"/>
      <c r="WYH36" s="42"/>
      <c r="WYI36" s="42"/>
      <c r="WYJ36" s="42"/>
      <c r="WYK36" s="42"/>
      <c r="WYL36" s="42"/>
      <c r="WYM36" s="42"/>
      <c r="WYN36" s="42"/>
      <c r="WYO36" s="42"/>
      <c r="WYP36" s="42"/>
      <c r="WYQ36" s="42"/>
      <c r="WYR36" s="42"/>
      <c r="WYS36" s="42"/>
      <c r="WYT36" s="42"/>
      <c r="WYU36" s="42"/>
      <c r="WYV36" s="42"/>
      <c r="WYW36" s="42"/>
      <c r="WYX36" s="42"/>
      <c r="WYY36" s="42"/>
      <c r="WYZ36" s="42"/>
      <c r="WZA36" s="42"/>
      <c r="WZB36" s="42"/>
      <c r="WZC36" s="42"/>
      <c r="WZD36" s="42"/>
      <c r="WZE36" s="42"/>
      <c r="WZF36" s="42"/>
      <c r="WZG36" s="42"/>
      <c r="WZH36" s="42"/>
      <c r="WZI36" s="42"/>
      <c r="WZJ36" s="42"/>
      <c r="WZK36" s="42"/>
      <c r="WZL36" s="42"/>
      <c r="WZM36" s="42"/>
      <c r="WZN36" s="42"/>
      <c r="WZO36" s="42"/>
      <c r="WZP36" s="42"/>
      <c r="WZQ36" s="42"/>
      <c r="WZR36" s="42"/>
      <c r="WZS36" s="42"/>
      <c r="WZT36" s="42"/>
      <c r="WZU36" s="42"/>
      <c r="WZV36" s="42"/>
      <c r="WZW36" s="42"/>
      <c r="WZX36" s="42"/>
      <c r="WZY36" s="42"/>
      <c r="WZZ36" s="42"/>
      <c r="XAA36" s="42"/>
      <c r="XAB36" s="42"/>
      <c r="XAC36" s="42"/>
      <c r="XAD36" s="42"/>
      <c r="XAE36" s="42"/>
      <c r="XAF36" s="42"/>
      <c r="XAG36" s="42"/>
      <c r="XAH36" s="42"/>
      <c r="XAI36" s="42"/>
      <c r="XAJ36" s="42"/>
      <c r="XAK36" s="42"/>
      <c r="XAL36" s="42"/>
      <c r="XAM36" s="42"/>
      <c r="XAN36" s="42"/>
      <c r="XAO36" s="42"/>
      <c r="XAP36" s="42"/>
      <c r="XAQ36" s="42"/>
      <c r="XAR36" s="42"/>
      <c r="XAS36" s="42"/>
      <c r="XAT36" s="42"/>
      <c r="XAU36" s="42"/>
      <c r="XAV36" s="42"/>
      <c r="XAW36" s="42"/>
      <c r="XAX36" s="42"/>
      <c r="XAY36" s="42"/>
      <c r="XAZ36" s="42"/>
      <c r="XBA36" s="42"/>
      <c r="XBB36" s="42"/>
      <c r="XBC36" s="42"/>
      <c r="XBD36" s="42"/>
      <c r="XBE36" s="42"/>
      <c r="XBF36" s="42"/>
      <c r="XBG36" s="42"/>
      <c r="XBH36" s="42"/>
      <c r="XBI36" s="42"/>
      <c r="XBJ36" s="42"/>
      <c r="XBK36" s="42"/>
      <c r="XBL36" s="42"/>
      <c r="XBM36" s="42"/>
      <c r="XBN36" s="42"/>
      <c r="XBO36" s="42"/>
      <c r="XBP36" s="42"/>
      <c r="XBQ36" s="42"/>
      <c r="XBR36" s="42"/>
      <c r="XBS36" s="42"/>
      <c r="XBT36" s="42"/>
      <c r="XBU36" s="42"/>
      <c r="XBV36" s="42"/>
      <c r="XBW36" s="42"/>
      <c r="XBX36" s="42"/>
      <c r="XBY36" s="42"/>
      <c r="XBZ36" s="42"/>
      <c r="XCA36" s="42"/>
      <c r="XCB36" s="42"/>
      <c r="XCC36" s="42"/>
      <c r="XCD36" s="42"/>
      <c r="XCE36" s="42"/>
      <c r="XCF36" s="42"/>
      <c r="XCG36" s="42"/>
      <c r="XCH36" s="42"/>
      <c r="XCI36" s="42"/>
      <c r="XCJ36" s="42"/>
      <c r="XCK36" s="42"/>
      <c r="XCL36" s="42"/>
      <c r="XCM36" s="42"/>
      <c r="XCN36" s="42"/>
      <c r="XCO36" s="42"/>
      <c r="XCP36" s="42"/>
      <c r="XCQ36" s="42"/>
      <c r="XCR36" s="42"/>
      <c r="XCS36" s="42"/>
      <c r="XCT36" s="42"/>
      <c r="XCU36" s="42"/>
      <c r="XCV36" s="42"/>
      <c r="XCW36" s="42"/>
      <c r="XCX36" s="42"/>
      <c r="XCY36" s="42"/>
      <c r="XCZ36" s="42"/>
      <c r="XDA36" s="42"/>
      <c r="XDB36" s="42"/>
      <c r="XDC36" s="42"/>
      <c r="XDD36" s="42"/>
      <c r="XDE36" s="42"/>
      <c r="XDF36" s="42"/>
      <c r="XDG36" s="42"/>
      <c r="XDH36" s="42"/>
      <c r="XDI36" s="42"/>
      <c r="XDJ36" s="42"/>
      <c r="XDK36" s="42"/>
      <c r="XDL36" s="42"/>
      <c r="XDM36" s="42"/>
      <c r="XDN36" s="42"/>
      <c r="XDO36" s="42"/>
      <c r="XDP36" s="42"/>
      <c r="XDQ36" s="42"/>
      <c r="XDR36" s="42"/>
      <c r="XDS36" s="42"/>
      <c r="XDT36" s="42"/>
      <c r="XDU36" s="42"/>
      <c r="XDV36" s="42"/>
      <c r="XDW36" s="42"/>
      <c r="XDX36" s="42"/>
      <c r="XDY36" s="42"/>
      <c r="XDZ36" s="42"/>
      <c r="XEA36" s="42"/>
      <c r="XEB36" s="42"/>
      <c r="XEC36" s="42"/>
      <c r="XED36" s="42"/>
      <c r="XEE36" s="42"/>
      <c r="XEF36" s="42"/>
      <c r="XEG36" s="42"/>
      <c r="XEH36" s="42"/>
      <c r="XEI36" s="42"/>
      <c r="XEJ36" s="42"/>
      <c r="XEK36" s="42"/>
      <c r="XEL36" s="42"/>
      <c r="XEM36" s="42"/>
      <c r="XEN36" s="42"/>
      <c r="XEO36" s="42"/>
      <c r="XEP36" s="42"/>
      <c r="XEQ36" s="42"/>
      <c r="XER36" s="42"/>
      <c r="XES36" s="42"/>
      <c r="XET36" s="42"/>
      <c r="XEU36" s="42"/>
      <c r="XEV36" s="42"/>
      <c r="XEW36" s="42"/>
      <c r="XEX36" s="42"/>
      <c r="XEY36" s="44"/>
      <c r="XEZ36" s="44"/>
      <c r="XFA36" s="44"/>
      <c r="XFB36" s="44"/>
      <c r="XFC36" s="44"/>
    </row>
    <row r="37" ht="190" customHeight="1" spans="1:5">
      <c r="A37" s="28">
        <v>29</v>
      </c>
      <c r="B37" s="29" t="s">
        <v>246</v>
      </c>
      <c r="C37" s="34" t="s">
        <v>247</v>
      </c>
      <c r="D37" s="29" t="s">
        <v>248</v>
      </c>
      <c r="E37" s="29" t="s">
        <v>249</v>
      </c>
    </row>
    <row r="38" ht="90" customHeight="1" spans="1:5">
      <c r="A38" s="28">
        <v>30</v>
      </c>
      <c r="B38" s="29" t="s">
        <v>250</v>
      </c>
      <c r="C38" s="30" t="s">
        <v>247</v>
      </c>
      <c r="D38" s="29" t="s">
        <v>251</v>
      </c>
      <c r="E38" s="29" t="s">
        <v>252</v>
      </c>
    </row>
    <row r="39" ht="90" customHeight="1" spans="1:5">
      <c r="A39" s="28">
        <v>31</v>
      </c>
      <c r="B39" s="29" t="s">
        <v>253</v>
      </c>
      <c r="C39" s="30" t="s">
        <v>247</v>
      </c>
      <c r="D39" s="29" t="s">
        <v>254</v>
      </c>
      <c r="E39" s="29" t="s">
        <v>255</v>
      </c>
    </row>
    <row r="40" ht="140" customHeight="1" spans="1:5">
      <c r="A40" s="28">
        <v>32</v>
      </c>
      <c r="B40" s="29" t="s">
        <v>256</v>
      </c>
      <c r="C40" s="30" t="s">
        <v>257</v>
      </c>
      <c r="D40" s="29" t="s">
        <v>258</v>
      </c>
      <c r="E40" s="29" t="s">
        <v>259</v>
      </c>
    </row>
    <row r="41" s="3" customFormat="1" ht="40" customHeight="1" spans="1:16383">
      <c r="A41" s="26" t="s">
        <v>260</v>
      </c>
      <c r="B41" s="27"/>
      <c r="C41" s="27"/>
      <c r="D41" s="27"/>
      <c r="E41" s="43"/>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42"/>
      <c r="KZ41" s="42"/>
      <c r="LA41" s="42"/>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42"/>
      <c r="NN41" s="42"/>
      <c r="NO41" s="42"/>
      <c r="NP41" s="42"/>
      <c r="NQ41" s="42"/>
      <c r="NR41" s="42"/>
      <c r="NS41" s="42"/>
      <c r="NT41" s="42"/>
      <c r="NU41" s="42"/>
      <c r="NV41" s="42"/>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42"/>
      <c r="OU41" s="42"/>
      <c r="OV41" s="42"/>
      <c r="OW41" s="42"/>
      <c r="OX41" s="42"/>
      <c r="OY41" s="42"/>
      <c r="OZ41" s="42"/>
      <c r="PA41" s="42"/>
      <c r="PB41" s="42"/>
      <c r="PC41" s="42"/>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42"/>
      <c r="QB41" s="42"/>
      <c r="QC41" s="42"/>
      <c r="QD41" s="42"/>
      <c r="QE41" s="42"/>
      <c r="QF41" s="42"/>
      <c r="QG41" s="42"/>
      <c r="QH41" s="42"/>
      <c r="QI41" s="42"/>
      <c r="QJ41" s="42"/>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42"/>
      <c r="RI41" s="42"/>
      <c r="RJ41" s="42"/>
      <c r="RK41" s="42"/>
      <c r="RL41" s="42"/>
      <c r="RM41" s="42"/>
      <c r="RN41" s="42"/>
      <c r="RO41" s="42"/>
      <c r="RP41" s="42"/>
      <c r="RQ41" s="42"/>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42"/>
      <c r="SP41" s="42"/>
      <c r="SQ41" s="42"/>
      <c r="SR41" s="42"/>
      <c r="SS41" s="42"/>
      <c r="ST41" s="42"/>
      <c r="SU41" s="42"/>
      <c r="SV41" s="42"/>
      <c r="SW41" s="42"/>
      <c r="SX41" s="42"/>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42"/>
      <c r="TW41" s="42"/>
      <c r="TX41" s="42"/>
      <c r="TY41" s="42"/>
      <c r="TZ41" s="42"/>
      <c r="UA41" s="42"/>
      <c r="UB41" s="42"/>
      <c r="UC41" s="42"/>
      <c r="UD41" s="42"/>
      <c r="UE41" s="42"/>
      <c r="UF41" s="42"/>
      <c r="UG41" s="42"/>
      <c r="UH41" s="42"/>
      <c r="UI41" s="42"/>
      <c r="UJ41" s="42"/>
      <c r="UK41" s="42"/>
      <c r="UL41" s="42"/>
      <c r="UM41" s="42"/>
      <c r="UN41" s="42"/>
      <c r="UO41" s="42"/>
      <c r="UP41" s="42"/>
      <c r="UQ41" s="42"/>
      <c r="UR41" s="42"/>
      <c r="US41" s="42"/>
      <c r="UT41" s="42"/>
      <c r="UU41" s="42"/>
      <c r="UV41" s="42"/>
      <c r="UW41" s="42"/>
      <c r="UX41" s="42"/>
      <c r="UY41" s="42"/>
      <c r="UZ41" s="42"/>
      <c r="VA41" s="42"/>
      <c r="VB41" s="42"/>
      <c r="VC41" s="42"/>
      <c r="VD41" s="42"/>
      <c r="VE41" s="42"/>
      <c r="VF41" s="42"/>
      <c r="VG41" s="42"/>
      <c r="VH41" s="42"/>
      <c r="VI41" s="42"/>
      <c r="VJ41" s="42"/>
      <c r="VK41" s="42"/>
      <c r="VL41" s="42"/>
      <c r="VM41" s="42"/>
      <c r="VN41" s="42"/>
      <c r="VO41" s="42"/>
      <c r="VP41" s="42"/>
      <c r="VQ41" s="42"/>
      <c r="VR41" s="42"/>
      <c r="VS41" s="42"/>
      <c r="VT41" s="42"/>
      <c r="VU41" s="42"/>
      <c r="VV41" s="42"/>
      <c r="VW41" s="42"/>
      <c r="VX41" s="42"/>
      <c r="VY41" s="42"/>
      <c r="VZ41" s="42"/>
      <c r="WA41" s="42"/>
      <c r="WB41" s="42"/>
      <c r="WC41" s="42"/>
      <c r="WD41" s="42"/>
      <c r="WE41" s="42"/>
      <c r="WF41" s="42"/>
      <c r="WG41" s="42"/>
      <c r="WH41" s="42"/>
      <c r="WI41" s="42"/>
      <c r="WJ41" s="42"/>
      <c r="WK41" s="42"/>
      <c r="WL41" s="42"/>
      <c r="WM41" s="42"/>
      <c r="WN41" s="42"/>
      <c r="WO41" s="42"/>
      <c r="WP41" s="42"/>
      <c r="WQ41" s="42"/>
      <c r="WR41" s="42"/>
      <c r="WS41" s="42"/>
      <c r="WT41" s="42"/>
      <c r="WU41" s="42"/>
      <c r="WV41" s="42"/>
      <c r="WW41" s="42"/>
      <c r="WX41" s="42"/>
      <c r="WY41" s="42"/>
      <c r="WZ41" s="42"/>
      <c r="XA41" s="42"/>
      <c r="XB41" s="42"/>
      <c r="XC41" s="42"/>
      <c r="XD41" s="42"/>
      <c r="XE41" s="42"/>
      <c r="XF41" s="42"/>
      <c r="XG41" s="42"/>
      <c r="XH41" s="42"/>
      <c r="XI41" s="42"/>
      <c r="XJ41" s="42"/>
      <c r="XK41" s="42"/>
      <c r="XL41" s="42"/>
      <c r="XM41" s="42"/>
      <c r="XN41" s="42"/>
      <c r="XO41" s="42"/>
      <c r="XP41" s="42"/>
      <c r="XQ41" s="42"/>
      <c r="XR41" s="42"/>
      <c r="XS41" s="42"/>
      <c r="XT41" s="42"/>
      <c r="XU41" s="42"/>
      <c r="XV41" s="42"/>
      <c r="XW41" s="42"/>
      <c r="XX41" s="42"/>
      <c r="XY41" s="42"/>
      <c r="XZ41" s="42"/>
      <c r="YA41" s="42"/>
      <c r="YB41" s="42"/>
      <c r="YC41" s="42"/>
      <c r="YD41" s="42"/>
      <c r="YE41" s="42"/>
      <c r="YF41" s="42"/>
      <c r="YG41" s="42"/>
      <c r="YH41" s="42"/>
      <c r="YI41" s="42"/>
      <c r="YJ41" s="42"/>
      <c r="YK41" s="42"/>
      <c r="YL41" s="42"/>
      <c r="YM41" s="42"/>
      <c r="YN41" s="42"/>
      <c r="YO41" s="42"/>
      <c r="YP41" s="42"/>
      <c r="YQ41" s="42"/>
      <c r="YR41" s="42"/>
      <c r="YS41" s="42"/>
      <c r="YT41" s="42"/>
      <c r="YU41" s="42"/>
      <c r="YV41" s="42"/>
      <c r="YW41" s="42"/>
      <c r="YX41" s="42"/>
      <c r="YY41" s="42"/>
      <c r="YZ41" s="42"/>
      <c r="ZA41" s="42"/>
      <c r="ZB41" s="42"/>
      <c r="ZC41" s="42"/>
      <c r="ZD41" s="42"/>
      <c r="ZE41" s="42"/>
      <c r="ZF41" s="42"/>
      <c r="ZG41" s="42"/>
      <c r="ZH41" s="42"/>
      <c r="ZI41" s="42"/>
      <c r="ZJ41" s="42"/>
      <c r="ZK41" s="42"/>
      <c r="ZL41" s="42"/>
      <c r="ZM41" s="42"/>
      <c r="ZN41" s="42"/>
      <c r="ZO41" s="42"/>
      <c r="ZP41" s="42"/>
      <c r="ZQ41" s="42"/>
      <c r="ZR41" s="42"/>
      <c r="ZS41" s="42"/>
      <c r="ZT41" s="42"/>
      <c r="ZU41" s="42"/>
      <c r="ZV41" s="42"/>
      <c r="ZW41" s="42"/>
      <c r="ZX41" s="42"/>
      <c r="ZY41" s="42"/>
      <c r="ZZ41" s="42"/>
      <c r="AAA41" s="42"/>
      <c r="AAB41" s="42"/>
      <c r="AAC41" s="42"/>
      <c r="AAD41" s="42"/>
      <c r="AAE41" s="42"/>
      <c r="AAF41" s="42"/>
      <c r="AAG41" s="42"/>
      <c r="AAH41" s="42"/>
      <c r="AAI41" s="42"/>
      <c r="AAJ41" s="42"/>
      <c r="AAK41" s="42"/>
      <c r="AAL41" s="42"/>
      <c r="AAM41" s="42"/>
      <c r="AAN41" s="42"/>
      <c r="AAO41" s="42"/>
      <c r="AAP41" s="42"/>
      <c r="AAQ41" s="42"/>
      <c r="AAR41" s="42"/>
      <c r="AAS41" s="42"/>
      <c r="AAT41" s="42"/>
      <c r="AAU41" s="42"/>
      <c r="AAV41" s="42"/>
      <c r="AAW41" s="42"/>
      <c r="AAX41" s="42"/>
      <c r="AAY41" s="42"/>
      <c r="AAZ41" s="42"/>
      <c r="ABA41" s="42"/>
      <c r="ABB41" s="42"/>
      <c r="ABC41" s="42"/>
      <c r="ABD41" s="42"/>
      <c r="ABE41" s="42"/>
      <c r="ABF41" s="42"/>
      <c r="ABG41" s="42"/>
      <c r="ABH41" s="42"/>
      <c r="ABI41" s="42"/>
      <c r="ABJ41" s="42"/>
      <c r="ABK41" s="42"/>
      <c r="ABL41" s="42"/>
      <c r="ABM41" s="42"/>
      <c r="ABN41" s="42"/>
      <c r="ABO41" s="42"/>
      <c r="ABP41" s="42"/>
      <c r="ABQ41" s="42"/>
      <c r="ABR41" s="42"/>
      <c r="ABS41" s="42"/>
      <c r="ABT41" s="42"/>
      <c r="ABU41" s="42"/>
      <c r="ABV41" s="42"/>
      <c r="ABW41" s="42"/>
      <c r="ABX41" s="42"/>
      <c r="ABY41" s="42"/>
      <c r="ABZ41" s="42"/>
      <c r="ACA41" s="42"/>
      <c r="ACB41" s="42"/>
      <c r="ACC41" s="42"/>
      <c r="ACD41" s="42"/>
      <c r="ACE41" s="42"/>
      <c r="ACF41" s="42"/>
      <c r="ACG41" s="42"/>
      <c r="ACH41" s="42"/>
      <c r="ACI41" s="42"/>
      <c r="ACJ41" s="42"/>
      <c r="ACK41" s="42"/>
      <c r="ACL41" s="42"/>
      <c r="ACM41" s="42"/>
      <c r="ACN41" s="42"/>
      <c r="ACO41" s="42"/>
      <c r="ACP41" s="42"/>
      <c r="ACQ41" s="42"/>
      <c r="ACR41" s="42"/>
      <c r="ACS41" s="42"/>
      <c r="ACT41" s="42"/>
      <c r="ACU41" s="42"/>
      <c r="ACV41" s="42"/>
      <c r="ACW41" s="42"/>
      <c r="ACX41" s="42"/>
      <c r="ACY41" s="42"/>
      <c r="ACZ41" s="42"/>
      <c r="ADA41" s="42"/>
      <c r="ADB41" s="42"/>
      <c r="ADC41" s="42"/>
      <c r="ADD41" s="42"/>
      <c r="ADE41" s="42"/>
      <c r="ADF41" s="42"/>
      <c r="ADG41" s="42"/>
      <c r="ADH41" s="42"/>
      <c r="ADI41" s="42"/>
      <c r="ADJ41" s="42"/>
      <c r="ADK41" s="42"/>
      <c r="ADL41" s="42"/>
      <c r="ADM41" s="42"/>
      <c r="ADN41" s="42"/>
      <c r="ADO41" s="42"/>
      <c r="ADP41" s="42"/>
      <c r="ADQ41" s="42"/>
      <c r="ADR41" s="42"/>
      <c r="ADS41" s="42"/>
      <c r="ADT41" s="42"/>
      <c r="ADU41" s="42"/>
      <c r="ADV41" s="42"/>
      <c r="ADW41" s="42"/>
      <c r="ADX41" s="42"/>
      <c r="ADY41" s="42"/>
      <c r="ADZ41" s="42"/>
      <c r="AEA41" s="42"/>
      <c r="AEB41" s="42"/>
      <c r="AEC41" s="42"/>
      <c r="AED41" s="42"/>
      <c r="AEE41" s="42"/>
      <c r="AEF41" s="42"/>
      <c r="AEG41" s="42"/>
      <c r="AEH41" s="42"/>
      <c r="AEI41" s="42"/>
      <c r="AEJ41" s="42"/>
      <c r="AEK41" s="42"/>
      <c r="AEL41" s="42"/>
      <c r="AEM41" s="42"/>
      <c r="AEN41" s="42"/>
      <c r="AEO41" s="42"/>
      <c r="AEP41" s="42"/>
      <c r="AEQ41" s="42"/>
      <c r="AER41" s="42"/>
      <c r="AES41" s="42"/>
      <c r="AET41" s="42"/>
      <c r="AEU41" s="42"/>
      <c r="AEV41" s="42"/>
      <c r="AEW41" s="42"/>
      <c r="AEX41" s="42"/>
      <c r="AEY41" s="42"/>
      <c r="AEZ41" s="42"/>
      <c r="AFA41" s="42"/>
      <c r="AFB41" s="42"/>
      <c r="AFC41" s="42"/>
      <c r="AFD41" s="42"/>
      <c r="AFE41" s="42"/>
      <c r="AFF41" s="42"/>
      <c r="AFG41" s="42"/>
      <c r="AFH41" s="42"/>
      <c r="AFI41" s="42"/>
      <c r="AFJ41" s="42"/>
      <c r="AFK41" s="42"/>
      <c r="AFL41" s="42"/>
      <c r="AFM41" s="42"/>
      <c r="AFN41" s="42"/>
      <c r="AFO41" s="42"/>
      <c r="AFP41" s="42"/>
      <c r="AFQ41" s="42"/>
      <c r="AFR41" s="42"/>
      <c r="AFS41" s="42"/>
      <c r="AFT41" s="42"/>
      <c r="AFU41" s="42"/>
      <c r="AFV41" s="42"/>
      <c r="AFW41" s="42"/>
      <c r="AFX41" s="42"/>
      <c r="AFY41" s="42"/>
      <c r="AFZ41" s="42"/>
      <c r="AGA41" s="42"/>
      <c r="AGB41" s="42"/>
      <c r="AGC41" s="42"/>
      <c r="AGD41" s="42"/>
      <c r="AGE41" s="42"/>
      <c r="AGF41" s="42"/>
      <c r="AGG41" s="42"/>
      <c r="AGH41" s="42"/>
      <c r="AGI41" s="42"/>
      <c r="AGJ41" s="42"/>
      <c r="AGK41" s="42"/>
      <c r="AGL41" s="42"/>
      <c r="AGM41" s="42"/>
      <c r="AGN41" s="42"/>
      <c r="AGO41" s="42"/>
      <c r="AGP41" s="42"/>
      <c r="AGQ41" s="42"/>
      <c r="AGR41" s="42"/>
      <c r="AGS41" s="42"/>
      <c r="AGT41" s="42"/>
      <c r="AGU41" s="42"/>
      <c r="AGV41" s="42"/>
      <c r="AGW41" s="42"/>
      <c r="AGX41" s="42"/>
      <c r="AGY41" s="42"/>
      <c r="AGZ41" s="42"/>
      <c r="AHA41" s="42"/>
      <c r="AHB41" s="42"/>
      <c r="AHC41" s="42"/>
      <c r="AHD41" s="42"/>
      <c r="AHE41" s="42"/>
      <c r="AHF41" s="42"/>
      <c r="AHG41" s="42"/>
      <c r="AHH41" s="42"/>
      <c r="AHI41" s="42"/>
      <c r="AHJ41" s="42"/>
      <c r="AHK41" s="42"/>
      <c r="AHL41" s="42"/>
      <c r="AHM41" s="42"/>
      <c r="AHN41" s="42"/>
      <c r="AHO41" s="42"/>
      <c r="AHP41" s="42"/>
      <c r="AHQ41" s="42"/>
      <c r="AHR41" s="42"/>
      <c r="AHS41" s="42"/>
      <c r="AHT41" s="42"/>
      <c r="AHU41" s="42"/>
      <c r="AHV41" s="42"/>
      <c r="AHW41" s="42"/>
      <c r="AHX41" s="42"/>
      <c r="AHY41" s="42"/>
      <c r="AHZ41" s="42"/>
      <c r="AIA41" s="42"/>
      <c r="AIB41" s="42"/>
      <c r="AIC41" s="42"/>
      <c r="AID41" s="42"/>
      <c r="AIE41" s="42"/>
      <c r="AIF41" s="42"/>
      <c r="AIG41" s="42"/>
      <c r="AIH41" s="42"/>
      <c r="AII41" s="42"/>
      <c r="AIJ41" s="42"/>
      <c r="AIK41" s="42"/>
      <c r="AIL41" s="42"/>
      <c r="AIM41" s="42"/>
      <c r="AIN41" s="42"/>
      <c r="AIO41" s="42"/>
      <c r="AIP41" s="42"/>
      <c r="AIQ41" s="42"/>
      <c r="AIR41" s="42"/>
      <c r="AIS41" s="42"/>
      <c r="AIT41" s="42"/>
      <c r="AIU41" s="42"/>
      <c r="AIV41" s="42"/>
      <c r="AIW41" s="42"/>
      <c r="AIX41" s="42"/>
      <c r="AIY41" s="42"/>
      <c r="AIZ41" s="42"/>
      <c r="AJA41" s="42"/>
      <c r="AJB41" s="42"/>
      <c r="AJC41" s="42"/>
      <c r="AJD41" s="42"/>
      <c r="AJE41" s="42"/>
      <c r="AJF41" s="42"/>
      <c r="AJG41" s="42"/>
      <c r="AJH41" s="42"/>
      <c r="AJI41" s="42"/>
      <c r="AJJ41" s="42"/>
      <c r="AJK41" s="42"/>
      <c r="AJL41" s="42"/>
      <c r="AJM41" s="42"/>
      <c r="AJN41" s="42"/>
      <c r="AJO41" s="42"/>
      <c r="AJP41" s="42"/>
      <c r="AJQ41" s="42"/>
      <c r="AJR41" s="42"/>
      <c r="AJS41" s="42"/>
      <c r="AJT41" s="42"/>
      <c r="AJU41" s="42"/>
      <c r="AJV41" s="42"/>
      <c r="AJW41" s="42"/>
      <c r="AJX41" s="42"/>
      <c r="AJY41" s="42"/>
      <c r="AJZ41" s="42"/>
      <c r="AKA41" s="42"/>
      <c r="AKB41" s="42"/>
      <c r="AKC41" s="42"/>
      <c r="AKD41" s="42"/>
      <c r="AKE41" s="42"/>
      <c r="AKF41" s="42"/>
      <c r="AKG41" s="42"/>
      <c r="AKH41" s="42"/>
      <c r="AKI41" s="42"/>
      <c r="AKJ41" s="42"/>
      <c r="AKK41" s="42"/>
      <c r="AKL41" s="42"/>
      <c r="AKM41" s="42"/>
      <c r="AKN41" s="42"/>
      <c r="AKO41" s="42"/>
      <c r="AKP41" s="42"/>
      <c r="AKQ41" s="42"/>
      <c r="AKR41" s="42"/>
      <c r="AKS41" s="42"/>
      <c r="AKT41" s="42"/>
      <c r="AKU41" s="42"/>
      <c r="AKV41" s="42"/>
      <c r="AKW41" s="42"/>
      <c r="AKX41" s="42"/>
      <c r="AKY41" s="42"/>
      <c r="AKZ41" s="42"/>
      <c r="ALA41" s="42"/>
      <c r="ALB41" s="42"/>
      <c r="ALC41" s="42"/>
      <c r="ALD41" s="42"/>
      <c r="ALE41" s="42"/>
      <c r="ALF41" s="42"/>
      <c r="ALG41" s="42"/>
      <c r="ALH41" s="42"/>
      <c r="ALI41" s="42"/>
      <c r="ALJ41" s="42"/>
      <c r="ALK41" s="42"/>
      <c r="ALL41" s="42"/>
      <c r="ALM41" s="42"/>
      <c r="ALN41" s="42"/>
      <c r="ALO41" s="42"/>
      <c r="ALP41" s="42"/>
      <c r="ALQ41" s="42"/>
      <c r="ALR41" s="42"/>
      <c r="ALS41" s="42"/>
      <c r="ALT41" s="42"/>
      <c r="ALU41" s="42"/>
      <c r="ALV41" s="42"/>
      <c r="ALW41" s="42"/>
      <c r="ALX41" s="42"/>
      <c r="ALY41" s="42"/>
      <c r="ALZ41" s="42"/>
      <c r="AMA41" s="42"/>
      <c r="AMB41" s="42"/>
      <c r="AMC41" s="42"/>
      <c r="AMD41" s="42"/>
      <c r="AME41" s="42"/>
      <c r="AMF41" s="42"/>
      <c r="AMG41" s="42"/>
      <c r="AMH41" s="42"/>
      <c r="AMI41" s="42"/>
      <c r="AMJ41" s="42"/>
      <c r="AMK41" s="42"/>
      <c r="AML41" s="42"/>
      <c r="AMM41" s="42"/>
      <c r="AMN41" s="42"/>
      <c r="AMO41" s="42"/>
      <c r="AMP41" s="42"/>
      <c r="AMQ41" s="42"/>
      <c r="AMR41" s="42"/>
      <c r="AMS41" s="42"/>
      <c r="AMT41" s="42"/>
      <c r="AMU41" s="42"/>
      <c r="AMV41" s="42"/>
      <c r="AMW41" s="42"/>
      <c r="AMX41" s="42"/>
      <c r="AMY41" s="42"/>
      <c r="AMZ41" s="42"/>
      <c r="ANA41" s="42"/>
      <c r="ANB41" s="42"/>
      <c r="ANC41" s="42"/>
      <c r="AND41" s="42"/>
      <c r="ANE41" s="42"/>
      <c r="ANF41" s="42"/>
      <c r="ANG41" s="42"/>
      <c r="ANH41" s="42"/>
      <c r="ANI41" s="42"/>
      <c r="ANJ41" s="42"/>
      <c r="ANK41" s="42"/>
      <c r="ANL41" s="42"/>
      <c r="ANM41" s="42"/>
      <c r="ANN41" s="42"/>
      <c r="ANO41" s="42"/>
      <c r="ANP41" s="42"/>
      <c r="ANQ41" s="42"/>
      <c r="ANR41" s="42"/>
      <c r="ANS41" s="42"/>
      <c r="ANT41" s="42"/>
      <c r="ANU41" s="42"/>
      <c r="ANV41" s="42"/>
      <c r="ANW41" s="42"/>
      <c r="ANX41" s="42"/>
      <c r="ANY41" s="42"/>
      <c r="ANZ41" s="42"/>
      <c r="AOA41" s="42"/>
      <c r="AOB41" s="42"/>
      <c r="AOC41" s="42"/>
      <c r="AOD41" s="42"/>
      <c r="AOE41" s="42"/>
      <c r="AOF41" s="42"/>
      <c r="AOG41" s="42"/>
      <c r="AOH41" s="42"/>
      <c r="AOI41" s="42"/>
      <c r="AOJ41" s="42"/>
      <c r="AOK41" s="42"/>
      <c r="AOL41" s="42"/>
      <c r="AOM41" s="42"/>
      <c r="AON41" s="42"/>
      <c r="AOO41" s="42"/>
      <c r="AOP41" s="42"/>
      <c r="AOQ41" s="42"/>
      <c r="AOR41" s="42"/>
      <c r="AOS41" s="42"/>
      <c r="AOT41" s="42"/>
      <c r="AOU41" s="42"/>
      <c r="AOV41" s="42"/>
      <c r="AOW41" s="42"/>
      <c r="AOX41" s="42"/>
      <c r="AOY41" s="42"/>
      <c r="AOZ41" s="42"/>
      <c r="APA41" s="42"/>
      <c r="APB41" s="42"/>
      <c r="APC41" s="42"/>
      <c r="APD41" s="42"/>
      <c r="APE41" s="42"/>
      <c r="APF41" s="42"/>
      <c r="APG41" s="42"/>
      <c r="APH41" s="42"/>
      <c r="API41" s="42"/>
      <c r="APJ41" s="42"/>
      <c r="APK41" s="42"/>
      <c r="APL41" s="42"/>
      <c r="APM41" s="42"/>
      <c r="APN41" s="42"/>
      <c r="APO41" s="42"/>
      <c r="APP41" s="42"/>
      <c r="APQ41" s="42"/>
      <c r="APR41" s="42"/>
      <c r="APS41" s="42"/>
      <c r="APT41" s="42"/>
      <c r="APU41" s="42"/>
      <c r="APV41" s="42"/>
      <c r="APW41" s="42"/>
      <c r="APX41" s="42"/>
      <c r="APY41" s="42"/>
      <c r="APZ41" s="42"/>
      <c r="AQA41" s="42"/>
      <c r="AQB41" s="42"/>
      <c r="AQC41" s="42"/>
      <c r="AQD41" s="42"/>
      <c r="AQE41" s="42"/>
      <c r="AQF41" s="42"/>
      <c r="AQG41" s="42"/>
      <c r="AQH41" s="42"/>
      <c r="AQI41" s="42"/>
      <c r="AQJ41" s="42"/>
      <c r="AQK41" s="42"/>
      <c r="AQL41" s="42"/>
      <c r="AQM41" s="42"/>
      <c r="AQN41" s="42"/>
      <c r="AQO41" s="42"/>
      <c r="AQP41" s="42"/>
      <c r="AQQ41" s="42"/>
      <c r="AQR41" s="42"/>
      <c r="AQS41" s="42"/>
      <c r="AQT41" s="42"/>
      <c r="AQU41" s="42"/>
      <c r="AQV41" s="42"/>
      <c r="AQW41" s="42"/>
      <c r="AQX41" s="42"/>
      <c r="AQY41" s="42"/>
      <c r="AQZ41" s="42"/>
      <c r="ARA41" s="42"/>
      <c r="ARB41" s="42"/>
      <c r="ARC41" s="42"/>
      <c r="ARD41" s="42"/>
      <c r="ARE41" s="42"/>
      <c r="ARF41" s="42"/>
      <c r="ARG41" s="42"/>
      <c r="ARH41" s="42"/>
      <c r="ARI41" s="42"/>
      <c r="ARJ41" s="42"/>
      <c r="ARK41" s="42"/>
      <c r="ARL41" s="42"/>
      <c r="ARM41" s="42"/>
      <c r="ARN41" s="42"/>
      <c r="ARO41" s="42"/>
      <c r="ARP41" s="42"/>
      <c r="ARQ41" s="42"/>
      <c r="ARR41" s="42"/>
      <c r="ARS41" s="42"/>
      <c r="ART41" s="42"/>
      <c r="ARU41" s="42"/>
      <c r="ARV41" s="42"/>
      <c r="ARW41" s="42"/>
      <c r="ARX41" s="42"/>
      <c r="ARY41" s="42"/>
      <c r="ARZ41" s="42"/>
      <c r="ASA41" s="42"/>
      <c r="ASB41" s="42"/>
      <c r="ASC41" s="42"/>
      <c r="ASD41" s="42"/>
      <c r="ASE41" s="42"/>
      <c r="ASF41" s="42"/>
      <c r="ASG41" s="42"/>
      <c r="ASH41" s="42"/>
      <c r="ASI41" s="42"/>
      <c r="ASJ41" s="42"/>
      <c r="ASK41" s="42"/>
      <c r="ASL41" s="42"/>
      <c r="ASM41" s="42"/>
      <c r="ASN41" s="42"/>
      <c r="ASO41" s="42"/>
      <c r="ASP41" s="42"/>
      <c r="ASQ41" s="42"/>
      <c r="ASR41" s="42"/>
      <c r="ASS41" s="42"/>
      <c r="AST41" s="42"/>
      <c r="ASU41" s="42"/>
      <c r="ASV41" s="42"/>
      <c r="ASW41" s="42"/>
      <c r="ASX41" s="42"/>
      <c r="ASY41" s="42"/>
      <c r="ASZ41" s="42"/>
      <c r="ATA41" s="42"/>
      <c r="ATB41" s="42"/>
      <c r="ATC41" s="42"/>
      <c r="ATD41" s="42"/>
      <c r="ATE41" s="42"/>
      <c r="ATF41" s="42"/>
      <c r="ATG41" s="42"/>
      <c r="ATH41" s="42"/>
      <c r="ATI41" s="42"/>
      <c r="ATJ41" s="42"/>
      <c r="ATK41" s="42"/>
      <c r="ATL41" s="42"/>
      <c r="ATM41" s="42"/>
      <c r="ATN41" s="42"/>
      <c r="ATO41" s="42"/>
      <c r="ATP41" s="42"/>
      <c r="ATQ41" s="42"/>
      <c r="ATR41" s="42"/>
      <c r="ATS41" s="42"/>
      <c r="ATT41" s="42"/>
      <c r="ATU41" s="42"/>
      <c r="ATV41" s="42"/>
      <c r="ATW41" s="42"/>
      <c r="ATX41" s="42"/>
      <c r="ATY41" s="42"/>
      <c r="ATZ41" s="42"/>
      <c r="AUA41" s="42"/>
      <c r="AUB41" s="42"/>
      <c r="AUC41" s="42"/>
      <c r="AUD41" s="42"/>
      <c r="AUE41" s="42"/>
      <c r="AUF41" s="42"/>
      <c r="AUG41" s="42"/>
      <c r="AUH41" s="42"/>
      <c r="AUI41" s="42"/>
      <c r="AUJ41" s="42"/>
      <c r="AUK41" s="42"/>
      <c r="AUL41" s="42"/>
      <c r="AUM41" s="42"/>
      <c r="AUN41" s="42"/>
      <c r="AUO41" s="42"/>
      <c r="AUP41" s="42"/>
      <c r="AUQ41" s="42"/>
      <c r="AUR41" s="42"/>
      <c r="AUS41" s="42"/>
      <c r="AUT41" s="42"/>
      <c r="AUU41" s="42"/>
      <c r="AUV41" s="42"/>
      <c r="AUW41" s="42"/>
      <c r="AUX41" s="42"/>
      <c r="AUY41" s="42"/>
      <c r="AUZ41" s="42"/>
      <c r="AVA41" s="42"/>
      <c r="AVB41" s="42"/>
      <c r="AVC41" s="42"/>
      <c r="AVD41" s="42"/>
      <c r="AVE41" s="42"/>
      <c r="AVF41" s="42"/>
      <c r="AVG41" s="42"/>
      <c r="AVH41" s="42"/>
      <c r="AVI41" s="42"/>
      <c r="AVJ41" s="42"/>
      <c r="AVK41" s="42"/>
      <c r="AVL41" s="42"/>
      <c r="AVM41" s="42"/>
      <c r="AVN41" s="42"/>
      <c r="AVO41" s="42"/>
      <c r="AVP41" s="42"/>
      <c r="AVQ41" s="42"/>
      <c r="AVR41" s="42"/>
      <c r="AVS41" s="42"/>
      <c r="AVT41" s="42"/>
      <c r="AVU41" s="42"/>
      <c r="AVV41" s="42"/>
      <c r="AVW41" s="42"/>
      <c r="AVX41" s="42"/>
      <c r="AVY41" s="42"/>
      <c r="AVZ41" s="42"/>
      <c r="AWA41" s="42"/>
      <c r="AWB41" s="42"/>
      <c r="AWC41" s="42"/>
      <c r="AWD41" s="42"/>
      <c r="AWE41" s="42"/>
      <c r="AWF41" s="42"/>
      <c r="AWG41" s="42"/>
      <c r="AWH41" s="42"/>
      <c r="AWI41" s="42"/>
      <c r="AWJ41" s="42"/>
      <c r="AWK41" s="42"/>
      <c r="AWL41" s="42"/>
      <c r="AWM41" s="42"/>
      <c r="AWN41" s="42"/>
      <c r="AWO41" s="42"/>
      <c r="AWP41" s="42"/>
      <c r="AWQ41" s="42"/>
      <c r="AWR41" s="42"/>
      <c r="AWS41" s="42"/>
      <c r="AWT41" s="42"/>
      <c r="AWU41" s="42"/>
      <c r="AWV41" s="42"/>
      <c r="AWW41" s="42"/>
      <c r="AWX41" s="42"/>
      <c r="AWY41" s="42"/>
      <c r="AWZ41" s="42"/>
      <c r="AXA41" s="42"/>
      <c r="AXB41" s="42"/>
      <c r="AXC41" s="42"/>
      <c r="AXD41" s="42"/>
      <c r="AXE41" s="42"/>
      <c r="AXF41" s="42"/>
      <c r="AXG41" s="42"/>
      <c r="AXH41" s="42"/>
      <c r="AXI41" s="42"/>
      <c r="AXJ41" s="42"/>
      <c r="AXK41" s="42"/>
      <c r="AXL41" s="42"/>
      <c r="AXM41" s="42"/>
      <c r="AXN41" s="42"/>
      <c r="AXO41" s="42"/>
      <c r="AXP41" s="42"/>
      <c r="AXQ41" s="42"/>
      <c r="AXR41" s="42"/>
      <c r="AXS41" s="42"/>
      <c r="AXT41" s="42"/>
      <c r="AXU41" s="42"/>
      <c r="AXV41" s="42"/>
      <c r="AXW41" s="42"/>
      <c r="AXX41" s="42"/>
      <c r="AXY41" s="42"/>
      <c r="AXZ41" s="42"/>
      <c r="AYA41" s="42"/>
      <c r="AYB41" s="42"/>
      <c r="AYC41" s="42"/>
      <c r="AYD41" s="42"/>
      <c r="AYE41" s="42"/>
      <c r="AYF41" s="42"/>
      <c r="AYG41" s="42"/>
      <c r="AYH41" s="42"/>
      <c r="AYI41" s="42"/>
      <c r="AYJ41" s="42"/>
      <c r="AYK41" s="42"/>
      <c r="AYL41" s="42"/>
      <c r="AYM41" s="42"/>
      <c r="AYN41" s="42"/>
      <c r="AYO41" s="42"/>
      <c r="AYP41" s="42"/>
      <c r="AYQ41" s="42"/>
      <c r="AYR41" s="42"/>
      <c r="AYS41" s="42"/>
      <c r="AYT41" s="42"/>
      <c r="AYU41" s="42"/>
      <c r="AYV41" s="42"/>
      <c r="AYW41" s="42"/>
      <c r="AYX41" s="42"/>
      <c r="AYY41" s="42"/>
      <c r="AYZ41" s="42"/>
      <c r="AZA41" s="42"/>
      <c r="AZB41" s="42"/>
      <c r="AZC41" s="42"/>
      <c r="AZD41" s="42"/>
      <c r="AZE41" s="42"/>
      <c r="AZF41" s="42"/>
      <c r="AZG41" s="42"/>
      <c r="AZH41" s="42"/>
      <c r="AZI41" s="42"/>
      <c r="AZJ41" s="42"/>
      <c r="AZK41" s="42"/>
      <c r="AZL41" s="42"/>
      <c r="AZM41" s="42"/>
      <c r="AZN41" s="42"/>
      <c r="AZO41" s="42"/>
      <c r="AZP41" s="42"/>
      <c r="AZQ41" s="42"/>
      <c r="AZR41" s="42"/>
      <c r="AZS41" s="42"/>
      <c r="AZT41" s="42"/>
      <c r="AZU41" s="42"/>
      <c r="AZV41" s="42"/>
      <c r="AZW41" s="42"/>
      <c r="AZX41" s="42"/>
      <c r="AZY41" s="42"/>
      <c r="AZZ41" s="42"/>
      <c r="BAA41" s="42"/>
      <c r="BAB41" s="42"/>
      <c r="BAC41" s="42"/>
      <c r="BAD41" s="42"/>
      <c r="BAE41" s="42"/>
      <c r="BAF41" s="42"/>
      <c r="BAG41" s="42"/>
      <c r="BAH41" s="42"/>
      <c r="BAI41" s="42"/>
      <c r="BAJ41" s="42"/>
      <c r="BAK41" s="42"/>
      <c r="BAL41" s="42"/>
      <c r="BAM41" s="42"/>
      <c r="BAN41" s="42"/>
      <c r="BAO41" s="42"/>
      <c r="BAP41" s="42"/>
      <c r="BAQ41" s="42"/>
      <c r="BAR41" s="42"/>
      <c r="BAS41" s="42"/>
      <c r="BAT41" s="42"/>
      <c r="BAU41" s="42"/>
      <c r="BAV41" s="42"/>
      <c r="BAW41" s="42"/>
      <c r="BAX41" s="42"/>
      <c r="BAY41" s="42"/>
      <c r="BAZ41" s="42"/>
      <c r="BBA41" s="42"/>
      <c r="BBB41" s="42"/>
      <c r="BBC41" s="42"/>
      <c r="BBD41" s="42"/>
      <c r="BBE41" s="42"/>
      <c r="BBF41" s="42"/>
      <c r="BBG41" s="42"/>
      <c r="BBH41" s="42"/>
      <c r="BBI41" s="42"/>
      <c r="BBJ41" s="42"/>
      <c r="BBK41" s="42"/>
      <c r="BBL41" s="42"/>
      <c r="BBM41" s="42"/>
      <c r="BBN41" s="42"/>
      <c r="BBO41" s="42"/>
      <c r="BBP41" s="42"/>
      <c r="BBQ41" s="42"/>
      <c r="BBR41" s="42"/>
      <c r="BBS41" s="42"/>
      <c r="BBT41" s="42"/>
      <c r="BBU41" s="42"/>
      <c r="BBV41" s="42"/>
      <c r="BBW41" s="42"/>
      <c r="BBX41" s="42"/>
      <c r="BBY41" s="42"/>
      <c r="BBZ41" s="42"/>
      <c r="BCA41" s="42"/>
      <c r="BCB41" s="42"/>
      <c r="BCC41" s="42"/>
      <c r="BCD41" s="42"/>
      <c r="BCE41" s="42"/>
      <c r="BCF41" s="42"/>
      <c r="BCG41" s="42"/>
      <c r="BCH41" s="42"/>
      <c r="BCI41" s="42"/>
      <c r="BCJ41" s="42"/>
      <c r="BCK41" s="42"/>
      <c r="BCL41" s="42"/>
      <c r="BCM41" s="42"/>
      <c r="BCN41" s="42"/>
      <c r="BCO41" s="42"/>
      <c r="BCP41" s="42"/>
      <c r="BCQ41" s="42"/>
      <c r="BCR41" s="42"/>
      <c r="BCS41" s="42"/>
      <c r="BCT41" s="42"/>
      <c r="BCU41" s="42"/>
      <c r="BCV41" s="42"/>
      <c r="BCW41" s="42"/>
      <c r="BCX41" s="42"/>
      <c r="BCY41" s="42"/>
      <c r="BCZ41" s="42"/>
      <c r="BDA41" s="42"/>
      <c r="BDB41" s="42"/>
      <c r="BDC41" s="42"/>
      <c r="BDD41" s="42"/>
      <c r="BDE41" s="42"/>
      <c r="BDF41" s="42"/>
      <c r="BDG41" s="42"/>
      <c r="BDH41" s="42"/>
      <c r="BDI41" s="42"/>
      <c r="BDJ41" s="42"/>
      <c r="BDK41" s="42"/>
      <c r="BDL41" s="42"/>
      <c r="BDM41" s="42"/>
      <c r="BDN41" s="42"/>
      <c r="BDO41" s="42"/>
      <c r="BDP41" s="42"/>
      <c r="BDQ41" s="42"/>
      <c r="BDR41" s="42"/>
      <c r="BDS41" s="42"/>
      <c r="BDT41" s="42"/>
      <c r="BDU41" s="42"/>
      <c r="BDV41" s="42"/>
      <c r="BDW41" s="42"/>
      <c r="BDX41" s="42"/>
      <c r="BDY41" s="42"/>
      <c r="BDZ41" s="42"/>
      <c r="BEA41" s="42"/>
      <c r="BEB41" s="42"/>
      <c r="BEC41" s="42"/>
      <c r="BED41" s="42"/>
      <c r="BEE41" s="42"/>
      <c r="BEF41" s="42"/>
      <c r="BEG41" s="42"/>
      <c r="BEH41" s="42"/>
      <c r="BEI41" s="42"/>
      <c r="BEJ41" s="42"/>
      <c r="BEK41" s="42"/>
      <c r="BEL41" s="42"/>
      <c r="BEM41" s="42"/>
      <c r="BEN41" s="42"/>
      <c r="BEO41" s="42"/>
      <c r="BEP41" s="42"/>
      <c r="BEQ41" s="42"/>
      <c r="BER41" s="42"/>
      <c r="BES41" s="42"/>
      <c r="BET41" s="42"/>
      <c r="BEU41" s="42"/>
      <c r="BEV41" s="42"/>
      <c r="BEW41" s="42"/>
      <c r="BEX41" s="42"/>
      <c r="BEY41" s="42"/>
      <c r="BEZ41" s="42"/>
      <c r="BFA41" s="42"/>
      <c r="BFB41" s="42"/>
      <c r="BFC41" s="42"/>
      <c r="BFD41" s="42"/>
      <c r="BFE41" s="42"/>
      <c r="BFF41" s="42"/>
      <c r="BFG41" s="42"/>
      <c r="BFH41" s="42"/>
      <c r="BFI41" s="42"/>
      <c r="BFJ41" s="42"/>
      <c r="BFK41" s="42"/>
      <c r="BFL41" s="42"/>
      <c r="BFM41" s="42"/>
      <c r="BFN41" s="42"/>
      <c r="BFO41" s="42"/>
      <c r="BFP41" s="42"/>
      <c r="BFQ41" s="42"/>
      <c r="BFR41" s="42"/>
      <c r="BFS41" s="42"/>
      <c r="BFT41" s="42"/>
      <c r="BFU41" s="42"/>
      <c r="BFV41" s="42"/>
      <c r="BFW41" s="42"/>
      <c r="BFX41" s="42"/>
      <c r="BFY41" s="42"/>
      <c r="BFZ41" s="42"/>
      <c r="BGA41" s="42"/>
      <c r="BGB41" s="42"/>
      <c r="BGC41" s="42"/>
      <c r="BGD41" s="42"/>
      <c r="BGE41" s="42"/>
      <c r="BGF41" s="42"/>
      <c r="BGG41" s="42"/>
      <c r="BGH41" s="42"/>
      <c r="BGI41" s="42"/>
      <c r="BGJ41" s="42"/>
      <c r="BGK41" s="42"/>
      <c r="BGL41" s="42"/>
      <c r="BGM41" s="42"/>
      <c r="BGN41" s="42"/>
      <c r="BGO41" s="42"/>
      <c r="BGP41" s="42"/>
      <c r="BGQ41" s="42"/>
      <c r="BGR41" s="42"/>
      <c r="BGS41" s="42"/>
      <c r="BGT41" s="42"/>
      <c r="BGU41" s="42"/>
      <c r="BGV41" s="42"/>
      <c r="BGW41" s="42"/>
      <c r="BGX41" s="42"/>
      <c r="BGY41" s="42"/>
      <c r="BGZ41" s="42"/>
      <c r="BHA41" s="42"/>
      <c r="BHB41" s="42"/>
      <c r="BHC41" s="42"/>
      <c r="BHD41" s="42"/>
      <c r="BHE41" s="42"/>
      <c r="BHF41" s="42"/>
      <c r="BHG41" s="42"/>
      <c r="BHH41" s="42"/>
      <c r="BHI41" s="42"/>
      <c r="BHJ41" s="42"/>
      <c r="BHK41" s="42"/>
      <c r="BHL41" s="42"/>
      <c r="BHM41" s="42"/>
      <c r="BHN41" s="42"/>
      <c r="BHO41" s="42"/>
      <c r="BHP41" s="42"/>
      <c r="BHQ41" s="42"/>
      <c r="BHR41" s="42"/>
      <c r="BHS41" s="42"/>
      <c r="BHT41" s="42"/>
      <c r="BHU41" s="42"/>
      <c r="BHV41" s="42"/>
      <c r="BHW41" s="42"/>
      <c r="BHX41" s="42"/>
      <c r="BHY41" s="42"/>
      <c r="BHZ41" s="42"/>
      <c r="BIA41" s="42"/>
      <c r="BIB41" s="42"/>
      <c r="BIC41" s="42"/>
      <c r="BID41" s="42"/>
      <c r="BIE41" s="42"/>
      <c r="BIF41" s="42"/>
      <c r="BIG41" s="42"/>
      <c r="BIH41" s="42"/>
      <c r="BII41" s="42"/>
      <c r="BIJ41" s="42"/>
      <c r="BIK41" s="42"/>
      <c r="BIL41" s="42"/>
      <c r="BIM41" s="42"/>
      <c r="BIN41" s="42"/>
      <c r="BIO41" s="42"/>
      <c r="BIP41" s="42"/>
      <c r="BIQ41" s="42"/>
      <c r="BIR41" s="42"/>
      <c r="BIS41" s="42"/>
      <c r="BIT41" s="42"/>
      <c r="BIU41" s="42"/>
      <c r="BIV41" s="42"/>
      <c r="BIW41" s="42"/>
      <c r="BIX41" s="42"/>
      <c r="BIY41" s="42"/>
      <c r="BIZ41" s="42"/>
      <c r="BJA41" s="42"/>
      <c r="BJB41" s="42"/>
      <c r="BJC41" s="42"/>
      <c r="BJD41" s="42"/>
      <c r="BJE41" s="42"/>
      <c r="BJF41" s="42"/>
      <c r="BJG41" s="42"/>
      <c r="BJH41" s="42"/>
      <c r="BJI41" s="42"/>
      <c r="BJJ41" s="42"/>
      <c r="BJK41" s="42"/>
      <c r="BJL41" s="42"/>
      <c r="BJM41" s="42"/>
      <c r="BJN41" s="42"/>
      <c r="BJO41" s="42"/>
      <c r="BJP41" s="42"/>
      <c r="BJQ41" s="42"/>
      <c r="BJR41" s="42"/>
      <c r="BJS41" s="42"/>
      <c r="BJT41" s="42"/>
      <c r="BJU41" s="42"/>
      <c r="BJV41" s="42"/>
      <c r="BJW41" s="42"/>
      <c r="BJX41" s="42"/>
      <c r="BJY41" s="42"/>
      <c r="BJZ41" s="42"/>
      <c r="BKA41" s="42"/>
      <c r="BKB41" s="42"/>
      <c r="BKC41" s="42"/>
      <c r="BKD41" s="42"/>
      <c r="BKE41" s="42"/>
      <c r="BKF41" s="42"/>
      <c r="BKG41" s="42"/>
      <c r="BKH41" s="42"/>
      <c r="BKI41" s="42"/>
      <c r="BKJ41" s="42"/>
      <c r="BKK41" s="42"/>
      <c r="BKL41" s="42"/>
      <c r="BKM41" s="42"/>
      <c r="BKN41" s="42"/>
      <c r="BKO41" s="42"/>
      <c r="BKP41" s="42"/>
      <c r="BKQ41" s="42"/>
      <c r="BKR41" s="42"/>
      <c r="BKS41" s="42"/>
      <c r="BKT41" s="42"/>
      <c r="BKU41" s="42"/>
      <c r="BKV41" s="42"/>
      <c r="BKW41" s="42"/>
      <c r="BKX41" s="42"/>
      <c r="BKY41" s="42"/>
      <c r="BKZ41" s="42"/>
      <c r="BLA41" s="42"/>
      <c r="BLB41" s="42"/>
      <c r="BLC41" s="42"/>
      <c r="BLD41" s="42"/>
      <c r="BLE41" s="42"/>
      <c r="BLF41" s="42"/>
      <c r="BLG41" s="42"/>
      <c r="BLH41" s="42"/>
      <c r="BLI41" s="42"/>
      <c r="BLJ41" s="42"/>
      <c r="BLK41" s="42"/>
      <c r="BLL41" s="42"/>
      <c r="BLM41" s="42"/>
      <c r="BLN41" s="42"/>
      <c r="BLO41" s="42"/>
      <c r="BLP41" s="42"/>
      <c r="BLQ41" s="42"/>
      <c r="BLR41" s="42"/>
      <c r="BLS41" s="42"/>
      <c r="BLT41" s="42"/>
      <c r="BLU41" s="42"/>
      <c r="BLV41" s="42"/>
      <c r="BLW41" s="42"/>
      <c r="BLX41" s="42"/>
      <c r="BLY41" s="42"/>
      <c r="BLZ41" s="42"/>
      <c r="BMA41" s="42"/>
      <c r="BMB41" s="42"/>
      <c r="BMC41" s="42"/>
      <c r="BMD41" s="42"/>
      <c r="BME41" s="42"/>
      <c r="BMF41" s="42"/>
      <c r="BMG41" s="42"/>
      <c r="BMH41" s="42"/>
      <c r="BMI41" s="42"/>
      <c r="BMJ41" s="42"/>
      <c r="BMK41" s="42"/>
      <c r="BML41" s="42"/>
      <c r="BMM41" s="42"/>
      <c r="BMN41" s="42"/>
      <c r="BMO41" s="42"/>
      <c r="BMP41" s="42"/>
      <c r="BMQ41" s="42"/>
      <c r="BMR41" s="42"/>
      <c r="BMS41" s="42"/>
      <c r="BMT41" s="42"/>
      <c r="BMU41" s="42"/>
      <c r="BMV41" s="42"/>
      <c r="BMW41" s="42"/>
      <c r="BMX41" s="42"/>
      <c r="BMY41" s="42"/>
      <c r="BMZ41" s="42"/>
      <c r="BNA41" s="42"/>
      <c r="BNB41" s="42"/>
      <c r="BNC41" s="42"/>
      <c r="BND41" s="42"/>
      <c r="BNE41" s="42"/>
      <c r="BNF41" s="42"/>
      <c r="BNG41" s="42"/>
      <c r="BNH41" s="42"/>
      <c r="BNI41" s="42"/>
      <c r="BNJ41" s="42"/>
      <c r="BNK41" s="42"/>
      <c r="BNL41" s="42"/>
      <c r="BNM41" s="42"/>
      <c r="BNN41" s="42"/>
      <c r="BNO41" s="42"/>
      <c r="BNP41" s="42"/>
      <c r="BNQ41" s="42"/>
      <c r="BNR41" s="42"/>
      <c r="BNS41" s="42"/>
      <c r="BNT41" s="42"/>
      <c r="BNU41" s="42"/>
      <c r="BNV41" s="42"/>
      <c r="BNW41" s="42"/>
      <c r="BNX41" s="42"/>
      <c r="BNY41" s="42"/>
      <c r="BNZ41" s="42"/>
      <c r="BOA41" s="42"/>
      <c r="BOB41" s="42"/>
      <c r="BOC41" s="42"/>
      <c r="BOD41" s="42"/>
      <c r="BOE41" s="42"/>
      <c r="BOF41" s="42"/>
      <c r="BOG41" s="42"/>
      <c r="BOH41" s="42"/>
      <c r="BOI41" s="42"/>
      <c r="BOJ41" s="42"/>
      <c r="BOK41" s="42"/>
      <c r="BOL41" s="42"/>
      <c r="BOM41" s="42"/>
      <c r="BON41" s="42"/>
      <c r="BOO41" s="42"/>
      <c r="BOP41" s="42"/>
      <c r="BOQ41" s="42"/>
      <c r="BOR41" s="42"/>
      <c r="BOS41" s="42"/>
      <c r="BOT41" s="42"/>
      <c r="BOU41" s="42"/>
      <c r="BOV41" s="42"/>
      <c r="BOW41" s="42"/>
      <c r="BOX41" s="42"/>
      <c r="BOY41" s="42"/>
      <c r="BOZ41" s="42"/>
      <c r="BPA41" s="42"/>
      <c r="BPB41" s="42"/>
      <c r="BPC41" s="42"/>
      <c r="BPD41" s="42"/>
      <c r="BPE41" s="42"/>
      <c r="BPF41" s="42"/>
      <c r="BPG41" s="42"/>
      <c r="BPH41" s="42"/>
      <c r="BPI41" s="42"/>
      <c r="BPJ41" s="42"/>
      <c r="BPK41" s="42"/>
      <c r="BPL41" s="42"/>
      <c r="BPM41" s="42"/>
      <c r="BPN41" s="42"/>
      <c r="BPO41" s="42"/>
      <c r="BPP41" s="42"/>
      <c r="BPQ41" s="42"/>
      <c r="BPR41" s="42"/>
      <c r="BPS41" s="42"/>
      <c r="BPT41" s="42"/>
      <c r="BPU41" s="42"/>
      <c r="BPV41" s="42"/>
      <c r="BPW41" s="42"/>
      <c r="BPX41" s="42"/>
      <c r="BPY41" s="42"/>
      <c r="BPZ41" s="42"/>
      <c r="BQA41" s="42"/>
      <c r="BQB41" s="42"/>
      <c r="BQC41" s="42"/>
      <c r="BQD41" s="42"/>
      <c r="BQE41" s="42"/>
      <c r="BQF41" s="42"/>
      <c r="BQG41" s="42"/>
      <c r="BQH41" s="42"/>
      <c r="BQI41" s="42"/>
      <c r="BQJ41" s="42"/>
      <c r="BQK41" s="42"/>
      <c r="BQL41" s="42"/>
      <c r="BQM41" s="42"/>
      <c r="BQN41" s="42"/>
      <c r="BQO41" s="42"/>
      <c r="BQP41" s="42"/>
      <c r="BQQ41" s="42"/>
      <c r="BQR41" s="42"/>
      <c r="BQS41" s="42"/>
      <c r="BQT41" s="42"/>
      <c r="BQU41" s="42"/>
      <c r="BQV41" s="42"/>
      <c r="BQW41" s="42"/>
      <c r="BQX41" s="42"/>
      <c r="BQY41" s="42"/>
      <c r="BQZ41" s="42"/>
      <c r="BRA41" s="42"/>
      <c r="BRB41" s="42"/>
      <c r="BRC41" s="42"/>
      <c r="BRD41" s="42"/>
      <c r="BRE41" s="42"/>
      <c r="BRF41" s="42"/>
      <c r="BRG41" s="42"/>
      <c r="BRH41" s="42"/>
      <c r="BRI41" s="42"/>
      <c r="BRJ41" s="42"/>
      <c r="BRK41" s="42"/>
      <c r="BRL41" s="42"/>
      <c r="BRM41" s="42"/>
      <c r="BRN41" s="42"/>
      <c r="BRO41" s="42"/>
      <c r="BRP41" s="42"/>
      <c r="BRQ41" s="42"/>
      <c r="BRR41" s="42"/>
      <c r="BRS41" s="42"/>
      <c r="BRT41" s="42"/>
      <c r="BRU41" s="42"/>
      <c r="BRV41" s="42"/>
      <c r="BRW41" s="42"/>
      <c r="BRX41" s="42"/>
      <c r="BRY41" s="42"/>
      <c r="BRZ41" s="42"/>
      <c r="BSA41" s="42"/>
      <c r="BSB41" s="42"/>
      <c r="BSC41" s="42"/>
      <c r="BSD41" s="42"/>
      <c r="BSE41" s="42"/>
      <c r="BSF41" s="42"/>
      <c r="BSG41" s="42"/>
      <c r="BSH41" s="42"/>
      <c r="BSI41" s="42"/>
      <c r="BSJ41" s="42"/>
      <c r="BSK41" s="42"/>
      <c r="BSL41" s="42"/>
      <c r="BSM41" s="42"/>
      <c r="BSN41" s="42"/>
      <c r="BSO41" s="42"/>
      <c r="BSP41" s="42"/>
      <c r="BSQ41" s="42"/>
      <c r="BSR41" s="42"/>
      <c r="BSS41" s="42"/>
      <c r="BST41" s="42"/>
      <c r="BSU41" s="42"/>
      <c r="BSV41" s="42"/>
      <c r="BSW41" s="42"/>
      <c r="BSX41" s="42"/>
      <c r="BSY41" s="42"/>
      <c r="BSZ41" s="42"/>
      <c r="BTA41" s="42"/>
      <c r="BTB41" s="42"/>
      <c r="BTC41" s="42"/>
      <c r="BTD41" s="42"/>
      <c r="BTE41" s="42"/>
      <c r="BTF41" s="42"/>
      <c r="BTG41" s="42"/>
      <c r="BTH41" s="42"/>
      <c r="BTI41" s="42"/>
      <c r="BTJ41" s="42"/>
      <c r="BTK41" s="42"/>
      <c r="BTL41" s="42"/>
      <c r="BTM41" s="42"/>
      <c r="BTN41" s="42"/>
      <c r="BTO41" s="42"/>
      <c r="BTP41" s="42"/>
      <c r="BTQ41" s="42"/>
      <c r="BTR41" s="42"/>
      <c r="BTS41" s="42"/>
      <c r="BTT41" s="42"/>
      <c r="BTU41" s="42"/>
      <c r="BTV41" s="42"/>
      <c r="BTW41" s="42"/>
      <c r="BTX41" s="42"/>
      <c r="BTY41" s="42"/>
      <c r="BTZ41" s="42"/>
      <c r="BUA41" s="42"/>
      <c r="BUB41" s="42"/>
      <c r="BUC41" s="42"/>
      <c r="BUD41" s="42"/>
      <c r="BUE41" s="42"/>
      <c r="BUF41" s="42"/>
      <c r="BUG41" s="42"/>
      <c r="BUH41" s="42"/>
      <c r="BUI41" s="42"/>
      <c r="BUJ41" s="42"/>
      <c r="BUK41" s="42"/>
      <c r="BUL41" s="42"/>
      <c r="BUM41" s="42"/>
      <c r="BUN41" s="42"/>
      <c r="BUO41" s="42"/>
      <c r="BUP41" s="42"/>
      <c r="BUQ41" s="42"/>
      <c r="BUR41" s="42"/>
      <c r="BUS41" s="42"/>
      <c r="BUT41" s="42"/>
      <c r="BUU41" s="42"/>
      <c r="BUV41" s="42"/>
      <c r="BUW41" s="42"/>
      <c r="BUX41" s="42"/>
      <c r="BUY41" s="42"/>
      <c r="BUZ41" s="42"/>
      <c r="BVA41" s="42"/>
      <c r="BVB41" s="42"/>
      <c r="BVC41" s="42"/>
      <c r="BVD41" s="42"/>
      <c r="BVE41" s="42"/>
      <c r="BVF41" s="42"/>
      <c r="BVG41" s="42"/>
      <c r="BVH41" s="42"/>
      <c r="BVI41" s="42"/>
      <c r="BVJ41" s="42"/>
      <c r="BVK41" s="42"/>
      <c r="BVL41" s="42"/>
      <c r="BVM41" s="42"/>
      <c r="BVN41" s="42"/>
      <c r="BVO41" s="42"/>
      <c r="BVP41" s="42"/>
      <c r="BVQ41" s="42"/>
      <c r="BVR41" s="42"/>
      <c r="BVS41" s="42"/>
      <c r="BVT41" s="42"/>
      <c r="BVU41" s="42"/>
      <c r="BVV41" s="42"/>
      <c r="BVW41" s="42"/>
      <c r="BVX41" s="42"/>
      <c r="BVY41" s="42"/>
      <c r="BVZ41" s="42"/>
      <c r="BWA41" s="42"/>
      <c r="BWB41" s="42"/>
      <c r="BWC41" s="42"/>
      <c r="BWD41" s="42"/>
      <c r="BWE41" s="42"/>
      <c r="BWF41" s="42"/>
      <c r="BWG41" s="42"/>
      <c r="BWH41" s="42"/>
      <c r="BWI41" s="42"/>
      <c r="BWJ41" s="42"/>
      <c r="BWK41" s="42"/>
      <c r="BWL41" s="42"/>
      <c r="BWM41" s="42"/>
      <c r="BWN41" s="42"/>
      <c r="BWO41" s="42"/>
      <c r="BWP41" s="42"/>
      <c r="BWQ41" s="42"/>
      <c r="BWR41" s="42"/>
      <c r="BWS41" s="42"/>
      <c r="BWT41" s="42"/>
      <c r="BWU41" s="42"/>
      <c r="BWV41" s="42"/>
      <c r="BWW41" s="42"/>
      <c r="BWX41" s="42"/>
      <c r="BWY41" s="42"/>
      <c r="BWZ41" s="42"/>
      <c r="BXA41" s="42"/>
      <c r="BXB41" s="42"/>
      <c r="BXC41" s="42"/>
      <c r="BXD41" s="42"/>
      <c r="BXE41" s="42"/>
      <c r="BXF41" s="42"/>
      <c r="BXG41" s="42"/>
      <c r="BXH41" s="42"/>
      <c r="BXI41" s="42"/>
      <c r="BXJ41" s="42"/>
      <c r="BXK41" s="42"/>
      <c r="BXL41" s="42"/>
      <c r="BXM41" s="42"/>
      <c r="BXN41" s="42"/>
      <c r="BXO41" s="42"/>
      <c r="BXP41" s="42"/>
      <c r="BXQ41" s="42"/>
      <c r="BXR41" s="42"/>
      <c r="BXS41" s="42"/>
      <c r="BXT41" s="42"/>
      <c r="BXU41" s="42"/>
      <c r="BXV41" s="42"/>
      <c r="BXW41" s="42"/>
      <c r="BXX41" s="42"/>
      <c r="BXY41" s="42"/>
      <c r="BXZ41" s="42"/>
      <c r="BYA41" s="42"/>
      <c r="BYB41" s="42"/>
      <c r="BYC41" s="42"/>
      <c r="BYD41" s="42"/>
      <c r="BYE41" s="42"/>
      <c r="BYF41" s="42"/>
      <c r="BYG41" s="42"/>
      <c r="BYH41" s="42"/>
      <c r="BYI41" s="42"/>
      <c r="BYJ41" s="42"/>
      <c r="BYK41" s="42"/>
      <c r="BYL41" s="42"/>
      <c r="BYM41" s="42"/>
      <c r="BYN41" s="42"/>
      <c r="BYO41" s="42"/>
      <c r="BYP41" s="42"/>
      <c r="BYQ41" s="42"/>
      <c r="BYR41" s="42"/>
      <c r="BYS41" s="42"/>
      <c r="BYT41" s="42"/>
      <c r="BYU41" s="42"/>
      <c r="BYV41" s="42"/>
      <c r="BYW41" s="42"/>
      <c r="BYX41" s="42"/>
      <c r="BYY41" s="42"/>
      <c r="BYZ41" s="42"/>
      <c r="BZA41" s="42"/>
      <c r="BZB41" s="42"/>
      <c r="BZC41" s="42"/>
      <c r="BZD41" s="42"/>
      <c r="BZE41" s="42"/>
      <c r="BZF41" s="42"/>
      <c r="BZG41" s="42"/>
      <c r="BZH41" s="42"/>
      <c r="BZI41" s="42"/>
      <c r="BZJ41" s="42"/>
      <c r="BZK41" s="42"/>
      <c r="BZL41" s="42"/>
      <c r="BZM41" s="42"/>
      <c r="BZN41" s="42"/>
      <c r="BZO41" s="42"/>
      <c r="BZP41" s="42"/>
      <c r="BZQ41" s="42"/>
      <c r="BZR41" s="42"/>
      <c r="BZS41" s="42"/>
      <c r="BZT41" s="42"/>
      <c r="BZU41" s="42"/>
      <c r="BZV41" s="42"/>
      <c r="BZW41" s="42"/>
      <c r="BZX41" s="42"/>
      <c r="BZY41" s="42"/>
      <c r="BZZ41" s="42"/>
      <c r="CAA41" s="42"/>
      <c r="CAB41" s="42"/>
      <c r="CAC41" s="42"/>
      <c r="CAD41" s="42"/>
      <c r="CAE41" s="42"/>
      <c r="CAF41" s="42"/>
      <c r="CAG41" s="42"/>
      <c r="CAH41" s="42"/>
      <c r="CAI41" s="42"/>
      <c r="CAJ41" s="42"/>
      <c r="CAK41" s="42"/>
      <c r="CAL41" s="42"/>
      <c r="CAM41" s="42"/>
      <c r="CAN41" s="42"/>
      <c r="CAO41" s="42"/>
      <c r="CAP41" s="42"/>
      <c r="CAQ41" s="42"/>
      <c r="CAR41" s="42"/>
      <c r="CAS41" s="42"/>
      <c r="CAT41" s="42"/>
      <c r="CAU41" s="42"/>
      <c r="CAV41" s="42"/>
      <c r="CAW41" s="42"/>
      <c r="CAX41" s="42"/>
      <c r="CAY41" s="42"/>
      <c r="CAZ41" s="42"/>
      <c r="CBA41" s="42"/>
      <c r="CBB41" s="42"/>
      <c r="CBC41" s="42"/>
      <c r="CBD41" s="42"/>
      <c r="CBE41" s="42"/>
      <c r="CBF41" s="42"/>
      <c r="CBG41" s="42"/>
      <c r="CBH41" s="42"/>
      <c r="CBI41" s="42"/>
      <c r="CBJ41" s="42"/>
      <c r="CBK41" s="42"/>
      <c r="CBL41" s="42"/>
      <c r="CBM41" s="42"/>
      <c r="CBN41" s="42"/>
      <c r="CBO41" s="42"/>
      <c r="CBP41" s="42"/>
      <c r="CBQ41" s="42"/>
      <c r="CBR41" s="42"/>
      <c r="CBS41" s="42"/>
      <c r="CBT41" s="42"/>
      <c r="CBU41" s="42"/>
      <c r="CBV41" s="42"/>
      <c r="CBW41" s="42"/>
      <c r="CBX41" s="42"/>
      <c r="CBY41" s="42"/>
      <c r="CBZ41" s="42"/>
      <c r="CCA41" s="42"/>
      <c r="CCB41" s="42"/>
      <c r="CCC41" s="42"/>
      <c r="CCD41" s="42"/>
      <c r="CCE41" s="42"/>
      <c r="CCF41" s="42"/>
      <c r="CCG41" s="42"/>
      <c r="CCH41" s="42"/>
      <c r="CCI41" s="42"/>
      <c r="CCJ41" s="42"/>
      <c r="CCK41" s="42"/>
      <c r="CCL41" s="42"/>
      <c r="CCM41" s="42"/>
      <c r="CCN41" s="42"/>
      <c r="CCO41" s="42"/>
      <c r="CCP41" s="42"/>
      <c r="CCQ41" s="42"/>
      <c r="CCR41" s="42"/>
      <c r="CCS41" s="42"/>
      <c r="CCT41" s="42"/>
      <c r="CCU41" s="42"/>
      <c r="CCV41" s="42"/>
      <c r="CCW41" s="42"/>
      <c r="CCX41" s="42"/>
      <c r="CCY41" s="42"/>
      <c r="CCZ41" s="42"/>
      <c r="CDA41" s="42"/>
      <c r="CDB41" s="42"/>
      <c r="CDC41" s="42"/>
      <c r="CDD41" s="42"/>
      <c r="CDE41" s="42"/>
      <c r="CDF41" s="42"/>
      <c r="CDG41" s="42"/>
      <c r="CDH41" s="42"/>
      <c r="CDI41" s="42"/>
      <c r="CDJ41" s="42"/>
      <c r="CDK41" s="42"/>
      <c r="CDL41" s="42"/>
      <c r="CDM41" s="42"/>
      <c r="CDN41" s="42"/>
      <c r="CDO41" s="42"/>
      <c r="CDP41" s="42"/>
      <c r="CDQ41" s="42"/>
      <c r="CDR41" s="42"/>
      <c r="CDS41" s="42"/>
      <c r="CDT41" s="42"/>
      <c r="CDU41" s="42"/>
      <c r="CDV41" s="42"/>
      <c r="CDW41" s="42"/>
      <c r="CDX41" s="42"/>
      <c r="CDY41" s="42"/>
      <c r="CDZ41" s="42"/>
      <c r="CEA41" s="42"/>
      <c r="CEB41" s="42"/>
      <c r="CEC41" s="42"/>
      <c r="CED41" s="42"/>
      <c r="CEE41" s="42"/>
      <c r="CEF41" s="42"/>
      <c r="CEG41" s="42"/>
      <c r="CEH41" s="42"/>
      <c r="CEI41" s="42"/>
      <c r="CEJ41" s="42"/>
      <c r="CEK41" s="42"/>
      <c r="CEL41" s="42"/>
      <c r="CEM41" s="42"/>
      <c r="CEN41" s="42"/>
      <c r="CEO41" s="42"/>
      <c r="CEP41" s="42"/>
      <c r="CEQ41" s="42"/>
      <c r="CER41" s="42"/>
      <c r="CES41" s="42"/>
      <c r="CET41" s="42"/>
      <c r="CEU41" s="42"/>
      <c r="CEV41" s="42"/>
      <c r="CEW41" s="42"/>
      <c r="CEX41" s="42"/>
      <c r="CEY41" s="42"/>
      <c r="CEZ41" s="42"/>
      <c r="CFA41" s="42"/>
      <c r="CFB41" s="42"/>
      <c r="CFC41" s="42"/>
      <c r="CFD41" s="42"/>
      <c r="CFE41" s="42"/>
      <c r="CFF41" s="42"/>
      <c r="CFG41" s="42"/>
      <c r="CFH41" s="42"/>
      <c r="CFI41" s="42"/>
      <c r="CFJ41" s="42"/>
      <c r="CFK41" s="42"/>
      <c r="CFL41" s="42"/>
      <c r="CFM41" s="42"/>
      <c r="CFN41" s="42"/>
      <c r="CFO41" s="42"/>
      <c r="CFP41" s="42"/>
      <c r="CFQ41" s="42"/>
      <c r="CFR41" s="42"/>
      <c r="CFS41" s="42"/>
      <c r="CFT41" s="42"/>
      <c r="CFU41" s="42"/>
      <c r="CFV41" s="42"/>
      <c r="CFW41" s="42"/>
      <c r="CFX41" s="42"/>
      <c r="CFY41" s="42"/>
      <c r="CFZ41" s="42"/>
      <c r="CGA41" s="42"/>
      <c r="CGB41" s="42"/>
      <c r="CGC41" s="42"/>
      <c r="CGD41" s="42"/>
      <c r="CGE41" s="42"/>
      <c r="CGF41" s="42"/>
      <c r="CGG41" s="42"/>
      <c r="CGH41" s="42"/>
      <c r="CGI41" s="42"/>
      <c r="CGJ41" s="42"/>
      <c r="CGK41" s="42"/>
      <c r="CGL41" s="42"/>
      <c r="CGM41" s="42"/>
      <c r="CGN41" s="42"/>
      <c r="CGO41" s="42"/>
      <c r="CGP41" s="42"/>
      <c r="CGQ41" s="42"/>
      <c r="CGR41" s="42"/>
      <c r="CGS41" s="42"/>
      <c r="CGT41" s="42"/>
      <c r="CGU41" s="42"/>
      <c r="CGV41" s="42"/>
      <c r="CGW41" s="42"/>
      <c r="CGX41" s="42"/>
      <c r="CGY41" s="42"/>
      <c r="CGZ41" s="42"/>
      <c r="CHA41" s="42"/>
      <c r="CHB41" s="42"/>
      <c r="CHC41" s="42"/>
      <c r="CHD41" s="42"/>
      <c r="CHE41" s="42"/>
      <c r="CHF41" s="42"/>
      <c r="CHG41" s="42"/>
      <c r="CHH41" s="42"/>
      <c r="CHI41" s="42"/>
      <c r="CHJ41" s="42"/>
      <c r="CHK41" s="42"/>
      <c r="CHL41" s="42"/>
      <c r="CHM41" s="42"/>
      <c r="CHN41" s="42"/>
      <c r="CHO41" s="42"/>
      <c r="CHP41" s="42"/>
      <c r="CHQ41" s="42"/>
      <c r="CHR41" s="42"/>
      <c r="CHS41" s="42"/>
      <c r="CHT41" s="42"/>
      <c r="CHU41" s="42"/>
      <c r="CHV41" s="42"/>
      <c r="CHW41" s="42"/>
      <c r="CHX41" s="42"/>
      <c r="CHY41" s="42"/>
      <c r="CHZ41" s="42"/>
      <c r="CIA41" s="42"/>
      <c r="CIB41" s="42"/>
      <c r="CIC41" s="42"/>
      <c r="CID41" s="42"/>
      <c r="CIE41" s="42"/>
      <c r="CIF41" s="42"/>
      <c r="CIG41" s="42"/>
      <c r="CIH41" s="42"/>
      <c r="CII41" s="42"/>
      <c r="CIJ41" s="42"/>
      <c r="CIK41" s="42"/>
      <c r="CIL41" s="42"/>
      <c r="CIM41" s="42"/>
      <c r="CIN41" s="42"/>
      <c r="CIO41" s="42"/>
      <c r="CIP41" s="42"/>
      <c r="CIQ41" s="42"/>
      <c r="CIR41" s="42"/>
      <c r="CIS41" s="42"/>
      <c r="CIT41" s="42"/>
      <c r="CIU41" s="42"/>
      <c r="CIV41" s="42"/>
      <c r="CIW41" s="42"/>
      <c r="CIX41" s="42"/>
      <c r="CIY41" s="42"/>
      <c r="CIZ41" s="42"/>
      <c r="CJA41" s="42"/>
      <c r="CJB41" s="42"/>
      <c r="CJC41" s="42"/>
      <c r="CJD41" s="42"/>
      <c r="CJE41" s="42"/>
      <c r="CJF41" s="42"/>
      <c r="CJG41" s="42"/>
      <c r="CJH41" s="42"/>
      <c r="CJI41" s="42"/>
      <c r="CJJ41" s="42"/>
      <c r="CJK41" s="42"/>
      <c r="CJL41" s="42"/>
      <c r="CJM41" s="42"/>
      <c r="CJN41" s="42"/>
      <c r="CJO41" s="42"/>
      <c r="CJP41" s="42"/>
      <c r="CJQ41" s="42"/>
      <c r="CJR41" s="42"/>
      <c r="CJS41" s="42"/>
      <c r="CJT41" s="42"/>
      <c r="CJU41" s="42"/>
      <c r="CJV41" s="42"/>
      <c r="CJW41" s="42"/>
      <c r="CJX41" s="42"/>
      <c r="CJY41" s="42"/>
      <c r="CJZ41" s="42"/>
      <c r="CKA41" s="42"/>
      <c r="CKB41" s="42"/>
      <c r="CKC41" s="42"/>
      <c r="CKD41" s="42"/>
      <c r="CKE41" s="42"/>
      <c r="CKF41" s="42"/>
      <c r="CKG41" s="42"/>
      <c r="CKH41" s="42"/>
      <c r="CKI41" s="42"/>
      <c r="CKJ41" s="42"/>
      <c r="CKK41" s="42"/>
      <c r="CKL41" s="42"/>
      <c r="CKM41" s="42"/>
      <c r="CKN41" s="42"/>
      <c r="CKO41" s="42"/>
      <c r="CKP41" s="42"/>
      <c r="CKQ41" s="42"/>
      <c r="CKR41" s="42"/>
      <c r="CKS41" s="42"/>
      <c r="CKT41" s="42"/>
      <c r="CKU41" s="42"/>
      <c r="CKV41" s="42"/>
      <c r="CKW41" s="42"/>
      <c r="CKX41" s="42"/>
      <c r="CKY41" s="42"/>
      <c r="CKZ41" s="42"/>
      <c r="CLA41" s="42"/>
      <c r="CLB41" s="42"/>
      <c r="CLC41" s="42"/>
      <c r="CLD41" s="42"/>
      <c r="CLE41" s="42"/>
      <c r="CLF41" s="42"/>
      <c r="CLG41" s="42"/>
      <c r="CLH41" s="42"/>
      <c r="CLI41" s="42"/>
      <c r="CLJ41" s="42"/>
      <c r="CLK41" s="42"/>
      <c r="CLL41" s="42"/>
      <c r="CLM41" s="42"/>
      <c r="CLN41" s="42"/>
      <c r="CLO41" s="42"/>
      <c r="CLP41" s="42"/>
      <c r="CLQ41" s="42"/>
      <c r="CLR41" s="42"/>
      <c r="CLS41" s="42"/>
      <c r="CLT41" s="42"/>
      <c r="CLU41" s="42"/>
      <c r="CLV41" s="42"/>
      <c r="CLW41" s="42"/>
      <c r="CLX41" s="42"/>
      <c r="CLY41" s="42"/>
      <c r="CLZ41" s="42"/>
      <c r="CMA41" s="42"/>
      <c r="CMB41" s="42"/>
      <c r="CMC41" s="42"/>
      <c r="CMD41" s="42"/>
      <c r="CME41" s="42"/>
      <c r="CMF41" s="42"/>
      <c r="CMG41" s="42"/>
      <c r="CMH41" s="42"/>
      <c r="CMI41" s="42"/>
      <c r="CMJ41" s="42"/>
      <c r="CMK41" s="42"/>
      <c r="CML41" s="42"/>
      <c r="CMM41" s="42"/>
      <c r="CMN41" s="42"/>
      <c r="CMO41" s="42"/>
      <c r="CMP41" s="42"/>
      <c r="CMQ41" s="42"/>
      <c r="CMR41" s="42"/>
      <c r="CMS41" s="42"/>
      <c r="CMT41" s="42"/>
      <c r="CMU41" s="42"/>
      <c r="CMV41" s="42"/>
      <c r="CMW41" s="42"/>
      <c r="CMX41" s="42"/>
      <c r="CMY41" s="42"/>
      <c r="CMZ41" s="42"/>
      <c r="CNA41" s="42"/>
      <c r="CNB41" s="42"/>
      <c r="CNC41" s="42"/>
      <c r="CND41" s="42"/>
      <c r="CNE41" s="42"/>
      <c r="CNF41" s="42"/>
      <c r="CNG41" s="42"/>
      <c r="CNH41" s="42"/>
      <c r="CNI41" s="42"/>
      <c r="CNJ41" s="42"/>
      <c r="CNK41" s="42"/>
      <c r="CNL41" s="42"/>
      <c r="CNM41" s="42"/>
      <c r="CNN41" s="42"/>
      <c r="CNO41" s="42"/>
      <c r="CNP41" s="42"/>
      <c r="CNQ41" s="42"/>
      <c r="CNR41" s="42"/>
      <c r="CNS41" s="42"/>
      <c r="CNT41" s="42"/>
      <c r="CNU41" s="42"/>
      <c r="CNV41" s="42"/>
      <c r="CNW41" s="42"/>
      <c r="CNX41" s="42"/>
      <c r="CNY41" s="42"/>
      <c r="CNZ41" s="42"/>
      <c r="COA41" s="42"/>
      <c r="COB41" s="42"/>
      <c r="COC41" s="42"/>
      <c r="COD41" s="42"/>
      <c r="COE41" s="42"/>
      <c r="COF41" s="42"/>
      <c r="COG41" s="42"/>
      <c r="COH41" s="42"/>
      <c r="COI41" s="42"/>
      <c r="COJ41" s="42"/>
      <c r="COK41" s="42"/>
      <c r="COL41" s="42"/>
      <c r="COM41" s="42"/>
      <c r="CON41" s="42"/>
      <c r="COO41" s="42"/>
      <c r="COP41" s="42"/>
      <c r="COQ41" s="42"/>
      <c r="COR41" s="42"/>
      <c r="COS41" s="42"/>
      <c r="COT41" s="42"/>
      <c r="COU41" s="42"/>
      <c r="COV41" s="42"/>
      <c r="COW41" s="42"/>
      <c r="COX41" s="42"/>
      <c r="COY41" s="42"/>
      <c r="COZ41" s="42"/>
      <c r="CPA41" s="42"/>
      <c r="CPB41" s="42"/>
      <c r="CPC41" s="42"/>
      <c r="CPD41" s="42"/>
      <c r="CPE41" s="42"/>
      <c r="CPF41" s="42"/>
      <c r="CPG41" s="42"/>
      <c r="CPH41" s="42"/>
      <c r="CPI41" s="42"/>
      <c r="CPJ41" s="42"/>
      <c r="CPK41" s="42"/>
      <c r="CPL41" s="42"/>
      <c r="CPM41" s="42"/>
      <c r="CPN41" s="42"/>
      <c r="CPO41" s="42"/>
      <c r="CPP41" s="42"/>
      <c r="CPQ41" s="42"/>
      <c r="CPR41" s="42"/>
      <c r="CPS41" s="42"/>
      <c r="CPT41" s="42"/>
      <c r="CPU41" s="42"/>
      <c r="CPV41" s="42"/>
      <c r="CPW41" s="42"/>
      <c r="CPX41" s="42"/>
      <c r="CPY41" s="42"/>
      <c r="CPZ41" s="42"/>
      <c r="CQA41" s="42"/>
      <c r="CQB41" s="42"/>
      <c r="CQC41" s="42"/>
      <c r="CQD41" s="42"/>
      <c r="CQE41" s="42"/>
      <c r="CQF41" s="42"/>
      <c r="CQG41" s="42"/>
      <c r="CQH41" s="42"/>
      <c r="CQI41" s="42"/>
      <c r="CQJ41" s="42"/>
      <c r="CQK41" s="42"/>
      <c r="CQL41" s="42"/>
      <c r="CQM41" s="42"/>
      <c r="CQN41" s="42"/>
      <c r="CQO41" s="42"/>
      <c r="CQP41" s="42"/>
      <c r="CQQ41" s="42"/>
      <c r="CQR41" s="42"/>
      <c r="CQS41" s="42"/>
      <c r="CQT41" s="42"/>
      <c r="CQU41" s="42"/>
      <c r="CQV41" s="42"/>
      <c r="CQW41" s="42"/>
      <c r="CQX41" s="42"/>
      <c r="CQY41" s="42"/>
      <c r="CQZ41" s="42"/>
      <c r="CRA41" s="42"/>
      <c r="CRB41" s="42"/>
      <c r="CRC41" s="42"/>
      <c r="CRD41" s="42"/>
      <c r="CRE41" s="42"/>
      <c r="CRF41" s="42"/>
      <c r="CRG41" s="42"/>
      <c r="CRH41" s="42"/>
      <c r="CRI41" s="42"/>
      <c r="CRJ41" s="42"/>
      <c r="CRK41" s="42"/>
      <c r="CRL41" s="42"/>
      <c r="CRM41" s="42"/>
      <c r="CRN41" s="42"/>
      <c r="CRO41" s="42"/>
      <c r="CRP41" s="42"/>
      <c r="CRQ41" s="42"/>
      <c r="CRR41" s="42"/>
      <c r="CRS41" s="42"/>
      <c r="CRT41" s="42"/>
      <c r="CRU41" s="42"/>
      <c r="CRV41" s="42"/>
      <c r="CRW41" s="42"/>
      <c r="CRX41" s="42"/>
      <c r="CRY41" s="42"/>
      <c r="CRZ41" s="42"/>
      <c r="CSA41" s="42"/>
      <c r="CSB41" s="42"/>
      <c r="CSC41" s="42"/>
      <c r="CSD41" s="42"/>
      <c r="CSE41" s="42"/>
      <c r="CSF41" s="42"/>
      <c r="CSG41" s="42"/>
      <c r="CSH41" s="42"/>
      <c r="CSI41" s="42"/>
      <c r="CSJ41" s="42"/>
      <c r="CSK41" s="42"/>
      <c r="CSL41" s="42"/>
      <c r="CSM41" s="42"/>
      <c r="CSN41" s="42"/>
      <c r="CSO41" s="42"/>
      <c r="CSP41" s="42"/>
      <c r="CSQ41" s="42"/>
      <c r="CSR41" s="42"/>
      <c r="CSS41" s="42"/>
      <c r="CST41" s="42"/>
      <c r="CSU41" s="42"/>
      <c r="CSV41" s="42"/>
      <c r="CSW41" s="42"/>
      <c r="CSX41" s="42"/>
      <c r="CSY41" s="42"/>
      <c r="CSZ41" s="42"/>
      <c r="CTA41" s="42"/>
      <c r="CTB41" s="42"/>
      <c r="CTC41" s="42"/>
      <c r="CTD41" s="42"/>
      <c r="CTE41" s="42"/>
      <c r="CTF41" s="42"/>
      <c r="CTG41" s="42"/>
      <c r="CTH41" s="42"/>
      <c r="CTI41" s="42"/>
      <c r="CTJ41" s="42"/>
      <c r="CTK41" s="42"/>
      <c r="CTL41" s="42"/>
      <c r="CTM41" s="42"/>
      <c r="CTN41" s="42"/>
      <c r="CTO41" s="42"/>
      <c r="CTP41" s="42"/>
      <c r="CTQ41" s="42"/>
      <c r="CTR41" s="42"/>
      <c r="CTS41" s="42"/>
      <c r="CTT41" s="42"/>
      <c r="CTU41" s="42"/>
      <c r="CTV41" s="42"/>
      <c r="CTW41" s="42"/>
      <c r="CTX41" s="42"/>
      <c r="CTY41" s="42"/>
      <c r="CTZ41" s="42"/>
      <c r="CUA41" s="42"/>
      <c r="CUB41" s="42"/>
      <c r="CUC41" s="42"/>
      <c r="CUD41" s="42"/>
      <c r="CUE41" s="42"/>
      <c r="CUF41" s="42"/>
      <c r="CUG41" s="42"/>
      <c r="CUH41" s="42"/>
      <c r="CUI41" s="42"/>
      <c r="CUJ41" s="42"/>
      <c r="CUK41" s="42"/>
      <c r="CUL41" s="42"/>
      <c r="CUM41" s="42"/>
      <c r="CUN41" s="42"/>
      <c r="CUO41" s="42"/>
      <c r="CUP41" s="42"/>
      <c r="CUQ41" s="42"/>
      <c r="CUR41" s="42"/>
      <c r="CUS41" s="42"/>
      <c r="CUT41" s="42"/>
      <c r="CUU41" s="42"/>
      <c r="CUV41" s="42"/>
      <c r="CUW41" s="42"/>
      <c r="CUX41" s="42"/>
      <c r="CUY41" s="42"/>
      <c r="CUZ41" s="42"/>
      <c r="CVA41" s="42"/>
      <c r="CVB41" s="42"/>
      <c r="CVC41" s="42"/>
      <c r="CVD41" s="42"/>
      <c r="CVE41" s="42"/>
      <c r="CVF41" s="42"/>
      <c r="CVG41" s="42"/>
      <c r="CVH41" s="42"/>
      <c r="CVI41" s="42"/>
      <c r="CVJ41" s="42"/>
      <c r="CVK41" s="42"/>
      <c r="CVL41" s="42"/>
      <c r="CVM41" s="42"/>
      <c r="CVN41" s="42"/>
      <c r="CVO41" s="42"/>
      <c r="CVP41" s="42"/>
      <c r="CVQ41" s="42"/>
      <c r="CVR41" s="42"/>
      <c r="CVS41" s="42"/>
      <c r="CVT41" s="42"/>
      <c r="CVU41" s="42"/>
      <c r="CVV41" s="42"/>
      <c r="CVW41" s="42"/>
      <c r="CVX41" s="42"/>
      <c r="CVY41" s="42"/>
      <c r="CVZ41" s="42"/>
      <c r="CWA41" s="42"/>
      <c r="CWB41" s="42"/>
      <c r="CWC41" s="42"/>
      <c r="CWD41" s="42"/>
      <c r="CWE41" s="42"/>
      <c r="CWF41" s="42"/>
      <c r="CWG41" s="42"/>
      <c r="CWH41" s="42"/>
      <c r="CWI41" s="42"/>
      <c r="CWJ41" s="42"/>
      <c r="CWK41" s="42"/>
      <c r="CWL41" s="42"/>
      <c r="CWM41" s="42"/>
      <c r="CWN41" s="42"/>
      <c r="CWO41" s="42"/>
      <c r="CWP41" s="42"/>
      <c r="CWQ41" s="42"/>
      <c r="CWR41" s="42"/>
      <c r="CWS41" s="42"/>
      <c r="CWT41" s="42"/>
      <c r="CWU41" s="42"/>
      <c r="CWV41" s="42"/>
      <c r="CWW41" s="42"/>
      <c r="CWX41" s="42"/>
      <c r="CWY41" s="42"/>
      <c r="CWZ41" s="42"/>
      <c r="CXA41" s="42"/>
      <c r="CXB41" s="42"/>
      <c r="CXC41" s="42"/>
      <c r="CXD41" s="42"/>
      <c r="CXE41" s="42"/>
      <c r="CXF41" s="42"/>
      <c r="CXG41" s="42"/>
      <c r="CXH41" s="42"/>
      <c r="CXI41" s="42"/>
      <c r="CXJ41" s="42"/>
      <c r="CXK41" s="42"/>
      <c r="CXL41" s="42"/>
      <c r="CXM41" s="42"/>
      <c r="CXN41" s="42"/>
      <c r="CXO41" s="42"/>
      <c r="CXP41" s="42"/>
      <c r="CXQ41" s="42"/>
      <c r="CXR41" s="42"/>
      <c r="CXS41" s="42"/>
      <c r="CXT41" s="42"/>
      <c r="CXU41" s="42"/>
      <c r="CXV41" s="42"/>
      <c r="CXW41" s="42"/>
      <c r="CXX41" s="42"/>
      <c r="CXY41" s="42"/>
      <c r="CXZ41" s="42"/>
      <c r="CYA41" s="42"/>
      <c r="CYB41" s="42"/>
      <c r="CYC41" s="42"/>
      <c r="CYD41" s="42"/>
      <c r="CYE41" s="42"/>
      <c r="CYF41" s="42"/>
      <c r="CYG41" s="42"/>
      <c r="CYH41" s="42"/>
      <c r="CYI41" s="42"/>
      <c r="CYJ41" s="42"/>
      <c r="CYK41" s="42"/>
      <c r="CYL41" s="42"/>
      <c r="CYM41" s="42"/>
      <c r="CYN41" s="42"/>
      <c r="CYO41" s="42"/>
      <c r="CYP41" s="42"/>
      <c r="CYQ41" s="42"/>
      <c r="CYR41" s="42"/>
      <c r="CYS41" s="42"/>
      <c r="CYT41" s="42"/>
      <c r="CYU41" s="42"/>
      <c r="CYV41" s="42"/>
      <c r="CYW41" s="42"/>
      <c r="CYX41" s="42"/>
      <c r="CYY41" s="42"/>
      <c r="CYZ41" s="42"/>
      <c r="CZA41" s="42"/>
      <c r="CZB41" s="42"/>
      <c r="CZC41" s="42"/>
      <c r="CZD41" s="42"/>
      <c r="CZE41" s="42"/>
      <c r="CZF41" s="42"/>
      <c r="CZG41" s="42"/>
      <c r="CZH41" s="42"/>
      <c r="CZI41" s="42"/>
      <c r="CZJ41" s="42"/>
      <c r="CZK41" s="42"/>
      <c r="CZL41" s="42"/>
      <c r="CZM41" s="42"/>
      <c r="CZN41" s="42"/>
      <c r="CZO41" s="42"/>
      <c r="CZP41" s="42"/>
      <c r="CZQ41" s="42"/>
      <c r="CZR41" s="42"/>
      <c r="CZS41" s="42"/>
      <c r="CZT41" s="42"/>
      <c r="CZU41" s="42"/>
      <c r="CZV41" s="42"/>
      <c r="CZW41" s="42"/>
      <c r="CZX41" s="42"/>
      <c r="CZY41" s="42"/>
      <c r="CZZ41" s="42"/>
      <c r="DAA41" s="42"/>
      <c r="DAB41" s="42"/>
      <c r="DAC41" s="42"/>
      <c r="DAD41" s="42"/>
      <c r="DAE41" s="42"/>
      <c r="DAF41" s="42"/>
      <c r="DAG41" s="42"/>
      <c r="DAH41" s="42"/>
      <c r="DAI41" s="42"/>
      <c r="DAJ41" s="42"/>
      <c r="DAK41" s="42"/>
      <c r="DAL41" s="42"/>
      <c r="DAM41" s="42"/>
      <c r="DAN41" s="42"/>
      <c r="DAO41" s="42"/>
      <c r="DAP41" s="42"/>
      <c r="DAQ41" s="42"/>
      <c r="DAR41" s="42"/>
      <c r="DAS41" s="42"/>
      <c r="DAT41" s="42"/>
      <c r="DAU41" s="42"/>
      <c r="DAV41" s="42"/>
      <c r="DAW41" s="42"/>
      <c r="DAX41" s="42"/>
      <c r="DAY41" s="42"/>
      <c r="DAZ41" s="42"/>
      <c r="DBA41" s="42"/>
      <c r="DBB41" s="42"/>
      <c r="DBC41" s="42"/>
      <c r="DBD41" s="42"/>
      <c r="DBE41" s="42"/>
      <c r="DBF41" s="42"/>
      <c r="DBG41" s="42"/>
      <c r="DBH41" s="42"/>
      <c r="DBI41" s="42"/>
      <c r="DBJ41" s="42"/>
      <c r="DBK41" s="42"/>
      <c r="DBL41" s="42"/>
      <c r="DBM41" s="42"/>
      <c r="DBN41" s="42"/>
      <c r="DBO41" s="42"/>
      <c r="DBP41" s="42"/>
      <c r="DBQ41" s="42"/>
      <c r="DBR41" s="42"/>
      <c r="DBS41" s="42"/>
      <c r="DBT41" s="42"/>
      <c r="DBU41" s="42"/>
      <c r="DBV41" s="42"/>
      <c r="DBW41" s="42"/>
      <c r="DBX41" s="42"/>
      <c r="DBY41" s="42"/>
      <c r="DBZ41" s="42"/>
      <c r="DCA41" s="42"/>
      <c r="DCB41" s="42"/>
      <c r="DCC41" s="42"/>
      <c r="DCD41" s="42"/>
      <c r="DCE41" s="42"/>
      <c r="DCF41" s="42"/>
      <c r="DCG41" s="42"/>
      <c r="DCH41" s="42"/>
      <c r="DCI41" s="42"/>
      <c r="DCJ41" s="42"/>
      <c r="DCK41" s="42"/>
      <c r="DCL41" s="42"/>
      <c r="DCM41" s="42"/>
      <c r="DCN41" s="42"/>
      <c r="DCO41" s="42"/>
      <c r="DCP41" s="42"/>
      <c r="DCQ41" s="42"/>
      <c r="DCR41" s="42"/>
      <c r="DCS41" s="42"/>
      <c r="DCT41" s="42"/>
      <c r="DCU41" s="42"/>
      <c r="DCV41" s="42"/>
      <c r="DCW41" s="42"/>
      <c r="DCX41" s="42"/>
      <c r="DCY41" s="42"/>
      <c r="DCZ41" s="42"/>
      <c r="DDA41" s="42"/>
      <c r="DDB41" s="42"/>
      <c r="DDC41" s="42"/>
      <c r="DDD41" s="42"/>
      <c r="DDE41" s="42"/>
      <c r="DDF41" s="42"/>
      <c r="DDG41" s="42"/>
      <c r="DDH41" s="42"/>
      <c r="DDI41" s="42"/>
      <c r="DDJ41" s="42"/>
      <c r="DDK41" s="42"/>
      <c r="DDL41" s="42"/>
      <c r="DDM41" s="42"/>
      <c r="DDN41" s="42"/>
      <c r="DDO41" s="42"/>
      <c r="DDP41" s="42"/>
      <c r="DDQ41" s="42"/>
      <c r="DDR41" s="42"/>
      <c r="DDS41" s="42"/>
      <c r="DDT41" s="42"/>
      <c r="DDU41" s="42"/>
      <c r="DDV41" s="42"/>
      <c r="DDW41" s="42"/>
      <c r="DDX41" s="42"/>
      <c r="DDY41" s="42"/>
      <c r="DDZ41" s="42"/>
      <c r="DEA41" s="42"/>
      <c r="DEB41" s="42"/>
      <c r="DEC41" s="42"/>
      <c r="DED41" s="42"/>
      <c r="DEE41" s="42"/>
      <c r="DEF41" s="42"/>
      <c r="DEG41" s="42"/>
      <c r="DEH41" s="42"/>
      <c r="DEI41" s="42"/>
      <c r="DEJ41" s="42"/>
      <c r="DEK41" s="42"/>
      <c r="DEL41" s="42"/>
      <c r="DEM41" s="42"/>
      <c r="DEN41" s="42"/>
      <c r="DEO41" s="42"/>
      <c r="DEP41" s="42"/>
      <c r="DEQ41" s="42"/>
      <c r="DER41" s="42"/>
      <c r="DES41" s="42"/>
      <c r="DET41" s="42"/>
      <c r="DEU41" s="42"/>
      <c r="DEV41" s="42"/>
      <c r="DEW41" s="42"/>
      <c r="DEX41" s="42"/>
      <c r="DEY41" s="42"/>
      <c r="DEZ41" s="42"/>
      <c r="DFA41" s="42"/>
      <c r="DFB41" s="42"/>
      <c r="DFC41" s="42"/>
      <c r="DFD41" s="42"/>
      <c r="DFE41" s="42"/>
      <c r="DFF41" s="42"/>
      <c r="DFG41" s="42"/>
      <c r="DFH41" s="42"/>
      <c r="DFI41" s="42"/>
      <c r="DFJ41" s="42"/>
      <c r="DFK41" s="42"/>
      <c r="DFL41" s="42"/>
      <c r="DFM41" s="42"/>
      <c r="DFN41" s="42"/>
      <c r="DFO41" s="42"/>
      <c r="DFP41" s="42"/>
      <c r="DFQ41" s="42"/>
      <c r="DFR41" s="42"/>
      <c r="DFS41" s="42"/>
      <c r="DFT41" s="42"/>
      <c r="DFU41" s="42"/>
      <c r="DFV41" s="42"/>
      <c r="DFW41" s="42"/>
      <c r="DFX41" s="42"/>
      <c r="DFY41" s="42"/>
      <c r="DFZ41" s="42"/>
      <c r="DGA41" s="42"/>
      <c r="DGB41" s="42"/>
      <c r="DGC41" s="42"/>
      <c r="DGD41" s="42"/>
      <c r="DGE41" s="42"/>
      <c r="DGF41" s="42"/>
      <c r="DGG41" s="42"/>
      <c r="DGH41" s="42"/>
      <c r="DGI41" s="42"/>
      <c r="DGJ41" s="42"/>
      <c r="DGK41" s="42"/>
      <c r="DGL41" s="42"/>
      <c r="DGM41" s="42"/>
      <c r="DGN41" s="42"/>
      <c r="DGO41" s="42"/>
      <c r="DGP41" s="42"/>
      <c r="DGQ41" s="42"/>
      <c r="DGR41" s="42"/>
      <c r="DGS41" s="42"/>
      <c r="DGT41" s="42"/>
      <c r="DGU41" s="42"/>
      <c r="DGV41" s="42"/>
      <c r="DGW41" s="42"/>
      <c r="DGX41" s="42"/>
      <c r="DGY41" s="42"/>
      <c r="DGZ41" s="42"/>
      <c r="DHA41" s="42"/>
      <c r="DHB41" s="42"/>
      <c r="DHC41" s="42"/>
      <c r="DHD41" s="42"/>
      <c r="DHE41" s="42"/>
      <c r="DHF41" s="42"/>
      <c r="DHG41" s="42"/>
      <c r="DHH41" s="42"/>
      <c r="DHI41" s="42"/>
      <c r="DHJ41" s="42"/>
      <c r="DHK41" s="42"/>
      <c r="DHL41" s="42"/>
      <c r="DHM41" s="42"/>
      <c r="DHN41" s="42"/>
      <c r="DHO41" s="42"/>
      <c r="DHP41" s="42"/>
      <c r="DHQ41" s="42"/>
      <c r="DHR41" s="42"/>
      <c r="DHS41" s="42"/>
      <c r="DHT41" s="42"/>
      <c r="DHU41" s="42"/>
      <c r="DHV41" s="42"/>
      <c r="DHW41" s="42"/>
      <c r="DHX41" s="42"/>
      <c r="DHY41" s="42"/>
      <c r="DHZ41" s="42"/>
      <c r="DIA41" s="42"/>
      <c r="DIB41" s="42"/>
      <c r="DIC41" s="42"/>
      <c r="DID41" s="42"/>
      <c r="DIE41" s="42"/>
      <c r="DIF41" s="42"/>
      <c r="DIG41" s="42"/>
      <c r="DIH41" s="42"/>
      <c r="DII41" s="42"/>
      <c r="DIJ41" s="42"/>
      <c r="DIK41" s="42"/>
      <c r="DIL41" s="42"/>
      <c r="DIM41" s="42"/>
      <c r="DIN41" s="42"/>
      <c r="DIO41" s="42"/>
      <c r="DIP41" s="42"/>
      <c r="DIQ41" s="42"/>
      <c r="DIR41" s="42"/>
      <c r="DIS41" s="42"/>
      <c r="DIT41" s="42"/>
      <c r="DIU41" s="42"/>
      <c r="DIV41" s="42"/>
      <c r="DIW41" s="42"/>
      <c r="DIX41" s="42"/>
      <c r="DIY41" s="42"/>
      <c r="DIZ41" s="42"/>
      <c r="DJA41" s="42"/>
      <c r="DJB41" s="42"/>
      <c r="DJC41" s="42"/>
      <c r="DJD41" s="42"/>
      <c r="DJE41" s="42"/>
      <c r="DJF41" s="42"/>
      <c r="DJG41" s="42"/>
      <c r="DJH41" s="42"/>
      <c r="DJI41" s="42"/>
      <c r="DJJ41" s="42"/>
      <c r="DJK41" s="42"/>
      <c r="DJL41" s="42"/>
      <c r="DJM41" s="42"/>
      <c r="DJN41" s="42"/>
      <c r="DJO41" s="42"/>
      <c r="DJP41" s="42"/>
      <c r="DJQ41" s="42"/>
      <c r="DJR41" s="42"/>
      <c r="DJS41" s="42"/>
      <c r="DJT41" s="42"/>
      <c r="DJU41" s="42"/>
      <c r="DJV41" s="42"/>
      <c r="DJW41" s="42"/>
      <c r="DJX41" s="42"/>
      <c r="DJY41" s="42"/>
      <c r="DJZ41" s="42"/>
      <c r="DKA41" s="42"/>
      <c r="DKB41" s="42"/>
      <c r="DKC41" s="42"/>
      <c r="DKD41" s="42"/>
      <c r="DKE41" s="42"/>
      <c r="DKF41" s="42"/>
      <c r="DKG41" s="42"/>
      <c r="DKH41" s="42"/>
      <c r="DKI41" s="42"/>
      <c r="DKJ41" s="42"/>
      <c r="DKK41" s="42"/>
      <c r="DKL41" s="42"/>
      <c r="DKM41" s="42"/>
      <c r="DKN41" s="42"/>
      <c r="DKO41" s="42"/>
      <c r="DKP41" s="42"/>
      <c r="DKQ41" s="42"/>
      <c r="DKR41" s="42"/>
      <c r="DKS41" s="42"/>
      <c r="DKT41" s="42"/>
      <c r="DKU41" s="42"/>
      <c r="DKV41" s="42"/>
      <c r="DKW41" s="42"/>
      <c r="DKX41" s="42"/>
      <c r="DKY41" s="42"/>
      <c r="DKZ41" s="42"/>
      <c r="DLA41" s="42"/>
      <c r="DLB41" s="42"/>
      <c r="DLC41" s="42"/>
      <c r="DLD41" s="42"/>
      <c r="DLE41" s="42"/>
      <c r="DLF41" s="42"/>
      <c r="DLG41" s="42"/>
      <c r="DLH41" s="42"/>
      <c r="DLI41" s="42"/>
      <c r="DLJ41" s="42"/>
      <c r="DLK41" s="42"/>
      <c r="DLL41" s="42"/>
      <c r="DLM41" s="42"/>
      <c r="DLN41" s="42"/>
      <c r="DLO41" s="42"/>
      <c r="DLP41" s="42"/>
      <c r="DLQ41" s="42"/>
      <c r="DLR41" s="42"/>
      <c r="DLS41" s="42"/>
      <c r="DLT41" s="42"/>
      <c r="DLU41" s="42"/>
      <c r="DLV41" s="42"/>
      <c r="DLW41" s="42"/>
      <c r="DLX41" s="42"/>
      <c r="DLY41" s="42"/>
      <c r="DLZ41" s="42"/>
      <c r="DMA41" s="42"/>
      <c r="DMB41" s="42"/>
      <c r="DMC41" s="42"/>
      <c r="DMD41" s="42"/>
      <c r="DME41" s="42"/>
      <c r="DMF41" s="42"/>
      <c r="DMG41" s="42"/>
      <c r="DMH41" s="42"/>
      <c r="DMI41" s="42"/>
      <c r="DMJ41" s="42"/>
      <c r="DMK41" s="42"/>
      <c r="DML41" s="42"/>
      <c r="DMM41" s="42"/>
      <c r="DMN41" s="42"/>
      <c r="DMO41" s="42"/>
      <c r="DMP41" s="42"/>
      <c r="DMQ41" s="42"/>
      <c r="DMR41" s="42"/>
      <c r="DMS41" s="42"/>
      <c r="DMT41" s="42"/>
      <c r="DMU41" s="42"/>
      <c r="DMV41" s="42"/>
      <c r="DMW41" s="42"/>
      <c r="DMX41" s="42"/>
      <c r="DMY41" s="42"/>
      <c r="DMZ41" s="42"/>
      <c r="DNA41" s="42"/>
      <c r="DNB41" s="42"/>
      <c r="DNC41" s="42"/>
      <c r="DND41" s="42"/>
      <c r="DNE41" s="42"/>
      <c r="DNF41" s="42"/>
      <c r="DNG41" s="42"/>
      <c r="DNH41" s="42"/>
      <c r="DNI41" s="42"/>
      <c r="DNJ41" s="42"/>
      <c r="DNK41" s="42"/>
      <c r="DNL41" s="42"/>
      <c r="DNM41" s="42"/>
      <c r="DNN41" s="42"/>
      <c r="DNO41" s="42"/>
      <c r="DNP41" s="42"/>
      <c r="DNQ41" s="42"/>
      <c r="DNR41" s="42"/>
      <c r="DNS41" s="42"/>
      <c r="DNT41" s="42"/>
      <c r="DNU41" s="42"/>
      <c r="DNV41" s="42"/>
      <c r="DNW41" s="42"/>
      <c r="DNX41" s="42"/>
      <c r="DNY41" s="42"/>
      <c r="DNZ41" s="42"/>
      <c r="DOA41" s="42"/>
      <c r="DOB41" s="42"/>
      <c r="DOC41" s="42"/>
      <c r="DOD41" s="42"/>
      <c r="DOE41" s="42"/>
      <c r="DOF41" s="42"/>
      <c r="DOG41" s="42"/>
      <c r="DOH41" s="42"/>
      <c r="DOI41" s="42"/>
      <c r="DOJ41" s="42"/>
      <c r="DOK41" s="42"/>
      <c r="DOL41" s="42"/>
      <c r="DOM41" s="42"/>
      <c r="DON41" s="42"/>
      <c r="DOO41" s="42"/>
      <c r="DOP41" s="42"/>
      <c r="DOQ41" s="42"/>
      <c r="DOR41" s="42"/>
      <c r="DOS41" s="42"/>
      <c r="DOT41" s="42"/>
      <c r="DOU41" s="42"/>
      <c r="DOV41" s="42"/>
      <c r="DOW41" s="42"/>
      <c r="DOX41" s="42"/>
      <c r="DOY41" s="42"/>
      <c r="DOZ41" s="42"/>
      <c r="DPA41" s="42"/>
      <c r="DPB41" s="42"/>
      <c r="DPC41" s="42"/>
      <c r="DPD41" s="42"/>
      <c r="DPE41" s="42"/>
      <c r="DPF41" s="42"/>
      <c r="DPG41" s="42"/>
      <c r="DPH41" s="42"/>
      <c r="DPI41" s="42"/>
      <c r="DPJ41" s="42"/>
      <c r="DPK41" s="42"/>
      <c r="DPL41" s="42"/>
      <c r="DPM41" s="42"/>
      <c r="DPN41" s="42"/>
      <c r="DPO41" s="42"/>
      <c r="DPP41" s="42"/>
      <c r="DPQ41" s="42"/>
      <c r="DPR41" s="42"/>
      <c r="DPS41" s="42"/>
      <c r="DPT41" s="42"/>
      <c r="DPU41" s="42"/>
      <c r="DPV41" s="42"/>
      <c r="DPW41" s="42"/>
      <c r="DPX41" s="42"/>
      <c r="DPY41" s="42"/>
      <c r="DPZ41" s="42"/>
      <c r="DQA41" s="42"/>
      <c r="DQB41" s="42"/>
      <c r="DQC41" s="42"/>
      <c r="DQD41" s="42"/>
      <c r="DQE41" s="42"/>
      <c r="DQF41" s="42"/>
      <c r="DQG41" s="42"/>
      <c r="DQH41" s="42"/>
      <c r="DQI41" s="42"/>
      <c r="DQJ41" s="42"/>
      <c r="DQK41" s="42"/>
      <c r="DQL41" s="42"/>
      <c r="DQM41" s="42"/>
      <c r="DQN41" s="42"/>
      <c r="DQO41" s="42"/>
      <c r="DQP41" s="42"/>
      <c r="DQQ41" s="42"/>
      <c r="DQR41" s="42"/>
      <c r="DQS41" s="42"/>
      <c r="DQT41" s="42"/>
      <c r="DQU41" s="42"/>
      <c r="DQV41" s="42"/>
      <c r="DQW41" s="42"/>
      <c r="DQX41" s="42"/>
      <c r="DQY41" s="42"/>
      <c r="DQZ41" s="42"/>
      <c r="DRA41" s="42"/>
      <c r="DRB41" s="42"/>
      <c r="DRC41" s="42"/>
      <c r="DRD41" s="42"/>
      <c r="DRE41" s="42"/>
      <c r="DRF41" s="42"/>
      <c r="DRG41" s="42"/>
      <c r="DRH41" s="42"/>
      <c r="DRI41" s="42"/>
      <c r="DRJ41" s="42"/>
      <c r="DRK41" s="42"/>
      <c r="DRL41" s="42"/>
      <c r="DRM41" s="42"/>
      <c r="DRN41" s="42"/>
      <c r="DRO41" s="42"/>
      <c r="DRP41" s="42"/>
      <c r="DRQ41" s="42"/>
      <c r="DRR41" s="42"/>
      <c r="DRS41" s="42"/>
      <c r="DRT41" s="42"/>
      <c r="DRU41" s="42"/>
      <c r="DRV41" s="42"/>
      <c r="DRW41" s="42"/>
      <c r="DRX41" s="42"/>
      <c r="DRY41" s="42"/>
      <c r="DRZ41" s="42"/>
      <c r="DSA41" s="42"/>
      <c r="DSB41" s="42"/>
      <c r="DSC41" s="42"/>
      <c r="DSD41" s="42"/>
      <c r="DSE41" s="42"/>
      <c r="DSF41" s="42"/>
      <c r="DSG41" s="42"/>
      <c r="DSH41" s="42"/>
      <c r="DSI41" s="42"/>
      <c r="DSJ41" s="42"/>
      <c r="DSK41" s="42"/>
      <c r="DSL41" s="42"/>
      <c r="DSM41" s="42"/>
      <c r="DSN41" s="42"/>
      <c r="DSO41" s="42"/>
      <c r="DSP41" s="42"/>
      <c r="DSQ41" s="42"/>
      <c r="DSR41" s="42"/>
      <c r="DSS41" s="42"/>
      <c r="DST41" s="42"/>
      <c r="DSU41" s="42"/>
      <c r="DSV41" s="42"/>
      <c r="DSW41" s="42"/>
      <c r="DSX41" s="42"/>
      <c r="DSY41" s="42"/>
      <c r="DSZ41" s="42"/>
      <c r="DTA41" s="42"/>
      <c r="DTB41" s="42"/>
      <c r="DTC41" s="42"/>
      <c r="DTD41" s="42"/>
      <c r="DTE41" s="42"/>
      <c r="DTF41" s="42"/>
      <c r="DTG41" s="42"/>
      <c r="DTH41" s="42"/>
      <c r="DTI41" s="42"/>
      <c r="DTJ41" s="42"/>
      <c r="DTK41" s="42"/>
      <c r="DTL41" s="42"/>
      <c r="DTM41" s="42"/>
      <c r="DTN41" s="42"/>
      <c r="DTO41" s="42"/>
      <c r="DTP41" s="42"/>
      <c r="DTQ41" s="42"/>
      <c r="DTR41" s="42"/>
      <c r="DTS41" s="42"/>
      <c r="DTT41" s="42"/>
      <c r="DTU41" s="42"/>
      <c r="DTV41" s="42"/>
      <c r="DTW41" s="42"/>
      <c r="DTX41" s="42"/>
      <c r="DTY41" s="42"/>
      <c r="DTZ41" s="42"/>
      <c r="DUA41" s="42"/>
      <c r="DUB41" s="42"/>
      <c r="DUC41" s="42"/>
      <c r="DUD41" s="42"/>
      <c r="DUE41" s="42"/>
      <c r="DUF41" s="42"/>
      <c r="DUG41" s="42"/>
      <c r="DUH41" s="42"/>
      <c r="DUI41" s="42"/>
      <c r="DUJ41" s="42"/>
      <c r="DUK41" s="42"/>
      <c r="DUL41" s="42"/>
      <c r="DUM41" s="42"/>
      <c r="DUN41" s="42"/>
      <c r="DUO41" s="42"/>
      <c r="DUP41" s="42"/>
      <c r="DUQ41" s="42"/>
      <c r="DUR41" s="42"/>
      <c r="DUS41" s="42"/>
      <c r="DUT41" s="42"/>
      <c r="DUU41" s="42"/>
      <c r="DUV41" s="42"/>
      <c r="DUW41" s="42"/>
      <c r="DUX41" s="42"/>
      <c r="DUY41" s="42"/>
      <c r="DUZ41" s="42"/>
      <c r="DVA41" s="42"/>
      <c r="DVB41" s="42"/>
      <c r="DVC41" s="42"/>
      <c r="DVD41" s="42"/>
      <c r="DVE41" s="42"/>
      <c r="DVF41" s="42"/>
      <c r="DVG41" s="42"/>
      <c r="DVH41" s="42"/>
      <c r="DVI41" s="42"/>
      <c r="DVJ41" s="42"/>
      <c r="DVK41" s="42"/>
      <c r="DVL41" s="42"/>
      <c r="DVM41" s="42"/>
      <c r="DVN41" s="42"/>
      <c r="DVO41" s="42"/>
      <c r="DVP41" s="42"/>
      <c r="DVQ41" s="42"/>
      <c r="DVR41" s="42"/>
      <c r="DVS41" s="42"/>
      <c r="DVT41" s="42"/>
      <c r="DVU41" s="42"/>
      <c r="DVV41" s="42"/>
      <c r="DVW41" s="42"/>
      <c r="DVX41" s="42"/>
      <c r="DVY41" s="42"/>
      <c r="DVZ41" s="42"/>
      <c r="DWA41" s="42"/>
      <c r="DWB41" s="42"/>
      <c r="DWC41" s="42"/>
      <c r="DWD41" s="42"/>
      <c r="DWE41" s="42"/>
      <c r="DWF41" s="42"/>
      <c r="DWG41" s="42"/>
      <c r="DWH41" s="42"/>
      <c r="DWI41" s="42"/>
      <c r="DWJ41" s="42"/>
      <c r="DWK41" s="42"/>
      <c r="DWL41" s="42"/>
      <c r="DWM41" s="42"/>
      <c r="DWN41" s="42"/>
      <c r="DWO41" s="42"/>
      <c r="DWP41" s="42"/>
      <c r="DWQ41" s="42"/>
      <c r="DWR41" s="42"/>
      <c r="DWS41" s="42"/>
      <c r="DWT41" s="42"/>
      <c r="DWU41" s="42"/>
      <c r="DWV41" s="42"/>
      <c r="DWW41" s="42"/>
      <c r="DWX41" s="42"/>
      <c r="DWY41" s="42"/>
      <c r="DWZ41" s="42"/>
      <c r="DXA41" s="42"/>
      <c r="DXB41" s="42"/>
      <c r="DXC41" s="42"/>
      <c r="DXD41" s="42"/>
      <c r="DXE41" s="42"/>
      <c r="DXF41" s="42"/>
      <c r="DXG41" s="42"/>
      <c r="DXH41" s="42"/>
      <c r="DXI41" s="42"/>
      <c r="DXJ41" s="42"/>
      <c r="DXK41" s="42"/>
      <c r="DXL41" s="42"/>
      <c r="DXM41" s="42"/>
      <c r="DXN41" s="42"/>
      <c r="DXO41" s="42"/>
      <c r="DXP41" s="42"/>
      <c r="DXQ41" s="42"/>
      <c r="DXR41" s="42"/>
      <c r="DXS41" s="42"/>
      <c r="DXT41" s="42"/>
      <c r="DXU41" s="42"/>
      <c r="DXV41" s="42"/>
      <c r="DXW41" s="42"/>
      <c r="DXX41" s="42"/>
      <c r="DXY41" s="42"/>
      <c r="DXZ41" s="42"/>
      <c r="DYA41" s="42"/>
      <c r="DYB41" s="42"/>
      <c r="DYC41" s="42"/>
      <c r="DYD41" s="42"/>
      <c r="DYE41" s="42"/>
      <c r="DYF41" s="42"/>
      <c r="DYG41" s="42"/>
      <c r="DYH41" s="42"/>
      <c r="DYI41" s="42"/>
      <c r="DYJ41" s="42"/>
      <c r="DYK41" s="42"/>
      <c r="DYL41" s="42"/>
      <c r="DYM41" s="42"/>
      <c r="DYN41" s="42"/>
      <c r="DYO41" s="42"/>
      <c r="DYP41" s="42"/>
      <c r="DYQ41" s="42"/>
      <c r="DYR41" s="42"/>
      <c r="DYS41" s="42"/>
      <c r="DYT41" s="42"/>
      <c r="DYU41" s="42"/>
      <c r="DYV41" s="42"/>
      <c r="DYW41" s="42"/>
      <c r="DYX41" s="42"/>
      <c r="DYY41" s="42"/>
      <c r="DYZ41" s="42"/>
      <c r="DZA41" s="42"/>
      <c r="DZB41" s="42"/>
      <c r="DZC41" s="42"/>
      <c r="DZD41" s="42"/>
      <c r="DZE41" s="42"/>
      <c r="DZF41" s="42"/>
      <c r="DZG41" s="42"/>
      <c r="DZH41" s="42"/>
      <c r="DZI41" s="42"/>
      <c r="DZJ41" s="42"/>
      <c r="DZK41" s="42"/>
      <c r="DZL41" s="42"/>
      <c r="DZM41" s="42"/>
      <c r="DZN41" s="42"/>
      <c r="DZO41" s="42"/>
      <c r="DZP41" s="42"/>
      <c r="DZQ41" s="42"/>
      <c r="DZR41" s="42"/>
      <c r="DZS41" s="42"/>
      <c r="DZT41" s="42"/>
      <c r="DZU41" s="42"/>
      <c r="DZV41" s="42"/>
      <c r="DZW41" s="42"/>
      <c r="DZX41" s="42"/>
      <c r="DZY41" s="42"/>
      <c r="DZZ41" s="42"/>
      <c r="EAA41" s="42"/>
      <c r="EAB41" s="42"/>
      <c r="EAC41" s="42"/>
      <c r="EAD41" s="42"/>
      <c r="EAE41" s="42"/>
      <c r="EAF41" s="42"/>
      <c r="EAG41" s="42"/>
      <c r="EAH41" s="42"/>
      <c r="EAI41" s="42"/>
      <c r="EAJ41" s="42"/>
      <c r="EAK41" s="42"/>
      <c r="EAL41" s="42"/>
      <c r="EAM41" s="42"/>
      <c r="EAN41" s="42"/>
      <c r="EAO41" s="42"/>
      <c r="EAP41" s="42"/>
      <c r="EAQ41" s="42"/>
      <c r="EAR41" s="42"/>
      <c r="EAS41" s="42"/>
      <c r="EAT41" s="42"/>
      <c r="EAU41" s="42"/>
      <c r="EAV41" s="42"/>
      <c r="EAW41" s="42"/>
      <c r="EAX41" s="42"/>
      <c r="EAY41" s="42"/>
      <c r="EAZ41" s="42"/>
      <c r="EBA41" s="42"/>
      <c r="EBB41" s="42"/>
      <c r="EBC41" s="42"/>
      <c r="EBD41" s="42"/>
      <c r="EBE41" s="42"/>
      <c r="EBF41" s="42"/>
      <c r="EBG41" s="42"/>
      <c r="EBH41" s="42"/>
      <c r="EBI41" s="42"/>
      <c r="EBJ41" s="42"/>
      <c r="EBK41" s="42"/>
      <c r="EBL41" s="42"/>
      <c r="EBM41" s="42"/>
      <c r="EBN41" s="42"/>
      <c r="EBO41" s="42"/>
      <c r="EBP41" s="42"/>
      <c r="EBQ41" s="42"/>
      <c r="EBR41" s="42"/>
      <c r="EBS41" s="42"/>
      <c r="EBT41" s="42"/>
      <c r="EBU41" s="42"/>
      <c r="EBV41" s="42"/>
      <c r="EBW41" s="42"/>
      <c r="EBX41" s="42"/>
      <c r="EBY41" s="42"/>
      <c r="EBZ41" s="42"/>
      <c r="ECA41" s="42"/>
      <c r="ECB41" s="42"/>
      <c r="ECC41" s="42"/>
      <c r="ECD41" s="42"/>
      <c r="ECE41" s="42"/>
      <c r="ECF41" s="42"/>
      <c r="ECG41" s="42"/>
      <c r="ECH41" s="42"/>
      <c r="ECI41" s="42"/>
      <c r="ECJ41" s="42"/>
      <c r="ECK41" s="42"/>
      <c r="ECL41" s="42"/>
      <c r="ECM41" s="42"/>
      <c r="ECN41" s="42"/>
      <c r="ECO41" s="42"/>
      <c r="ECP41" s="42"/>
      <c r="ECQ41" s="42"/>
      <c r="ECR41" s="42"/>
      <c r="ECS41" s="42"/>
      <c r="ECT41" s="42"/>
      <c r="ECU41" s="42"/>
      <c r="ECV41" s="42"/>
      <c r="ECW41" s="42"/>
      <c r="ECX41" s="42"/>
      <c r="ECY41" s="42"/>
      <c r="ECZ41" s="42"/>
      <c r="EDA41" s="42"/>
      <c r="EDB41" s="42"/>
      <c r="EDC41" s="42"/>
      <c r="EDD41" s="42"/>
      <c r="EDE41" s="42"/>
      <c r="EDF41" s="42"/>
      <c r="EDG41" s="42"/>
      <c r="EDH41" s="42"/>
      <c r="EDI41" s="42"/>
      <c r="EDJ41" s="42"/>
      <c r="EDK41" s="42"/>
      <c r="EDL41" s="42"/>
      <c r="EDM41" s="42"/>
      <c r="EDN41" s="42"/>
      <c r="EDO41" s="42"/>
      <c r="EDP41" s="42"/>
      <c r="EDQ41" s="42"/>
      <c r="EDR41" s="42"/>
      <c r="EDS41" s="42"/>
      <c r="EDT41" s="42"/>
      <c r="EDU41" s="42"/>
      <c r="EDV41" s="42"/>
      <c r="EDW41" s="42"/>
      <c r="EDX41" s="42"/>
      <c r="EDY41" s="42"/>
      <c r="EDZ41" s="42"/>
      <c r="EEA41" s="42"/>
      <c r="EEB41" s="42"/>
      <c r="EEC41" s="42"/>
      <c r="EED41" s="42"/>
      <c r="EEE41" s="42"/>
      <c r="EEF41" s="42"/>
      <c r="EEG41" s="42"/>
      <c r="EEH41" s="42"/>
      <c r="EEI41" s="42"/>
      <c r="EEJ41" s="42"/>
      <c r="EEK41" s="42"/>
      <c r="EEL41" s="42"/>
      <c r="EEM41" s="42"/>
      <c r="EEN41" s="42"/>
      <c r="EEO41" s="42"/>
      <c r="EEP41" s="42"/>
      <c r="EEQ41" s="42"/>
      <c r="EER41" s="42"/>
      <c r="EES41" s="42"/>
      <c r="EET41" s="42"/>
      <c r="EEU41" s="42"/>
      <c r="EEV41" s="42"/>
      <c r="EEW41" s="42"/>
      <c r="EEX41" s="42"/>
      <c r="EEY41" s="42"/>
      <c r="EEZ41" s="42"/>
      <c r="EFA41" s="42"/>
      <c r="EFB41" s="42"/>
      <c r="EFC41" s="42"/>
      <c r="EFD41" s="42"/>
      <c r="EFE41" s="42"/>
      <c r="EFF41" s="42"/>
      <c r="EFG41" s="42"/>
      <c r="EFH41" s="42"/>
      <c r="EFI41" s="42"/>
      <c r="EFJ41" s="42"/>
      <c r="EFK41" s="42"/>
      <c r="EFL41" s="42"/>
      <c r="EFM41" s="42"/>
      <c r="EFN41" s="42"/>
      <c r="EFO41" s="42"/>
      <c r="EFP41" s="42"/>
      <c r="EFQ41" s="42"/>
      <c r="EFR41" s="42"/>
      <c r="EFS41" s="42"/>
      <c r="EFT41" s="42"/>
      <c r="EFU41" s="42"/>
      <c r="EFV41" s="42"/>
      <c r="EFW41" s="42"/>
      <c r="EFX41" s="42"/>
      <c r="EFY41" s="42"/>
      <c r="EFZ41" s="42"/>
      <c r="EGA41" s="42"/>
      <c r="EGB41" s="42"/>
      <c r="EGC41" s="42"/>
      <c r="EGD41" s="42"/>
      <c r="EGE41" s="42"/>
      <c r="EGF41" s="42"/>
      <c r="EGG41" s="42"/>
      <c r="EGH41" s="42"/>
      <c r="EGI41" s="42"/>
      <c r="EGJ41" s="42"/>
      <c r="EGK41" s="42"/>
      <c r="EGL41" s="42"/>
      <c r="EGM41" s="42"/>
      <c r="EGN41" s="42"/>
      <c r="EGO41" s="42"/>
      <c r="EGP41" s="42"/>
      <c r="EGQ41" s="42"/>
      <c r="EGR41" s="42"/>
      <c r="EGS41" s="42"/>
      <c r="EGT41" s="42"/>
      <c r="EGU41" s="42"/>
      <c r="EGV41" s="42"/>
      <c r="EGW41" s="42"/>
      <c r="EGX41" s="42"/>
      <c r="EGY41" s="42"/>
      <c r="EGZ41" s="42"/>
      <c r="EHA41" s="42"/>
      <c r="EHB41" s="42"/>
      <c r="EHC41" s="42"/>
      <c r="EHD41" s="42"/>
      <c r="EHE41" s="42"/>
      <c r="EHF41" s="42"/>
      <c r="EHG41" s="42"/>
      <c r="EHH41" s="42"/>
      <c r="EHI41" s="42"/>
      <c r="EHJ41" s="42"/>
      <c r="EHK41" s="42"/>
      <c r="EHL41" s="42"/>
      <c r="EHM41" s="42"/>
      <c r="EHN41" s="42"/>
      <c r="EHO41" s="42"/>
      <c r="EHP41" s="42"/>
      <c r="EHQ41" s="42"/>
      <c r="EHR41" s="42"/>
      <c r="EHS41" s="42"/>
      <c r="EHT41" s="42"/>
      <c r="EHU41" s="42"/>
      <c r="EHV41" s="42"/>
      <c r="EHW41" s="42"/>
      <c r="EHX41" s="42"/>
      <c r="EHY41" s="42"/>
      <c r="EHZ41" s="42"/>
      <c r="EIA41" s="42"/>
      <c r="EIB41" s="42"/>
      <c r="EIC41" s="42"/>
      <c r="EID41" s="42"/>
      <c r="EIE41" s="42"/>
      <c r="EIF41" s="42"/>
      <c r="EIG41" s="42"/>
      <c r="EIH41" s="42"/>
      <c r="EII41" s="42"/>
      <c r="EIJ41" s="42"/>
      <c r="EIK41" s="42"/>
      <c r="EIL41" s="42"/>
      <c r="EIM41" s="42"/>
      <c r="EIN41" s="42"/>
      <c r="EIO41" s="42"/>
      <c r="EIP41" s="42"/>
      <c r="EIQ41" s="42"/>
      <c r="EIR41" s="42"/>
      <c r="EIS41" s="42"/>
      <c r="EIT41" s="42"/>
      <c r="EIU41" s="42"/>
      <c r="EIV41" s="42"/>
      <c r="EIW41" s="42"/>
      <c r="EIX41" s="42"/>
      <c r="EIY41" s="42"/>
      <c r="EIZ41" s="42"/>
      <c r="EJA41" s="42"/>
      <c r="EJB41" s="42"/>
      <c r="EJC41" s="42"/>
      <c r="EJD41" s="42"/>
      <c r="EJE41" s="42"/>
      <c r="EJF41" s="42"/>
      <c r="EJG41" s="42"/>
      <c r="EJH41" s="42"/>
      <c r="EJI41" s="42"/>
      <c r="EJJ41" s="42"/>
      <c r="EJK41" s="42"/>
      <c r="EJL41" s="42"/>
      <c r="EJM41" s="42"/>
      <c r="EJN41" s="42"/>
      <c r="EJO41" s="42"/>
      <c r="EJP41" s="42"/>
      <c r="EJQ41" s="42"/>
      <c r="EJR41" s="42"/>
      <c r="EJS41" s="42"/>
      <c r="EJT41" s="42"/>
      <c r="EJU41" s="42"/>
      <c r="EJV41" s="42"/>
      <c r="EJW41" s="42"/>
      <c r="EJX41" s="42"/>
      <c r="EJY41" s="42"/>
      <c r="EJZ41" s="42"/>
      <c r="EKA41" s="42"/>
      <c r="EKB41" s="42"/>
      <c r="EKC41" s="42"/>
      <c r="EKD41" s="42"/>
      <c r="EKE41" s="42"/>
      <c r="EKF41" s="42"/>
      <c r="EKG41" s="42"/>
      <c r="EKH41" s="42"/>
      <c r="EKI41" s="42"/>
      <c r="EKJ41" s="42"/>
      <c r="EKK41" s="42"/>
      <c r="EKL41" s="42"/>
      <c r="EKM41" s="42"/>
      <c r="EKN41" s="42"/>
      <c r="EKO41" s="42"/>
      <c r="EKP41" s="42"/>
      <c r="EKQ41" s="42"/>
      <c r="EKR41" s="42"/>
      <c r="EKS41" s="42"/>
      <c r="EKT41" s="42"/>
      <c r="EKU41" s="42"/>
      <c r="EKV41" s="42"/>
      <c r="EKW41" s="42"/>
      <c r="EKX41" s="42"/>
      <c r="EKY41" s="42"/>
      <c r="EKZ41" s="42"/>
      <c r="ELA41" s="42"/>
      <c r="ELB41" s="42"/>
      <c r="ELC41" s="42"/>
      <c r="ELD41" s="42"/>
      <c r="ELE41" s="42"/>
      <c r="ELF41" s="42"/>
      <c r="ELG41" s="42"/>
      <c r="ELH41" s="42"/>
      <c r="ELI41" s="42"/>
      <c r="ELJ41" s="42"/>
      <c r="ELK41" s="42"/>
      <c r="ELL41" s="42"/>
      <c r="ELM41" s="42"/>
      <c r="ELN41" s="42"/>
      <c r="ELO41" s="42"/>
      <c r="ELP41" s="42"/>
      <c r="ELQ41" s="42"/>
      <c r="ELR41" s="42"/>
      <c r="ELS41" s="42"/>
      <c r="ELT41" s="42"/>
      <c r="ELU41" s="42"/>
      <c r="ELV41" s="42"/>
      <c r="ELW41" s="42"/>
      <c r="ELX41" s="42"/>
      <c r="ELY41" s="42"/>
      <c r="ELZ41" s="42"/>
      <c r="EMA41" s="42"/>
      <c r="EMB41" s="42"/>
      <c r="EMC41" s="42"/>
      <c r="EMD41" s="42"/>
      <c r="EME41" s="42"/>
      <c r="EMF41" s="42"/>
      <c r="EMG41" s="42"/>
      <c r="EMH41" s="42"/>
      <c r="EMI41" s="42"/>
      <c r="EMJ41" s="42"/>
      <c r="EMK41" s="42"/>
      <c r="EML41" s="42"/>
      <c r="EMM41" s="42"/>
      <c r="EMN41" s="42"/>
      <c r="EMO41" s="42"/>
      <c r="EMP41" s="42"/>
      <c r="EMQ41" s="42"/>
      <c r="EMR41" s="42"/>
      <c r="EMS41" s="42"/>
      <c r="EMT41" s="42"/>
      <c r="EMU41" s="42"/>
      <c r="EMV41" s="42"/>
      <c r="EMW41" s="42"/>
      <c r="EMX41" s="42"/>
      <c r="EMY41" s="42"/>
      <c r="EMZ41" s="42"/>
      <c r="ENA41" s="42"/>
      <c r="ENB41" s="42"/>
      <c r="ENC41" s="42"/>
      <c r="END41" s="42"/>
      <c r="ENE41" s="42"/>
      <c r="ENF41" s="42"/>
      <c r="ENG41" s="42"/>
      <c r="ENH41" s="42"/>
      <c r="ENI41" s="42"/>
      <c r="ENJ41" s="42"/>
      <c r="ENK41" s="42"/>
      <c r="ENL41" s="42"/>
      <c r="ENM41" s="42"/>
      <c r="ENN41" s="42"/>
      <c r="ENO41" s="42"/>
      <c r="ENP41" s="42"/>
      <c r="ENQ41" s="42"/>
      <c r="ENR41" s="42"/>
      <c r="ENS41" s="42"/>
      <c r="ENT41" s="42"/>
      <c r="ENU41" s="42"/>
      <c r="ENV41" s="42"/>
      <c r="ENW41" s="42"/>
      <c r="ENX41" s="42"/>
      <c r="ENY41" s="42"/>
      <c r="ENZ41" s="42"/>
      <c r="EOA41" s="42"/>
      <c r="EOB41" s="42"/>
      <c r="EOC41" s="42"/>
      <c r="EOD41" s="42"/>
      <c r="EOE41" s="42"/>
      <c r="EOF41" s="42"/>
      <c r="EOG41" s="42"/>
      <c r="EOH41" s="42"/>
      <c r="EOI41" s="42"/>
      <c r="EOJ41" s="42"/>
      <c r="EOK41" s="42"/>
      <c r="EOL41" s="42"/>
      <c r="EOM41" s="42"/>
      <c r="EON41" s="42"/>
      <c r="EOO41" s="42"/>
      <c r="EOP41" s="42"/>
      <c r="EOQ41" s="42"/>
      <c r="EOR41" s="42"/>
      <c r="EOS41" s="42"/>
      <c r="EOT41" s="42"/>
      <c r="EOU41" s="42"/>
      <c r="EOV41" s="42"/>
      <c r="EOW41" s="42"/>
      <c r="EOX41" s="42"/>
      <c r="EOY41" s="42"/>
      <c r="EOZ41" s="42"/>
      <c r="EPA41" s="42"/>
      <c r="EPB41" s="42"/>
      <c r="EPC41" s="42"/>
      <c r="EPD41" s="42"/>
      <c r="EPE41" s="42"/>
      <c r="EPF41" s="42"/>
      <c r="EPG41" s="42"/>
      <c r="EPH41" s="42"/>
      <c r="EPI41" s="42"/>
      <c r="EPJ41" s="42"/>
      <c r="EPK41" s="42"/>
      <c r="EPL41" s="42"/>
      <c r="EPM41" s="42"/>
      <c r="EPN41" s="42"/>
      <c r="EPO41" s="42"/>
      <c r="EPP41" s="42"/>
      <c r="EPQ41" s="42"/>
      <c r="EPR41" s="42"/>
      <c r="EPS41" s="42"/>
      <c r="EPT41" s="42"/>
      <c r="EPU41" s="42"/>
      <c r="EPV41" s="42"/>
      <c r="EPW41" s="42"/>
      <c r="EPX41" s="42"/>
      <c r="EPY41" s="42"/>
      <c r="EPZ41" s="42"/>
      <c r="EQA41" s="42"/>
      <c r="EQB41" s="42"/>
      <c r="EQC41" s="42"/>
      <c r="EQD41" s="42"/>
      <c r="EQE41" s="42"/>
      <c r="EQF41" s="42"/>
      <c r="EQG41" s="42"/>
      <c r="EQH41" s="42"/>
      <c r="EQI41" s="42"/>
      <c r="EQJ41" s="42"/>
      <c r="EQK41" s="42"/>
      <c r="EQL41" s="42"/>
      <c r="EQM41" s="42"/>
      <c r="EQN41" s="42"/>
      <c r="EQO41" s="42"/>
      <c r="EQP41" s="42"/>
      <c r="EQQ41" s="42"/>
      <c r="EQR41" s="42"/>
      <c r="EQS41" s="42"/>
      <c r="EQT41" s="42"/>
      <c r="EQU41" s="42"/>
      <c r="EQV41" s="42"/>
      <c r="EQW41" s="42"/>
      <c r="EQX41" s="42"/>
      <c r="EQY41" s="42"/>
      <c r="EQZ41" s="42"/>
      <c r="ERA41" s="42"/>
      <c r="ERB41" s="42"/>
      <c r="ERC41" s="42"/>
      <c r="ERD41" s="42"/>
      <c r="ERE41" s="42"/>
      <c r="ERF41" s="42"/>
      <c r="ERG41" s="42"/>
      <c r="ERH41" s="42"/>
      <c r="ERI41" s="42"/>
      <c r="ERJ41" s="42"/>
      <c r="ERK41" s="42"/>
      <c r="ERL41" s="42"/>
      <c r="ERM41" s="42"/>
      <c r="ERN41" s="42"/>
      <c r="ERO41" s="42"/>
      <c r="ERP41" s="42"/>
      <c r="ERQ41" s="42"/>
      <c r="ERR41" s="42"/>
      <c r="ERS41" s="42"/>
      <c r="ERT41" s="42"/>
      <c r="ERU41" s="42"/>
      <c r="ERV41" s="42"/>
      <c r="ERW41" s="42"/>
      <c r="ERX41" s="42"/>
      <c r="ERY41" s="42"/>
      <c r="ERZ41" s="42"/>
      <c r="ESA41" s="42"/>
      <c r="ESB41" s="42"/>
      <c r="ESC41" s="42"/>
      <c r="ESD41" s="42"/>
      <c r="ESE41" s="42"/>
      <c r="ESF41" s="42"/>
      <c r="ESG41" s="42"/>
      <c r="ESH41" s="42"/>
      <c r="ESI41" s="42"/>
      <c r="ESJ41" s="42"/>
      <c r="ESK41" s="42"/>
      <c r="ESL41" s="42"/>
      <c r="ESM41" s="42"/>
      <c r="ESN41" s="42"/>
      <c r="ESO41" s="42"/>
      <c r="ESP41" s="42"/>
      <c r="ESQ41" s="42"/>
      <c r="ESR41" s="42"/>
      <c r="ESS41" s="42"/>
      <c r="EST41" s="42"/>
      <c r="ESU41" s="42"/>
      <c r="ESV41" s="42"/>
      <c r="ESW41" s="42"/>
      <c r="ESX41" s="42"/>
      <c r="ESY41" s="42"/>
      <c r="ESZ41" s="42"/>
      <c r="ETA41" s="42"/>
      <c r="ETB41" s="42"/>
      <c r="ETC41" s="42"/>
      <c r="ETD41" s="42"/>
      <c r="ETE41" s="42"/>
      <c r="ETF41" s="42"/>
      <c r="ETG41" s="42"/>
      <c r="ETH41" s="42"/>
      <c r="ETI41" s="42"/>
      <c r="ETJ41" s="42"/>
      <c r="ETK41" s="42"/>
      <c r="ETL41" s="42"/>
      <c r="ETM41" s="42"/>
      <c r="ETN41" s="42"/>
      <c r="ETO41" s="42"/>
      <c r="ETP41" s="42"/>
      <c r="ETQ41" s="42"/>
      <c r="ETR41" s="42"/>
      <c r="ETS41" s="42"/>
      <c r="ETT41" s="42"/>
      <c r="ETU41" s="42"/>
      <c r="ETV41" s="42"/>
      <c r="ETW41" s="42"/>
      <c r="ETX41" s="42"/>
      <c r="ETY41" s="42"/>
      <c r="ETZ41" s="42"/>
      <c r="EUA41" s="42"/>
      <c r="EUB41" s="42"/>
      <c r="EUC41" s="42"/>
      <c r="EUD41" s="42"/>
      <c r="EUE41" s="42"/>
      <c r="EUF41" s="42"/>
      <c r="EUG41" s="42"/>
      <c r="EUH41" s="42"/>
      <c r="EUI41" s="42"/>
      <c r="EUJ41" s="42"/>
      <c r="EUK41" s="42"/>
      <c r="EUL41" s="42"/>
      <c r="EUM41" s="42"/>
      <c r="EUN41" s="42"/>
      <c r="EUO41" s="42"/>
      <c r="EUP41" s="42"/>
      <c r="EUQ41" s="42"/>
      <c r="EUR41" s="42"/>
      <c r="EUS41" s="42"/>
      <c r="EUT41" s="42"/>
      <c r="EUU41" s="42"/>
      <c r="EUV41" s="42"/>
      <c r="EUW41" s="42"/>
      <c r="EUX41" s="42"/>
      <c r="EUY41" s="42"/>
      <c r="EUZ41" s="42"/>
      <c r="EVA41" s="42"/>
      <c r="EVB41" s="42"/>
      <c r="EVC41" s="42"/>
      <c r="EVD41" s="42"/>
      <c r="EVE41" s="42"/>
      <c r="EVF41" s="42"/>
      <c r="EVG41" s="42"/>
      <c r="EVH41" s="42"/>
      <c r="EVI41" s="42"/>
      <c r="EVJ41" s="42"/>
      <c r="EVK41" s="42"/>
      <c r="EVL41" s="42"/>
      <c r="EVM41" s="42"/>
      <c r="EVN41" s="42"/>
      <c r="EVO41" s="42"/>
      <c r="EVP41" s="42"/>
      <c r="EVQ41" s="42"/>
      <c r="EVR41" s="42"/>
      <c r="EVS41" s="42"/>
      <c r="EVT41" s="42"/>
      <c r="EVU41" s="42"/>
      <c r="EVV41" s="42"/>
      <c r="EVW41" s="42"/>
      <c r="EVX41" s="42"/>
      <c r="EVY41" s="42"/>
      <c r="EVZ41" s="42"/>
      <c r="EWA41" s="42"/>
      <c r="EWB41" s="42"/>
      <c r="EWC41" s="42"/>
      <c r="EWD41" s="42"/>
      <c r="EWE41" s="42"/>
      <c r="EWF41" s="42"/>
      <c r="EWG41" s="42"/>
      <c r="EWH41" s="42"/>
      <c r="EWI41" s="42"/>
      <c r="EWJ41" s="42"/>
      <c r="EWK41" s="42"/>
      <c r="EWL41" s="42"/>
      <c r="EWM41" s="42"/>
      <c r="EWN41" s="42"/>
      <c r="EWO41" s="42"/>
      <c r="EWP41" s="42"/>
      <c r="EWQ41" s="42"/>
      <c r="EWR41" s="42"/>
      <c r="EWS41" s="42"/>
      <c r="EWT41" s="42"/>
      <c r="EWU41" s="42"/>
      <c r="EWV41" s="42"/>
      <c r="EWW41" s="42"/>
      <c r="EWX41" s="42"/>
      <c r="EWY41" s="42"/>
      <c r="EWZ41" s="42"/>
      <c r="EXA41" s="42"/>
      <c r="EXB41" s="42"/>
      <c r="EXC41" s="42"/>
      <c r="EXD41" s="42"/>
      <c r="EXE41" s="42"/>
      <c r="EXF41" s="42"/>
      <c r="EXG41" s="42"/>
      <c r="EXH41" s="42"/>
      <c r="EXI41" s="42"/>
      <c r="EXJ41" s="42"/>
      <c r="EXK41" s="42"/>
      <c r="EXL41" s="42"/>
      <c r="EXM41" s="42"/>
      <c r="EXN41" s="42"/>
      <c r="EXO41" s="42"/>
      <c r="EXP41" s="42"/>
      <c r="EXQ41" s="42"/>
      <c r="EXR41" s="42"/>
      <c r="EXS41" s="42"/>
      <c r="EXT41" s="42"/>
      <c r="EXU41" s="42"/>
      <c r="EXV41" s="42"/>
      <c r="EXW41" s="42"/>
      <c r="EXX41" s="42"/>
      <c r="EXY41" s="42"/>
      <c r="EXZ41" s="42"/>
      <c r="EYA41" s="42"/>
      <c r="EYB41" s="42"/>
      <c r="EYC41" s="42"/>
      <c r="EYD41" s="42"/>
      <c r="EYE41" s="42"/>
      <c r="EYF41" s="42"/>
      <c r="EYG41" s="42"/>
      <c r="EYH41" s="42"/>
      <c r="EYI41" s="42"/>
      <c r="EYJ41" s="42"/>
      <c r="EYK41" s="42"/>
      <c r="EYL41" s="42"/>
      <c r="EYM41" s="42"/>
      <c r="EYN41" s="42"/>
      <c r="EYO41" s="42"/>
      <c r="EYP41" s="42"/>
      <c r="EYQ41" s="42"/>
      <c r="EYR41" s="42"/>
      <c r="EYS41" s="42"/>
      <c r="EYT41" s="42"/>
      <c r="EYU41" s="42"/>
      <c r="EYV41" s="42"/>
      <c r="EYW41" s="42"/>
      <c r="EYX41" s="42"/>
      <c r="EYY41" s="42"/>
      <c r="EYZ41" s="42"/>
      <c r="EZA41" s="42"/>
      <c r="EZB41" s="42"/>
      <c r="EZC41" s="42"/>
      <c r="EZD41" s="42"/>
      <c r="EZE41" s="42"/>
      <c r="EZF41" s="42"/>
      <c r="EZG41" s="42"/>
      <c r="EZH41" s="42"/>
      <c r="EZI41" s="42"/>
      <c r="EZJ41" s="42"/>
      <c r="EZK41" s="42"/>
      <c r="EZL41" s="42"/>
      <c r="EZM41" s="42"/>
      <c r="EZN41" s="42"/>
      <c r="EZO41" s="42"/>
      <c r="EZP41" s="42"/>
      <c r="EZQ41" s="42"/>
      <c r="EZR41" s="42"/>
      <c r="EZS41" s="42"/>
      <c r="EZT41" s="42"/>
      <c r="EZU41" s="42"/>
      <c r="EZV41" s="42"/>
      <c r="EZW41" s="42"/>
      <c r="EZX41" s="42"/>
      <c r="EZY41" s="42"/>
      <c r="EZZ41" s="42"/>
      <c r="FAA41" s="42"/>
      <c r="FAB41" s="42"/>
      <c r="FAC41" s="42"/>
      <c r="FAD41" s="42"/>
      <c r="FAE41" s="42"/>
      <c r="FAF41" s="42"/>
      <c r="FAG41" s="42"/>
      <c r="FAH41" s="42"/>
      <c r="FAI41" s="42"/>
      <c r="FAJ41" s="42"/>
      <c r="FAK41" s="42"/>
      <c r="FAL41" s="42"/>
      <c r="FAM41" s="42"/>
      <c r="FAN41" s="42"/>
      <c r="FAO41" s="42"/>
      <c r="FAP41" s="42"/>
      <c r="FAQ41" s="42"/>
      <c r="FAR41" s="42"/>
      <c r="FAS41" s="42"/>
      <c r="FAT41" s="42"/>
      <c r="FAU41" s="42"/>
      <c r="FAV41" s="42"/>
      <c r="FAW41" s="42"/>
      <c r="FAX41" s="42"/>
      <c r="FAY41" s="42"/>
      <c r="FAZ41" s="42"/>
      <c r="FBA41" s="42"/>
      <c r="FBB41" s="42"/>
      <c r="FBC41" s="42"/>
      <c r="FBD41" s="42"/>
      <c r="FBE41" s="42"/>
      <c r="FBF41" s="42"/>
      <c r="FBG41" s="42"/>
      <c r="FBH41" s="42"/>
      <c r="FBI41" s="42"/>
      <c r="FBJ41" s="42"/>
      <c r="FBK41" s="42"/>
      <c r="FBL41" s="42"/>
      <c r="FBM41" s="42"/>
      <c r="FBN41" s="42"/>
      <c r="FBO41" s="42"/>
      <c r="FBP41" s="42"/>
      <c r="FBQ41" s="42"/>
      <c r="FBR41" s="42"/>
      <c r="FBS41" s="42"/>
      <c r="FBT41" s="42"/>
      <c r="FBU41" s="42"/>
      <c r="FBV41" s="42"/>
      <c r="FBW41" s="42"/>
      <c r="FBX41" s="42"/>
      <c r="FBY41" s="42"/>
      <c r="FBZ41" s="42"/>
      <c r="FCA41" s="42"/>
      <c r="FCB41" s="42"/>
      <c r="FCC41" s="42"/>
      <c r="FCD41" s="42"/>
      <c r="FCE41" s="42"/>
      <c r="FCF41" s="42"/>
      <c r="FCG41" s="42"/>
      <c r="FCH41" s="42"/>
      <c r="FCI41" s="42"/>
      <c r="FCJ41" s="42"/>
      <c r="FCK41" s="42"/>
      <c r="FCL41" s="42"/>
      <c r="FCM41" s="42"/>
      <c r="FCN41" s="42"/>
      <c r="FCO41" s="42"/>
      <c r="FCP41" s="42"/>
      <c r="FCQ41" s="42"/>
      <c r="FCR41" s="42"/>
      <c r="FCS41" s="42"/>
      <c r="FCT41" s="42"/>
      <c r="FCU41" s="42"/>
      <c r="FCV41" s="42"/>
      <c r="FCW41" s="42"/>
      <c r="FCX41" s="42"/>
      <c r="FCY41" s="42"/>
      <c r="FCZ41" s="42"/>
      <c r="FDA41" s="42"/>
      <c r="FDB41" s="42"/>
      <c r="FDC41" s="42"/>
      <c r="FDD41" s="42"/>
      <c r="FDE41" s="42"/>
      <c r="FDF41" s="42"/>
      <c r="FDG41" s="42"/>
      <c r="FDH41" s="42"/>
      <c r="FDI41" s="42"/>
      <c r="FDJ41" s="42"/>
      <c r="FDK41" s="42"/>
      <c r="FDL41" s="42"/>
      <c r="FDM41" s="42"/>
      <c r="FDN41" s="42"/>
      <c r="FDO41" s="42"/>
      <c r="FDP41" s="42"/>
      <c r="FDQ41" s="42"/>
      <c r="FDR41" s="42"/>
      <c r="FDS41" s="42"/>
      <c r="FDT41" s="42"/>
      <c r="FDU41" s="42"/>
      <c r="FDV41" s="42"/>
      <c r="FDW41" s="42"/>
      <c r="FDX41" s="42"/>
      <c r="FDY41" s="42"/>
      <c r="FDZ41" s="42"/>
      <c r="FEA41" s="42"/>
      <c r="FEB41" s="42"/>
      <c r="FEC41" s="42"/>
      <c r="FED41" s="42"/>
      <c r="FEE41" s="42"/>
      <c r="FEF41" s="42"/>
      <c r="FEG41" s="42"/>
      <c r="FEH41" s="42"/>
      <c r="FEI41" s="42"/>
      <c r="FEJ41" s="42"/>
      <c r="FEK41" s="42"/>
      <c r="FEL41" s="42"/>
      <c r="FEM41" s="42"/>
      <c r="FEN41" s="42"/>
      <c r="FEO41" s="42"/>
      <c r="FEP41" s="42"/>
      <c r="FEQ41" s="42"/>
      <c r="FER41" s="42"/>
      <c r="FES41" s="42"/>
      <c r="FET41" s="42"/>
      <c r="FEU41" s="42"/>
      <c r="FEV41" s="42"/>
      <c r="FEW41" s="42"/>
      <c r="FEX41" s="42"/>
      <c r="FEY41" s="42"/>
      <c r="FEZ41" s="42"/>
      <c r="FFA41" s="42"/>
      <c r="FFB41" s="42"/>
      <c r="FFC41" s="42"/>
      <c r="FFD41" s="42"/>
      <c r="FFE41" s="42"/>
      <c r="FFF41" s="42"/>
      <c r="FFG41" s="42"/>
      <c r="FFH41" s="42"/>
      <c r="FFI41" s="42"/>
      <c r="FFJ41" s="42"/>
      <c r="FFK41" s="42"/>
      <c r="FFL41" s="42"/>
      <c r="FFM41" s="42"/>
      <c r="FFN41" s="42"/>
      <c r="FFO41" s="42"/>
      <c r="FFP41" s="42"/>
      <c r="FFQ41" s="42"/>
      <c r="FFR41" s="42"/>
      <c r="FFS41" s="42"/>
      <c r="FFT41" s="42"/>
      <c r="FFU41" s="42"/>
      <c r="FFV41" s="42"/>
      <c r="FFW41" s="42"/>
      <c r="FFX41" s="42"/>
      <c r="FFY41" s="42"/>
      <c r="FFZ41" s="42"/>
      <c r="FGA41" s="42"/>
      <c r="FGB41" s="42"/>
      <c r="FGC41" s="42"/>
      <c r="FGD41" s="42"/>
      <c r="FGE41" s="42"/>
      <c r="FGF41" s="42"/>
      <c r="FGG41" s="42"/>
      <c r="FGH41" s="42"/>
      <c r="FGI41" s="42"/>
      <c r="FGJ41" s="42"/>
      <c r="FGK41" s="42"/>
      <c r="FGL41" s="42"/>
      <c r="FGM41" s="42"/>
      <c r="FGN41" s="42"/>
      <c r="FGO41" s="42"/>
      <c r="FGP41" s="42"/>
      <c r="FGQ41" s="42"/>
      <c r="FGR41" s="42"/>
      <c r="FGS41" s="42"/>
      <c r="FGT41" s="42"/>
      <c r="FGU41" s="42"/>
      <c r="FGV41" s="42"/>
      <c r="FGW41" s="42"/>
      <c r="FGX41" s="42"/>
      <c r="FGY41" s="42"/>
      <c r="FGZ41" s="42"/>
      <c r="FHA41" s="42"/>
      <c r="FHB41" s="42"/>
      <c r="FHC41" s="42"/>
      <c r="FHD41" s="42"/>
      <c r="FHE41" s="42"/>
      <c r="FHF41" s="42"/>
      <c r="FHG41" s="42"/>
      <c r="FHH41" s="42"/>
      <c r="FHI41" s="42"/>
      <c r="FHJ41" s="42"/>
      <c r="FHK41" s="42"/>
      <c r="FHL41" s="42"/>
      <c r="FHM41" s="42"/>
      <c r="FHN41" s="42"/>
      <c r="FHO41" s="42"/>
      <c r="FHP41" s="42"/>
      <c r="FHQ41" s="42"/>
      <c r="FHR41" s="42"/>
      <c r="FHS41" s="42"/>
      <c r="FHT41" s="42"/>
      <c r="FHU41" s="42"/>
      <c r="FHV41" s="42"/>
      <c r="FHW41" s="42"/>
      <c r="FHX41" s="42"/>
      <c r="FHY41" s="42"/>
      <c r="FHZ41" s="42"/>
      <c r="FIA41" s="42"/>
      <c r="FIB41" s="42"/>
      <c r="FIC41" s="42"/>
      <c r="FID41" s="42"/>
      <c r="FIE41" s="42"/>
      <c r="FIF41" s="42"/>
      <c r="FIG41" s="42"/>
      <c r="FIH41" s="42"/>
      <c r="FII41" s="42"/>
      <c r="FIJ41" s="42"/>
      <c r="FIK41" s="42"/>
      <c r="FIL41" s="42"/>
      <c r="FIM41" s="42"/>
      <c r="FIN41" s="42"/>
      <c r="FIO41" s="42"/>
      <c r="FIP41" s="42"/>
      <c r="FIQ41" s="42"/>
      <c r="FIR41" s="42"/>
      <c r="FIS41" s="42"/>
      <c r="FIT41" s="42"/>
      <c r="FIU41" s="42"/>
      <c r="FIV41" s="42"/>
      <c r="FIW41" s="42"/>
      <c r="FIX41" s="42"/>
      <c r="FIY41" s="42"/>
      <c r="FIZ41" s="42"/>
      <c r="FJA41" s="42"/>
      <c r="FJB41" s="42"/>
      <c r="FJC41" s="42"/>
      <c r="FJD41" s="42"/>
      <c r="FJE41" s="42"/>
      <c r="FJF41" s="42"/>
      <c r="FJG41" s="42"/>
      <c r="FJH41" s="42"/>
      <c r="FJI41" s="42"/>
      <c r="FJJ41" s="42"/>
      <c r="FJK41" s="42"/>
      <c r="FJL41" s="42"/>
      <c r="FJM41" s="42"/>
      <c r="FJN41" s="42"/>
      <c r="FJO41" s="42"/>
      <c r="FJP41" s="42"/>
      <c r="FJQ41" s="42"/>
      <c r="FJR41" s="42"/>
      <c r="FJS41" s="42"/>
      <c r="FJT41" s="42"/>
      <c r="FJU41" s="42"/>
      <c r="FJV41" s="42"/>
      <c r="FJW41" s="42"/>
      <c r="FJX41" s="42"/>
      <c r="FJY41" s="42"/>
      <c r="FJZ41" s="42"/>
      <c r="FKA41" s="42"/>
      <c r="FKB41" s="42"/>
      <c r="FKC41" s="42"/>
      <c r="FKD41" s="42"/>
      <c r="FKE41" s="42"/>
      <c r="FKF41" s="42"/>
      <c r="FKG41" s="42"/>
      <c r="FKH41" s="42"/>
      <c r="FKI41" s="42"/>
      <c r="FKJ41" s="42"/>
      <c r="FKK41" s="42"/>
      <c r="FKL41" s="42"/>
      <c r="FKM41" s="42"/>
      <c r="FKN41" s="42"/>
      <c r="FKO41" s="42"/>
      <c r="FKP41" s="42"/>
      <c r="FKQ41" s="42"/>
      <c r="FKR41" s="42"/>
      <c r="FKS41" s="42"/>
      <c r="FKT41" s="42"/>
      <c r="FKU41" s="42"/>
      <c r="FKV41" s="42"/>
      <c r="FKW41" s="42"/>
      <c r="FKX41" s="42"/>
      <c r="FKY41" s="42"/>
      <c r="FKZ41" s="42"/>
      <c r="FLA41" s="42"/>
      <c r="FLB41" s="42"/>
      <c r="FLC41" s="42"/>
      <c r="FLD41" s="42"/>
      <c r="FLE41" s="42"/>
      <c r="FLF41" s="42"/>
      <c r="FLG41" s="42"/>
      <c r="FLH41" s="42"/>
      <c r="FLI41" s="42"/>
      <c r="FLJ41" s="42"/>
      <c r="FLK41" s="42"/>
      <c r="FLL41" s="42"/>
      <c r="FLM41" s="42"/>
      <c r="FLN41" s="42"/>
      <c r="FLO41" s="42"/>
      <c r="FLP41" s="42"/>
      <c r="FLQ41" s="42"/>
      <c r="FLR41" s="42"/>
      <c r="FLS41" s="42"/>
      <c r="FLT41" s="42"/>
      <c r="FLU41" s="42"/>
      <c r="FLV41" s="42"/>
      <c r="FLW41" s="42"/>
      <c r="FLX41" s="42"/>
      <c r="FLY41" s="42"/>
      <c r="FLZ41" s="42"/>
      <c r="FMA41" s="42"/>
      <c r="FMB41" s="42"/>
      <c r="FMC41" s="42"/>
      <c r="FMD41" s="42"/>
      <c r="FME41" s="42"/>
      <c r="FMF41" s="42"/>
      <c r="FMG41" s="42"/>
      <c r="FMH41" s="42"/>
      <c r="FMI41" s="42"/>
      <c r="FMJ41" s="42"/>
      <c r="FMK41" s="42"/>
      <c r="FML41" s="42"/>
      <c r="FMM41" s="42"/>
      <c r="FMN41" s="42"/>
      <c r="FMO41" s="42"/>
      <c r="FMP41" s="42"/>
      <c r="FMQ41" s="42"/>
      <c r="FMR41" s="42"/>
      <c r="FMS41" s="42"/>
      <c r="FMT41" s="42"/>
      <c r="FMU41" s="42"/>
      <c r="FMV41" s="42"/>
      <c r="FMW41" s="42"/>
      <c r="FMX41" s="42"/>
      <c r="FMY41" s="42"/>
      <c r="FMZ41" s="42"/>
      <c r="FNA41" s="42"/>
      <c r="FNB41" s="42"/>
      <c r="FNC41" s="42"/>
      <c r="FND41" s="42"/>
      <c r="FNE41" s="42"/>
      <c r="FNF41" s="42"/>
      <c r="FNG41" s="42"/>
      <c r="FNH41" s="42"/>
      <c r="FNI41" s="42"/>
      <c r="FNJ41" s="42"/>
      <c r="FNK41" s="42"/>
      <c r="FNL41" s="42"/>
      <c r="FNM41" s="42"/>
      <c r="FNN41" s="42"/>
      <c r="FNO41" s="42"/>
      <c r="FNP41" s="42"/>
      <c r="FNQ41" s="42"/>
      <c r="FNR41" s="42"/>
      <c r="FNS41" s="42"/>
      <c r="FNT41" s="42"/>
      <c r="FNU41" s="42"/>
      <c r="FNV41" s="42"/>
      <c r="FNW41" s="42"/>
      <c r="FNX41" s="42"/>
      <c r="FNY41" s="42"/>
      <c r="FNZ41" s="42"/>
      <c r="FOA41" s="42"/>
      <c r="FOB41" s="42"/>
      <c r="FOC41" s="42"/>
      <c r="FOD41" s="42"/>
      <c r="FOE41" s="42"/>
      <c r="FOF41" s="42"/>
      <c r="FOG41" s="42"/>
      <c r="FOH41" s="42"/>
      <c r="FOI41" s="42"/>
      <c r="FOJ41" s="42"/>
      <c r="FOK41" s="42"/>
      <c r="FOL41" s="42"/>
      <c r="FOM41" s="42"/>
      <c r="FON41" s="42"/>
      <c r="FOO41" s="42"/>
      <c r="FOP41" s="42"/>
      <c r="FOQ41" s="42"/>
      <c r="FOR41" s="42"/>
      <c r="FOS41" s="42"/>
      <c r="FOT41" s="42"/>
      <c r="FOU41" s="42"/>
      <c r="FOV41" s="42"/>
      <c r="FOW41" s="42"/>
      <c r="FOX41" s="42"/>
      <c r="FOY41" s="42"/>
      <c r="FOZ41" s="42"/>
      <c r="FPA41" s="42"/>
      <c r="FPB41" s="42"/>
      <c r="FPC41" s="42"/>
      <c r="FPD41" s="42"/>
      <c r="FPE41" s="42"/>
      <c r="FPF41" s="42"/>
      <c r="FPG41" s="42"/>
      <c r="FPH41" s="42"/>
      <c r="FPI41" s="42"/>
      <c r="FPJ41" s="42"/>
      <c r="FPK41" s="42"/>
      <c r="FPL41" s="42"/>
      <c r="FPM41" s="42"/>
      <c r="FPN41" s="42"/>
      <c r="FPO41" s="42"/>
      <c r="FPP41" s="42"/>
      <c r="FPQ41" s="42"/>
      <c r="FPR41" s="42"/>
      <c r="FPS41" s="42"/>
      <c r="FPT41" s="42"/>
      <c r="FPU41" s="42"/>
      <c r="FPV41" s="42"/>
      <c r="FPW41" s="42"/>
      <c r="FPX41" s="42"/>
      <c r="FPY41" s="42"/>
      <c r="FPZ41" s="42"/>
      <c r="FQA41" s="42"/>
      <c r="FQB41" s="42"/>
      <c r="FQC41" s="42"/>
      <c r="FQD41" s="42"/>
      <c r="FQE41" s="42"/>
      <c r="FQF41" s="42"/>
      <c r="FQG41" s="42"/>
      <c r="FQH41" s="42"/>
      <c r="FQI41" s="42"/>
      <c r="FQJ41" s="42"/>
      <c r="FQK41" s="42"/>
      <c r="FQL41" s="42"/>
      <c r="FQM41" s="42"/>
      <c r="FQN41" s="42"/>
      <c r="FQO41" s="42"/>
      <c r="FQP41" s="42"/>
      <c r="FQQ41" s="42"/>
      <c r="FQR41" s="42"/>
      <c r="FQS41" s="42"/>
      <c r="FQT41" s="42"/>
      <c r="FQU41" s="42"/>
      <c r="FQV41" s="42"/>
      <c r="FQW41" s="42"/>
      <c r="FQX41" s="42"/>
      <c r="FQY41" s="42"/>
      <c r="FQZ41" s="42"/>
      <c r="FRA41" s="42"/>
      <c r="FRB41" s="42"/>
      <c r="FRC41" s="42"/>
      <c r="FRD41" s="42"/>
      <c r="FRE41" s="42"/>
      <c r="FRF41" s="42"/>
      <c r="FRG41" s="42"/>
      <c r="FRH41" s="42"/>
      <c r="FRI41" s="42"/>
      <c r="FRJ41" s="42"/>
      <c r="FRK41" s="42"/>
      <c r="FRL41" s="42"/>
      <c r="FRM41" s="42"/>
      <c r="FRN41" s="42"/>
      <c r="FRO41" s="42"/>
      <c r="FRP41" s="42"/>
      <c r="FRQ41" s="42"/>
      <c r="FRR41" s="42"/>
      <c r="FRS41" s="42"/>
      <c r="FRT41" s="42"/>
      <c r="FRU41" s="42"/>
      <c r="FRV41" s="42"/>
      <c r="FRW41" s="42"/>
      <c r="FRX41" s="42"/>
      <c r="FRY41" s="42"/>
      <c r="FRZ41" s="42"/>
      <c r="FSA41" s="42"/>
      <c r="FSB41" s="42"/>
      <c r="FSC41" s="42"/>
      <c r="FSD41" s="42"/>
      <c r="FSE41" s="42"/>
      <c r="FSF41" s="42"/>
      <c r="FSG41" s="42"/>
      <c r="FSH41" s="42"/>
      <c r="FSI41" s="42"/>
      <c r="FSJ41" s="42"/>
      <c r="FSK41" s="42"/>
      <c r="FSL41" s="42"/>
      <c r="FSM41" s="42"/>
      <c r="FSN41" s="42"/>
      <c r="FSO41" s="42"/>
      <c r="FSP41" s="42"/>
      <c r="FSQ41" s="42"/>
      <c r="FSR41" s="42"/>
      <c r="FSS41" s="42"/>
      <c r="FST41" s="42"/>
      <c r="FSU41" s="42"/>
      <c r="FSV41" s="42"/>
      <c r="FSW41" s="42"/>
      <c r="FSX41" s="42"/>
      <c r="FSY41" s="42"/>
      <c r="FSZ41" s="42"/>
      <c r="FTA41" s="42"/>
      <c r="FTB41" s="42"/>
      <c r="FTC41" s="42"/>
      <c r="FTD41" s="42"/>
      <c r="FTE41" s="42"/>
      <c r="FTF41" s="42"/>
      <c r="FTG41" s="42"/>
      <c r="FTH41" s="42"/>
      <c r="FTI41" s="42"/>
      <c r="FTJ41" s="42"/>
      <c r="FTK41" s="42"/>
      <c r="FTL41" s="42"/>
      <c r="FTM41" s="42"/>
      <c r="FTN41" s="42"/>
      <c r="FTO41" s="42"/>
      <c r="FTP41" s="42"/>
      <c r="FTQ41" s="42"/>
      <c r="FTR41" s="42"/>
      <c r="FTS41" s="42"/>
      <c r="FTT41" s="42"/>
      <c r="FTU41" s="42"/>
      <c r="FTV41" s="42"/>
      <c r="FTW41" s="42"/>
      <c r="FTX41" s="42"/>
      <c r="FTY41" s="42"/>
      <c r="FTZ41" s="42"/>
      <c r="FUA41" s="42"/>
      <c r="FUB41" s="42"/>
      <c r="FUC41" s="42"/>
      <c r="FUD41" s="42"/>
      <c r="FUE41" s="42"/>
      <c r="FUF41" s="42"/>
      <c r="FUG41" s="42"/>
      <c r="FUH41" s="42"/>
      <c r="FUI41" s="42"/>
      <c r="FUJ41" s="42"/>
      <c r="FUK41" s="42"/>
      <c r="FUL41" s="42"/>
      <c r="FUM41" s="42"/>
      <c r="FUN41" s="42"/>
      <c r="FUO41" s="42"/>
      <c r="FUP41" s="42"/>
      <c r="FUQ41" s="42"/>
      <c r="FUR41" s="42"/>
      <c r="FUS41" s="42"/>
      <c r="FUT41" s="42"/>
      <c r="FUU41" s="42"/>
      <c r="FUV41" s="42"/>
      <c r="FUW41" s="42"/>
      <c r="FUX41" s="42"/>
      <c r="FUY41" s="42"/>
      <c r="FUZ41" s="42"/>
      <c r="FVA41" s="42"/>
      <c r="FVB41" s="42"/>
      <c r="FVC41" s="42"/>
      <c r="FVD41" s="42"/>
      <c r="FVE41" s="42"/>
      <c r="FVF41" s="42"/>
      <c r="FVG41" s="42"/>
      <c r="FVH41" s="42"/>
      <c r="FVI41" s="42"/>
      <c r="FVJ41" s="42"/>
      <c r="FVK41" s="42"/>
      <c r="FVL41" s="42"/>
      <c r="FVM41" s="42"/>
      <c r="FVN41" s="42"/>
      <c r="FVO41" s="42"/>
      <c r="FVP41" s="42"/>
      <c r="FVQ41" s="42"/>
      <c r="FVR41" s="42"/>
      <c r="FVS41" s="42"/>
      <c r="FVT41" s="42"/>
      <c r="FVU41" s="42"/>
      <c r="FVV41" s="42"/>
      <c r="FVW41" s="42"/>
      <c r="FVX41" s="42"/>
      <c r="FVY41" s="42"/>
      <c r="FVZ41" s="42"/>
      <c r="FWA41" s="42"/>
      <c r="FWB41" s="42"/>
      <c r="FWC41" s="42"/>
      <c r="FWD41" s="42"/>
      <c r="FWE41" s="42"/>
      <c r="FWF41" s="42"/>
      <c r="FWG41" s="42"/>
      <c r="FWH41" s="42"/>
      <c r="FWI41" s="42"/>
      <c r="FWJ41" s="42"/>
      <c r="FWK41" s="42"/>
      <c r="FWL41" s="42"/>
      <c r="FWM41" s="42"/>
      <c r="FWN41" s="42"/>
      <c r="FWO41" s="42"/>
      <c r="FWP41" s="42"/>
      <c r="FWQ41" s="42"/>
      <c r="FWR41" s="42"/>
      <c r="FWS41" s="42"/>
      <c r="FWT41" s="42"/>
      <c r="FWU41" s="42"/>
      <c r="FWV41" s="42"/>
      <c r="FWW41" s="42"/>
      <c r="FWX41" s="42"/>
      <c r="FWY41" s="42"/>
      <c r="FWZ41" s="42"/>
      <c r="FXA41" s="42"/>
      <c r="FXB41" s="42"/>
      <c r="FXC41" s="42"/>
      <c r="FXD41" s="42"/>
      <c r="FXE41" s="42"/>
      <c r="FXF41" s="42"/>
      <c r="FXG41" s="42"/>
      <c r="FXH41" s="42"/>
      <c r="FXI41" s="42"/>
      <c r="FXJ41" s="42"/>
      <c r="FXK41" s="42"/>
      <c r="FXL41" s="42"/>
      <c r="FXM41" s="42"/>
      <c r="FXN41" s="42"/>
      <c r="FXO41" s="42"/>
      <c r="FXP41" s="42"/>
      <c r="FXQ41" s="42"/>
      <c r="FXR41" s="42"/>
      <c r="FXS41" s="42"/>
      <c r="FXT41" s="42"/>
      <c r="FXU41" s="42"/>
      <c r="FXV41" s="42"/>
      <c r="FXW41" s="42"/>
      <c r="FXX41" s="42"/>
      <c r="FXY41" s="42"/>
      <c r="FXZ41" s="42"/>
      <c r="FYA41" s="42"/>
      <c r="FYB41" s="42"/>
      <c r="FYC41" s="42"/>
      <c r="FYD41" s="42"/>
      <c r="FYE41" s="42"/>
      <c r="FYF41" s="42"/>
      <c r="FYG41" s="42"/>
      <c r="FYH41" s="42"/>
      <c r="FYI41" s="42"/>
      <c r="FYJ41" s="42"/>
      <c r="FYK41" s="42"/>
      <c r="FYL41" s="42"/>
      <c r="FYM41" s="42"/>
      <c r="FYN41" s="42"/>
      <c r="FYO41" s="42"/>
      <c r="FYP41" s="42"/>
      <c r="FYQ41" s="42"/>
      <c r="FYR41" s="42"/>
      <c r="FYS41" s="42"/>
      <c r="FYT41" s="42"/>
      <c r="FYU41" s="42"/>
      <c r="FYV41" s="42"/>
      <c r="FYW41" s="42"/>
      <c r="FYX41" s="42"/>
      <c r="FYY41" s="42"/>
      <c r="FYZ41" s="42"/>
      <c r="FZA41" s="42"/>
      <c r="FZB41" s="42"/>
      <c r="FZC41" s="42"/>
      <c r="FZD41" s="42"/>
      <c r="FZE41" s="42"/>
      <c r="FZF41" s="42"/>
      <c r="FZG41" s="42"/>
      <c r="FZH41" s="42"/>
      <c r="FZI41" s="42"/>
      <c r="FZJ41" s="42"/>
      <c r="FZK41" s="42"/>
      <c r="FZL41" s="42"/>
      <c r="FZM41" s="42"/>
      <c r="FZN41" s="42"/>
      <c r="FZO41" s="42"/>
      <c r="FZP41" s="42"/>
      <c r="FZQ41" s="42"/>
      <c r="FZR41" s="42"/>
      <c r="FZS41" s="42"/>
      <c r="FZT41" s="42"/>
      <c r="FZU41" s="42"/>
      <c r="FZV41" s="42"/>
      <c r="FZW41" s="42"/>
      <c r="FZX41" s="42"/>
      <c r="FZY41" s="42"/>
      <c r="FZZ41" s="42"/>
      <c r="GAA41" s="42"/>
      <c r="GAB41" s="42"/>
      <c r="GAC41" s="42"/>
      <c r="GAD41" s="42"/>
      <c r="GAE41" s="42"/>
      <c r="GAF41" s="42"/>
      <c r="GAG41" s="42"/>
      <c r="GAH41" s="42"/>
      <c r="GAI41" s="42"/>
      <c r="GAJ41" s="42"/>
      <c r="GAK41" s="42"/>
      <c r="GAL41" s="42"/>
      <c r="GAM41" s="42"/>
      <c r="GAN41" s="42"/>
      <c r="GAO41" s="42"/>
      <c r="GAP41" s="42"/>
      <c r="GAQ41" s="42"/>
      <c r="GAR41" s="42"/>
      <c r="GAS41" s="42"/>
      <c r="GAT41" s="42"/>
      <c r="GAU41" s="42"/>
      <c r="GAV41" s="42"/>
      <c r="GAW41" s="42"/>
      <c r="GAX41" s="42"/>
      <c r="GAY41" s="42"/>
      <c r="GAZ41" s="42"/>
      <c r="GBA41" s="42"/>
      <c r="GBB41" s="42"/>
      <c r="GBC41" s="42"/>
      <c r="GBD41" s="42"/>
      <c r="GBE41" s="42"/>
      <c r="GBF41" s="42"/>
      <c r="GBG41" s="42"/>
      <c r="GBH41" s="42"/>
      <c r="GBI41" s="42"/>
      <c r="GBJ41" s="42"/>
      <c r="GBK41" s="42"/>
      <c r="GBL41" s="42"/>
      <c r="GBM41" s="42"/>
      <c r="GBN41" s="42"/>
      <c r="GBO41" s="42"/>
      <c r="GBP41" s="42"/>
      <c r="GBQ41" s="42"/>
      <c r="GBR41" s="42"/>
      <c r="GBS41" s="42"/>
      <c r="GBT41" s="42"/>
      <c r="GBU41" s="42"/>
      <c r="GBV41" s="42"/>
      <c r="GBW41" s="42"/>
      <c r="GBX41" s="42"/>
      <c r="GBY41" s="42"/>
      <c r="GBZ41" s="42"/>
      <c r="GCA41" s="42"/>
      <c r="GCB41" s="42"/>
      <c r="GCC41" s="42"/>
      <c r="GCD41" s="42"/>
      <c r="GCE41" s="42"/>
      <c r="GCF41" s="42"/>
      <c r="GCG41" s="42"/>
      <c r="GCH41" s="42"/>
      <c r="GCI41" s="42"/>
      <c r="GCJ41" s="42"/>
      <c r="GCK41" s="42"/>
      <c r="GCL41" s="42"/>
      <c r="GCM41" s="42"/>
      <c r="GCN41" s="42"/>
      <c r="GCO41" s="42"/>
      <c r="GCP41" s="42"/>
      <c r="GCQ41" s="42"/>
      <c r="GCR41" s="42"/>
      <c r="GCS41" s="42"/>
      <c r="GCT41" s="42"/>
      <c r="GCU41" s="42"/>
      <c r="GCV41" s="42"/>
      <c r="GCW41" s="42"/>
      <c r="GCX41" s="42"/>
      <c r="GCY41" s="42"/>
      <c r="GCZ41" s="42"/>
      <c r="GDA41" s="42"/>
      <c r="GDB41" s="42"/>
      <c r="GDC41" s="42"/>
      <c r="GDD41" s="42"/>
      <c r="GDE41" s="42"/>
      <c r="GDF41" s="42"/>
      <c r="GDG41" s="42"/>
      <c r="GDH41" s="42"/>
      <c r="GDI41" s="42"/>
      <c r="GDJ41" s="42"/>
      <c r="GDK41" s="42"/>
      <c r="GDL41" s="42"/>
      <c r="GDM41" s="42"/>
      <c r="GDN41" s="42"/>
      <c r="GDO41" s="42"/>
      <c r="GDP41" s="42"/>
      <c r="GDQ41" s="42"/>
      <c r="GDR41" s="42"/>
      <c r="GDS41" s="42"/>
      <c r="GDT41" s="42"/>
      <c r="GDU41" s="42"/>
      <c r="GDV41" s="42"/>
      <c r="GDW41" s="42"/>
      <c r="GDX41" s="42"/>
      <c r="GDY41" s="42"/>
      <c r="GDZ41" s="42"/>
      <c r="GEA41" s="42"/>
      <c r="GEB41" s="42"/>
      <c r="GEC41" s="42"/>
      <c r="GED41" s="42"/>
      <c r="GEE41" s="42"/>
      <c r="GEF41" s="42"/>
      <c r="GEG41" s="42"/>
      <c r="GEH41" s="42"/>
      <c r="GEI41" s="42"/>
      <c r="GEJ41" s="42"/>
      <c r="GEK41" s="42"/>
      <c r="GEL41" s="42"/>
      <c r="GEM41" s="42"/>
      <c r="GEN41" s="42"/>
      <c r="GEO41" s="42"/>
      <c r="GEP41" s="42"/>
      <c r="GEQ41" s="42"/>
      <c r="GER41" s="42"/>
      <c r="GES41" s="42"/>
      <c r="GET41" s="42"/>
      <c r="GEU41" s="42"/>
      <c r="GEV41" s="42"/>
      <c r="GEW41" s="42"/>
      <c r="GEX41" s="42"/>
      <c r="GEY41" s="42"/>
      <c r="GEZ41" s="42"/>
      <c r="GFA41" s="42"/>
      <c r="GFB41" s="42"/>
      <c r="GFC41" s="42"/>
      <c r="GFD41" s="42"/>
      <c r="GFE41" s="42"/>
      <c r="GFF41" s="42"/>
      <c r="GFG41" s="42"/>
      <c r="GFH41" s="42"/>
      <c r="GFI41" s="42"/>
      <c r="GFJ41" s="42"/>
      <c r="GFK41" s="42"/>
      <c r="GFL41" s="42"/>
      <c r="GFM41" s="42"/>
      <c r="GFN41" s="42"/>
      <c r="GFO41" s="42"/>
      <c r="GFP41" s="42"/>
      <c r="GFQ41" s="42"/>
      <c r="GFR41" s="42"/>
      <c r="GFS41" s="42"/>
      <c r="GFT41" s="42"/>
      <c r="GFU41" s="42"/>
      <c r="GFV41" s="42"/>
      <c r="GFW41" s="42"/>
      <c r="GFX41" s="42"/>
      <c r="GFY41" s="42"/>
      <c r="GFZ41" s="42"/>
      <c r="GGA41" s="42"/>
      <c r="GGB41" s="42"/>
      <c r="GGC41" s="42"/>
      <c r="GGD41" s="42"/>
      <c r="GGE41" s="42"/>
      <c r="GGF41" s="42"/>
      <c r="GGG41" s="42"/>
      <c r="GGH41" s="42"/>
      <c r="GGI41" s="42"/>
      <c r="GGJ41" s="42"/>
      <c r="GGK41" s="42"/>
      <c r="GGL41" s="42"/>
      <c r="GGM41" s="42"/>
      <c r="GGN41" s="42"/>
      <c r="GGO41" s="42"/>
      <c r="GGP41" s="42"/>
      <c r="GGQ41" s="42"/>
      <c r="GGR41" s="42"/>
      <c r="GGS41" s="42"/>
      <c r="GGT41" s="42"/>
      <c r="GGU41" s="42"/>
      <c r="GGV41" s="42"/>
      <c r="GGW41" s="42"/>
      <c r="GGX41" s="42"/>
      <c r="GGY41" s="42"/>
      <c r="GGZ41" s="42"/>
      <c r="GHA41" s="42"/>
      <c r="GHB41" s="42"/>
      <c r="GHC41" s="42"/>
      <c r="GHD41" s="42"/>
      <c r="GHE41" s="42"/>
      <c r="GHF41" s="42"/>
      <c r="GHG41" s="42"/>
      <c r="GHH41" s="42"/>
      <c r="GHI41" s="42"/>
      <c r="GHJ41" s="42"/>
      <c r="GHK41" s="42"/>
      <c r="GHL41" s="42"/>
      <c r="GHM41" s="42"/>
      <c r="GHN41" s="42"/>
      <c r="GHO41" s="42"/>
      <c r="GHP41" s="42"/>
      <c r="GHQ41" s="42"/>
      <c r="GHR41" s="42"/>
      <c r="GHS41" s="42"/>
      <c r="GHT41" s="42"/>
      <c r="GHU41" s="42"/>
      <c r="GHV41" s="42"/>
      <c r="GHW41" s="42"/>
      <c r="GHX41" s="42"/>
      <c r="GHY41" s="42"/>
      <c r="GHZ41" s="42"/>
      <c r="GIA41" s="42"/>
      <c r="GIB41" s="42"/>
      <c r="GIC41" s="42"/>
      <c r="GID41" s="42"/>
      <c r="GIE41" s="42"/>
      <c r="GIF41" s="42"/>
      <c r="GIG41" s="42"/>
      <c r="GIH41" s="42"/>
      <c r="GII41" s="42"/>
      <c r="GIJ41" s="42"/>
      <c r="GIK41" s="42"/>
      <c r="GIL41" s="42"/>
      <c r="GIM41" s="42"/>
      <c r="GIN41" s="42"/>
      <c r="GIO41" s="42"/>
      <c r="GIP41" s="42"/>
      <c r="GIQ41" s="42"/>
      <c r="GIR41" s="42"/>
      <c r="GIS41" s="42"/>
      <c r="GIT41" s="42"/>
      <c r="GIU41" s="42"/>
      <c r="GIV41" s="42"/>
      <c r="GIW41" s="42"/>
      <c r="GIX41" s="42"/>
      <c r="GIY41" s="42"/>
      <c r="GIZ41" s="42"/>
      <c r="GJA41" s="42"/>
      <c r="GJB41" s="42"/>
      <c r="GJC41" s="42"/>
      <c r="GJD41" s="42"/>
      <c r="GJE41" s="42"/>
      <c r="GJF41" s="42"/>
      <c r="GJG41" s="42"/>
      <c r="GJH41" s="42"/>
      <c r="GJI41" s="42"/>
      <c r="GJJ41" s="42"/>
      <c r="GJK41" s="42"/>
      <c r="GJL41" s="42"/>
      <c r="GJM41" s="42"/>
      <c r="GJN41" s="42"/>
      <c r="GJO41" s="42"/>
      <c r="GJP41" s="42"/>
      <c r="GJQ41" s="42"/>
      <c r="GJR41" s="42"/>
      <c r="GJS41" s="42"/>
      <c r="GJT41" s="42"/>
      <c r="GJU41" s="42"/>
      <c r="GJV41" s="42"/>
      <c r="GJW41" s="42"/>
      <c r="GJX41" s="42"/>
      <c r="GJY41" s="42"/>
      <c r="GJZ41" s="42"/>
      <c r="GKA41" s="42"/>
      <c r="GKB41" s="42"/>
      <c r="GKC41" s="42"/>
      <c r="GKD41" s="42"/>
      <c r="GKE41" s="42"/>
      <c r="GKF41" s="42"/>
      <c r="GKG41" s="42"/>
      <c r="GKH41" s="42"/>
      <c r="GKI41" s="42"/>
      <c r="GKJ41" s="42"/>
      <c r="GKK41" s="42"/>
      <c r="GKL41" s="42"/>
      <c r="GKM41" s="42"/>
      <c r="GKN41" s="42"/>
      <c r="GKO41" s="42"/>
      <c r="GKP41" s="42"/>
      <c r="GKQ41" s="42"/>
      <c r="GKR41" s="42"/>
      <c r="GKS41" s="42"/>
      <c r="GKT41" s="42"/>
      <c r="GKU41" s="42"/>
      <c r="GKV41" s="42"/>
      <c r="GKW41" s="42"/>
      <c r="GKX41" s="42"/>
      <c r="GKY41" s="42"/>
      <c r="GKZ41" s="42"/>
      <c r="GLA41" s="42"/>
      <c r="GLB41" s="42"/>
      <c r="GLC41" s="42"/>
      <c r="GLD41" s="42"/>
      <c r="GLE41" s="42"/>
      <c r="GLF41" s="42"/>
      <c r="GLG41" s="42"/>
      <c r="GLH41" s="42"/>
      <c r="GLI41" s="42"/>
      <c r="GLJ41" s="42"/>
      <c r="GLK41" s="42"/>
      <c r="GLL41" s="42"/>
      <c r="GLM41" s="42"/>
      <c r="GLN41" s="42"/>
      <c r="GLO41" s="42"/>
      <c r="GLP41" s="42"/>
      <c r="GLQ41" s="42"/>
      <c r="GLR41" s="42"/>
      <c r="GLS41" s="42"/>
      <c r="GLT41" s="42"/>
      <c r="GLU41" s="42"/>
      <c r="GLV41" s="42"/>
      <c r="GLW41" s="42"/>
      <c r="GLX41" s="42"/>
      <c r="GLY41" s="42"/>
      <c r="GLZ41" s="42"/>
      <c r="GMA41" s="42"/>
      <c r="GMB41" s="42"/>
      <c r="GMC41" s="42"/>
      <c r="GMD41" s="42"/>
      <c r="GME41" s="42"/>
      <c r="GMF41" s="42"/>
      <c r="GMG41" s="42"/>
      <c r="GMH41" s="42"/>
      <c r="GMI41" s="42"/>
      <c r="GMJ41" s="42"/>
      <c r="GMK41" s="42"/>
      <c r="GML41" s="42"/>
      <c r="GMM41" s="42"/>
      <c r="GMN41" s="42"/>
      <c r="GMO41" s="42"/>
      <c r="GMP41" s="42"/>
      <c r="GMQ41" s="42"/>
      <c r="GMR41" s="42"/>
      <c r="GMS41" s="42"/>
      <c r="GMT41" s="42"/>
      <c r="GMU41" s="42"/>
      <c r="GMV41" s="42"/>
      <c r="GMW41" s="42"/>
      <c r="GMX41" s="42"/>
      <c r="GMY41" s="42"/>
      <c r="GMZ41" s="42"/>
      <c r="GNA41" s="42"/>
      <c r="GNB41" s="42"/>
      <c r="GNC41" s="42"/>
      <c r="GND41" s="42"/>
      <c r="GNE41" s="42"/>
      <c r="GNF41" s="42"/>
      <c r="GNG41" s="42"/>
      <c r="GNH41" s="42"/>
      <c r="GNI41" s="42"/>
      <c r="GNJ41" s="42"/>
      <c r="GNK41" s="42"/>
      <c r="GNL41" s="42"/>
      <c r="GNM41" s="42"/>
      <c r="GNN41" s="42"/>
      <c r="GNO41" s="42"/>
      <c r="GNP41" s="42"/>
      <c r="GNQ41" s="42"/>
      <c r="GNR41" s="42"/>
      <c r="GNS41" s="42"/>
      <c r="GNT41" s="42"/>
      <c r="GNU41" s="42"/>
      <c r="GNV41" s="42"/>
      <c r="GNW41" s="42"/>
      <c r="GNX41" s="42"/>
      <c r="GNY41" s="42"/>
      <c r="GNZ41" s="42"/>
      <c r="GOA41" s="42"/>
      <c r="GOB41" s="42"/>
      <c r="GOC41" s="42"/>
      <c r="GOD41" s="42"/>
      <c r="GOE41" s="42"/>
      <c r="GOF41" s="42"/>
      <c r="GOG41" s="42"/>
      <c r="GOH41" s="42"/>
      <c r="GOI41" s="42"/>
      <c r="GOJ41" s="42"/>
      <c r="GOK41" s="42"/>
      <c r="GOL41" s="42"/>
      <c r="GOM41" s="42"/>
      <c r="GON41" s="42"/>
      <c r="GOO41" s="42"/>
      <c r="GOP41" s="42"/>
      <c r="GOQ41" s="42"/>
      <c r="GOR41" s="42"/>
      <c r="GOS41" s="42"/>
      <c r="GOT41" s="42"/>
      <c r="GOU41" s="42"/>
      <c r="GOV41" s="42"/>
      <c r="GOW41" s="42"/>
      <c r="GOX41" s="42"/>
      <c r="GOY41" s="42"/>
      <c r="GOZ41" s="42"/>
      <c r="GPA41" s="42"/>
      <c r="GPB41" s="42"/>
      <c r="GPC41" s="42"/>
      <c r="GPD41" s="42"/>
      <c r="GPE41" s="42"/>
      <c r="GPF41" s="42"/>
      <c r="GPG41" s="42"/>
      <c r="GPH41" s="42"/>
      <c r="GPI41" s="42"/>
      <c r="GPJ41" s="42"/>
      <c r="GPK41" s="42"/>
      <c r="GPL41" s="42"/>
      <c r="GPM41" s="42"/>
      <c r="GPN41" s="42"/>
      <c r="GPO41" s="42"/>
      <c r="GPP41" s="42"/>
      <c r="GPQ41" s="42"/>
      <c r="GPR41" s="42"/>
      <c r="GPS41" s="42"/>
      <c r="GPT41" s="42"/>
      <c r="GPU41" s="42"/>
      <c r="GPV41" s="42"/>
      <c r="GPW41" s="42"/>
      <c r="GPX41" s="42"/>
      <c r="GPY41" s="42"/>
      <c r="GPZ41" s="42"/>
      <c r="GQA41" s="42"/>
      <c r="GQB41" s="42"/>
      <c r="GQC41" s="42"/>
      <c r="GQD41" s="42"/>
      <c r="GQE41" s="42"/>
      <c r="GQF41" s="42"/>
      <c r="GQG41" s="42"/>
      <c r="GQH41" s="42"/>
      <c r="GQI41" s="42"/>
      <c r="GQJ41" s="42"/>
      <c r="GQK41" s="42"/>
      <c r="GQL41" s="42"/>
      <c r="GQM41" s="42"/>
      <c r="GQN41" s="42"/>
      <c r="GQO41" s="42"/>
      <c r="GQP41" s="42"/>
      <c r="GQQ41" s="42"/>
      <c r="GQR41" s="42"/>
      <c r="GQS41" s="42"/>
      <c r="GQT41" s="42"/>
      <c r="GQU41" s="42"/>
      <c r="GQV41" s="42"/>
      <c r="GQW41" s="42"/>
      <c r="GQX41" s="42"/>
      <c r="GQY41" s="42"/>
      <c r="GQZ41" s="42"/>
      <c r="GRA41" s="42"/>
      <c r="GRB41" s="42"/>
      <c r="GRC41" s="42"/>
      <c r="GRD41" s="42"/>
      <c r="GRE41" s="42"/>
      <c r="GRF41" s="42"/>
      <c r="GRG41" s="42"/>
      <c r="GRH41" s="42"/>
      <c r="GRI41" s="42"/>
      <c r="GRJ41" s="42"/>
      <c r="GRK41" s="42"/>
      <c r="GRL41" s="42"/>
      <c r="GRM41" s="42"/>
      <c r="GRN41" s="42"/>
      <c r="GRO41" s="42"/>
      <c r="GRP41" s="42"/>
      <c r="GRQ41" s="42"/>
      <c r="GRR41" s="42"/>
      <c r="GRS41" s="42"/>
      <c r="GRT41" s="42"/>
      <c r="GRU41" s="42"/>
      <c r="GRV41" s="42"/>
      <c r="GRW41" s="42"/>
      <c r="GRX41" s="42"/>
      <c r="GRY41" s="42"/>
      <c r="GRZ41" s="42"/>
      <c r="GSA41" s="42"/>
      <c r="GSB41" s="42"/>
      <c r="GSC41" s="42"/>
      <c r="GSD41" s="42"/>
      <c r="GSE41" s="42"/>
      <c r="GSF41" s="42"/>
      <c r="GSG41" s="42"/>
      <c r="GSH41" s="42"/>
      <c r="GSI41" s="42"/>
      <c r="GSJ41" s="42"/>
      <c r="GSK41" s="42"/>
      <c r="GSL41" s="42"/>
      <c r="GSM41" s="42"/>
      <c r="GSN41" s="42"/>
      <c r="GSO41" s="42"/>
      <c r="GSP41" s="42"/>
      <c r="GSQ41" s="42"/>
      <c r="GSR41" s="42"/>
      <c r="GSS41" s="42"/>
      <c r="GST41" s="42"/>
      <c r="GSU41" s="42"/>
      <c r="GSV41" s="42"/>
      <c r="GSW41" s="42"/>
      <c r="GSX41" s="42"/>
      <c r="GSY41" s="42"/>
      <c r="GSZ41" s="42"/>
      <c r="GTA41" s="42"/>
      <c r="GTB41" s="42"/>
      <c r="GTC41" s="42"/>
      <c r="GTD41" s="42"/>
      <c r="GTE41" s="42"/>
      <c r="GTF41" s="42"/>
      <c r="GTG41" s="42"/>
      <c r="GTH41" s="42"/>
      <c r="GTI41" s="42"/>
      <c r="GTJ41" s="42"/>
      <c r="GTK41" s="42"/>
      <c r="GTL41" s="42"/>
      <c r="GTM41" s="42"/>
      <c r="GTN41" s="42"/>
      <c r="GTO41" s="42"/>
      <c r="GTP41" s="42"/>
      <c r="GTQ41" s="42"/>
      <c r="GTR41" s="42"/>
      <c r="GTS41" s="42"/>
      <c r="GTT41" s="42"/>
      <c r="GTU41" s="42"/>
      <c r="GTV41" s="42"/>
      <c r="GTW41" s="42"/>
      <c r="GTX41" s="42"/>
      <c r="GTY41" s="42"/>
      <c r="GTZ41" s="42"/>
      <c r="GUA41" s="42"/>
      <c r="GUB41" s="42"/>
      <c r="GUC41" s="42"/>
      <c r="GUD41" s="42"/>
      <c r="GUE41" s="42"/>
      <c r="GUF41" s="42"/>
      <c r="GUG41" s="42"/>
      <c r="GUH41" s="42"/>
      <c r="GUI41" s="42"/>
      <c r="GUJ41" s="42"/>
      <c r="GUK41" s="42"/>
      <c r="GUL41" s="42"/>
      <c r="GUM41" s="42"/>
      <c r="GUN41" s="42"/>
      <c r="GUO41" s="42"/>
      <c r="GUP41" s="42"/>
      <c r="GUQ41" s="42"/>
      <c r="GUR41" s="42"/>
      <c r="GUS41" s="42"/>
      <c r="GUT41" s="42"/>
      <c r="GUU41" s="42"/>
      <c r="GUV41" s="42"/>
      <c r="GUW41" s="42"/>
      <c r="GUX41" s="42"/>
      <c r="GUY41" s="42"/>
      <c r="GUZ41" s="42"/>
      <c r="GVA41" s="42"/>
      <c r="GVB41" s="42"/>
      <c r="GVC41" s="42"/>
      <c r="GVD41" s="42"/>
      <c r="GVE41" s="42"/>
      <c r="GVF41" s="42"/>
      <c r="GVG41" s="42"/>
      <c r="GVH41" s="42"/>
      <c r="GVI41" s="42"/>
      <c r="GVJ41" s="42"/>
      <c r="GVK41" s="42"/>
      <c r="GVL41" s="42"/>
      <c r="GVM41" s="42"/>
      <c r="GVN41" s="42"/>
      <c r="GVO41" s="42"/>
      <c r="GVP41" s="42"/>
      <c r="GVQ41" s="42"/>
      <c r="GVR41" s="42"/>
      <c r="GVS41" s="42"/>
      <c r="GVT41" s="42"/>
      <c r="GVU41" s="42"/>
      <c r="GVV41" s="42"/>
      <c r="GVW41" s="42"/>
      <c r="GVX41" s="42"/>
      <c r="GVY41" s="42"/>
      <c r="GVZ41" s="42"/>
      <c r="GWA41" s="42"/>
      <c r="GWB41" s="42"/>
      <c r="GWC41" s="42"/>
      <c r="GWD41" s="42"/>
      <c r="GWE41" s="42"/>
      <c r="GWF41" s="42"/>
      <c r="GWG41" s="42"/>
      <c r="GWH41" s="42"/>
      <c r="GWI41" s="42"/>
      <c r="GWJ41" s="42"/>
      <c r="GWK41" s="42"/>
      <c r="GWL41" s="42"/>
      <c r="GWM41" s="42"/>
      <c r="GWN41" s="42"/>
      <c r="GWO41" s="42"/>
      <c r="GWP41" s="42"/>
      <c r="GWQ41" s="42"/>
      <c r="GWR41" s="42"/>
      <c r="GWS41" s="42"/>
      <c r="GWT41" s="42"/>
      <c r="GWU41" s="42"/>
      <c r="GWV41" s="42"/>
      <c r="GWW41" s="42"/>
      <c r="GWX41" s="42"/>
      <c r="GWY41" s="42"/>
      <c r="GWZ41" s="42"/>
      <c r="GXA41" s="42"/>
      <c r="GXB41" s="42"/>
      <c r="GXC41" s="42"/>
      <c r="GXD41" s="42"/>
      <c r="GXE41" s="42"/>
      <c r="GXF41" s="42"/>
      <c r="GXG41" s="42"/>
      <c r="GXH41" s="42"/>
      <c r="GXI41" s="42"/>
      <c r="GXJ41" s="42"/>
      <c r="GXK41" s="42"/>
      <c r="GXL41" s="42"/>
      <c r="GXM41" s="42"/>
      <c r="GXN41" s="42"/>
      <c r="GXO41" s="42"/>
      <c r="GXP41" s="42"/>
      <c r="GXQ41" s="42"/>
      <c r="GXR41" s="42"/>
      <c r="GXS41" s="42"/>
      <c r="GXT41" s="42"/>
      <c r="GXU41" s="42"/>
      <c r="GXV41" s="42"/>
      <c r="GXW41" s="42"/>
      <c r="GXX41" s="42"/>
      <c r="GXY41" s="42"/>
      <c r="GXZ41" s="42"/>
      <c r="GYA41" s="42"/>
      <c r="GYB41" s="42"/>
      <c r="GYC41" s="42"/>
      <c r="GYD41" s="42"/>
      <c r="GYE41" s="42"/>
      <c r="GYF41" s="42"/>
      <c r="GYG41" s="42"/>
      <c r="GYH41" s="42"/>
      <c r="GYI41" s="42"/>
      <c r="GYJ41" s="42"/>
      <c r="GYK41" s="42"/>
      <c r="GYL41" s="42"/>
      <c r="GYM41" s="42"/>
      <c r="GYN41" s="42"/>
      <c r="GYO41" s="42"/>
      <c r="GYP41" s="42"/>
      <c r="GYQ41" s="42"/>
      <c r="GYR41" s="42"/>
      <c r="GYS41" s="42"/>
      <c r="GYT41" s="42"/>
      <c r="GYU41" s="42"/>
      <c r="GYV41" s="42"/>
      <c r="GYW41" s="42"/>
      <c r="GYX41" s="42"/>
      <c r="GYY41" s="42"/>
      <c r="GYZ41" s="42"/>
      <c r="GZA41" s="42"/>
      <c r="GZB41" s="42"/>
      <c r="GZC41" s="42"/>
      <c r="GZD41" s="42"/>
      <c r="GZE41" s="42"/>
      <c r="GZF41" s="42"/>
      <c r="GZG41" s="42"/>
      <c r="GZH41" s="42"/>
      <c r="GZI41" s="42"/>
      <c r="GZJ41" s="42"/>
      <c r="GZK41" s="42"/>
      <c r="GZL41" s="42"/>
      <c r="GZM41" s="42"/>
      <c r="GZN41" s="42"/>
      <c r="GZO41" s="42"/>
      <c r="GZP41" s="42"/>
      <c r="GZQ41" s="42"/>
      <c r="GZR41" s="42"/>
      <c r="GZS41" s="42"/>
      <c r="GZT41" s="42"/>
      <c r="GZU41" s="42"/>
      <c r="GZV41" s="42"/>
      <c r="GZW41" s="42"/>
      <c r="GZX41" s="42"/>
      <c r="GZY41" s="42"/>
      <c r="GZZ41" s="42"/>
      <c r="HAA41" s="42"/>
      <c r="HAB41" s="42"/>
      <c r="HAC41" s="42"/>
      <c r="HAD41" s="42"/>
      <c r="HAE41" s="42"/>
      <c r="HAF41" s="42"/>
      <c r="HAG41" s="42"/>
      <c r="HAH41" s="42"/>
      <c r="HAI41" s="42"/>
      <c r="HAJ41" s="42"/>
      <c r="HAK41" s="42"/>
      <c r="HAL41" s="42"/>
      <c r="HAM41" s="42"/>
      <c r="HAN41" s="42"/>
      <c r="HAO41" s="42"/>
      <c r="HAP41" s="42"/>
      <c r="HAQ41" s="42"/>
      <c r="HAR41" s="42"/>
      <c r="HAS41" s="42"/>
      <c r="HAT41" s="42"/>
      <c r="HAU41" s="42"/>
      <c r="HAV41" s="42"/>
      <c r="HAW41" s="42"/>
      <c r="HAX41" s="42"/>
      <c r="HAY41" s="42"/>
      <c r="HAZ41" s="42"/>
      <c r="HBA41" s="42"/>
      <c r="HBB41" s="42"/>
      <c r="HBC41" s="42"/>
      <c r="HBD41" s="42"/>
      <c r="HBE41" s="42"/>
      <c r="HBF41" s="42"/>
      <c r="HBG41" s="42"/>
      <c r="HBH41" s="42"/>
      <c r="HBI41" s="42"/>
      <c r="HBJ41" s="42"/>
      <c r="HBK41" s="42"/>
      <c r="HBL41" s="42"/>
      <c r="HBM41" s="42"/>
      <c r="HBN41" s="42"/>
      <c r="HBO41" s="42"/>
      <c r="HBP41" s="42"/>
      <c r="HBQ41" s="42"/>
      <c r="HBR41" s="42"/>
      <c r="HBS41" s="42"/>
      <c r="HBT41" s="42"/>
      <c r="HBU41" s="42"/>
      <c r="HBV41" s="42"/>
      <c r="HBW41" s="42"/>
      <c r="HBX41" s="42"/>
      <c r="HBY41" s="42"/>
      <c r="HBZ41" s="42"/>
      <c r="HCA41" s="42"/>
      <c r="HCB41" s="42"/>
      <c r="HCC41" s="42"/>
      <c r="HCD41" s="42"/>
      <c r="HCE41" s="42"/>
      <c r="HCF41" s="42"/>
      <c r="HCG41" s="42"/>
      <c r="HCH41" s="42"/>
      <c r="HCI41" s="42"/>
      <c r="HCJ41" s="42"/>
      <c r="HCK41" s="42"/>
      <c r="HCL41" s="42"/>
      <c r="HCM41" s="42"/>
      <c r="HCN41" s="42"/>
      <c r="HCO41" s="42"/>
      <c r="HCP41" s="42"/>
      <c r="HCQ41" s="42"/>
      <c r="HCR41" s="42"/>
      <c r="HCS41" s="42"/>
      <c r="HCT41" s="42"/>
      <c r="HCU41" s="42"/>
      <c r="HCV41" s="42"/>
      <c r="HCW41" s="42"/>
      <c r="HCX41" s="42"/>
      <c r="HCY41" s="42"/>
      <c r="HCZ41" s="42"/>
      <c r="HDA41" s="42"/>
      <c r="HDB41" s="42"/>
      <c r="HDC41" s="42"/>
      <c r="HDD41" s="42"/>
      <c r="HDE41" s="42"/>
      <c r="HDF41" s="42"/>
      <c r="HDG41" s="42"/>
      <c r="HDH41" s="42"/>
      <c r="HDI41" s="42"/>
      <c r="HDJ41" s="42"/>
      <c r="HDK41" s="42"/>
      <c r="HDL41" s="42"/>
      <c r="HDM41" s="42"/>
      <c r="HDN41" s="42"/>
      <c r="HDO41" s="42"/>
      <c r="HDP41" s="42"/>
      <c r="HDQ41" s="42"/>
      <c r="HDR41" s="42"/>
      <c r="HDS41" s="42"/>
      <c r="HDT41" s="42"/>
      <c r="HDU41" s="42"/>
      <c r="HDV41" s="42"/>
      <c r="HDW41" s="42"/>
      <c r="HDX41" s="42"/>
      <c r="HDY41" s="42"/>
      <c r="HDZ41" s="42"/>
      <c r="HEA41" s="42"/>
      <c r="HEB41" s="42"/>
      <c r="HEC41" s="42"/>
      <c r="HED41" s="42"/>
      <c r="HEE41" s="42"/>
      <c r="HEF41" s="42"/>
      <c r="HEG41" s="42"/>
      <c r="HEH41" s="42"/>
      <c r="HEI41" s="42"/>
      <c r="HEJ41" s="42"/>
      <c r="HEK41" s="42"/>
      <c r="HEL41" s="42"/>
      <c r="HEM41" s="42"/>
      <c r="HEN41" s="42"/>
      <c r="HEO41" s="42"/>
      <c r="HEP41" s="42"/>
      <c r="HEQ41" s="42"/>
      <c r="HER41" s="42"/>
      <c r="HES41" s="42"/>
      <c r="HET41" s="42"/>
      <c r="HEU41" s="42"/>
      <c r="HEV41" s="42"/>
      <c r="HEW41" s="42"/>
      <c r="HEX41" s="42"/>
      <c r="HEY41" s="42"/>
      <c r="HEZ41" s="42"/>
      <c r="HFA41" s="42"/>
      <c r="HFB41" s="42"/>
      <c r="HFC41" s="42"/>
      <c r="HFD41" s="42"/>
      <c r="HFE41" s="42"/>
      <c r="HFF41" s="42"/>
      <c r="HFG41" s="42"/>
      <c r="HFH41" s="42"/>
      <c r="HFI41" s="42"/>
      <c r="HFJ41" s="42"/>
      <c r="HFK41" s="42"/>
      <c r="HFL41" s="42"/>
      <c r="HFM41" s="42"/>
      <c r="HFN41" s="42"/>
      <c r="HFO41" s="42"/>
      <c r="HFP41" s="42"/>
      <c r="HFQ41" s="42"/>
      <c r="HFR41" s="42"/>
      <c r="HFS41" s="42"/>
      <c r="HFT41" s="42"/>
      <c r="HFU41" s="42"/>
      <c r="HFV41" s="42"/>
      <c r="HFW41" s="42"/>
      <c r="HFX41" s="42"/>
      <c r="HFY41" s="42"/>
      <c r="HFZ41" s="42"/>
      <c r="HGA41" s="42"/>
      <c r="HGB41" s="42"/>
      <c r="HGC41" s="42"/>
      <c r="HGD41" s="42"/>
      <c r="HGE41" s="42"/>
      <c r="HGF41" s="42"/>
      <c r="HGG41" s="42"/>
      <c r="HGH41" s="42"/>
      <c r="HGI41" s="42"/>
      <c r="HGJ41" s="42"/>
      <c r="HGK41" s="42"/>
      <c r="HGL41" s="42"/>
      <c r="HGM41" s="42"/>
      <c r="HGN41" s="42"/>
      <c r="HGO41" s="42"/>
      <c r="HGP41" s="42"/>
      <c r="HGQ41" s="42"/>
      <c r="HGR41" s="42"/>
      <c r="HGS41" s="42"/>
      <c r="HGT41" s="42"/>
      <c r="HGU41" s="42"/>
      <c r="HGV41" s="42"/>
      <c r="HGW41" s="42"/>
      <c r="HGX41" s="42"/>
      <c r="HGY41" s="42"/>
      <c r="HGZ41" s="42"/>
      <c r="HHA41" s="42"/>
      <c r="HHB41" s="42"/>
      <c r="HHC41" s="42"/>
      <c r="HHD41" s="42"/>
      <c r="HHE41" s="42"/>
      <c r="HHF41" s="42"/>
      <c r="HHG41" s="42"/>
      <c r="HHH41" s="42"/>
      <c r="HHI41" s="42"/>
      <c r="HHJ41" s="42"/>
      <c r="HHK41" s="42"/>
      <c r="HHL41" s="42"/>
      <c r="HHM41" s="42"/>
      <c r="HHN41" s="42"/>
      <c r="HHO41" s="42"/>
      <c r="HHP41" s="42"/>
      <c r="HHQ41" s="42"/>
      <c r="HHR41" s="42"/>
      <c r="HHS41" s="42"/>
      <c r="HHT41" s="42"/>
      <c r="HHU41" s="42"/>
      <c r="HHV41" s="42"/>
      <c r="HHW41" s="42"/>
      <c r="HHX41" s="42"/>
      <c r="HHY41" s="42"/>
      <c r="HHZ41" s="42"/>
      <c r="HIA41" s="42"/>
      <c r="HIB41" s="42"/>
      <c r="HIC41" s="42"/>
      <c r="HID41" s="42"/>
      <c r="HIE41" s="42"/>
      <c r="HIF41" s="42"/>
      <c r="HIG41" s="42"/>
      <c r="HIH41" s="42"/>
      <c r="HII41" s="42"/>
      <c r="HIJ41" s="42"/>
      <c r="HIK41" s="42"/>
      <c r="HIL41" s="42"/>
      <c r="HIM41" s="42"/>
      <c r="HIN41" s="42"/>
      <c r="HIO41" s="42"/>
      <c r="HIP41" s="42"/>
      <c r="HIQ41" s="42"/>
      <c r="HIR41" s="42"/>
      <c r="HIS41" s="42"/>
      <c r="HIT41" s="42"/>
      <c r="HIU41" s="42"/>
      <c r="HIV41" s="42"/>
      <c r="HIW41" s="42"/>
      <c r="HIX41" s="42"/>
      <c r="HIY41" s="42"/>
      <c r="HIZ41" s="42"/>
      <c r="HJA41" s="42"/>
      <c r="HJB41" s="42"/>
      <c r="HJC41" s="42"/>
      <c r="HJD41" s="42"/>
      <c r="HJE41" s="42"/>
      <c r="HJF41" s="42"/>
      <c r="HJG41" s="42"/>
      <c r="HJH41" s="42"/>
      <c r="HJI41" s="42"/>
      <c r="HJJ41" s="42"/>
      <c r="HJK41" s="42"/>
      <c r="HJL41" s="42"/>
      <c r="HJM41" s="42"/>
      <c r="HJN41" s="42"/>
      <c r="HJO41" s="42"/>
      <c r="HJP41" s="42"/>
      <c r="HJQ41" s="42"/>
      <c r="HJR41" s="42"/>
      <c r="HJS41" s="42"/>
      <c r="HJT41" s="42"/>
      <c r="HJU41" s="42"/>
      <c r="HJV41" s="42"/>
      <c r="HJW41" s="42"/>
      <c r="HJX41" s="42"/>
      <c r="HJY41" s="42"/>
      <c r="HJZ41" s="42"/>
      <c r="HKA41" s="42"/>
      <c r="HKB41" s="42"/>
      <c r="HKC41" s="42"/>
      <c r="HKD41" s="42"/>
      <c r="HKE41" s="42"/>
      <c r="HKF41" s="42"/>
      <c r="HKG41" s="42"/>
      <c r="HKH41" s="42"/>
      <c r="HKI41" s="42"/>
      <c r="HKJ41" s="42"/>
      <c r="HKK41" s="42"/>
      <c r="HKL41" s="42"/>
      <c r="HKM41" s="42"/>
      <c r="HKN41" s="42"/>
      <c r="HKO41" s="42"/>
      <c r="HKP41" s="42"/>
      <c r="HKQ41" s="42"/>
      <c r="HKR41" s="42"/>
      <c r="HKS41" s="42"/>
      <c r="HKT41" s="42"/>
      <c r="HKU41" s="42"/>
      <c r="HKV41" s="42"/>
      <c r="HKW41" s="42"/>
      <c r="HKX41" s="42"/>
      <c r="HKY41" s="42"/>
      <c r="HKZ41" s="42"/>
      <c r="HLA41" s="42"/>
      <c r="HLB41" s="42"/>
      <c r="HLC41" s="42"/>
      <c r="HLD41" s="42"/>
      <c r="HLE41" s="42"/>
      <c r="HLF41" s="42"/>
      <c r="HLG41" s="42"/>
      <c r="HLH41" s="42"/>
      <c r="HLI41" s="42"/>
      <c r="HLJ41" s="42"/>
      <c r="HLK41" s="42"/>
      <c r="HLL41" s="42"/>
      <c r="HLM41" s="42"/>
      <c r="HLN41" s="42"/>
      <c r="HLO41" s="42"/>
      <c r="HLP41" s="42"/>
      <c r="HLQ41" s="42"/>
      <c r="HLR41" s="42"/>
      <c r="HLS41" s="42"/>
      <c r="HLT41" s="42"/>
      <c r="HLU41" s="42"/>
      <c r="HLV41" s="42"/>
      <c r="HLW41" s="42"/>
      <c r="HLX41" s="42"/>
      <c r="HLY41" s="42"/>
      <c r="HLZ41" s="42"/>
      <c r="HMA41" s="42"/>
      <c r="HMB41" s="42"/>
      <c r="HMC41" s="42"/>
      <c r="HMD41" s="42"/>
      <c r="HME41" s="42"/>
      <c r="HMF41" s="42"/>
      <c r="HMG41" s="42"/>
      <c r="HMH41" s="42"/>
      <c r="HMI41" s="42"/>
      <c r="HMJ41" s="42"/>
      <c r="HMK41" s="42"/>
      <c r="HML41" s="42"/>
      <c r="HMM41" s="42"/>
      <c r="HMN41" s="42"/>
      <c r="HMO41" s="42"/>
      <c r="HMP41" s="42"/>
      <c r="HMQ41" s="42"/>
      <c r="HMR41" s="42"/>
      <c r="HMS41" s="42"/>
      <c r="HMT41" s="42"/>
      <c r="HMU41" s="42"/>
      <c r="HMV41" s="42"/>
      <c r="HMW41" s="42"/>
      <c r="HMX41" s="42"/>
      <c r="HMY41" s="42"/>
      <c r="HMZ41" s="42"/>
      <c r="HNA41" s="42"/>
      <c r="HNB41" s="42"/>
      <c r="HNC41" s="42"/>
      <c r="HND41" s="42"/>
      <c r="HNE41" s="42"/>
      <c r="HNF41" s="42"/>
      <c r="HNG41" s="42"/>
      <c r="HNH41" s="42"/>
      <c r="HNI41" s="42"/>
      <c r="HNJ41" s="42"/>
      <c r="HNK41" s="42"/>
      <c r="HNL41" s="42"/>
      <c r="HNM41" s="42"/>
      <c r="HNN41" s="42"/>
      <c r="HNO41" s="42"/>
      <c r="HNP41" s="42"/>
      <c r="HNQ41" s="42"/>
      <c r="HNR41" s="42"/>
      <c r="HNS41" s="42"/>
      <c r="HNT41" s="42"/>
      <c r="HNU41" s="42"/>
      <c r="HNV41" s="42"/>
      <c r="HNW41" s="42"/>
      <c r="HNX41" s="42"/>
      <c r="HNY41" s="42"/>
      <c r="HNZ41" s="42"/>
      <c r="HOA41" s="42"/>
      <c r="HOB41" s="42"/>
      <c r="HOC41" s="42"/>
      <c r="HOD41" s="42"/>
      <c r="HOE41" s="42"/>
      <c r="HOF41" s="42"/>
      <c r="HOG41" s="42"/>
      <c r="HOH41" s="42"/>
      <c r="HOI41" s="42"/>
      <c r="HOJ41" s="42"/>
      <c r="HOK41" s="42"/>
      <c r="HOL41" s="42"/>
      <c r="HOM41" s="42"/>
      <c r="HON41" s="42"/>
      <c r="HOO41" s="42"/>
      <c r="HOP41" s="42"/>
      <c r="HOQ41" s="42"/>
      <c r="HOR41" s="42"/>
      <c r="HOS41" s="42"/>
      <c r="HOT41" s="42"/>
      <c r="HOU41" s="42"/>
      <c r="HOV41" s="42"/>
      <c r="HOW41" s="42"/>
      <c r="HOX41" s="42"/>
      <c r="HOY41" s="42"/>
      <c r="HOZ41" s="42"/>
      <c r="HPA41" s="42"/>
      <c r="HPB41" s="42"/>
      <c r="HPC41" s="42"/>
      <c r="HPD41" s="42"/>
      <c r="HPE41" s="42"/>
      <c r="HPF41" s="42"/>
      <c r="HPG41" s="42"/>
      <c r="HPH41" s="42"/>
      <c r="HPI41" s="42"/>
      <c r="HPJ41" s="42"/>
      <c r="HPK41" s="42"/>
      <c r="HPL41" s="42"/>
      <c r="HPM41" s="42"/>
      <c r="HPN41" s="42"/>
      <c r="HPO41" s="42"/>
      <c r="HPP41" s="42"/>
      <c r="HPQ41" s="42"/>
      <c r="HPR41" s="42"/>
      <c r="HPS41" s="42"/>
      <c r="HPT41" s="42"/>
      <c r="HPU41" s="42"/>
      <c r="HPV41" s="42"/>
      <c r="HPW41" s="42"/>
      <c r="HPX41" s="42"/>
      <c r="HPY41" s="42"/>
      <c r="HPZ41" s="42"/>
      <c r="HQA41" s="42"/>
      <c r="HQB41" s="42"/>
      <c r="HQC41" s="42"/>
      <c r="HQD41" s="42"/>
      <c r="HQE41" s="42"/>
      <c r="HQF41" s="42"/>
      <c r="HQG41" s="42"/>
      <c r="HQH41" s="42"/>
      <c r="HQI41" s="42"/>
      <c r="HQJ41" s="42"/>
      <c r="HQK41" s="42"/>
      <c r="HQL41" s="42"/>
      <c r="HQM41" s="42"/>
      <c r="HQN41" s="42"/>
      <c r="HQO41" s="42"/>
      <c r="HQP41" s="42"/>
      <c r="HQQ41" s="42"/>
      <c r="HQR41" s="42"/>
      <c r="HQS41" s="42"/>
      <c r="HQT41" s="42"/>
      <c r="HQU41" s="42"/>
      <c r="HQV41" s="42"/>
      <c r="HQW41" s="42"/>
      <c r="HQX41" s="42"/>
      <c r="HQY41" s="42"/>
      <c r="HQZ41" s="42"/>
      <c r="HRA41" s="42"/>
      <c r="HRB41" s="42"/>
      <c r="HRC41" s="42"/>
      <c r="HRD41" s="42"/>
      <c r="HRE41" s="42"/>
      <c r="HRF41" s="42"/>
      <c r="HRG41" s="42"/>
      <c r="HRH41" s="42"/>
      <c r="HRI41" s="42"/>
      <c r="HRJ41" s="42"/>
      <c r="HRK41" s="42"/>
      <c r="HRL41" s="42"/>
      <c r="HRM41" s="42"/>
      <c r="HRN41" s="42"/>
      <c r="HRO41" s="42"/>
      <c r="HRP41" s="42"/>
      <c r="HRQ41" s="42"/>
      <c r="HRR41" s="42"/>
      <c r="HRS41" s="42"/>
      <c r="HRT41" s="42"/>
      <c r="HRU41" s="42"/>
      <c r="HRV41" s="42"/>
      <c r="HRW41" s="42"/>
      <c r="HRX41" s="42"/>
      <c r="HRY41" s="42"/>
      <c r="HRZ41" s="42"/>
      <c r="HSA41" s="42"/>
      <c r="HSB41" s="42"/>
      <c r="HSC41" s="42"/>
      <c r="HSD41" s="42"/>
      <c r="HSE41" s="42"/>
      <c r="HSF41" s="42"/>
      <c r="HSG41" s="42"/>
      <c r="HSH41" s="42"/>
      <c r="HSI41" s="42"/>
      <c r="HSJ41" s="42"/>
      <c r="HSK41" s="42"/>
      <c r="HSL41" s="42"/>
      <c r="HSM41" s="42"/>
      <c r="HSN41" s="42"/>
      <c r="HSO41" s="42"/>
      <c r="HSP41" s="42"/>
      <c r="HSQ41" s="42"/>
      <c r="HSR41" s="42"/>
      <c r="HSS41" s="42"/>
      <c r="HST41" s="42"/>
      <c r="HSU41" s="42"/>
      <c r="HSV41" s="42"/>
      <c r="HSW41" s="42"/>
      <c r="HSX41" s="42"/>
      <c r="HSY41" s="42"/>
      <c r="HSZ41" s="42"/>
      <c r="HTA41" s="42"/>
      <c r="HTB41" s="42"/>
      <c r="HTC41" s="42"/>
      <c r="HTD41" s="42"/>
      <c r="HTE41" s="42"/>
      <c r="HTF41" s="42"/>
      <c r="HTG41" s="42"/>
      <c r="HTH41" s="42"/>
      <c r="HTI41" s="42"/>
      <c r="HTJ41" s="42"/>
      <c r="HTK41" s="42"/>
      <c r="HTL41" s="42"/>
      <c r="HTM41" s="42"/>
      <c r="HTN41" s="42"/>
      <c r="HTO41" s="42"/>
      <c r="HTP41" s="42"/>
      <c r="HTQ41" s="42"/>
      <c r="HTR41" s="42"/>
      <c r="HTS41" s="42"/>
      <c r="HTT41" s="42"/>
      <c r="HTU41" s="42"/>
      <c r="HTV41" s="42"/>
      <c r="HTW41" s="42"/>
      <c r="HTX41" s="42"/>
      <c r="HTY41" s="42"/>
      <c r="HTZ41" s="42"/>
      <c r="HUA41" s="42"/>
      <c r="HUB41" s="42"/>
      <c r="HUC41" s="42"/>
      <c r="HUD41" s="42"/>
      <c r="HUE41" s="42"/>
      <c r="HUF41" s="42"/>
      <c r="HUG41" s="42"/>
      <c r="HUH41" s="42"/>
      <c r="HUI41" s="42"/>
      <c r="HUJ41" s="42"/>
      <c r="HUK41" s="42"/>
      <c r="HUL41" s="42"/>
      <c r="HUM41" s="42"/>
      <c r="HUN41" s="42"/>
      <c r="HUO41" s="42"/>
      <c r="HUP41" s="42"/>
      <c r="HUQ41" s="42"/>
      <c r="HUR41" s="42"/>
      <c r="HUS41" s="42"/>
      <c r="HUT41" s="42"/>
      <c r="HUU41" s="42"/>
      <c r="HUV41" s="42"/>
      <c r="HUW41" s="42"/>
      <c r="HUX41" s="42"/>
      <c r="HUY41" s="42"/>
      <c r="HUZ41" s="42"/>
      <c r="HVA41" s="42"/>
      <c r="HVB41" s="42"/>
      <c r="HVC41" s="42"/>
      <c r="HVD41" s="42"/>
      <c r="HVE41" s="42"/>
      <c r="HVF41" s="42"/>
      <c r="HVG41" s="42"/>
      <c r="HVH41" s="42"/>
      <c r="HVI41" s="42"/>
      <c r="HVJ41" s="42"/>
      <c r="HVK41" s="42"/>
      <c r="HVL41" s="42"/>
      <c r="HVM41" s="42"/>
      <c r="HVN41" s="42"/>
      <c r="HVO41" s="42"/>
      <c r="HVP41" s="42"/>
      <c r="HVQ41" s="42"/>
      <c r="HVR41" s="42"/>
      <c r="HVS41" s="42"/>
      <c r="HVT41" s="42"/>
      <c r="HVU41" s="42"/>
      <c r="HVV41" s="42"/>
      <c r="HVW41" s="42"/>
      <c r="HVX41" s="42"/>
      <c r="HVY41" s="42"/>
      <c r="HVZ41" s="42"/>
      <c r="HWA41" s="42"/>
      <c r="HWB41" s="42"/>
      <c r="HWC41" s="42"/>
      <c r="HWD41" s="42"/>
      <c r="HWE41" s="42"/>
      <c r="HWF41" s="42"/>
      <c r="HWG41" s="42"/>
      <c r="HWH41" s="42"/>
      <c r="HWI41" s="42"/>
      <c r="HWJ41" s="42"/>
      <c r="HWK41" s="42"/>
      <c r="HWL41" s="42"/>
      <c r="HWM41" s="42"/>
      <c r="HWN41" s="42"/>
      <c r="HWO41" s="42"/>
      <c r="HWP41" s="42"/>
      <c r="HWQ41" s="42"/>
      <c r="HWR41" s="42"/>
      <c r="HWS41" s="42"/>
      <c r="HWT41" s="42"/>
      <c r="HWU41" s="42"/>
      <c r="HWV41" s="42"/>
      <c r="HWW41" s="42"/>
      <c r="HWX41" s="42"/>
      <c r="HWY41" s="42"/>
      <c r="HWZ41" s="42"/>
      <c r="HXA41" s="42"/>
      <c r="HXB41" s="42"/>
      <c r="HXC41" s="42"/>
      <c r="HXD41" s="42"/>
      <c r="HXE41" s="42"/>
      <c r="HXF41" s="42"/>
      <c r="HXG41" s="42"/>
      <c r="HXH41" s="42"/>
      <c r="HXI41" s="42"/>
      <c r="HXJ41" s="42"/>
      <c r="HXK41" s="42"/>
      <c r="HXL41" s="42"/>
      <c r="HXM41" s="42"/>
      <c r="HXN41" s="42"/>
      <c r="HXO41" s="42"/>
      <c r="HXP41" s="42"/>
      <c r="HXQ41" s="42"/>
      <c r="HXR41" s="42"/>
      <c r="HXS41" s="42"/>
      <c r="HXT41" s="42"/>
      <c r="HXU41" s="42"/>
      <c r="HXV41" s="42"/>
      <c r="HXW41" s="42"/>
      <c r="HXX41" s="42"/>
      <c r="HXY41" s="42"/>
      <c r="HXZ41" s="42"/>
      <c r="HYA41" s="42"/>
      <c r="HYB41" s="42"/>
      <c r="HYC41" s="42"/>
      <c r="HYD41" s="42"/>
      <c r="HYE41" s="42"/>
      <c r="HYF41" s="42"/>
      <c r="HYG41" s="42"/>
      <c r="HYH41" s="42"/>
      <c r="HYI41" s="42"/>
      <c r="HYJ41" s="42"/>
      <c r="HYK41" s="42"/>
      <c r="HYL41" s="42"/>
      <c r="HYM41" s="42"/>
      <c r="HYN41" s="42"/>
      <c r="HYO41" s="42"/>
      <c r="HYP41" s="42"/>
      <c r="HYQ41" s="42"/>
      <c r="HYR41" s="42"/>
      <c r="HYS41" s="42"/>
      <c r="HYT41" s="42"/>
      <c r="HYU41" s="42"/>
      <c r="HYV41" s="42"/>
      <c r="HYW41" s="42"/>
      <c r="HYX41" s="42"/>
      <c r="HYY41" s="42"/>
      <c r="HYZ41" s="42"/>
      <c r="HZA41" s="42"/>
      <c r="HZB41" s="42"/>
      <c r="HZC41" s="42"/>
      <c r="HZD41" s="42"/>
      <c r="HZE41" s="42"/>
      <c r="HZF41" s="42"/>
      <c r="HZG41" s="42"/>
      <c r="HZH41" s="42"/>
      <c r="HZI41" s="42"/>
      <c r="HZJ41" s="42"/>
      <c r="HZK41" s="42"/>
      <c r="HZL41" s="42"/>
      <c r="HZM41" s="42"/>
      <c r="HZN41" s="42"/>
      <c r="HZO41" s="42"/>
      <c r="HZP41" s="42"/>
      <c r="HZQ41" s="42"/>
      <c r="HZR41" s="42"/>
      <c r="HZS41" s="42"/>
      <c r="HZT41" s="42"/>
      <c r="HZU41" s="42"/>
      <c r="HZV41" s="42"/>
      <c r="HZW41" s="42"/>
      <c r="HZX41" s="42"/>
      <c r="HZY41" s="42"/>
      <c r="HZZ41" s="42"/>
      <c r="IAA41" s="42"/>
      <c r="IAB41" s="42"/>
      <c r="IAC41" s="42"/>
      <c r="IAD41" s="42"/>
      <c r="IAE41" s="42"/>
      <c r="IAF41" s="42"/>
      <c r="IAG41" s="42"/>
      <c r="IAH41" s="42"/>
      <c r="IAI41" s="42"/>
      <c r="IAJ41" s="42"/>
      <c r="IAK41" s="42"/>
      <c r="IAL41" s="42"/>
      <c r="IAM41" s="42"/>
      <c r="IAN41" s="42"/>
      <c r="IAO41" s="42"/>
      <c r="IAP41" s="42"/>
      <c r="IAQ41" s="42"/>
      <c r="IAR41" s="42"/>
      <c r="IAS41" s="42"/>
      <c r="IAT41" s="42"/>
      <c r="IAU41" s="42"/>
      <c r="IAV41" s="42"/>
      <c r="IAW41" s="42"/>
      <c r="IAX41" s="42"/>
      <c r="IAY41" s="42"/>
      <c r="IAZ41" s="42"/>
      <c r="IBA41" s="42"/>
      <c r="IBB41" s="42"/>
      <c r="IBC41" s="42"/>
      <c r="IBD41" s="42"/>
      <c r="IBE41" s="42"/>
      <c r="IBF41" s="42"/>
      <c r="IBG41" s="42"/>
      <c r="IBH41" s="42"/>
      <c r="IBI41" s="42"/>
      <c r="IBJ41" s="42"/>
      <c r="IBK41" s="42"/>
      <c r="IBL41" s="42"/>
      <c r="IBM41" s="42"/>
      <c r="IBN41" s="42"/>
      <c r="IBO41" s="42"/>
      <c r="IBP41" s="42"/>
      <c r="IBQ41" s="42"/>
      <c r="IBR41" s="42"/>
      <c r="IBS41" s="42"/>
      <c r="IBT41" s="42"/>
      <c r="IBU41" s="42"/>
      <c r="IBV41" s="42"/>
      <c r="IBW41" s="42"/>
      <c r="IBX41" s="42"/>
      <c r="IBY41" s="42"/>
      <c r="IBZ41" s="42"/>
      <c r="ICA41" s="42"/>
      <c r="ICB41" s="42"/>
      <c r="ICC41" s="42"/>
      <c r="ICD41" s="42"/>
      <c r="ICE41" s="42"/>
      <c r="ICF41" s="42"/>
      <c r="ICG41" s="42"/>
      <c r="ICH41" s="42"/>
      <c r="ICI41" s="42"/>
      <c r="ICJ41" s="42"/>
      <c r="ICK41" s="42"/>
      <c r="ICL41" s="42"/>
      <c r="ICM41" s="42"/>
      <c r="ICN41" s="42"/>
      <c r="ICO41" s="42"/>
      <c r="ICP41" s="42"/>
      <c r="ICQ41" s="42"/>
      <c r="ICR41" s="42"/>
      <c r="ICS41" s="42"/>
      <c r="ICT41" s="42"/>
      <c r="ICU41" s="42"/>
      <c r="ICV41" s="42"/>
      <c r="ICW41" s="42"/>
      <c r="ICX41" s="42"/>
      <c r="ICY41" s="42"/>
      <c r="ICZ41" s="42"/>
      <c r="IDA41" s="42"/>
      <c r="IDB41" s="42"/>
      <c r="IDC41" s="42"/>
      <c r="IDD41" s="42"/>
      <c r="IDE41" s="42"/>
      <c r="IDF41" s="42"/>
      <c r="IDG41" s="42"/>
      <c r="IDH41" s="42"/>
      <c r="IDI41" s="42"/>
      <c r="IDJ41" s="42"/>
      <c r="IDK41" s="42"/>
      <c r="IDL41" s="42"/>
      <c r="IDM41" s="42"/>
      <c r="IDN41" s="42"/>
      <c r="IDO41" s="42"/>
      <c r="IDP41" s="42"/>
      <c r="IDQ41" s="42"/>
      <c r="IDR41" s="42"/>
      <c r="IDS41" s="42"/>
      <c r="IDT41" s="42"/>
      <c r="IDU41" s="42"/>
      <c r="IDV41" s="42"/>
      <c r="IDW41" s="42"/>
      <c r="IDX41" s="42"/>
      <c r="IDY41" s="42"/>
      <c r="IDZ41" s="42"/>
      <c r="IEA41" s="42"/>
      <c r="IEB41" s="42"/>
      <c r="IEC41" s="42"/>
      <c r="IED41" s="42"/>
      <c r="IEE41" s="42"/>
      <c r="IEF41" s="42"/>
      <c r="IEG41" s="42"/>
      <c r="IEH41" s="42"/>
      <c r="IEI41" s="42"/>
      <c r="IEJ41" s="42"/>
      <c r="IEK41" s="42"/>
      <c r="IEL41" s="42"/>
      <c r="IEM41" s="42"/>
      <c r="IEN41" s="42"/>
      <c r="IEO41" s="42"/>
      <c r="IEP41" s="42"/>
      <c r="IEQ41" s="42"/>
      <c r="IER41" s="42"/>
      <c r="IES41" s="42"/>
      <c r="IET41" s="42"/>
      <c r="IEU41" s="42"/>
      <c r="IEV41" s="42"/>
      <c r="IEW41" s="42"/>
      <c r="IEX41" s="42"/>
      <c r="IEY41" s="42"/>
      <c r="IEZ41" s="42"/>
      <c r="IFA41" s="42"/>
      <c r="IFB41" s="42"/>
      <c r="IFC41" s="42"/>
      <c r="IFD41" s="42"/>
      <c r="IFE41" s="42"/>
      <c r="IFF41" s="42"/>
      <c r="IFG41" s="42"/>
      <c r="IFH41" s="42"/>
      <c r="IFI41" s="42"/>
      <c r="IFJ41" s="42"/>
      <c r="IFK41" s="42"/>
      <c r="IFL41" s="42"/>
      <c r="IFM41" s="42"/>
      <c r="IFN41" s="42"/>
      <c r="IFO41" s="42"/>
      <c r="IFP41" s="42"/>
      <c r="IFQ41" s="42"/>
      <c r="IFR41" s="42"/>
      <c r="IFS41" s="42"/>
      <c r="IFT41" s="42"/>
      <c r="IFU41" s="42"/>
      <c r="IFV41" s="42"/>
      <c r="IFW41" s="42"/>
      <c r="IFX41" s="42"/>
      <c r="IFY41" s="42"/>
      <c r="IFZ41" s="42"/>
      <c r="IGA41" s="42"/>
      <c r="IGB41" s="42"/>
      <c r="IGC41" s="42"/>
      <c r="IGD41" s="42"/>
      <c r="IGE41" s="42"/>
      <c r="IGF41" s="42"/>
      <c r="IGG41" s="42"/>
      <c r="IGH41" s="42"/>
      <c r="IGI41" s="42"/>
      <c r="IGJ41" s="42"/>
      <c r="IGK41" s="42"/>
      <c r="IGL41" s="42"/>
      <c r="IGM41" s="42"/>
      <c r="IGN41" s="42"/>
      <c r="IGO41" s="42"/>
      <c r="IGP41" s="42"/>
      <c r="IGQ41" s="42"/>
      <c r="IGR41" s="42"/>
      <c r="IGS41" s="42"/>
      <c r="IGT41" s="42"/>
      <c r="IGU41" s="42"/>
      <c r="IGV41" s="42"/>
      <c r="IGW41" s="42"/>
      <c r="IGX41" s="42"/>
      <c r="IGY41" s="42"/>
      <c r="IGZ41" s="42"/>
      <c r="IHA41" s="42"/>
      <c r="IHB41" s="42"/>
      <c r="IHC41" s="42"/>
      <c r="IHD41" s="42"/>
      <c r="IHE41" s="42"/>
      <c r="IHF41" s="42"/>
      <c r="IHG41" s="42"/>
      <c r="IHH41" s="42"/>
      <c r="IHI41" s="42"/>
      <c r="IHJ41" s="42"/>
      <c r="IHK41" s="42"/>
      <c r="IHL41" s="42"/>
      <c r="IHM41" s="42"/>
      <c r="IHN41" s="42"/>
      <c r="IHO41" s="42"/>
      <c r="IHP41" s="42"/>
      <c r="IHQ41" s="42"/>
      <c r="IHR41" s="42"/>
      <c r="IHS41" s="42"/>
      <c r="IHT41" s="42"/>
      <c r="IHU41" s="42"/>
      <c r="IHV41" s="42"/>
      <c r="IHW41" s="42"/>
      <c r="IHX41" s="42"/>
      <c r="IHY41" s="42"/>
      <c r="IHZ41" s="42"/>
      <c r="IIA41" s="42"/>
      <c r="IIB41" s="42"/>
      <c r="IIC41" s="42"/>
      <c r="IID41" s="42"/>
      <c r="IIE41" s="42"/>
      <c r="IIF41" s="42"/>
      <c r="IIG41" s="42"/>
      <c r="IIH41" s="42"/>
      <c r="III41" s="42"/>
      <c r="IIJ41" s="42"/>
      <c r="IIK41" s="42"/>
      <c r="IIL41" s="42"/>
      <c r="IIM41" s="42"/>
      <c r="IIN41" s="42"/>
      <c r="IIO41" s="42"/>
      <c r="IIP41" s="42"/>
      <c r="IIQ41" s="42"/>
      <c r="IIR41" s="42"/>
      <c r="IIS41" s="42"/>
      <c r="IIT41" s="42"/>
      <c r="IIU41" s="42"/>
      <c r="IIV41" s="42"/>
      <c r="IIW41" s="42"/>
      <c r="IIX41" s="42"/>
      <c r="IIY41" s="42"/>
      <c r="IIZ41" s="42"/>
      <c r="IJA41" s="42"/>
      <c r="IJB41" s="42"/>
      <c r="IJC41" s="42"/>
      <c r="IJD41" s="42"/>
      <c r="IJE41" s="42"/>
      <c r="IJF41" s="42"/>
      <c r="IJG41" s="42"/>
      <c r="IJH41" s="42"/>
      <c r="IJI41" s="42"/>
      <c r="IJJ41" s="42"/>
      <c r="IJK41" s="42"/>
      <c r="IJL41" s="42"/>
      <c r="IJM41" s="42"/>
      <c r="IJN41" s="42"/>
      <c r="IJO41" s="42"/>
      <c r="IJP41" s="42"/>
      <c r="IJQ41" s="42"/>
      <c r="IJR41" s="42"/>
      <c r="IJS41" s="42"/>
      <c r="IJT41" s="42"/>
      <c r="IJU41" s="42"/>
      <c r="IJV41" s="42"/>
      <c r="IJW41" s="42"/>
      <c r="IJX41" s="42"/>
      <c r="IJY41" s="42"/>
      <c r="IJZ41" s="42"/>
      <c r="IKA41" s="42"/>
      <c r="IKB41" s="42"/>
      <c r="IKC41" s="42"/>
      <c r="IKD41" s="42"/>
      <c r="IKE41" s="42"/>
      <c r="IKF41" s="42"/>
      <c r="IKG41" s="42"/>
      <c r="IKH41" s="42"/>
      <c r="IKI41" s="42"/>
      <c r="IKJ41" s="42"/>
      <c r="IKK41" s="42"/>
      <c r="IKL41" s="42"/>
      <c r="IKM41" s="42"/>
      <c r="IKN41" s="42"/>
      <c r="IKO41" s="42"/>
      <c r="IKP41" s="42"/>
      <c r="IKQ41" s="42"/>
      <c r="IKR41" s="42"/>
      <c r="IKS41" s="42"/>
      <c r="IKT41" s="42"/>
      <c r="IKU41" s="42"/>
      <c r="IKV41" s="42"/>
      <c r="IKW41" s="42"/>
      <c r="IKX41" s="42"/>
      <c r="IKY41" s="42"/>
      <c r="IKZ41" s="42"/>
      <c r="ILA41" s="42"/>
      <c r="ILB41" s="42"/>
      <c r="ILC41" s="42"/>
      <c r="ILD41" s="42"/>
      <c r="ILE41" s="42"/>
      <c r="ILF41" s="42"/>
      <c r="ILG41" s="42"/>
      <c r="ILH41" s="42"/>
      <c r="ILI41" s="42"/>
      <c r="ILJ41" s="42"/>
      <c r="ILK41" s="42"/>
      <c r="ILL41" s="42"/>
      <c r="ILM41" s="42"/>
      <c r="ILN41" s="42"/>
      <c r="ILO41" s="42"/>
      <c r="ILP41" s="42"/>
      <c r="ILQ41" s="42"/>
      <c r="ILR41" s="42"/>
      <c r="ILS41" s="42"/>
      <c r="ILT41" s="42"/>
      <c r="ILU41" s="42"/>
      <c r="ILV41" s="42"/>
      <c r="ILW41" s="42"/>
      <c r="ILX41" s="42"/>
      <c r="ILY41" s="42"/>
      <c r="ILZ41" s="42"/>
      <c r="IMA41" s="42"/>
      <c r="IMB41" s="42"/>
      <c r="IMC41" s="42"/>
      <c r="IMD41" s="42"/>
      <c r="IME41" s="42"/>
      <c r="IMF41" s="42"/>
      <c r="IMG41" s="42"/>
      <c r="IMH41" s="42"/>
      <c r="IMI41" s="42"/>
      <c r="IMJ41" s="42"/>
      <c r="IMK41" s="42"/>
      <c r="IML41" s="42"/>
      <c r="IMM41" s="42"/>
      <c r="IMN41" s="42"/>
      <c r="IMO41" s="42"/>
      <c r="IMP41" s="42"/>
      <c r="IMQ41" s="42"/>
      <c r="IMR41" s="42"/>
      <c r="IMS41" s="42"/>
      <c r="IMT41" s="42"/>
      <c r="IMU41" s="42"/>
      <c r="IMV41" s="42"/>
      <c r="IMW41" s="42"/>
      <c r="IMX41" s="42"/>
      <c r="IMY41" s="42"/>
      <c r="IMZ41" s="42"/>
      <c r="INA41" s="42"/>
      <c r="INB41" s="42"/>
      <c r="INC41" s="42"/>
      <c r="IND41" s="42"/>
      <c r="INE41" s="42"/>
      <c r="INF41" s="42"/>
      <c r="ING41" s="42"/>
      <c r="INH41" s="42"/>
      <c r="INI41" s="42"/>
      <c r="INJ41" s="42"/>
      <c r="INK41" s="42"/>
      <c r="INL41" s="42"/>
      <c r="INM41" s="42"/>
      <c r="INN41" s="42"/>
      <c r="INO41" s="42"/>
      <c r="INP41" s="42"/>
      <c r="INQ41" s="42"/>
      <c r="INR41" s="42"/>
      <c r="INS41" s="42"/>
      <c r="INT41" s="42"/>
      <c r="INU41" s="42"/>
      <c r="INV41" s="42"/>
      <c r="INW41" s="42"/>
      <c r="INX41" s="42"/>
      <c r="INY41" s="42"/>
      <c r="INZ41" s="42"/>
      <c r="IOA41" s="42"/>
      <c r="IOB41" s="42"/>
      <c r="IOC41" s="42"/>
      <c r="IOD41" s="42"/>
      <c r="IOE41" s="42"/>
      <c r="IOF41" s="42"/>
      <c r="IOG41" s="42"/>
      <c r="IOH41" s="42"/>
      <c r="IOI41" s="42"/>
      <c r="IOJ41" s="42"/>
      <c r="IOK41" s="42"/>
      <c r="IOL41" s="42"/>
      <c r="IOM41" s="42"/>
      <c r="ION41" s="42"/>
      <c r="IOO41" s="42"/>
      <c r="IOP41" s="42"/>
      <c r="IOQ41" s="42"/>
      <c r="IOR41" s="42"/>
      <c r="IOS41" s="42"/>
      <c r="IOT41" s="42"/>
      <c r="IOU41" s="42"/>
      <c r="IOV41" s="42"/>
      <c r="IOW41" s="42"/>
      <c r="IOX41" s="42"/>
      <c r="IOY41" s="42"/>
      <c r="IOZ41" s="42"/>
      <c r="IPA41" s="42"/>
      <c r="IPB41" s="42"/>
      <c r="IPC41" s="42"/>
      <c r="IPD41" s="42"/>
      <c r="IPE41" s="42"/>
      <c r="IPF41" s="42"/>
      <c r="IPG41" s="42"/>
      <c r="IPH41" s="42"/>
      <c r="IPI41" s="42"/>
      <c r="IPJ41" s="42"/>
      <c r="IPK41" s="42"/>
      <c r="IPL41" s="42"/>
      <c r="IPM41" s="42"/>
      <c r="IPN41" s="42"/>
      <c r="IPO41" s="42"/>
      <c r="IPP41" s="42"/>
      <c r="IPQ41" s="42"/>
      <c r="IPR41" s="42"/>
      <c r="IPS41" s="42"/>
      <c r="IPT41" s="42"/>
      <c r="IPU41" s="42"/>
      <c r="IPV41" s="42"/>
      <c r="IPW41" s="42"/>
      <c r="IPX41" s="42"/>
      <c r="IPY41" s="42"/>
      <c r="IPZ41" s="42"/>
      <c r="IQA41" s="42"/>
      <c r="IQB41" s="42"/>
      <c r="IQC41" s="42"/>
      <c r="IQD41" s="42"/>
      <c r="IQE41" s="42"/>
      <c r="IQF41" s="42"/>
      <c r="IQG41" s="42"/>
      <c r="IQH41" s="42"/>
      <c r="IQI41" s="42"/>
      <c r="IQJ41" s="42"/>
      <c r="IQK41" s="42"/>
      <c r="IQL41" s="42"/>
      <c r="IQM41" s="42"/>
      <c r="IQN41" s="42"/>
      <c r="IQO41" s="42"/>
      <c r="IQP41" s="42"/>
      <c r="IQQ41" s="42"/>
      <c r="IQR41" s="42"/>
      <c r="IQS41" s="42"/>
      <c r="IQT41" s="42"/>
      <c r="IQU41" s="42"/>
      <c r="IQV41" s="42"/>
      <c r="IQW41" s="42"/>
      <c r="IQX41" s="42"/>
      <c r="IQY41" s="42"/>
      <c r="IQZ41" s="42"/>
      <c r="IRA41" s="42"/>
      <c r="IRB41" s="42"/>
      <c r="IRC41" s="42"/>
      <c r="IRD41" s="42"/>
      <c r="IRE41" s="42"/>
      <c r="IRF41" s="42"/>
      <c r="IRG41" s="42"/>
      <c r="IRH41" s="42"/>
      <c r="IRI41" s="42"/>
      <c r="IRJ41" s="42"/>
      <c r="IRK41" s="42"/>
      <c r="IRL41" s="42"/>
      <c r="IRM41" s="42"/>
      <c r="IRN41" s="42"/>
      <c r="IRO41" s="42"/>
      <c r="IRP41" s="42"/>
      <c r="IRQ41" s="42"/>
      <c r="IRR41" s="42"/>
      <c r="IRS41" s="42"/>
      <c r="IRT41" s="42"/>
      <c r="IRU41" s="42"/>
      <c r="IRV41" s="42"/>
      <c r="IRW41" s="42"/>
      <c r="IRX41" s="42"/>
      <c r="IRY41" s="42"/>
      <c r="IRZ41" s="42"/>
      <c r="ISA41" s="42"/>
      <c r="ISB41" s="42"/>
      <c r="ISC41" s="42"/>
      <c r="ISD41" s="42"/>
      <c r="ISE41" s="42"/>
      <c r="ISF41" s="42"/>
      <c r="ISG41" s="42"/>
      <c r="ISH41" s="42"/>
      <c r="ISI41" s="42"/>
      <c r="ISJ41" s="42"/>
      <c r="ISK41" s="42"/>
      <c r="ISL41" s="42"/>
      <c r="ISM41" s="42"/>
      <c r="ISN41" s="42"/>
      <c r="ISO41" s="42"/>
      <c r="ISP41" s="42"/>
      <c r="ISQ41" s="42"/>
      <c r="ISR41" s="42"/>
      <c r="ISS41" s="42"/>
      <c r="IST41" s="42"/>
      <c r="ISU41" s="42"/>
      <c r="ISV41" s="42"/>
      <c r="ISW41" s="42"/>
      <c r="ISX41" s="42"/>
      <c r="ISY41" s="42"/>
      <c r="ISZ41" s="42"/>
      <c r="ITA41" s="42"/>
      <c r="ITB41" s="42"/>
      <c r="ITC41" s="42"/>
      <c r="ITD41" s="42"/>
      <c r="ITE41" s="42"/>
      <c r="ITF41" s="42"/>
      <c r="ITG41" s="42"/>
      <c r="ITH41" s="42"/>
      <c r="ITI41" s="42"/>
      <c r="ITJ41" s="42"/>
      <c r="ITK41" s="42"/>
      <c r="ITL41" s="42"/>
      <c r="ITM41" s="42"/>
      <c r="ITN41" s="42"/>
      <c r="ITO41" s="42"/>
      <c r="ITP41" s="42"/>
      <c r="ITQ41" s="42"/>
      <c r="ITR41" s="42"/>
      <c r="ITS41" s="42"/>
      <c r="ITT41" s="42"/>
      <c r="ITU41" s="42"/>
      <c r="ITV41" s="42"/>
      <c r="ITW41" s="42"/>
      <c r="ITX41" s="42"/>
      <c r="ITY41" s="42"/>
      <c r="ITZ41" s="42"/>
      <c r="IUA41" s="42"/>
      <c r="IUB41" s="42"/>
      <c r="IUC41" s="42"/>
      <c r="IUD41" s="42"/>
      <c r="IUE41" s="42"/>
      <c r="IUF41" s="42"/>
      <c r="IUG41" s="42"/>
      <c r="IUH41" s="42"/>
      <c r="IUI41" s="42"/>
      <c r="IUJ41" s="42"/>
      <c r="IUK41" s="42"/>
      <c r="IUL41" s="42"/>
      <c r="IUM41" s="42"/>
      <c r="IUN41" s="42"/>
      <c r="IUO41" s="42"/>
      <c r="IUP41" s="42"/>
      <c r="IUQ41" s="42"/>
      <c r="IUR41" s="42"/>
      <c r="IUS41" s="42"/>
      <c r="IUT41" s="42"/>
      <c r="IUU41" s="42"/>
      <c r="IUV41" s="42"/>
      <c r="IUW41" s="42"/>
      <c r="IUX41" s="42"/>
      <c r="IUY41" s="42"/>
      <c r="IUZ41" s="42"/>
      <c r="IVA41" s="42"/>
      <c r="IVB41" s="42"/>
      <c r="IVC41" s="42"/>
      <c r="IVD41" s="42"/>
      <c r="IVE41" s="42"/>
      <c r="IVF41" s="42"/>
      <c r="IVG41" s="42"/>
      <c r="IVH41" s="42"/>
      <c r="IVI41" s="42"/>
      <c r="IVJ41" s="42"/>
      <c r="IVK41" s="42"/>
      <c r="IVL41" s="42"/>
      <c r="IVM41" s="42"/>
      <c r="IVN41" s="42"/>
      <c r="IVO41" s="42"/>
      <c r="IVP41" s="42"/>
      <c r="IVQ41" s="42"/>
      <c r="IVR41" s="42"/>
      <c r="IVS41" s="42"/>
      <c r="IVT41" s="42"/>
      <c r="IVU41" s="42"/>
      <c r="IVV41" s="42"/>
      <c r="IVW41" s="42"/>
      <c r="IVX41" s="42"/>
      <c r="IVY41" s="42"/>
      <c r="IVZ41" s="42"/>
      <c r="IWA41" s="42"/>
      <c r="IWB41" s="42"/>
      <c r="IWC41" s="42"/>
      <c r="IWD41" s="42"/>
      <c r="IWE41" s="42"/>
      <c r="IWF41" s="42"/>
      <c r="IWG41" s="42"/>
      <c r="IWH41" s="42"/>
      <c r="IWI41" s="42"/>
      <c r="IWJ41" s="42"/>
      <c r="IWK41" s="42"/>
      <c r="IWL41" s="42"/>
      <c r="IWM41" s="42"/>
      <c r="IWN41" s="42"/>
      <c r="IWO41" s="42"/>
      <c r="IWP41" s="42"/>
      <c r="IWQ41" s="42"/>
      <c r="IWR41" s="42"/>
      <c r="IWS41" s="42"/>
      <c r="IWT41" s="42"/>
      <c r="IWU41" s="42"/>
      <c r="IWV41" s="42"/>
      <c r="IWW41" s="42"/>
      <c r="IWX41" s="42"/>
      <c r="IWY41" s="42"/>
      <c r="IWZ41" s="42"/>
      <c r="IXA41" s="42"/>
      <c r="IXB41" s="42"/>
      <c r="IXC41" s="42"/>
      <c r="IXD41" s="42"/>
      <c r="IXE41" s="42"/>
      <c r="IXF41" s="42"/>
      <c r="IXG41" s="42"/>
      <c r="IXH41" s="42"/>
      <c r="IXI41" s="42"/>
      <c r="IXJ41" s="42"/>
      <c r="IXK41" s="42"/>
      <c r="IXL41" s="42"/>
      <c r="IXM41" s="42"/>
      <c r="IXN41" s="42"/>
      <c r="IXO41" s="42"/>
      <c r="IXP41" s="42"/>
      <c r="IXQ41" s="42"/>
      <c r="IXR41" s="42"/>
      <c r="IXS41" s="42"/>
      <c r="IXT41" s="42"/>
      <c r="IXU41" s="42"/>
      <c r="IXV41" s="42"/>
      <c r="IXW41" s="42"/>
      <c r="IXX41" s="42"/>
      <c r="IXY41" s="42"/>
      <c r="IXZ41" s="42"/>
      <c r="IYA41" s="42"/>
      <c r="IYB41" s="42"/>
      <c r="IYC41" s="42"/>
      <c r="IYD41" s="42"/>
      <c r="IYE41" s="42"/>
      <c r="IYF41" s="42"/>
      <c r="IYG41" s="42"/>
      <c r="IYH41" s="42"/>
      <c r="IYI41" s="42"/>
      <c r="IYJ41" s="42"/>
      <c r="IYK41" s="42"/>
      <c r="IYL41" s="42"/>
      <c r="IYM41" s="42"/>
      <c r="IYN41" s="42"/>
      <c r="IYO41" s="42"/>
      <c r="IYP41" s="42"/>
      <c r="IYQ41" s="42"/>
      <c r="IYR41" s="42"/>
      <c r="IYS41" s="42"/>
      <c r="IYT41" s="42"/>
      <c r="IYU41" s="42"/>
      <c r="IYV41" s="42"/>
      <c r="IYW41" s="42"/>
      <c r="IYX41" s="42"/>
      <c r="IYY41" s="42"/>
      <c r="IYZ41" s="42"/>
      <c r="IZA41" s="42"/>
      <c r="IZB41" s="42"/>
      <c r="IZC41" s="42"/>
      <c r="IZD41" s="42"/>
      <c r="IZE41" s="42"/>
      <c r="IZF41" s="42"/>
      <c r="IZG41" s="42"/>
      <c r="IZH41" s="42"/>
      <c r="IZI41" s="42"/>
      <c r="IZJ41" s="42"/>
      <c r="IZK41" s="42"/>
      <c r="IZL41" s="42"/>
      <c r="IZM41" s="42"/>
      <c r="IZN41" s="42"/>
      <c r="IZO41" s="42"/>
      <c r="IZP41" s="42"/>
      <c r="IZQ41" s="42"/>
      <c r="IZR41" s="42"/>
      <c r="IZS41" s="42"/>
      <c r="IZT41" s="42"/>
      <c r="IZU41" s="42"/>
      <c r="IZV41" s="42"/>
      <c r="IZW41" s="42"/>
      <c r="IZX41" s="42"/>
      <c r="IZY41" s="42"/>
      <c r="IZZ41" s="42"/>
      <c r="JAA41" s="42"/>
      <c r="JAB41" s="42"/>
      <c r="JAC41" s="42"/>
      <c r="JAD41" s="42"/>
      <c r="JAE41" s="42"/>
      <c r="JAF41" s="42"/>
      <c r="JAG41" s="42"/>
      <c r="JAH41" s="42"/>
      <c r="JAI41" s="42"/>
      <c r="JAJ41" s="42"/>
      <c r="JAK41" s="42"/>
      <c r="JAL41" s="42"/>
      <c r="JAM41" s="42"/>
      <c r="JAN41" s="42"/>
      <c r="JAO41" s="42"/>
      <c r="JAP41" s="42"/>
      <c r="JAQ41" s="42"/>
      <c r="JAR41" s="42"/>
      <c r="JAS41" s="42"/>
      <c r="JAT41" s="42"/>
      <c r="JAU41" s="42"/>
      <c r="JAV41" s="42"/>
      <c r="JAW41" s="42"/>
      <c r="JAX41" s="42"/>
      <c r="JAY41" s="42"/>
      <c r="JAZ41" s="42"/>
      <c r="JBA41" s="42"/>
      <c r="JBB41" s="42"/>
      <c r="JBC41" s="42"/>
      <c r="JBD41" s="42"/>
      <c r="JBE41" s="42"/>
      <c r="JBF41" s="42"/>
      <c r="JBG41" s="42"/>
      <c r="JBH41" s="42"/>
      <c r="JBI41" s="42"/>
      <c r="JBJ41" s="42"/>
      <c r="JBK41" s="42"/>
      <c r="JBL41" s="42"/>
      <c r="JBM41" s="42"/>
      <c r="JBN41" s="42"/>
      <c r="JBO41" s="42"/>
      <c r="JBP41" s="42"/>
      <c r="JBQ41" s="42"/>
      <c r="JBR41" s="42"/>
      <c r="JBS41" s="42"/>
      <c r="JBT41" s="42"/>
      <c r="JBU41" s="42"/>
      <c r="JBV41" s="42"/>
      <c r="JBW41" s="42"/>
      <c r="JBX41" s="42"/>
      <c r="JBY41" s="42"/>
      <c r="JBZ41" s="42"/>
      <c r="JCA41" s="42"/>
      <c r="JCB41" s="42"/>
      <c r="JCC41" s="42"/>
      <c r="JCD41" s="42"/>
      <c r="JCE41" s="42"/>
      <c r="JCF41" s="42"/>
      <c r="JCG41" s="42"/>
      <c r="JCH41" s="42"/>
      <c r="JCI41" s="42"/>
      <c r="JCJ41" s="42"/>
      <c r="JCK41" s="42"/>
      <c r="JCL41" s="42"/>
      <c r="JCM41" s="42"/>
      <c r="JCN41" s="42"/>
      <c r="JCO41" s="42"/>
      <c r="JCP41" s="42"/>
      <c r="JCQ41" s="42"/>
      <c r="JCR41" s="42"/>
      <c r="JCS41" s="42"/>
      <c r="JCT41" s="42"/>
      <c r="JCU41" s="42"/>
      <c r="JCV41" s="42"/>
      <c r="JCW41" s="42"/>
      <c r="JCX41" s="42"/>
      <c r="JCY41" s="42"/>
      <c r="JCZ41" s="42"/>
      <c r="JDA41" s="42"/>
      <c r="JDB41" s="42"/>
      <c r="JDC41" s="42"/>
      <c r="JDD41" s="42"/>
      <c r="JDE41" s="42"/>
      <c r="JDF41" s="42"/>
      <c r="JDG41" s="42"/>
      <c r="JDH41" s="42"/>
      <c r="JDI41" s="42"/>
      <c r="JDJ41" s="42"/>
      <c r="JDK41" s="42"/>
      <c r="JDL41" s="42"/>
      <c r="JDM41" s="42"/>
      <c r="JDN41" s="42"/>
      <c r="JDO41" s="42"/>
      <c r="JDP41" s="42"/>
      <c r="JDQ41" s="42"/>
      <c r="JDR41" s="42"/>
      <c r="JDS41" s="42"/>
      <c r="JDT41" s="42"/>
      <c r="JDU41" s="42"/>
      <c r="JDV41" s="42"/>
      <c r="JDW41" s="42"/>
      <c r="JDX41" s="42"/>
      <c r="JDY41" s="42"/>
      <c r="JDZ41" s="42"/>
      <c r="JEA41" s="42"/>
      <c r="JEB41" s="42"/>
      <c r="JEC41" s="42"/>
      <c r="JED41" s="42"/>
      <c r="JEE41" s="42"/>
      <c r="JEF41" s="42"/>
      <c r="JEG41" s="42"/>
      <c r="JEH41" s="42"/>
      <c r="JEI41" s="42"/>
      <c r="JEJ41" s="42"/>
      <c r="JEK41" s="42"/>
      <c r="JEL41" s="42"/>
      <c r="JEM41" s="42"/>
      <c r="JEN41" s="42"/>
      <c r="JEO41" s="42"/>
      <c r="JEP41" s="42"/>
      <c r="JEQ41" s="42"/>
      <c r="JER41" s="42"/>
      <c r="JES41" s="42"/>
      <c r="JET41" s="42"/>
      <c r="JEU41" s="42"/>
      <c r="JEV41" s="42"/>
      <c r="JEW41" s="42"/>
      <c r="JEX41" s="42"/>
      <c r="JEY41" s="42"/>
      <c r="JEZ41" s="42"/>
      <c r="JFA41" s="42"/>
      <c r="JFB41" s="42"/>
      <c r="JFC41" s="42"/>
      <c r="JFD41" s="42"/>
      <c r="JFE41" s="42"/>
      <c r="JFF41" s="42"/>
      <c r="JFG41" s="42"/>
      <c r="JFH41" s="42"/>
      <c r="JFI41" s="42"/>
      <c r="JFJ41" s="42"/>
      <c r="JFK41" s="42"/>
      <c r="JFL41" s="42"/>
      <c r="JFM41" s="42"/>
      <c r="JFN41" s="42"/>
      <c r="JFO41" s="42"/>
      <c r="JFP41" s="42"/>
      <c r="JFQ41" s="42"/>
      <c r="JFR41" s="42"/>
      <c r="JFS41" s="42"/>
      <c r="JFT41" s="42"/>
      <c r="JFU41" s="42"/>
      <c r="JFV41" s="42"/>
      <c r="JFW41" s="42"/>
      <c r="JFX41" s="42"/>
      <c r="JFY41" s="42"/>
      <c r="JFZ41" s="42"/>
      <c r="JGA41" s="42"/>
      <c r="JGB41" s="42"/>
      <c r="JGC41" s="42"/>
      <c r="JGD41" s="42"/>
      <c r="JGE41" s="42"/>
      <c r="JGF41" s="42"/>
      <c r="JGG41" s="42"/>
      <c r="JGH41" s="42"/>
      <c r="JGI41" s="42"/>
      <c r="JGJ41" s="42"/>
      <c r="JGK41" s="42"/>
      <c r="JGL41" s="42"/>
      <c r="JGM41" s="42"/>
      <c r="JGN41" s="42"/>
      <c r="JGO41" s="42"/>
      <c r="JGP41" s="42"/>
      <c r="JGQ41" s="42"/>
      <c r="JGR41" s="42"/>
      <c r="JGS41" s="42"/>
      <c r="JGT41" s="42"/>
      <c r="JGU41" s="42"/>
      <c r="JGV41" s="42"/>
      <c r="JGW41" s="42"/>
      <c r="JGX41" s="42"/>
      <c r="JGY41" s="42"/>
      <c r="JGZ41" s="42"/>
      <c r="JHA41" s="42"/>
      <c r="JHB41" s="42"/>
      <c r="JHC41" s="42"/>
      <c r="JHD41" s="42"/>
      <c r="JHE41" s="42"/>
      <c r="JHF41" s="42"/>
      <c r="JHG41" s="42"/>
      <c r="JHH41" s="42"/>
      <c r="JHI41" s="42"/>
      <c r="JHJ41" s="42"/>
      <c r="JHK41" s="42"/>
      <c r="JHL41" s="42"/>
      <c r="JHM41" s="42"/>
      <c r="JHN41" s="42"/>
      <c r="JHO41" s="42"/>
      <c r="JHP41" s="42"/>
      <c r="JHQ41" s="42"/>
      <c r="JHR41" s="42"/>
      <c r="JHS41" s="42"/>
      <c r="JHT41" s="42"/>
      <c r="JHU41" s="42"/>
      <c r="JHV41" s="42"/>
      <c r="JHW41" s="42"/>
      <c r="JHX41" s="42"/>
      <c r="JHY41" s="42"/>
      <c r="JHZ41" s="42"/>
      <c r="JIA41" s="42"/>
      <c r="JIB41" s="42"/>
      <c r="JIC41" s="42"/>
      <c r="JID41" s="42"/>
      <c r="JIE41" s="42"/>
      <c r="JIF41" s="42"/>
      <c r="JIG41" s="42"/>
      <c r="JIH41" s="42"/>
      <c r="JII41" s="42"/>
      <c r="JIJ41" s="42"/>
      <c r="JIK41" s="42"/>
      <c r="JIL41" s="42"/>
      <c r="JIM41" s="42"/>
      <c r="JIN41" s="42"/>
      <c r="JIO41" s="42"/>
      <c r="JIP41" s="42"/>
      <c r="JIQ41" s="42"/>
      <c r="JIR41" s="42"/>
      <c r="JIS41" s="42"/>
      <c r="JIT41" s="42"/>
      <c r="JIU41" s="42"/>
      <c r="JIV41" s="42"/>
      <c r="JIW41" s="42"/>
      <c r="JIX41" s="42"/>
      <c r="JIY41" s="42"/>
      <c r="JIZ41" s="42"/>
      <c r="JJA41" s="42"/>
      <c r="JJB41" s="42"/>
      <c r="JJC41" s="42"/>
      <c r="JJD41" s="42"/>
      <c r="JJE41" s="42"/>
      <c r="JJF41" s="42"/>
      <c r="JJG41" s="42"/>
      <c r="JJH41" s="42"/>
      <c r="JJI41" s="42"/>
      <c r="JJJ41" s="42"/>
      <c r="JJK41" s="42"/>
      <c r="JJL41" s="42"/>
      <c r="JJM41" s="42"/>
      <c r="JJN41" s="42"/>
      <c r="JJO41" s="42"/>
      <c r="JJP41" s="42"/>
      <c r="JJQ41" s="42"/>
      <c r="JJR41" s="42"/>
      <c r="JJS41" s="42"/>
      <c r="JJT41" s="42"/>
      <c r="JJU41" s="42"/>
      <c r="JJV41" s="42"/>
      <c r="JJW41" s="42"/>
      <c r="JJX41" s="42"/>
      <c r="JJY41" s="42"/>
      <c r="JJZ41" s="42"/>
      <c r="JKA41" s="42"/>
      <c r="JKB41" s="42"/>
      <c r="JKC41" s="42"/>
      <c r="JKD41" s="42"/>
      <c r="JKE41" s="42"/>
      <c r="JKF41" s="42"/>
      <c r="JKG41" s="42"/>
      <c r="JKH41" s="42"/>
      <c r="JKI41" s="42"/>
      <c r="JKJ41" s="42"/>
      <c r="JKK41" s="42"/>
      <c r="JKL41" s="42"/>
      <c r="JKM41" s="42"/>
      <c r="JKN41" s="42"/>
      <c r="JKO41" s="42"/>
      <c r="JKP41" s="42"/>
      <c r="JKQ41" s="42"/>
      <c r="JKR41" s="42"/>
      <c r="JKS41" s="42"/>
      <c r="JKT41" s="42"/>
      <c r="JKU41" s="42"/>
      <c r="JKV41" s="42"/>
      <c r="JKW41" s="42"/>
      <c r="JKX41" s="42"/>
      <c r="JKY41" s="42"/>
      <c r="JKZ41" s="42"/>
      <c r="JLA41" s="42"/>
      <c r="JLB41" s="42"/>
      <c r="JLC41" s="42"/>
      <c r="JLD41" s="42"/>
      <c r="JLE41" s="42"/>
      <c r="JLF41" s="42"/>
      <c r="JLG41" s="42"/>
      <c r="JLH41" s="42"/>
      <c r="JLI41" s="42"/>
      <c r="JLJ41" s="42"/>
      <c r="JLK41" s="42"/>
      <c r="JLL41" s="42"/>
      <c r="JLM41" s="42"/>
      <c r="JLN41" s="42"/>
      <c r="JLO41" s="42"/>
      <c r="JLP41" s="42"/>
      <c r="JLQ41" s="42"/>
      <c r="JLR41" s="42"/>
      <c r="JLS41" s="42"/>
      <c r="JLT41" s="42"/>
      <c r="JLU41" s="42"/>
      <c r="JLV41" s="42"/>
      <c r="JLW41" s="42"/>
      <c r="JLX41" s="42"/>
      <c r="JLY41" s="42"/>
      <c r="JLZ41" s="42"/>
      <c r="JMA41" s="42"/>
      <c r="JMB41" s="42"/>
      <c r="JMC41" s="42"/>
      <c r="JMD41" s="42"/>
      <c r="JME41" s="42"/>
      <c r="JMF41" s="42"/>
      <c r="JMG41" s="42"/>
      <c r="JMH41" s="42"/>
      <c r="JMI41" s="42"/>
      <c r="JMJ41" s="42"/>
      <c r="JMK41" s="42"/>
      <c r="JML41" s="42"/>
      <c r="JMM41" s="42"/>
      <c r="JMN41" s="42"/>
      <c r="JMO41" s="42"/>
      <c r="JMP41" s="42"/>
      <c r="JMQ41" s="42"/>
      <c r="JMR41" s="42"/>
      <c r="JMS41" s="42"/>
      <c r="JMT41" s="42"/>
      <c r="JMU41" s="42"/>
      <c r="JMV41" s="42"/>
      <c r="JMW41" s="42"/>
      <c r="JMX41" s="42"/>
      <c r="JMY41" s="42"/>
      <c r="JMZ41" s="42"/>
      <c r="JNA41" s="42"/>
      <c r="JNB41" s="42"/>
      <c r="JNC41" s="42"/>
      <c r="JND41" s="42"/>
      <c r="JNE41" s="42"/>
      <c r="JNF41" s="42"/>
      <c r="JNG41" s="42"/>
      <c r="JNH41" s="42"/>
      <c r="JNI41" s="42"/>
      <c r="JNJ41" s="42"/>
      <c r="JNK41" s="42"/>
      <c r="JNL41" s="42"/>
      <c r="JNM41" s="42"/>
      <c r="JNN41" s="42"/>
      <c r="JNO41" s="42"/>
      <c r="JNP41" s="42"/>
      <c r="JNQ41" s="42"/>
      <c r="JNR41" s="42"/>
      <c r="JNS41" s="42"/>
      <c r="JNT41" s="42"/>
      <c r="JNU41" s="42"/>
      <c r="JNV41" s="42"/>
      <c r="JNW41" s="42"/>
      <c r="JNX41" s="42"/>
      <c r="JNY41" s="42"/>
      <c r="JNZ41" s="42"/>
      <c r="JOA41" s="42"/>
      <c r="JOB41" s="42"/>
      <c r="JOC41" s="42"/>
      <c r="JOD41" s="42"/>
      <c r="JOE41" s="42"/>
      <c r="JOF41" s="42"/>
      <c r="JOG41" s="42"/>
      <c r="JOH41" s="42"/>
      <c r="JOI41" s="42"/>
      <c r="JOJ41" s="42"/>
      <c r="JOK41" s="42"/>
      <c r="JOL41" s="42"/>
      <c r="JOM41" s="42"/>
      <c r="JON41" s="42"/>
      <c r="JOO41" s="42"/>
      <c r="JOP41" s="42"/>
      <c r="JOQ41" s="42"/>
      <c r="JOR41" s="42"/>
      <c r="JOS41" s="42"/>
      <c r="JOT41" s="42"/>
      <c r="JOU41" s="42"/>
      <c r="JOV41" s="42"/>
      <c r="JOW41" s="42"/>
      <c r="JOX41" s="42"/>
      <c r="JOY41" s="42"/>
      <c r="JOZ41" s="42"/>
      <c r="JPA41" s="42"/>
      <c r="JPB41" s="42"/>
      <c r="JPC41" s="42"/>
      <c r="JPD41" s="42"/>
      <c r="JPE41" s="42"/>
      <c r="JPF41" s="42"/>
      <c r="JPG41" s="42"/>
      <c r="JPH41" s="42"/>
      <c r="JPI41" s="42"/>
      <c r="JPJ41" s="42"/>
      <c r="JPK41" s="42"/>
      <c r="JPL41" s="42"/>
      <c r="JPM41" s="42"/>
      <c r="JPN41" s="42"/>
      <c r="JPO41" s="42"/>
      <c r="JPP41" s="42"/>
      <c r="JPQ41" s="42"/>
      <c r="JPR41" s="42"/>
      <c r="JPS41" s="42"/>
      <c r="JPT41" s="42"/>
      <c r="JPU41" s="42"/>
      <c r="JPV41" s="42"/>
      <c r="JPW41" s="42"/>
      <c r="JPX41" s="42"/>
      <c r="JPY41" s="42"/>
      <c r="JPZ41" s="42"/>
      <c r="JQA41" s="42"/>
      <c r="JQB41" s="42"/>
      <c r="JQC41" s="42"/>
      <c r="JQD41" s="42"/>
      <c r="JQE41" s="42"/>
      <c r="JQF41" s="42"/>
      <c r="JQG41" s="42"/>
      <c r="JQH41" s="42"/>
      <c r="JQI41" s="42"/>
      <c r="JQJ41" s="42"/>
      <c r="JQK41" s="42"/>
      <c r="JQL41" s="42"/>
      <c r="JQM41" s="42"/>
      <c r="JQN41" s="42"/>
      <c r="JQO41" s="42"/>
      <c r="JQP41" s="42"/>
      <c r="JQQ41" s="42"/>
      <c r="JQR41" s="42"/>
      <c r="JQS41" s="42"/>
      <c r="JQT41" s="42"/>
      <c r="JQU41" s="42"/>
      <c r="JQV41" s="42"/>
      <c r="JQW41" s="42"/>
      <c r="JQX41" s="42"/>
      <c r="JQY41" s="42"/>
      <c r="JQZ41" s="42"/>
      <c r="JRA41" s="42"/>
      <c r="JRB41" s="42"/>
      <c r="JRC41" s="42"/>
      <c r="JRD41" s="42"/>
      <c r="JRE41" s="42"/>
      <c r="JRF41" s="42"/>
      <c r="JRG41" s="42"/>
      <c r="JRH41" s="42"/>
      <c r="JRI41" s="42"/>
      <c r="JRJ41" s="42"/>
      <c r="JRK41" s="42"/>
      <c r="JRL41" s="42"/>
      <c r="JRM41" s="42"/>
      <c r="JRN41" s="42"/>
      <c r="JRO41" s="42"/>
      <c r="JRP41" s="42"/>
      <c r="JRQ41" s="42"/>
      <c r="JRR41" s="42"/>
      <c r="JRS41" s="42"/>
      <c r="JRT41" s="42"/>
      <c r="JRU41" s="42"/>
      <c r="JRV41" s="42"/>
      <c r="JRW41" s="42"/>
      <c r="JRX41" s="42"/>
      <c r="JRY41" s="42"/>
      <c r="JRZ41" s="42"/>
      <c r="JSA41" s="42"/>
      <c r="JSB41" s="42"/>
      <c r="JSC41" s="42"/>
      <c r="JSD41" s="42"/>
      <c r="JSE41" s="42"/>
      <c r="JSF41" s="42"/>
      <c r="JSG41" s="42"/>
      <c r="JSH41" s="42"/>
      <c r="JSI41" s="42"/>
      <c r="JSJ41" s="42"/>
      <c r="JSK41" s="42"/>
      <c r="JSL41" s="42"/>
      <c r="JSM41" s="42"/>
      <c r="JSN41" s="42"/>
      <c r="JSO41" s="42"/>
      <c r="JSP41" s="42"/>
      <c r="JSQ41" s="42"/>
      <c r="JSR41" s="42"/>
      <c r="JSS41" s="42"/>
      <c r="JST41" s="42"/>
      <c r="JSU41" s="42"/>
      <c r="JSV41" s="42"/>
      <c r="JSW41" s="42"/>
      <c r="JSX41" s="42"/>
      <c r="JSY41" s="42"/>
      <c r="JSZ41" s="42"/>
      <c r="JTA41" s="42"/>
      <c r="JTB41" s="42"/>
      <c r="JTC41" s="42"/>
      <c r="JTD41" s="42"/>
      <c r="JTE41" s="42"/>
      <c r="JTF41" s="42"/>
      <c r="JTG41" s="42"/>
      <c r="JTH41" s="42"/>
      <c r="JTI41" s="42"/>
      <c r="JTJ41" s="42"/>
      <c r="JTK41" s="42"/>
      <c r="JTL41" s="42"/>
      <c r="JTM41" s="42"/>
      <c r="JTN41" s="42"/>
      <c r="JTO41" s="42"/>
      <c r="JTP41" s="42"/>
      <c r="JTQ41" s="42"/>
      <c r="JTR41" s="42"/>
      <c r="JTS41" s="42"/>
      <c r="JTT41" s="42"/>
      <c r="JTU41" s="42"/>
      <c r="JTV41" s="42"/>
      <c r="JTW41" s="42"/>
      <c r="JTX41" s="42"/>
      <c r="JTY41" s="42"/>
      <c r="JTZ41" s="42"/>
      <c r="JUA41" s="42"/>
      <c r="JUB41" s="42"/>
      <c r="JUC41" s="42"/>
      <c r="JUD41" s="42"/>
      <c r="JUE41" s="42"/>
      <c r="JUF41" s="42"/>
      <c r="JUG41" s="42"/>
      <c r="JUH41" s="42"/>
      <c r="JUI41" s="42"/>
      <c r="JUJ41" s="42"/>
      <c r="JUK41" s="42"/>
      <c r="JUL41" s="42"/>
      <c r="JUM41" s="42"/>
      <c r="JUN41" s="42"/>
      <c r="JUO41" s="42"/>
      <c r="JUP41" s="42"/>
      <c r="JUQ41" s="42"/>
      <c r="JUR41" s="42"/>
      <c r="JUS41" s="42"/>
      <c r="JUT41" s="42"/>
      <c r="JUU41" s="42"/>
      <c r="JUV41" s="42"/>
      <c r="JUW41" s="42"/>
      <c r="JUX41" s="42"/>
      <c r="JUY41" s="42"/>
      <c r="JUZ41" s="42"/>
      <c r="JVA41" s="42"/>
      <c r="JVB41" s="42"/>
      <c r="JVC41" s="42"/>
      <c r="JVD41" s="42"/>
      <c r="JVE41" s="42"/>
      <c r="JVF41" s="42"/>
      <c r="JVG41" s="42"/>
      <c r="JVH41" s="42"/>
      <c r="JVI41" s="42"/>
      <c r="JVJ41" s="42"/>
      <c r="JVK41" s="42"/>
      <c r="JVL41" s="42"/>
      <c r="JVM41" s="42"/>
      <c r="JVN41" s="42"/>
      <c r="JVO41" s="42"/>
      <c r="JVP41" s="42"/>
      <c r="JVQ41" s="42"/>
      <c r="JVR41" s="42"/>
      <c r="JVS41" s="42"/>
      <c r="JVT41" s="42"/>
      <c r="JVU41" s="42"/>
      <c r="JVV41" s="42"/>
      <c r="JVW41" s="42"/>
      <c r="JVX41" s="42"/>
      <c r="JVY41" s="42"/>
      <c r="JVZ41" s="42"/>
      <c r="JWA41" s="42"/>
      <c r="JWB41" s="42"/>
      <c r="JWC41" s="42"/>
      <c r="JWD41" s="42"/>
      <c r="JWE41" s="42"/>
      <c r="JWF41" s="42"/>
      <c r="JWG41" s="42"/>
      <c r="JWH41" s="42"/>
      <c r="JWI41" s="42"/>
      <c r="JWJ41" s="42"/>
      <c r="JWK41" s="42"/>
      <c r="JWL41" s="42"/>
      <c r="JWM41" s="42"/>
      <c r="JWN41" s="42"/>
      <c r="JWO41" s="42"/>
      <c r="JWP41" s="42"/>
      <c r="JWQ41" s="42"/>
      <c r="JWR41" s="42"/>
      <c r="JWS41" s="42"/>
      <c r="JWT41" s="42"/>
      <c r="JWU41" s="42"/>
      <c r="JWV41" s="42"/>
      <c r="JWW41" s="42"/>
      <c r="JWX41" s="42"/>
      <c r="JWY41" s="42"/>
      <c r="JWZ41" s="42"/>
      <c r="JXA41" s="42"/>
      <c r="JXB41" s="42"/>
      <c r="JXC41" s="42"/>
      <c r="JXD41" s="42"/>
      <c r="JXE41" s="42"/>
      <c r="JXF41" s="42"/>
      <c r="JXG41" s="42"/>
      <c r="JXH41" s="42"/>
      <c r="JXI41" s="42"/>
      <c r="JXJ41" s="42"/>
      <c r="JXK41" s="42"/>
      <c r="JXL41" s="42"/>
      <c r="JXM41" s="42"/>
      <c r="JXN41" s="42"/>
      <c r="JXO41" s="42"/>
      <c r="JXP41" s="42"/>
      <c r="JXQ41" s="42"/>
      <c r="JXR41" s="42"/>
      <c r="JXS41" s="42"/>
      <c r="JXT41" s="42"/>
      <c r="JXU41" s="42"/>
      <c r="JXV41" s="42"/>
      <c r="JXW41" s="42"/>
      <c r="JXX41" s="42"/>
      <c r="JXY41" s="42"/>
      <c r="JXZ41" s="42"/>
      <c r="JYA41" s="42"/>
      <c r="JYB41" s="42"/>
      <c r="JYC41" s="42"/>
      <c r="JYD41" s="42"/>
      <c r="JYE41" s="42"/>
      <c r="JYF41" s="42"/>
      <c r="JYG41" s="42"/>
      <c r="JYH41" s="42"/>
      <c r="JYI41" s="42"/>
      <c r="JYJ41" s="42"/>
      <c r="JYK41" s="42"/>
      <c r="JYL41" s="42"/>
      <c r="JYM41" s="42"/>
      <c r="JYN41" s="42"/>
      <c r="JYO41" s="42"/>
      <c r="JYP41" s="42"/>
      <c r="JYQ41" s="42"/>
      <c r="JYR41" s="42"/>
      <c r="JYS41" s="42"/>
      <c r="JYT41" s="42"/>
      <c r="JYU41" s="42"/>
      <c r="JYV41" s="42"/>
      <c r="JYW41" s="42"/>
      <c r="JYX41" s="42"/>
      <c r="JYY41" s="42"/>
      <c r="JYZ41" s="42"/>
      <c r="JZA41" s="42"/>
      <c r="JZB41" s="42"/>
      <c r="JZC41" s="42"/>
      <c r="JZD41" s="42"/>
      <c r="JZE41" s="42"/>
      <c r="JZF41" s="42"/>
      <c r="JZG41" s="42"/>
      <c r="JZH41" s="42"/>
      <c r="JZI41" s="42"/>
      <c r="JZJ41" s="42"/>
      <c r="JZK41" s="42"/>
      <c r="JZL41" s="42"/>
      <c r="JZM41" s="42"/>
      <c r="JZN41" s="42"/>
      <c r="JZO41" s="42"/>
      <c r="JZP41" s="42"/>
      <c r="JZQ41" s="42"/>
      <c r="JZR41" s="42"/>
      <c r="JZS41" s="42"/>
      <c r="JZT41" s="42"/>
      <c r="JZU41" s="42"/>
      <c r="JZV41" s="42"/>
      <c r="JZW41" s="42"/>
      <c r="JZX41" s="42"/>
      <c r="JZY41" s="42"/>
      <c r="JZZ41" s="42"/>
      <c r="KAA41" s="42"/>
      <c r="KAB41" s="42"/>
      <c r="KAC41" s="42"/>
      <c r="KAD41" s="42"/>
      <c r="KAE41" s="42"/>
      <c r="KAF41" s="42"/>
      <c r="KAG41" s="42"/>
      <c r="KAH41" s="42"/>
      <c r="KAI41" s="42"/>
      <c r="KAJ41" s="42"/>
      <c r="KAK41" s="42"/>
      <c r="KAL41" s="42"/>
      <c r="KAM41" s="42"/>
      <c r="KAN41" s="42"/>
      <c r="KAO41" s="42"/>
      <c r="KAP41" s="42"/>
      <c r="KAQ41" s="42"/>
      <c r="KAR41" s="42"/>
      <c r="KAS41" s="42"/>
      <c r="KAT41" s="42"/>
      <c r="KAU41" s="42"/>
      <c r="KAV41" s="42"/>
      <c r="KAW41" s="42"/>
      <c r="KAX41" s="42"/>
      <c r="KAY41" s="42"/>
      <c r="KAZ41" s="42"/>
      <c r="KBA41" s="42"/>
      <c r="KBB41" s="42"/>
      <c r="KBC41" s="42"/>
      <c r="KBD41" s="42"/>
      <c r="KBE41" s="42"/>
      <c r="KBF41" s="42"/>
      <c r="KBG41" s="42"/>
      <c r="KBH41" s="42"/>
      <c r="KBI41" s="42"/>
      <c r="KBJ41" s="42"/>
      <c r="KBK41" s="42"/>
      <c r="KBL41" s="42"/>
      <c r="KBM41" s="42"/>
      <c r="KBN41" s="42"/>
      <c r="KBO41" s="42"/>
      <c r="KBP41" s="42"/>
      <c r="KBQ41" s="42"/>
      <c r="KBR41" s="42"/>
      <c r="KBS41" s="42"/>
      <c r="KBT41" s="42"/>
      <c r="KBU41" s="42"/>
      <c r="KBV41" s="42"/>
      <c r="KBW41" s="42"/>
      <c r="KBX41" s="42"/>
      <c r="KBY41" s="42"/>
      <c r="KBZ41" s="42"/>
      <c r="KCA41" s="42"/>
      <c r="KCB41" s="42"/>
      <c r="KCC41" s="42"/>
      <c r="KCD41" s="42"/>
      <c r="KCE41" s="42"/>
      <c r="KCF41" s="42"/>
      <c r="KCG41" s="42"/>
      <c r="KCH41" s="42"/>
      <c r="KCI41" s="42"/>
      <c r="KCJ41" s="42"/>
      <c r="KCK41" s="42"/>
      <c r="KCL41" s="42"/>
      <c r="KCM41" s="42"/>
      <c r="KCN41" s="42"/>
      <c r="KCO41" s="42"/>
      <c r="KCP41" s="42"/>
      <c r="KCQ41" s="42"/>
      <c r="KCR41" s="42"/>
      <c r="KCS41" s="42"/>
      <c r="KCT41" s="42"/>
      <c r="KCU41" s="42"/>
      <c r="KCV41" s="42"/>
      <c r="KCW41" s="42"/>
      <c r="KCX41" s="42"/>
      <c r="KCY41" s="42"/>
      <c r="KCZ41" s="42"/>
      <c r="KDA41" s="42"/>
      <c r="KDB41" s="42"/>
      <c r="KDC41" s="42"/>
      <c r="KDD41" s="42"/>
      <c r="KDE41" s="42"/>
      <c r="KDF41" s="42"/>
      <c r="KDG41" s="42"/>
      <c r="KDH41" s="42"/>
      <c r="KDI41" s="42"/>
      <c r="KDJ41" s="42"/>
      <c r="KDK41" s="42"/>
      <c r="KDL41" s="42"/>
      <c r="KDM41" s="42"/>
      <c r="KDN41" s="42"/>
      <c r="KDO41" s="42"/>
      <c r="KDP41" s="42"/>
      <c r="KDQ41" s="42"/>
      <c r="KDR41" s="42"/>
      <c r="KDS41" s="42"/>
      <c r="KDT41" s="42"/>
      <c r="KDU41" s="42"/>
      <c r="KDV41" s="42"/>
      <c r="KDW41" s="42"/>
      <c r="KDX41" s="42"/>
      <c r="KDY41" s="42"/>
      <c r="KDZ41" s="42"/>
      <c r="KEA41" s="42"/>
      <c r="KEB41" s="42"/>
      <c r="KEC41" s="42"/>
      <c r="KED41" s="42"/>
      <c r="KEE41" s="42"/>
      <c r="KEF41" s="42"/>
      <c r="KEG41" s="42"/>
      <c r="KEH41" s="42"/>
      <c r="KEI41" s="42"/>
      <c r="KEJ41" s="42"/>
      <c r="KEK41" s="42"/>
      <c r="KEL41" s="42"/>
      <c r="KEM41" s="42"/>
      <c r="KEN41" s="42"/>
      <c r="KEO41" s="42"/>
      <c r="KEP41" s="42"/>
      <c r="KEQ41" s="42"/>
      <c r="KER41" s="42"/>
      <c r="KES41" s="42"/>
      <c r="KET41" s="42"/>
      <c r="KEU41" s="42"/>
      <c r="KEV41" s="42"/>
      <c r="KEW41" s="42"/>
      <c r="KEX41" s="42"/>
      <c r="KEY41" s="42"/>
      <c r="KEZ41" s="42"/>
      <c r="KFA41" s="42"/>
      <c r="KFB41" s="42"/>
      <c r="KFC41" s="42"/>
      <c r="KFD41" s="42"/>
      <c r="KFE41" s="42"/>
      <c r="KFF41" s="42"/>
      <c r="KFG41" s="42"/>
      <c r="KFH41" s="42"/>
      <c r="KFI41" s="42"/>
      <c r="KFJ41" s="42"/>
      <c r="KFK41" s="42"/>
      <c r="KFL41" s="42"/>
      <c r="KFM41" s="42"/>
      <c r="KFN41" s="42"/>
      <c r="KFO41" s="42"/>
      <c r="KFP41" s="42"/>
      <c r="KFQ41" s="42"/>
      <c r="KFR41" s="42"/>
      <c r="KFS41" s="42"/>
      <c r="KFT41" s="42"/>
      <c r="KFU41" s="42"/>
      <c r="KFV41" s="42"/>
      <c r="KFW41" s="42"/>
      <c r="KFX41" s="42"/>
      <c r="KFY41" s="42"/>
      <c r="KFZ41" s="42"/>
      <c r="KGA41" s="42"/>
      <c r="KGB41" s="42"/>
      <c r="KGC41" s="42"/>
      <c r="KGD41" s="42"/>
      <c r="KGE41" s="42"/>
      <c r="KGF41" s="42"/>
      <c r="KGG41" s="42"/>
      <c r="KGH41" s="42"/>
      <c r="KGI41" s="42"/>
      <c r="KGJ41" s="42"/>
      <c r="KGK41" s="42"/>
      <c r="KGL41" s="42"/>
      <c r="KGM41" s="42"/>
      <c r="KGN41" s="42"/>
      <c r="KGO41" s="42"/>
      <c r="KGP41" s="42"/>
      <c r="KGQ41" s="42"/>
      <c r="KGR41" s="42"/>
      <c r="KGS41" s="42"/>
      <c r="KGT41" s="42"/>
      <c r="KGU41" s="42"/>
      <c r="KGV41" s="42"/>
      <c r="KGW41" s="42"/>
      <c r="KGX41" s="42"/>
      <c r="KGY41" s="42"/>
      <c r="KGZ41" s="42"/>
      <c r="KHA41" s="42"/>
      <c r="KHB41" s="42"/>
      <c r="KHC41" s="42"/>
      <c r="KHD41" s="42"/>
      <c r="KHE41" s="42"/>
      <c r="KHF41" s="42"/>
      <c r="KHG41" s="42"/>
      <c r="KHH41" s="42"/>
      <c r="KHI41" s="42"/>
      <c r="KHJ41" s="42"/>
      <c r="KHK41" s="42"/>
      <c r="KHL41" s="42"/>
      <c r="KHM41" s="42"/>
      <c r="KHN41" s="42"/>
      <c r="KHO41" s="42"/>
      <c r="KHP41" s="42"/>
      <c r="KHQ41" s="42"/>
      <c r="KHR41" s="42"/>
      <c r="KHS41" s="42"/>
      <c r="KHT41" s="42"/>
      <c r="KHU41" s="42"/>
      <c r="KHV41" s="42"/>
      <c r="KHW41" s="42"/>
      <c r="KHX41" s="42"/>
      <c r="KHY41" s="42"/>
      <c r="KHZ41" s="42"/>
      <c r="KIA41" s="42"/>
      <c r="KIB41" s="42"/>
      <c r="KIC41" s="42"/>
      <c r="KID41" s="42"/>
      <c r="KIE41" s="42"/>
      <c r="KIF41" s="42"/>
      <c r="KIG41" s="42"/>
      <c r="KIH41" s="42"/>
      <c r="KII41" s="42"/>
      <c r="KIJ41" s="42"/>
      <c r="KIK41" s="42"/>
      <c r="KIL41" s="42"/>
      <c r="KIM41" s="42"/>
      <c r="KIN41" s="42"/>
      <c r="KIO41" s="42"/>
      <c r="KIP41" s="42"/>
      <c r="KIQ41" s="42"/>
      <c r="KIR41" s="42"/>
      <c r="KIS41" s="42"/>
      <c r="KIT41" s="42"/>
      <c r="KIU41" s="42"/>
      <c r="KIV41" s="42"/>
      <c r="KIW41" s="42"/>
      <c r="KIX41" s="42"/>
      <c r="KIY41" s="42"/>
      <c r="KIZ41" s="42"/>
      <c r="KJA41" s="42"/>
      <c r="KJB41" s="42"/>
      <c r="KJC41" s="42"/>
      <c r="KJD41" s="42"/>
      <c r="KJE41" s="42"/>
      <c r="KJF41" s="42"/>
      <c r="KJG41" s="42"/>
      <c r="KJH41" s="42"/>
      <c r="KJI41" s="42"/>
      <c r="KJJ41" s="42"/>
      <c r="KJK41" s="42"/>
      <c r="KJL41" s="42"/>
      <c r="KJM41" s="42"/>
      <c r="KJN41" s="42"/>
      <c r="KJO41" s="42"/>
      <c r="KJP41" s="42"/>
      <c r="KJQ41" s="42"/>
      <c r="KJR41" s="42"/>
      <c r="KJS41" s="42"/>
      <c r="KJT41" s="42"/>
      <c r="KJU41" s="42"/>
      <c r="KJV41" s="42"/>
      <c r="KJW41" s="42"/>
      <c r="KJX41" s="42"/>
      <c r="KJY41" s="42"/>
      <c r="KJZ41" s="42"/>
      <c r="KKA41" s="42"/>
      <c r="KKB41" s="42"/>
      <c r="KKC41" s="42"/>
      <c r="KKD41" s="42"/>
      <c r="KKE41" s="42"/>
      <c r="KKF41" s="42"/>
      <c r="KKG41" s="42"/>
      <c r="KKH41" s="42"/>
      <c r="KKI41" s="42"/>
      <c r="KKJ41" s="42"/>
      <c r="KKK41" s="42"/>
      <c r="KKL41" s="42"/>
      <c r="KKM41" s="42"/>
      <c r="KKN41" s="42"/>
      <c r="KKO41" s="42"/>
      <c r="KKP41" s="42"/>
      <c r="KKQ41" s="42"/>
      <c r="KKR41" s="42"/>
      <c r="KKS41" s="42"/>
      <c r="KKT41" s="42"/>
      <c r="KKU41" s="42"/>
      <c r="KKV41" s="42"/>
      <c r="KKW41" s="42"/>
      <c r="KKX41" s="42"/>
      <c r="KKY41" s="42"/>
      <c r="KKZ41" s="42"/>
      <c r="KLA41" s="42"/>
      <c r="KLB41" s="42"/>
      <c r="KLC41" s="42"/>
      <c r="KLD41" s="42"/>
      <c r="KLE41" s="42"/>
      <c r="KLF41" s="42"/>
      <c r="KLG41" s="42"/>
      <c r="KLH41" s="42"/>
      <c r="KLI41" s="42"/>
      <c r="KLJ41" s="42"/>
      <c r="KLK41" s="42"/>
      <c r="KLL41" s="42"/>
      <c r="KLM41" s="42"/>
      <c r="KLN41" s="42"/>
      <c r="KLO41" s="42"/>
      <c r="KLP41" s="42"/>
      <c r="KLQ41" s="42"/>
      <c r="KLR41" s="42"/>
      <c r="KLS41" s="42"/>
      <c r="KLT41" s="42"/>
      <c r="KLU41" s="42"/>
      <c r="KLV41" s="42"/>
      <c r="KLW41" s="42"/>
      <c r="KLX41" s="42"/>
      <c r="KLY41" s="42"/>
      <c r="KLZ41" s="42"/>
      <c r="KMA41" s="42"/>
      <c r="KMB41" s="42"/>
      <c r="KMC41" s="42"/>
      <c r="KMD41" s="42"/>
      <c r="KME41" s="42"/>
      <c r="KMF41" s="42"/>
      <c r="KMG41" s="42"/>
      <c r="KMH41" s="42"/>
      <c r="KMI41" s="42"/>
      <c r="KMJ41" s="42"/>
      <c r="KMK41" s="42"/>
      <c r="KML41" s="42"/>
      <c r="KMM41" s="42"/>
      <c r="KMN41" s="42"/>
      <c r="KMO41" s="42"/>
      <c r="KMP41" s="42"/>
      <c r="KMQ41" s="42"/>
      <c r="KMR41" s="42"/>
      <c r="KMS41" s="42"/>
      <c r="KMT41" s="42"/>
      <c r="KMU41" s="42"/>
      <c r="KMV41" s="42"/>
      <c r="KMW41" s="42"/>
      <c r="KMX41" s="42"/>
      <c r="KMY41" s="42"/>
      <c r="KMZ41" s="42"/>
      <c r="KNA41" s="42"/>
      <c r="KNB41" s="42"/>
      <c r="KNC41" s="42"/>
      <c r="KND41" s="42"/>
      <c r="KNE41" s="42"/>
      <c r="KNF41" s="42"/>
      <c r="KNG41" s="42"/>
      <c r="KNH41" s="42"/>
      <c r="KNI41" s="42"/>
      <c r="KNJ41" s="42"/>
      <c r="KNK41" s="42"/>
      <c r="KNL41" s="42"/>
      <c r="KNM41" s="42"/>
      <c r="KNN41" s="42"/>
      <c r="KNO41" s="42"/>
      <c r="KNP41" s="42"/>
      <c r="KNQ41" s="42"/>
      <c r="KNR41" s="42"/>
      <c r="KNS41" s="42"/>
      <c r="KNT41" s="42"/>
      <c r="KNU41" s="42"/>
      <c r="KNV41" s="42"/>
      <c r="KNW41" s="42"/>
      <c r="KNX41" s="42"/>
      <c r="KNY41" s="42"/>
      <c r="KNZ41" s="42"/>
      <c r="KOA41" s="42"/>
      <c r="KOB41" s="42"/>
      <c r="KOC41" s="42"/>
      <c r="KOD41" s="42"/>
      <c r="KOE41" s="42"/>
      <c r="KOF41" s="42"/>
      <c r="KOG41" s="42"/>
      <c r="KOH41" s="42"/>
      <c r="KOI41" s="42"/>
      <c r="KOJ41" s="42"/>
      <c r="KOK41" s="42"/>
      <c r="KOL41" s="42"/>
      <c r="KOM41" s="42"/>
      <c r="KON41" s="42"/>
      <c r="KOO41" s="42"/>
      <c r="KOP41" s="42"/>
      <c r="KOQ41" s="42"/>
      <c r="KOR41" s="42"/>
      <c r="KOS41" s="42"/>
      <c r="KOT41" s="42"/>
      <c r="KOU41" s="42"/>
      <c r="KOV41" s="42"/>
      <c r="KOW41" s="42"/>
      <c r="KOX41" s="42"/>
      <c r="KOY41" s="42"/>
      <c r="KOZ41" s="42"/>
      <c r="KPA41" s="42"/>
      <c r="KPB41" s="42"/>
      <c r="KPC41" s="42"/>
      <c r="KPD41" s="42"/>
      <c r="KPE41" s="42"/>
      <c r="KPF41" s="42"/>
      <c r="KPG41" s="42"/>
      <c r="KPH41" s="42"/>
      <c r="KPI41" s="42"/>
      <c r="KPJ41" s="42"/>
      <c r="KPK41" s="42"/>
      <c r="KPL41" s="42"/>
      <c r="KPM41" s="42"/>
      <c r="KPN41" s="42"/>
      <c r="KPO41" s="42"/>
      <c r="KPP41" s="42"/>
      <c r="KPQ41" s="42"/>
      <c r="KPR41" s="42"/>
      <c r="KPS41" s="42"/>
      <c r="KPT41" s="42"/>
      <c r="KPU41" s="42"/>
      <c r="KPV41" s="42"/>
      <c r="KPW41" s="42"/>
      <c r="KPX41" s="42"/>
      <c r="KPY41" s="42"/>
      <c r="KPZ41" s="42"/>
      <c r="KQA41" s="42"/>
      <c r="KQB41" s="42"/>
      <c r="KQC41" s="42"/>
      <c r="KQD41" s="42"/>
      <c r="KQE41" s="42"/>
      <c r="KQF41" s="42"/>
      <c r="KQG41" s="42"/>
      <c r="KQH41" s="42"/>
      <c r="KQI41" s="42"/>
      <c r="KQJ41" s="42"/>
      <c r="KQK41" s="42"/>
      <c r="KQL41" s="42"/>
      <c r="KQM41" s="42"/>
      <c r="KQN41" s="42"/>
      <c r="KQO41" s="42"/>
      <c r="KQP41" s="42"/>
      <c r="KQQ41" s="42"/>
      <c r="KQR41" s="42"/>
      <c r="KQS41" s="42"/>
      <c r="KQT41" s="42"/>
      <c r="KQU41" s="42"/>
      <c r="KQV41" s="42"/>
      <c r="KQW41" s="42"/>
      <c r="KQX41" s="42"/>
      <c r="KQY41" s="42"/>
      <c r="KQZ41" s="42"/>
      <c r="KRA41" s="42"/>
      <c r="KRB41" s="42"/>
      <c r="KRC41" s="42"/>
      <c r="KRD41" s="42"/>
      <c r="KRE41" s="42"/>
      <c r="KRF41" s="42"/>
      <c r="KRG41" s="42"/>
      <c r="KRH41" s="42"/>
      <c r="KRI41" s="42"/>
      <c r="KRJ41" s="42"/>
      <c r="KRK41" s="42"/>
      <c r="KRL41" s="42"/>
      <c r="KRM41" s="42"/>
      <c r="KRN41" s="42"/>
      <c r="KRO41" s="42"/>
      <c r="KRP41" s="42"/>
      <c r="KRQ41" s="42"/>
      <c r="KRR41" s="42"/>
      <c r="KRS41" s="42"/>
      <c r="KRT41" s="42"/>
      <c r="KRU41" s="42"/>
      <c r="KRV41" s="42"/>
      <c r="KRW41" s="42"/>
      <c r="KRX41" s="42"/>
      <c r="KRY41" s="42"/>
      <c r="KRZ41" s="42"/>
      <c r="KSA41" s="42"/>
      <c r="KSB41" s="42"/>
      <c r="KSC41" s="42"/>
      <c r="KSD41" s="42"/>
      <c r="KSE41" s="42"/>
      <c r="KSF41" s="42"/>
      <c r="KSG41" s="42"/>
      <c r="KSH41" s="42"/>
      <c r="KSI41" s="42"/>
      <c r="KSJ41" s="42"/>
      <c r="KSK41" s="42"/>
      <c r="KSL41" s="42"/>
      <c r="KSM41" s="42"/>
      <c r="KSN41" s="42"/>
      <c r="KSO41" s="42"/>
      <c r="KSP41" s="42"/>
      <c r="KSQ41" s="42"/>
      <c r="KSR41" s="42"/>
      <c r="KSS41" s="42"/>
      <c r="KST41" s="42"/>
      <c r="KSU41" s="42"/>
      <c r="KSV41" s="42"/>
      <c r="KSW41" s="42"/>
      <c r="KSX41" s="42"/>
      <c r="KSY41" s="42"/>
      <c r="KSZ41" s="42"/>
      <c r="KTA41" s="42"/>
      <c r="KTB41" s="42"/>
      <c r="KTC41" s="42"/>
      <c r="KTD41" s="42"/>
      <c r="KTE41" s="42"/>
      <c r="KTF41" s="42"/>
      <c r="KTG41" s="42"/>
      <c r="KTH41" s="42"/>
      <c r="KTI41" s="42"/>
      <c r="KTJ41" s="42"/>
      <c r="KTK41" s="42"/>
      <c r="KTL41" s="42"/>
      <c r="KTM41" s="42"/>
      <c r="KTN41" s="42"/>
      <c r="KTO41" s="42"/>
      <c r="KTP41" s="42"/>
      <c r="KTQ41" s="42"/>
      <c r="KTR41" s="42"/>
      <c r="KTS41" s="42"/>
      <c r="KTT41" s="42"/>
      <c r="KTU41" s="42"/>
      <c r="KTV41" s="42"/>
      <c r="KTW41" s="42"/>
      <c r="KTX41" s="42"/>
      <c r="KTY41" s="42"/>
      <c r="KTZ41" s="42"/>
      <c r="KUA41" s="42"/>
      <c r="KUB41" s="42"/>
      <c r="KUC41" s="42"/>
      <c r="KUD41" s="42"/>
      <c r="KUE41" s="42"/>
      <c r="KUF41" s="42"/>
      <c r="KUG41" s="42"/>
      <c r="KUH41" s="42"/>
      <c r="KUI41" s="42"/>
      <c r="KUJ41" s="42"/>
      <c r="KUK41" s="42"/>
      <c r="KUL41" s="42"/>
      <c r="KUM41" s="42"/>
      <c r="KUN41" s="42"/>
      <c r="KUO41" s="42"/>
      <c r="KUP41" s="42"/>
      <c r="KUQ41" s="42"/>
      <c r="KUR41" s="42"/>
      <c r="KUS41" s="42"/>
      <c r="KUT41" s="42"/>
      <c r="KUU41" s="42"/>
      <c r="KUV41" s="42"/>
      <c r="KUW41" s="42"/>
      <c r="KUX41" s="42"/>
      <c r="KUY41" s="42"/>
      <c r="KUZ41" s="42"/>
      <c r="KVA41" s="42"/>
      <c r="KVB41" s="42"/>
      <c r="KVC41" s="42"/>
      <c r="KVD41" s="42"/>
      <c r="KVE41" s="42"/>
      <c r="KVF41" s="42"/>
      <c r="KVG41" s="42"/>
      <c r="KVH41" s="42"/>
      <c r="KVI41" s="42"/>
      <c r="KVJ41" s="42"/>
      <c r="KVK41" s="42"/>
      <c r="KVL41" s="42"/>
      <c r="KVM41" s="42"/>
      <c r="KVN41" s="42"/>
      <c r="KVO41" s="42"/>
      <c r="KVP41" s="42"/>
      <c r="KVQ41" s="42"/>
      <c r="KVR41" s="42"/>
      <c r="KVS41" s="42"/>
      <c r="KVT41" s="42"/>
      <c r="KVU41" s="42"/>
      <c r="KVV41" s="42"/>
      <c r="KVW41" s="42"/>
      <c r="KVX41" s="42"/>
      <c r="KVY41" s="42"/>
      <c r="KVZ41" s="42"/>
      <c r="KWA41" s="42"/>
      <c r="KWB41" s="42"/>
      <c r="KWC41" s="42"/>
      <c r="KWD41" s="42"/>
      <c r="KWE41" s="42"/>
      <c r="KWF41" s="42"/>
      <c r="KWG41" s="42"/>
      <c r="KWH41" s="42"/>
      <c r="KWI41" s="42"/>
      <c r="KWJ41" s="42"/>
      <c r="KWK41" s="42"/>
      <c r="KWL41" s="42"/>
      <c r="KWM41" s="42"/>
      <c r="KWN41" s="42"/>
      <c r="KWO41" s="42"/>
      <c r="KWP41" s="42"/>
      <c r="KWQ41" s="42"/>
      <c r="KWR41" s="42"/>
      <c r="KWS41" s="42"/>
      <c r="KWT41" s="42"/>
      <c r="KWU41" s="42"/>
      <c r="KWV41" s="42"/>
      <c r="KWW41" s="42"/>
      <c r="KWX41" s="42"/>
      <c r="KWY41" s="42"/>
      <c r="KWZ41" s="42"/>
      <c r="KXA41" s="42"/>
      <c r="KXB41" s="42"/>
      <c r="KXC41" s="42"/>
      <c r="KXD41" s="42"/>
      <c r="KXE41" s="42"/>
      <c r="KXF41" s="42"/>
      <c r="KXG41" s="42"/>
      <c r="KXH41" s="42"/>
      <c r="KXI41" s="42"/>
      <c r="KXJ41" s="42"/>
      <c r="KXK41" s="42"/>
      <c r="KXL41" s="42"/>
      <c r="KXM41" s="42"/>
      <c r="KXN41" s="42"/>
      <c r="KXO41" s="42"/>
      <c r="KXP41" s="42"/>
      <c r="KXQ41" s="42"/>
      <c r="KXR41" s="42"/>
      <c r="KXS41" s="42"/>
      <c r="KXT41" s="42"/>
      <c r="KXU41" s="42"/>
      <c r="KXV41" s="42"/>
      <c r="KXW41" s="42"/>
      <c r="KXX41" s="42"/>
      <c r="KXY41" s="42"/>
      <c r="KXZ41" s="42"/>
      <c r="KYA41" s="42"/>
      <c r="KYB41" s="42"/>
      <c r="KYC41" s="42"/>
      <c r="KYD41" s="42"/>
      <c r="KYE41" s="42"/>
      <c r="KYF41" s="42"/>
      <c r="KYG41" s="42"/>
      <c r="KYH41" s="42"/>
      <c r="KYI41" s="42"/>
      <c r="KYJ41" s="42"/>
      <c r="KYK41" s="42"/>
      <c r="KYL41" s="42"/>
      <c r="KYM41" s="42"/>
      <c r="KYN41" s="42"/>
      <c r="KYO41" s="42"/>
      <c r="KYP41" s="42"/>
      <c r="KYQ41" s="42"/>
      <c r="KYR41" s="42"/>
      <c r="KYS41" s="42"/>
      <c r="KYT41" s="42"/>
      <c r="KYU41" s="42"/>
      <c r="KYV41" s="42"/>
      <c r="KYW41" s="42"/>
      <c r="KYX41" s="42"/>
      <c r="KYY41" s="42"/>
      <c r="KYZ41" s="42"/>
      <c r="KZA41" s="42"/>
      <c r="KZB41" s="42"/>
      <c r="KZC41" s="42"/>
      <c r="KZD41" s="42"/>
      <c r="KZE41" s="42"/>
      <c r="KZF41" s="42"/>
      <c r="KZG41" s="42"/>
      <c r="KZH41" s="42"/>
      <c r="KZI41" s="42"/>
      <c r="KZJ41" s="42"/>
      <c r="KZK41" s="42"/>
      <c r="KZL41" s="42"/>
      <c r="KZM41" s="42"/>
      <c r="KZN41" s="42"/>
      <c r="KZO41" s="42"/>
      <c r="KZP41" s="42"/>
      <c r="KZQ41" s="42"/>
      <c r="KZR41" s="42"/>
      <c r="KZS41" s="42"/>
      <c r="KZT41" s="42"/>
      <c r="KZU41" s="42"/>
      <c r="KZV41" s="42"/>
      <c r="KZW41" s="42"/>
      <c r="KZX41" s="42"/>
      <c r="KZY41" s="42"/>
      <c r="KZZ41" s="42"/>
      <c r="LAA41" s="42"/>
      <c r="LAB41" s="42"/>
      <c r="LAC41" s="42"/>
      <c r="LAD41" s="42"/>
      <c r="LAE41" s="42"/>
      <c r="LAF41" s="42"/>
      <c r="LAG41" s="42"/>
      <c r="LAH41" s="42"/>
      <c r="LAI41" s="42"/>
      <c r="LAJ41" s="42"/>
      <c r="LAK41" s="42"/>
      <c r="LAL41" s="42"/>
      <c r="LAM41" s="42"/>
      <c r="LAN41" s="42"/>
      <c r="LAO41" s="42"/>
      <c r="LAP41" s="42"/>
      <c r="LAQ41" s="42"/>
      <c r="LAR41" s="42"/>
      <c r="LAS41" s="42"/>
      <c r="LAT41" s="42"/>
      <c r="LAU41" s="42"/>
      <c r="LAV41" s="42"/>
      <c r="LAW41" s="42"/>
      <c r="LAX41" s="42"/>
      <c r="LAY41" s="42"/>
      <c r="LAZ41" s="42"/>
      <c r="LBA41" s="42"/>
      <c r="LBB41" s="42"/>
      <c r="LBC41" s="42"/>
      <c r="LBD41" s="42"/>
      <c r="LBE41" s="42"/>
      <c r="LBF41" s="42"/>
      <c r="LBG41" s="42"/>
      <c r="LBH41" s="42"/>
      <c r="LBI41" s="42"/>
      <c r="LBJ41" s="42"/>
      <c r="LBK41" s="42"/>
      <c r="LBL41" s="42"/>
      <c r="LBM41" s="42"/>
      <c r="LBN41" s="42"/>
      <c r="LBO41" s="42"/>
      <c r="LBP41" s="42"/>
      <c r="LBQ41" s="42"/>
      <c r="LBR41" s="42"/>
      <c r="LBS41" s="42"/>
      <c r="LBT41" s="42"/>
      <c r="LBU41" s="42"/>
      <c r="LBV41" s="42"/>
      <c r="LBW41" s="42"/>
      <c r="LBX41" s="42"/>
      <c r="LBY41" s="42"/>
      <c r="LBZ41" s="42"/>
      <c r="LCA41" s="42"/>
      <c r="LCB41" s="42"/>
      <c r="LCC41" s="42"/>
      <c r="LCD41" s="42"/>
      <c r="LCE41" s="42"/>
      <c r="LCF41" s="42"/>
      <c r="LCG41" s="42"/>
      <c r="LCH41" s="42"/>
      <c r="LCI41" s="42"/>
      <c r="LCJ41" s="42"/>
      <c r="LCK41" s="42"/>
      <c r="LCL41" s="42"/>
      <c r="LCM41" s="42"/>
      <c r="LCN41" s="42"/>
      <c r="LCO41" s="42"/>
      <c r="LCP41" s="42"/>
      <c r="LCQ41" s="42"/>
      <c r="LCR41" s="42"/>
      <c r="LCS41" s="42"/>
      <c r="LCT41" s="42"/>
      <c r="LCU41" s="42"/>
      <c r="LCV41" s="42"/>
      <c r="LCW41" s="42"/>
      <c r="LCX41" s="42"/>
      <c r="LCY41" s="42"/>
      <c r="LCZ41" s="42"/>
      <c r="LDA41" s="42"/>
      <c r="LDB41" s="42"/>
      <c r="LDC41" s="42"/>
      <c r="LDD41" s="42"/>
      <c r="LDE41" s="42"/>
      <c r="LDF41" s="42"/>
      <c r="LDG41" s="42"/>
      <c r="LDH41" s="42"/>
      <c r="LDI41" s="42"/>
      <c r="LDJ41" s="42"/>
      <c r="LDK41" s="42"/>
      <c r="LDL41" s="42"/>
      <c r="LDM41" s="42"/>
      <c r="LDN41" s="42"/>
      <c r="LDO41" s="42"/>
      <c r="LDP41" s="42"/>
      <c r="LDQ41" s="42"/>
      <c r="LDR41" s="42"/>
      <c r="LDS41" s="42"/>
      <c r="LDT41" s="42"/>
      <c r="LDU41" s="42"/>
      <c r="LDV41" s="42"/>
      <c r="LDW41" s="42"/>
      <c r="LDX41" s="42"/>
      <c r="LDY41" s="42"/>
      <c r="LDZ41" s="42"/>
      <c r="LEA41" s="42"/>
      <c r="LEB41" s="42"/>
      <c r="LEC41" s="42"/>
      <c r="LED41" s="42"/>
      <c r="LEE41" s="42"/>
      <c r="LEF41" s="42"/>
      <c r="LEG41" s="42"/>
      <c r="LEH41" s="42"/>
      <c r="LEI41" s="42"/>
      <c r="LEJ41" s="42"/>
      <c r="LEK41" s="42"/>
      <c r="LEL41" s="42"/>
      <c r="LEM41" s="42"/>
      <c r="LEN41" s="42"/>
      <c r="LEO41" s="42"/>
      <c r="LEP41" s="42"/>
      <c r="LEQ41" s="42"/>
      <c r="LER41" s="42"/>
      <c r="LES41" s="42"/>
      <c r="LET41" s="42"/>
      <c r="LEU41" s="42"/>
      <c r="LEV41" s="42"/>
      <c r="LEW41" s="42"/>
      <c r="LEX41" s="42"/>
      <c r="LEY41" s="42"/>
      <c r="LEZ41" s="42"/>
      <c r="LFA41" s="42"/>
      <c r="LFB41" s="42"/>
      <c r="LFC41" s="42"/>
      <c r="LFD41" s="42"/>
      <c r="LFE41" s="42"/>
      <c r="LFF41" s="42"/>
      <c r="LFG41" s="42"/>
      <c r="LFH41" s="42"/>
      <c r="LFI41" s="42"/>
      <c r="LFJ41" s="42"/>
      <c r="LFK41" s="42"/>
      <c r="LFL41" s="42"/>
      <c r="LFM41" s="42"/>
      <c r="LFN41" s="42"/>
      <c r="LFO41" s="42"/>
      <c r="LFP41" s="42"/>
      <c r="LFQ41" s="42"/>
      <c r="LFR41" s="42"/>
      <c r="LFS41" s="42"/>
      <c r="LFT41" s="42"/>
      <c r="LFU41" s="42"/>
      <c r="LFV41" s="42"/>
      <c r="LFW41" s="42"/>
      <c r="LFX41" s="42"/>
      <c r="LFY41" s="42"/>
      <c r="LFZ41" s="42"/>
      <c r="LGA41" s="42"/>
      <c r="LGB41" s="42"/>
      <c r="LGC41" s="42"/>
      <c r="LGD41" s="42"/>
      <c r="LGE41" s="42"/>
      <c r="LGF41" s="42"/>
      <c r="LGG41" s="42"/>
      <c r="LGH41" s="42"/>
      <c r="LGI41" s="42"/>
      <c r="LGJ41" s="42"/>
      <c r="LGK41" s="42"/>
      <c r="LGL41" s="42"/>
      <c r="LGM41" s="42"/>
      <c r="LGN41" s="42"/>
      <c r="LGO41" s="42"/>
      <c r="LGP41" s="42"/>
      <c r="LGQ41" s="42"/>
      <c r="LGR41" s="42"/>
      <c r="LGS41" s="42"/>
      <c r="LGT41" s="42"/>
      <c r="LGU41" s="42"/>
      <c r="LGV41" s="42"/>
      <c r="LGW41" s="42"/>
      <c r="LGX41" s="42"/>
      <c r="LGY41" s="42"/>
      <c r="LGZ41" s="42"/>
      <c r="LHA41" s="42"/>
      <c r="LHB41" s="42"/>
      <c r="LHC41" s="42"/>
      <c r="LHD41" s="42"/>
      <c r="LHE41" s="42"/>
      <c r="LHF41" s="42"/>
      <c r="LHG41" s="42"/>
      <c r="LHH41" s="42"/>
      <c r="LHI41" s="42"/>
      <c r="LHJ41" s="42"/>
      <c r="LHK41" s="42"/>
      <c r="LHL41" s="42"/>
      <c r="LHM41" s="42"/>
      <c r="LHN41" s="42"/>
      <c r="LHO41" s="42"/>
      <c r="LHP41" s="42"/>
      <c r="LHQ41" s="42"/>
      <c r="LHR41" s="42"/>
      <c r="LHS41" s="42"/>
      <c r="LHT41" s="42"/>
      <c r="LHU41" s="42"/>
      <c r="LHV41" s="42"/>
      <c r="LHW41" s="42"/>
      <c r="LHX41" s="42"/>
      <c r="LHY41" s="42"/>
      <c r="LHZ41" s="42"/>
      <c r="LIA41" s="42"/>
      <c r="LIB41" s="42"/>
      <c r="LIC41" s="42"/>
      <c r="LID41" s="42"/>
      <c r="LIE41" s="42"/>
      <c r="LIF41" s="42"/>
      <c r="LIG41" s="42"/>
      <c r="LIH41" s="42"/>
      <c r="LII41" s="42"/>
      <c r="LIJ41" s="42"/>
      <c r="LIK41" s="42"/>
      <c r="LIL41" s="42"/>
      <c r="LIM41" s="42"/>
      <c r="LIN41" s="42"/>
      <c r="LIO41" s="42"/>
      <c r="LIP41" s="42"/>
      <c r="LIQ41" s="42"/>
      <c r="LIR41" s="42"/>
      <c r="LIS41" s="42"/>
      <c r="LIT41" s="42"/>
      <c r="LIU41" s="42"/>
      <c r="LIV41" s="42"/>
      <c r="LIW41" s="42"/>
      <c r="LIX41" s="42"/>
      <c r="LIY41" s="42"/>
      <c r="LIZ41" s="42"/>
      <c r="LJA41" s="42"/>
      <c r="LJB41" s="42"/>
      <c r="LJC41" s="42"/>
      <c r="LJD41" s="42"/>
      <c r="LJE41" s="42"/>
      <c r="LJF41" s="42"/>
      <c r="LJG41" s="42"/>
      <c r="LJH41" s="42"/>
      <c r="LJI41" s="42"/>
      <c r="LJJ41" s="42"/>
      <c r="LJK41" s="42"/>
      <c r="LJL41" s="42"/>
      <c r="LJM41" s="42"/>
      <c r="LJN41" s="42"/>
      <c r="LJO41" s="42"/>
      <c r="LJP41" s="42"/>
      <c r="LJQ41" s="42"/>
      <c r="LJR41" s="42"/>
      <c r="LJS41" s="42"/>
      <c r="LJT41" s="42"/>
      <c r="LJU41" s="42"/>
      <c r="LJV41" s="42"/>
      <c r="LJW41" s="42"/>
      <c r="LJX41" s="42"/>
      <c r="LJY41" s="42"/>
      <c r="LJZ41" s="42"/>
      <c r="LKA41" s="42"/>
      <c r="LKB41" s="42"/>
      <c r="LKC41" s="42"/>
      <c r="LKD41" s="42"/>
      <c r="LKE41" s="42"/>
      <c r="LKF41" s="42"/>
      <c r="LKG41" s="42"/>
      <c r="LKH41" s="42"/>
      <c r="LKI41" s="42"/>
      <c r="LKJ41" s="42"/>
      <c r="LKK41" s="42"/>
      <c r="LKL41" s="42"/>
      <c r="LKM41" s="42"/>
      <c r="LKN41" s="42"/>
      <c r="LKO41" s="42"/>
      <c r="LKP41" s="42"/>
      <c r="LKQ41" s="42"/>
      <c r="LKR41" s="42"/>
      <c r="LKS41" s="42"/>
      <c r="LKT41" s="42"/>
      <c r="LKU41" s="42"/>
      <c r="LKV41" s="42"/>
      <c r="LKW41" s="42"/>
      <c r="LKX41" s="42"/>
      <c r="LKY41" s="42"/>
      <c r="LKZ41" s="42"/>
      <c r="LLA41" s="42"/>
      <c r="LLB41" s="42"/>
      <c r="LLC41" s="42"/>
      <c r="LLD41" s="42"/>
      <c r="LLE41" s="42"/>
      <c r="LLF41" s="42"/>
      <c r="LLG41" s="42"/>
      <c r="LLH41" s="42"/>
      <c r="LLI41" s="42"/>
      <c r="LLJ41" s="42"/>
      <c r="LLK41" s="42"/>
      <c r="LLL41" s="42"/>
      <c r="LLM41" s="42"/>
      <c r="LLN41" s="42"/>
      <c r="LLO41" s="42"/>
      <c r="LLP41" s="42"/>
      <c r="LLQ41" s="42"/>
      <c r="LLR41" s="42"/>
      <c r="LLS41" s="42"/>
      <c r="LLT41" s="42"/>
      <c r="LLU41" s="42"/>
      <c r="LLV41" s="42"/>
      <c r="LLW41" s="42"/>
      <c r="LLX41" s="42"/>
      <c r="LLY41" s="42"/>
      <c r="LLZ41" s="42"/>
      <c r="LMA41" s="42"/>
      <c r="LMB41" s="42"/>
      <c r="LMC41" s="42"/>
      <c r="LMD41" s="42"/>
      <c r="LME41" s="42"/>
      <c r="LMF41" s="42"/>
      <c r="LMG41" s="42"/>
      <c r="LMH41" s="42"/>
      <c r="LMI41" s="42"/>
      <c r="LMJ41" s="42"/>
      <c r="LMK41" s="42"/>
      <c r="LML41" s="42"/>
      <c r="LMM41" s="42"/>
      <c r="LMN41" s="42"/>
      <c r="LMO41" s="42"/>
      <c r="LMP41" s="42"/>
      <c r="LMQ41" s="42"/>
      <c r="LMR41" s="42"/>
      <c r="LMS41" s="42"/>
      <c r="LMT41" s="42"/>
      <c r="LMU41" s="42"/>
      <c r="LMV41" s="42"/>
      <c r="LMW41" s="42"/>
      <c r="LMX41" s="42"/>
      <c r="LMY41" s="42"/>
      <c r="LMZ41" s="42"/>
      <c r="LNA41" s="42"/>
      <c r="LNB41" s="42"/>
      <c r="LNC41" s="42"/>
      <c r="LND41" s="42"/>
      <c r="LNE41" s="42"/>
      <c r="LNF41" s="42"/>
      <c r="LNG41" s="42"/>
      <c r="LNH41" s="42"/>
      <c r="LNI41" s="42"/>
      <c r="LNJ41" s="42"/>
      <c r="LNK41" s="42"/>
      <c r="LNL41" s="42"/>
      <c r="LNM41" s="42"/>
      <c r="LNN41" s="42"/>
      <c r="LNO41" s="42"/>
      <c r="LNP41" s="42"/>
      <c r="LNQ41" s="42"/>
      <c r="LNR41" s="42"/>
      <c r="LNS41" s="42"/>
      <c r="LNT41" s="42"/>
      <c r="LNU41" s="42"/>
      <c r="LNV41" s="42"/>
      <c r="LNW41" s="42"/>
      <c r="LNX41" s="42"/>
      <c r="LNY41" s="42"/>
      <c r="LNZ41" s="42"/>
      <c r="LOA41" s="42"/>
      <c r="LOB41" s="42"/>
      <c r="LOC41" s="42"/>
      <c r="LOD41" s="42"/>
      <c r="LOE41" s="42"/>
      <c r="LOF41" s="42"/>
      <c r="LOG41" s="42"/>
      <c r="LOH41" s="42"/>
      <c r="LOI41" s="42"/>
      <c r="LOJ41" s="42"/>
      <c r="LOK41" s="42"/>
      <c r="LOL41" s="42"/>
      <c r="LOM41" s="42"/>
      <c r="LON41" s="42"/>
      <c r="LOO41" s="42"/>
      <c r="LOP41" s="42"/>
      <c r="LOQ41" s="42"/>
      <c r="LOR41" s="42"/>
      <c r="LOS41" s="42"/>
      <c r="LOT41" s="42"/>
      <c r="LOU41" s="42"/>
      <c r="LOV41" s="42"/>
      <c r="LOW41" s="42"/>
      <c r="LOX41" s="42"/>
      <c r="LOY41" s="42"/>
      <c r="LOZ41" s="42"/>
      <c r="LPA41" s="42"/>
      <c r="LPB41" s="42"/>
      <c r="LPC41" s="42"/>
      <c r="LPD41" s="42"/>
      <c r="LPE41" s="42"/>
      <c r="LPF41" s="42"/>
      <c r="LPG41" s="42"/>
      <c r="LPH41" s="42"/>
      <c r="LPI41" s="42"/>
      <c r="LPJ41" s="42"/>
      <c r="LPK41" s="42"/>
      <c r="LPL41" s="42"/>
      <c r="LPM41" s="42"/>
      <c r="LPN41" s="42"/>
      <c r="LPO41" s="42"/>
      <c r="LPP41" s="42"/>
      <c r="LPQ41" s="42"/>
      <c r="LPR41" s="42"/>
      <c r="LPS41" s="42"/>
      <c r="LPT41" s="42"/>
      <c r="LPU41" s="42"/>
      <c r="LPV41" s="42"/>
      <c r="LPW41" s="42"/>
      <c r="LPX41" s="42"/>
      <c r="LPY41" s="42"/>
      <c r="LPZ41" s="42"/>
      <c r="LQA41" s="42"/>
      <c r="LQB41" s="42"/>
      <c r="LQC41" s="42"/>
      <c r="LQD41" s="42"/>
      <c r="LQE41" s="42"/>
      <c r="LQF41" s="42"/>
      <c r="LQG41" s="42"/>
      <c r="LQH41" s="42"/>
      <c r="LQI41" s="42"/>
      <c r="LQJ41" s="42"/>
      <c r="LQK41" s="42"/>
      <c r="LQL41" s="42"/>
      <c r="LQM41" s="42"/>
      <c r="LQN41" s="42"/>
      <c r="LQO41" s="42"/>
      <c r="LQP41" s="42"/>
      <c r="LQQ41" s="42"/>
      <c r="LQR41" s="42"/>
      <c r="LQS41" s="42"/>
      <c r="LQT41" s="42"/>
      <c r="LQU41" s="42"/>
      <c r="LQV41" s="42"/>
      <c r="LQW41" s="42"/>
      <c r="LQX41" s="42"/>
      <c r="LQY41" s="42"/>
      <c r="LQZ41" s="42"/>
      <c r="LRA41" s="42"/>
      <c r="LRB41" s="42"/>
      <c r="LRC41" s="42"/>
      <c r="LRD41" s="42"/>
      <c r="LRE41" s="42"/>
      <c r="LRF41" s="42"/>
      <c r="LRG41" s="42"/>
      <c r="LRH41" s="42"/>
      <c r="LRI41" s="42"/>
      <c r="LRJ41" s="42"/>
      <c r="LRK41" s="42"/>
      <c r="LRL41" s="42"/>
      <c r="LRM41" s="42"/>
      <c r="LRN41" s="42"/>
      <c r="LRO41" s="42"/>
      <c r="LRP41" s="42"/>
      <c r="LRQ41" s="42"/>
      <c r="LRR41" s="42"/>
      <c r="LRS41" s="42"/>
      <c r="LRT41" s="42"/>
      <c r="LRU41" s="42"/>
      <c r="LRV41" s="42"/>
      <c r="LRW41" s="42"/>
      <c r="LRX41" s="42"/>
      <c r="LRY41" s="42"/>
      <c r="LRZ41" s="42"/>
      <c r="LSA41" s="42"/>
      <c r="LSB41" s="42"/>
      <c r="LSC41" s="42"/>
      <c r="LSD41" s="42"/>
      <c r="LSE41" s="42"/>
      <c r="LSF41" s="42"/>
      <c r="LSG41" s="42"/>
      <c r="LSH41" s="42"/>
      <c r="LSI41" s="42"/>
      <c r="LSJ41" s="42"/>
      <c r="LSK41" s="42"/>
      <c r="LSL41" s="42"/>
      <c r="LSM41" s="42"/>
      <c r="LSN41" s="42"/>
      <c r="LSO41" s="42"/>
      <c r="LSP41" s="42"/>
      <c r="LSQ41" s="42"/>
      <c r="LSR41" s="42"/>
      <c r="LSS41" s="42"/>
      <c r="LST41" s="42"/>
      <c r="LSU41" s="42"/>
      <c r="LSV41" s="42"/>
      <c r="LSW41" s="42"/>
      <c r="LSX41" s="42"/>
      <c r="LSY41" s="42"/>
      <c r="LSZ41" s="42"/>
      <c r="LTA41" s="42"/>
      <c r="LTB41" s="42"/>
      <c r="LTC41" s="42"/>
      <c r="LTD41" s="42"/>
      <c r="LTE41" s="42"/>
      <c r="LTF41" s="42"/>
      <c r="LTG41" s="42"/>
      <c r="LTH41" s="42"/>
      <c r="LTI41" s="42"/>
      <c r="LTJ41" s="42"/>
      <c r="LTK41" s="42"/>
      <c r="LTL41" s="42"/>
      <c r="LTM41" s="42"/>
      <c r="LTN41" s="42"/>
      <c r="LTO41" s="42"/>
      <c r="LTP41" s="42"/>
      <c r="LTQ41" s="42"/>
      <c r="LTR41" s="42"/>
      <c r="LTS41" s="42"/>
      <c r="LTT41" s="42"/>
      <c r="LTU41" s="42"/>
      <c r="LTV41" s="42"/>
      <c r="LTW41" s="42"/>
      <c r="LTX41" s="42"/>
      <c r="LTY41" s="42"/>
      <c r="LTZ41" s="42"/>
      <c r="LUA41" s="42"/>
      <c r="LUB41" s="42"/>
      <c r="LUC41" s="42"/>
      <c r="LUD41" s="42"/>
      <c r="LUE41" s="42"/>
      <c r="LUF41" s="42"/>
      <c r="LUG41" s="42"/>
      <c r="LUH41" s="42"/>
      <c r="LUI41" s="42"/>
      <c r="LUJ41" s="42"/>
      <c r="LUK41" s="42"/>
      <c r="LUL41" s="42"/>
      <c r="LUM41" s="42"/>
      <c r="LUN41" s="42"/>
      <c r="LUO41" s="42"/>
      <c r="LUP41" s="42"/>
      <c r="LUQ41" s="42"/>
      <c r="LUR41" s="42"/>
      <c r="LUS41" s="42"/>
      <c r="LUT41" s="42"/>
      <c r="LUU41" s="42"/>
      <c r="LUV41" s="42"/>
      <c r="LUW41" s="42"/>
      <c r="LUX41" s="42"/>
      <c r="LUY41" s="42"/>
      <c r="LUZ41" s="42"/>
      <c r="LVA41" s="42"/>
      <c r="LVB41" s="42"/>
      <c r="LVC41" s="42"/>
      <c r="LVD41" s="42"/>
      <c r="LVE41" s="42"/>
      <c r="LVF41" s="42"/>
      <c r="LVG41" s="42"/>
      <c r="LVH41" s="42"/>
      <c r="LVI41" s="42"/>
      <c r="LVJ41" s="42"/>
      <c r="LVK41" s="42"/>
      <c r="LVL41" s="42"/>
      <c r="LVM41" s="42"/>
      <c r="LVN41" s="42"/>
      <c r="LVO41" s="42"/>
      <c r="LVP41" s="42"/>
      <c r="LVQ41" s="42"/>
      <c r="LVR41" s="42"/>
      <c r="LVS41" s="42"/>
      <c r="LVT41" s="42"/>
      <c r="LVU41" s="42"/>
      <c r="LVV41" s="42"/>
      <c r="LVW41" s="42"/>
      <c r="LVX41" s="42"/>
      <c r="LVY41" s="42"/>
      <c r="LVZ41" s="42"/>
      <c r="LWA41" s="42"/>
      <c r="LWB41" s="42"/>
      <c r="LWC41" s="42"/>
      <c r="LWD41" s="42"/>
      <c r="LWE41" s="42"/>
      <c r="LWF41" s="42"/>
      <c r="LWG41" s="42"/>
      <c r="LWH41" s="42"/>
      <c r="LWI41" s="42"/>
      <c r="LWJ41" s="42"/>
      <c r="LWK41" s="42"/>
      <c r="LWL41" s="42"/>
      <c r="LWM41" s="42"/>
      <c r="LWN41" s="42"/>
      <c r="LWO41" s="42"/>
      <c r="LWP41" s="42"/>
      <c r="LWQ41" s="42"/>
      <c r="LWR41" s="42"/>
      <c r="LWS41" s="42"/>
      <c r="LWT41" s="42"/>
      <c r="LWU41" s="42"/>
      <c r="LWV41" s="42"/>
      <c r="LWW41" s="42"/>
      <c r="LWX41" s="42"/>
      <c r="LWY41" s="42"/>
      <c r="LWZ41" s="42"/>
      <c r="LXA41" s="42"/>
      <c r="LXB41" s="42"/>
      <c r="LXC41" s="42"/>
      <c r="LXD41" s="42"/>
      <c r="LXE41" s="42"/>
      <c r="LXF41" s="42"/>
      <c r="LXG41" s="42"/>
      <c r="LXH41" s="42"/>
      <c r="LXI41" s="42"/>
      <c r="LXJ41" s="42"/>
      <c r="LXK41" s="42"/>
      <c r="LXL41" s="42"/>
      <c r="LXM41" s="42"/>
      <c r="LXN41" s="42"/>
      <c r="LXO41" s="42"/>
      <c r="LXP41" s="42"/>
      <c r="LXQ41" s="42"/>
      <c r="LXR41" s="42"/>
      <c r="LXS41" s="42"/>
      <c r="LXT41" s="42"/>
      <c r="LXU41" s="42"/>
      <c r="LXV41" s="42"/>
      <c r="LXW41" s="42"/>
      <c r="LXX41" s="42"/>
      <c r="LXY41" s="42"/>
      <c r="LXZ41" s="42"/>
      <c r="LYA41" s="42"/>
      <c r="LYB41" s="42"/>
      <c r="LYC41" s="42"/>
      <c r="LYD41" s="42"/>
      <c r="LYE41" s="42"/>
      <c r="LYF41" s="42"/>
      <c r="LYG41" s="42"/>
      <c r="LYH41" s="42"/>
      <c r="LYI41" s="42"/>
      <c r="LYJ41" s="42"/>
      <c r="LYK41" s="42"/>
      <c r="LYL41" s="42"/>
      <c r="LYM41" s="42"/>
      <c r="LYN41" s="42"/>
      <c r="LYO41" s="42"/>
      <c r="LYP41" s="42"/>
      <c r="LYQ41" s="42"/>
      <c r="LYR41" s="42"/>
      <c r="LYS41" s="42"/>
      <c r="LYT41" s="42"/>
      <c r="LYU41" s="42"/>
      <c r="LYV41" s="42"/>
      <c r="LYW41" s="42"/>
      <c r="LYX41" s="42"/>
      <c r="LYY41" s="42"/>
      <c r="LYZ41" s="42"/>
      <c r="LZA41" s="42"/>
      <c r="LZB41" s="42"/>
      <c r="LZC41" s="42"/>
      <c r="LZD41" s="42"/>
      <c r="LZE41" s="42"/>
      <c r="LZF41" s="42"/>
      <c r="LZG41" s="42"/>
      <c r="LZH41" s="42"/>
      <c r="LZI41" s="42"/>
      <c r="LZJ41" s="42"/>
      <c r="LZK41" s="42"/>
      <c r="LZL41" s="42"/>
      <c r="LZM41" s="42"/>
      <c r="LZN41" s="42"/>
      <c r="LZO41" s="42"/>
      <c r="LZP41" s="42"/>
      <c r="LZQ41" s="42"/>
      <c r="LZR41" s="42"/>
      <c r="LZS41" s="42"/>
      <c r="LZT41" s="42"/>
      <c r="LZU41" s="42"/>
      <c r="LZV41" s="42"/>
      <c r="LZW41" s="42"/>
      <c r="LZX41" s="42"/>
      <c r="LZY41" s="42"/>
      <c r="LZZ41" s="42"/>
      <c r="MAA41" s="42"/>
      <c r="MAB41" s="42"/>
      <c r="MAC41" s="42"/>
      <c r="MAD41" s="42"/>
      <c r="MAE41" s="42"/>
      <c r="MAF41" s="42"/>
      <c r="MAG41" s="42"/>
      <c r="MAH41" s="42"/>
      <c r="MAI41" s="42"/>
      <c r="MAJ41" s="42"/>
      <c r="MAK41" s="42"/>
      <c r="MAL41" s="42"/>
      <c r="MAM41" s="42"/>
      <c r="MAN41" s="42"/>
      <c r="MAO41" s="42"/>
      <c r="MAP41" s="42"/>
      <c r="MAQ41" s="42"/>
      <c r="MAR41" s="42"/>
      <c r="MAS41" s="42"/>
      <c r="MAT41" s="42"/>
      <c r="MAU41" s="42"/>
      <c r="MAV41" s="42"/>
      <c r="MAW41" s="42"/>
      <c r="MAX41" s="42"/>
      <c r="MAY41" s="42"/>
      <c r="MAZ41" s="42"/>
      <c r="MBA41" s="42"/>
      <c r="MBB41" s="42"/>
      <c r="MBC41" s="42"/>
      <c r="MBD41" s="42"/>
      <c r="MBE41" s="42"/>
      <c r="MBF41" s="42"/>
      <c r="MBG41" s="42"/>
      <c r="MBH41" s="42"/>
      <c r="MBI41" s="42"/>
      <c r="MBJ41" s="42"/>
      <c r="MBK41" s="42"/>
      <c r="MBL41" s="42"/>
      <c r="MBM41" s="42"/>
      <c r="MBN41" s="42"/>
      <c r="MBO41" s="42"/>
      <c r="MBP41" s="42"/>
      <c r="MBQ41" s="42"/>
      <c r="MBR41" s="42"/>
      <c r="MBS41" s="42"/>
      <c r="MBT41" s="42"/>
      <c r="MBU41" s="42"/>
      <c r="MBV41" s="42"/>
      <c r="MBW41" s="42"/>
      <c r="MBX41" s="42"/>
      <c r="MBY41" s="42"/>
      <c r="MBZ41" s="42"/>
      <c r="MCA41" s="42"/>
      <c r="MCB41" s="42"/>
      <c r="MCC41" s="42"/>
      <c r="MCD41" s="42"/>
      <c r="MCE41" s="42"/>
      <c r="MCF41" s="42"/>
      <c r="MCG41" s="42"/>
      <c r="MCH41" s="42"/>
      <c r="MCI41" s="42"/>
      <c r="MCJ41" s="42"/>
      <c r="MCK41" s="42"/>
      <c r="MCL41" s="42"/>
      <c r="MCM41" s="42"/>
      <c r="MCN41" s="42"/>
      <c r="MCO41" s="42"/>
      <c r="MCP41" s="42"/>
      <c r="MCQ41" s="42"/>
      <c r="MCR41" s="42"/>
      <c r="MCS41" s="42"/>
      <c r="MCT41" s="42"/>
      <c r="MCU41" s="42"/>
      <c r="MCV41" s="42"/>
      <c r="MCW41" s="42"/>
      <c r="MCX41" s="42"/>
      <c r="MCY41" s="42"/>
      <c r="MCZ41" s="42"/>
      <c r="MDA41" s="42"/>
      <c r="MDB41" s="42"/>
      <c r="MDC41" s="42"/>
      <c r="MDD41" s="42"/>
      <c r="MDE41" s="42"/>
      <c r="MDF41" s="42"/>
      <c r="MDG41" s="42"/>
      <c r="MDH41" s="42"/>
      <c r="MDI41" s="42"/>
      <c r="MDJ41" s="42"/>
      <c r="MDK41" s="42"/>
      <c r="MDL41" s="42"/>
      <c r="MDM41" s="42"/>
      <c r="MDN41" s="42"/>
      <c r="MDO41" s="42"/>
      <c r="MDP41" s="42"/>
      <c r="MDQ41" s="42"/>
      <c r="MDR41" s="42"/>
      <c r="MDS41" s="42"/>
      <c r="MDT41" s="42"/>
      <c r="MDU41" s="42"/>
      <c r="MDV41" s="42"/>
      <c r="MDW41" s="42"/>
      <c r="MDX41" s="42"/>
      <c r="MDY41" s="42"/>
      <c r="MDZ41" s="42"/>
      <c r="MEA41" s="42"/>
      <c r="MEB41" s="42"/>
      <c r="MEC41" s="42"/>
      <c r="MED41" s="42"/>
      <c r="MEE41" s="42"/>
      <c r="MEF41" s="42"/>
      <c r="MEG41" s="42"/>
      <c r="MEH41" s="42"/>
      <c r="MEI41" s="42"/>
      <c r="MEJ41" s="42"/>
      <c r="MEK41" s="42"/>
      <c r="MEL41" s="42"/>
      <c r="MEM41" s="42"/>
      <c r="MEN41" s="42"/>
      <c r="MEO41" s="42"/>
      <c r="MEP41" s="42"/>
      <c r="MEQ41" s="42"/>
      <c r="MER41" s="42"/>
      <c r="MES41" s="42"/>
      <c r="MET41" s="42"/>
      <c r="MEU41" s="42"/>
      <c r="MEV41" s="42"/>
      <c r="MEW41" s="42"/>
      <c r="MEX41" s="42"/>
      <c r="MEY41" s="42"/>
      <c r="MEZ41" s="42"/>
      <c r="MFA41" s="42"/>
      <c r="MFB41" s="42"/>
      <c r="MFC41" s="42"/>
      <c r="MFD41" s="42"/>
      <c r="MFE41" s="42"/>
      <c r="MFF41" s="42"/>
      <c r="MFG41" s="42"/>
      <c r="MFH41" s="42"/>
      <c r="MFI41" s="42"/>
      <c r="MFJ41" s="42"/>
      <c r="MFK41" s="42"/>
      <c r="MFL41" s="42"/>
      <c r="MFM41" s="42"/>
      <c r="MFN41" s="42"/>
      <c r="MFO41" s="42"/>
      <c r="MFP41" s="42"/>
      <c r="MFQ41" s="42"/>
      <c r="MFR41" s="42"/>
      <c r="MFS41" s="42"/>
      <c r="MFT41" s="42"/>
      <c r="MFU41" s="42"/>
      <c r="MFV41" s="42"/>
      <c r="MFW41" s="42"/>
      <c r="MFX41" s="42"/>
      <c r="MFY41" s="42"/>
      <c r="MFZ41" s="42"/>
      <c r="MGA41" s="42"/>
      <c r="MGB41" s="42"/>
      <c r="MGC41" s="42"/>
      <c r="MGD41" s="42"/>
      <c r="MGE41" s="42"/>
      <c r="MGF41" s="42"/>
      <c r="MGG41" s="42"/>
      <c r="MGH41" s="42"/>
      <c r="MGI41" s="42"/>
      <c r="MGJ41" s="42"/>
      <c r="MGK41" s="42"/>
      <c r="MGL41" s="42"/>
      <c r="MGM41" s="42"/>
      <c r="MGN41" s="42"/>
      <c r="MGO41" s="42"/>
      <c r="MGP41" s="42"/>
      <c r="MGQ41" s="42"/>
      <c r="MGR41" s="42"/>
      <c r="MGS41" s="42"/>
      <c r="MGT41" s="42"/>
      <c r="MGU41" s="42"/>
      <c r="MGV41" s="42"/>
      <c r="MGW41" s="42"/>
      <c r="MGX41" s="42"/>
      <c r="MGY41" s="42"/>
      <c r="MGZ41" s="42"/>
      <c r="MHA41" s="42"/>
      <c r="MHB41" s="42"/>
      <c r="MHC41" s="42"/>
      <c r="MHD41" s="42"/>
      <c r="MHE41" s="42"/>
      <c r="MHF41" s="42"/>
      <c r="MHG41" s="42"/>
      <c r="MHH41" s="42"/>
      <c r="MHI41" s="42"/>
      <c r="MHJ41" s="42"/>
      <c r="MHK41" s="42"/>
      <c r="MHL41" s="42"/>
      <c r="MHM41" s="42"/>
      <c r="MHN41" s="42"/>
      <c r="MHO41" s="42"/>
      <c r="MHP41" s="42"/>
      <c r="MHQ41" s="42"/>
      <c r="MHR41" s="42"/>
      <c r="MHS41" s="42"/>
      <c r="MHT41" s="42"/>
      <c r="MHU41" s="42"/>
      <c r="MHV41" s="42"/>
      <c r="MHW41" s="42"/>
      <c r="MHX41" s="42"/>
      <c r="MHY41" s="42"/>
      <c r="MHZ41" s="42"/>
      <c r="MIA41" s="42"/>
      <c r="MIB41" s="42"/>
      <c r="MIC41" s="42"/>
      <c r="MID41" s="42"/>
      <c r="MIE41" s="42"/>
      <c r="MIF41" s="42"/>
      <c r="MIG41" s="42"/>
      <c r="MIH41" s="42"/>
      <c r="MII41" s="42"/>
      <c r="MIJ41" s="42"/>
      <c r="MIK41" s="42"/>
      <c r="MIL41" s="42"/>
      <c r="MIM41" s="42"/>
      <c r="MIN41" s="42"/>
      <c r="MIO41" s="42"/>
      <c r="MIP41" s="42"/>
      <c r="MIQ41" s="42"/>
      <c r="MIR41" s="42"/>
      <c r="MIS41" s="42"/>
      <c r="MIT41" s="42"/>
      <c r="MIU41" s="42"/>
      <c r="MIV41" s="42"/>
      <c r="MIW41" s="42"/>
      <c r="MIX41" s="42"/>
      <c r="MIY41" s="42"/>
      <c r="MIZ41" s="42"/>
      <c r="MJA41" s="42"/>
      <c r="MJB41" s="42"/>
      <c r="MJC41" s="42"/>
      <c r="MJD41" s="42"/>
      <c r="MJE41" s="42"/>
      <c r="MJF41" s="42"/>
      <c r="MJG41" s="42"/>
      <c r="MJH41" s="42"/>
      <c r="MJI41" s="42"/>
      <c r="MJJ41" s="42"/>
      <c r="MJK41" s="42"/>
      <c r="MJL41" s="42"/>
      <c r="MJM41" s="42"/>
      <c r="MJN41" s="42"/>
      <c r="MJO41" s="42"/>
      <c r="MJP41" s="42"/>
      <c r="MJQ41" s="42"/>
      <c r="MJR41" s="42"/>
      <c r="MJS41" s="42"/>
      <c r="MJT41" s="42"/>
      <c r="MJU41" s="42"/>
      <c r="MJV41" s="42"/>
      <c r="MJW41" s="42"/>
      <c r="MJX41" s="42"/>
      <c r="MJY41" s="42"/>
      <c r="MJZ41" s="42"/>
      <c r="MKA41" s="42"/>
      <c r="MKB41" s="42"/>
      <c r="MKC41" s="42"/>
      <c r="MKD41" s="42"/>
      <c r="MKE41" s="42"/>
      <c r="MKF41" s="42"/>
      <c r="MKG41" s="42"/>
      <c r="MKH41" s="42"/>
      <c r="MKI41" s="42"/>
      <c r="MKJ41" s="42"/>
      <c r="MKK41" s="42"/>
      <c r="MKL41" s="42"/>
      <c r="MKM41" s="42"/>
      <c r="MKN41" s="42"/>
      <c r="MKO41" s="42"/>
      <c r="MKP41" s="42"/>
      <c r="MKQ41" s="42"/>
      <c r="MKR41" s="42"/>
      <c r="MKS41" s="42"/>
      <c r="MKT41" s="42"/>
      <c r="MKU41" s="42"/>
      <c r="MKV41" s="42"/>
      <c r="MKW41" s="42"/>
      <c r="MKX41" s="42"/>
      <c r="MKY41" s="42"/>
      <c r="MKZ41" s="42"/>
      <c r="MLA41" s="42"/>
      <c r="MLB41" s="42"/>
      <c r="MLC41" s="42"/>
      <c r="MLD41" s="42"/>
      <c r="MLE41" s="42"/>
      <c r="MLF41" s="42"/>
      <c r="MLG41" s="42"/>
      <c r="MLH41" s="42"/>
      <c r="MLI41" s="42"/>
      <c r="MLJ41" s="42"/>
      <c r="MLK41" s="42"/>
      <c r="MLL41" s="42"/>
      <c r="MLM41" s="42"/>
      <c r="MLN41" s="42"/>
      <c r="MLO41" s="42"/>
      <c r="MLP41" s="42"/>
      <c r="MLQ41" s="42"/>
      <c r="MLR41" s="42"/>
      <c r="MLS41" s="42"/>
      <c r="MLT41" s="42"/>
      <c r="MLU41" s="42"/>
      <c r="MLV41" s="42"/>
      <c r="MLW41" s="42"/>
      <c r="MLX41" s="42"/>
      <c r="MLY41" s="42"/>
      <c r="MLZ41" s="42"/>
      <c r="MMA41" s="42"/>
      <c r="MMB41" s="42"/>
      <c r="MMC41" s="42"/>
      <c r="MMD41" s="42"/>
      <c r="MME41" s="42"/>
      <c r="MMF41" s="42"/>
      <c r="MMG41" s="42"/>
      <c r="MMH41" s="42"/>
      <c r="MMI41" s="42"/>
      <c r="MMJ41" s="42"/>
      <c r="MMK41" s="42"/>
      <c r="MML41" s="42"/>
      <c r="MMM41" s="42"/>
      <c r="MMN41" s="42"/>
      <c r="MMO41" s="42"/>
      <c r="MMP41" s="42"/>
      <c r="MMQ41" s="42"/>
      <c r="MMR41" s="42"/>
      <c r="MMS41" s="42"/>
      <c r="MMT41" s="42"/>
      <c r="MMU41" s="42"/>
      <c r="MMV41" s="42"/>
      <c r="MMW41" s="42"/>
      <c r="MMX41" s="42"/>
      <c r="MMY41" s="42"/>
      <c r="MMZ41" s="42"/>
      <c r="MNA41" s="42"/>
      <c r="MNB41" s="42"/>
      <c r="MNC41" s="42"/>
      <c r="MND41" s="42"/>
      <c r="MNE41" s="42"/>
      <c r="MNF41" s="42"/>
      <c r="MNG41" s="42"/>
      <c r="MNH41" s="42"/>
      <c r="MNI41" s="42"/>
      <c r="MNJ41" s="42"/>
      <c r="MNK41" s="42"/>
      <c r="MNL41" s="42"/>
      <c r="MNM41" s="42"/>
      <c r="MNN41" s="42"/>
      <c r="MNO41" s="42"/>
      <c r="MNP41" s="42"/>
      <c r="MNQ41" s="42"/>
      <c r="MNR41" s="42"/>
      <c r="MNS41" s="42"/>
      <c r="MNT41" s="42"/>
      <c r="MNU41" s="42"/>
      <c r="MNV41" s="42"/>
      <c r="MNW41" s="42"/>
      <c r="MNX41" s="42"/>
      <c r="MNY41" s="42"/>
      <c r="MNZ41" s="42"/>
      <c r="MOA41" s="42"/>
      <c r="MOB41" s="42"/>
      <c r="MOC41" s="42"/>
      <c r="MOD41" s="42"/>
      <c r="MOE41" s="42"/>
      <c r="MOF41" s="42"/>
      <c r="MOG41" s="42"/>
      <c r="MOH41" s="42"/>
      <c r="MOI41" s="42"/>
      <c r="MOJ41" s="42"/>
      <c r="MOK41" s="42"/>
      <c r="MOL41" s="42"/>
      <c r="MOM41" s="42"/>
      <c r="MON41" s="42"/>
      <c r="MOO41" s="42"/>
      <c r="MOP41" s="42"/>
      <c r="MOQ41" s="42"/>
      <c r="MOR41" s="42"/>
      <c r="MOS41" s="42"/>
      <c r="MOT41" s="42"/>
      <c r="MOU41" s="42"/>
      <c r="MOV41" s="42"/>
      <c r="MOW41" s="42"/>
      <c r="MOX41" s="42"/>
      <c r="MOY41" s="42"/>
      <c r="MOZ41" s="42"/>
      <c r="MPA41" s="42"/>
      <c r="MPB41" s="42"/>
      <c r="MPC41" s="42"/>
      <c r="MPD41" s="42"/>
      <c r="MPE41" s="42"/>
      <c r="MPF41" s="42"/>
      <c r="MPG41" s="42"/>
      <c r="MPH41" s="42"/>
      <c r="MPI41" s="42"/>
      <c r="MPJ41" s="42"/>
      <c r="MPK41" s="42"/>
      <c r="MPL41" s="42"/>
      <c r="MPM41" s="42"/>
      <c r="MPN41" s="42"/>
      <c r="MPO41" s="42"/>
      <c r="MPP41" s="42"/>
      <c r="MPQ41" s="42"/>
      <c r="MPR41" s="42"/>
      <c r="MPS41" s="42"/>
      <c r="MPT41" s="42"/>
      <c r="MPU41" s="42"/>
      <c r="MPV41" s="42"/>
      <c r="MPW41" s="42"/>
      <c r="MPX41" s="42"/>
      <c r="MPY41" s="42"/>
      <c r="MPZ41" s="42"/>
      <c r="MQA41" s="42"/>
      <c r="MQB41" s="42"/>
      <c r="MQC41" s="42"/>
      <c r="MQD41" s="42"/>
      <c r="MQE41" s="42"/>
      <c r="MQF41" s="42"/>
      <c r="MQG41" s="42"/>
      <c r="MQH41" s="42"/>
      <c r="MQI41" s="42"/>
      <c r="MQJ41" s="42"/>
      <c r="MQK41" s="42"/>
      <c r="MQL41" s="42"/>
      <c r="MQM41" s="42"/>
      <c r="MQN41" s="42"/>
      <c r="MQO41" s="42"/>
      <c r="MQP41" s="42"/>
      <c r="MQQ41" s="42"/>
      <c r="MQR41" s="42"/>
      <c r="MQS41" s="42"/>
      <c r="MQT41" s="42"/>
      <c r="MQU41" s="42"/>
      <c r="MQV41" s="42"/>
      <c r="MQW41" s="42"/>
      <c r="MQX41" s="42"/>
      <c r="MQY41" s="42"/>
      <c r="MQZ41" s="42"/>
      <c r="MRA41" s="42"/>
      <c r="MRB41" s="42"/>
      <c r="MRC41" s="42"/>
      <c r="MRD41" s="42"/>
      <c r="MRE41" s="42"/>
      <c r="MRF41" s="42"/>
      <c r="MRG41" s="42"/>
      <c r="MRH41" s="42"/>
      <c r="MRI41" s="42"/>
      <c r="MRJ41" s="42"/>
      <c r="MRK41" s="42"/>
      <c r="MRL41" s="42"/>
      <c r="MRM41" s="42"/>
      <c r="MRN41" s="42"/>
      <c r="MRO41" s="42"/>
      <c r="MRP41" s="42"/>
      <c r="MRQ41" s="42"/>
      <c r="MRR41" s="42"/>
      <c r="MRS41" s="42"/>
      <c r="MRT41" s="42"/>
      <c r="MRU41" s="42"/>
      <c r="MRV41" s="42"/>
      <c r="MRW41" s="42"/>
      <c r="MRX41" s="42"/>
      <c r="MRY41" s="42"/>
      <c r="MRZ41" s="42"/>
      <c r="MSA41" s="42"/>
      <c r="MSB41" s="42"/>
      <c r="MSC41" s="42"/>
      <c r="MSD41" s="42"/>
      <c r="MSE41" s="42"/>
      <c r="MSF41" s="42"/>
      <c r="MSG41" s="42"/>
      <c r="MSH41" s="42"/>
      <c r="MSI41" s="42"/>
      <c r="MSJ41" s="42"/>
      <c r="MSK41" s="42"/>
      <c r="MSL41" s="42"/>
      <c r="MSM41" s="42"/>
      <c r="MSN41" s="42"/>
      <c r="MSO41" s="42"/>
      <c r="MSP41" s="42"/>
      <c r="MSQ41" s="42"/>
      <c r="MSR41" s="42"/>
      <c r="MSS41" s="42"/>
      <c r="MST41" s="42"/>
      <c r="MSU41" s="42"/>
      <c r="MSV41" s="42"/>
      <c r="MSW41" s="42"/>
      <c r="MSX41" s="42"/>
      <c r="MSY41" s="42"/>
      <c r="MSZ41" s="42"/>
      <c r="MTA41" s="42"/>
      <c r="MTB41" s="42"/>
      <c r="MTC41" s="42"/>
      <c r="MTD41" s="42"/>
      <c r="MTE41" s="42"/>
      <c r="MTF41" s="42"/>
      <c r="MTG41" s="42"/>
      <c r="MTH41" s="42"/>
      <c r="MTI41" s="42"/>
      <c r="MTJ41" s="42"/>
      <c r="MTK41" s="42"/>
      <c r="MTL41" s="42"/>
      <c r="MTM41" s="42"/>
      <c r="MTN41" s="42"/>
      <c r="MTO41" s="42"/>
      <c r="MTP41" s="42"/>
      <c r="MTQ41" s="42"/>
      <c r="MTR41" s="42"/>
      <c r="MTS41" s="42"/>
      <c r="MTT41" s="42"/>
      <c r="MTU41" s="42"/>
      <c r="MTV41" s="42"/>
      <c r="MTW41" s="42"/>
      <c r="MTX41" s="42"/>
      <c r="MTY41" s="42"/>
      <c r="MTZ41" s="42"/>
      <c r="MUA41" s="42"/>
      <c r="MUB41" s="42"/>
      <c r="MUC41" s="42"/>
      <c r="MUD41" s="42"/>
      <c r="MUE41" s="42"/>
      <c r="MUF41" s="42"/>
      <c r="MUG41" s="42"/>
      <c r="MUH41" s="42"/>
      <c r="MUI41" s="42"/>
      <c r="MUJ41" s="42"/>
      <c r="MUK41" s="42"/>
      <c r="MUL41" s="42"/>
      <c r="MUM41" s="42"/>
      <c r="MUN41" s="42"/>
      <c r="MUO41" s="42"/>
      <c r="MUP41" s="42"/>
      <c r="MUQ41" s="42"/>
      <c r="MUR41" s="42"/>
      <c r="MUS41" s="42"/>
      <c r="MUT41" s="42"/>
      <c r="MUU41" s="42"/>
      <c r="MUV41" s="42"/>
      <c r="MUW41" s="42"/>
      <c r="MUX41" s="42"/>
      <c r="MUY41" s="42"/>
      <c r="MUZ41" s="42"/>
      <c r="MVA41" s="42"/>
      <c r="MVB41" s="42"/>
      <c r="MVC41" s="42"/>
      <c r="MVD41" s="42"/>
      <c r="MVE41" s="42"/>
      <c r="MVF41" s="42"/>
      <c r="MVG41" s="42"/>
      <c r="MVH41" s="42"/>
      <c r="MVI41" s="42"/>
      <c r="MVJ41" s="42"/>
      <c r="MVK41" s="42"/>
      <c r="MVL41" s="42"/>
      <c r="MVM41" s="42"/>
      <c r="MVN41" s="42"/>
      <c r="MVO41" s="42"/>
      <c r="MVP41" s="42"/>
      <c r="MVQ41" s="42"/>
      <c r="MVR41" s="42"/>
      <c r="MVS41" s="42"/>
      <c r="MVT41" s="42"/>
      <c r="MVU41" s="42"/>
      <c r="MVV41" s="42"/>
      <c r="MVW41" s="42"/>
      <c r="MVX41" s="42"/>
      <c r="MVY41" s="42"/>
      <c r="MVZ41" s="42"/>
      <c r="MWA41" s="42"/>
      <c r="MWB41" s="42"/>
      <c r="MWC41" s="42"/>
      <c r="MWD41" s="42"/>
      <c r="MWE41" s="42"/>
      <c r="MWF41" s="42"/>
      <c r="MWG41" s="42"/>
      <c r="MWH41" s="42"/>
      <c r="MWI41" s="42"/>
      <c r="MWJ41" s="42"/>
      <c r="MWK41" s="42"/>
      <c r="MWL41" s="42"/>
      <c r="MWM41" s="42"/>
      <c r="MWN41" s="42"/>
      <c r="MWO41" s="42"/>
      <c r="MWP41" s="42"/>
      <c r="MWQ41" s="42"/>
      <c r="MWR41" s="42"/>
      <c r="MWS41" s="42"/>
      <c r="MWT41" s="42"/>
      <c r="MWU41" s="42"/>
      <c r="MWV41" s="42"/>
      <c r="MWW41" s="42"/>
      <c r="MWX41" s="42"/>
      <c r="MWY41" s="42"/>
      <c r="MWZ41" s="42"/>
      <c r="MXA41" s="42"/>
      <c r="MXB41" s="42"/>
      <c r="MXC41" s="42"/>
      <c r="MXD41" s="42"/>
      <c r="MXE41" s="42"/>
      <c r="MXF41" s="42"/>
      <c r="MXG41" s="42"/>
      <c r="MXH41" s="42"/>
      <c r="MXI41" s="42"/>
      <c r="MXJ41" s="42"/>
      <c r="MXK41" s="42"/>
      <c r="MXL41" s="42"/>
      <c r="MXM41" s="42"/>
      <c r="MXN41" s="42"/>
      <c r="MXO41" s="42"/>
      <c r="MXP41" s="42"/>
      <c r="MXQ41" s="42"/>
      <c r="MXR41" s="42"/>
      <c r="MXS41" s="42"/>
      <c r="MXT41" s="42"/>
      <c r="MXU41" s="42"/>
      <c r="MXV41" s="42"/>
      <c r="MXW41" s="42"/>
      <c r="MXX41" s="42"/>
      <c r="MXY41" s="42"/>
      <c r="MXZ41" s="42"/>
      <c r="MYA41" s="42"/>
      <c r="MYB41" s="42"/>
      <c r="MYC41" s="42"/>
      <c r="MYD41" s="42"/>
      <c r="MYE41" s="42"/>
      <c r="MYF41" s="42"/>
      <c r="MYG41" s="42"/>
      <c r="MYH41" s="42"/>
      <c r="MYI41" s="42"/>
      <c r="MYJ41" s="42"/>
      <c r="MYK41" s="42"/>
      <c r="MYL41" s="42"/>
      <c r="MYM41" s="42"/>
      <c r="MYN41" s="42"/>
      <c r="MYO41" s="42"/>
      <c r="MYP41" s="42"/>
      <c r="MYQ41" s="42"/>
      <c r="MYR41" s="42"/>
      <c r="MYS41" s="42"/>
      <c r="MYT41" s="42"/>
      <c r="MYU41" s="42"/>
      <c r="MYV41" s="42"/>
      <c r="MYW41" s="42"/>
      <c r="MYX41" s="42"/>
      <c r="MYY41" s="42"/>
      <c r="MYZ41" s="42"/>
      <c r="MZA41" s="42"/>
      <c r="MZB41" s="42"/>
      <c r="MZC41" s="42"/>
      <c r="MZD41" s="42"/>
      <c r="MZE41" s="42"/>
      <c r="MZF41" s="42"/>
      <c r="MZG41" s="42"/>
      <c r="MZH41" s="42"/>
      <c r="MZI41" s="42"/>
      <c r="MZJ41" s="42"/>
      <c r="MZK41" s="42"/>
      <c r="MZL41" s="42"/>
      <c r="MZM41" s="42"/>
      <c r="MZN41" s="42"/>
      <c r="MZO41" s="42"/>
      <c r="MZP41" s="42"/>
      <c r="MZQ41" s="42"/>
      <c r="MZR41" s="42"/>
      <c r="MZS41" s="42"/>
      <c r="MZT41" s="42"/>
      <c r="MZU41" s="42"/>
      <c r="MZV41" s="42"/>
      <c r="MZW41" s="42"/>
      <c r="MZX41" s="42"/>
      <c r="MZY41" s="42"/>
      <c r="MZZ41" s="42"/>
      <c r="NAA41" s="42"/>
      <c r="NAB41" s="42"/>
      <c r="NAC41" s="42"/>
      <c r="NAD41" s="42"/>
      <c r="NAE41" s="42"/>
      <c r="NAF41" s="42"/>
      <c r="NAG41" s="42"/>
      <c r="NAH41" s="42"/>
      <c r="NAI41" s="42"/>
      <c r="NAJ41" s="42"/>
      <c r="NAK41" s="42"/>
      <c r="NAL41" s="42"/>
      <c r="NAM41" s="42"/>
      <c r="NAN41" s="42"/>
      <c r="NAO41" s="42"/>
      <c r="NAP41" s="42"/>
      <c r="NAQ41" s="42"/>
      <c r="NAR41" s="42"/>
      <c r="NAS41" s="42"/>
      <c r="NAT41" s="42"/>
      <c r="NAU41" s="42"/>
      <c r="NAV41" s="42"/>
      <c r="NAW41" s="42"/>
      <c r="NAX41" s="42"/>
      <c r="NAY41" s="42"/>
      <c r="NAZ41" s="42"/>
      <c r="NBA41" s="42"/>
      <c r="NBB41" s="42"/>
      <c r="NBC41" s="42"/>
      <c r="NBD41" s="42"/>
      <c r="NBE41" s="42"/>
      <c r="NBF41" s="42"/>
      <c r="NBG41" s="42"/>
      <c r="NBH41" s="42"/>
      <c r="NBI41" s="42"/>
      <c r="NBJ41" s="42"/>
      <c r="NBK41" s="42"/>
      <c r="NBL41" s="42"/>
      <c r="NBM41" s="42"/>
      <c r="NBN41" s="42"/>
      <c r="NBO41" s="42"/>
      <c r="NBP41" s="42"/>
      <c r="NBQ41" s="42"/>
      <c r="NBR41" s="42"/>
      <c r="NBS41" s="42"/>
      <c r="NBT41" s="42"/>
      <c r="NBU41" s="42"/>
      <c r="NBV41" s="42"/>
      <c r="NBW41" s="42"/>
      <c r="NBX41" s="42"/>
      <c r="NBY41" s="42"/>
      <c r="NBZ41" s="42"/>
      <c r="NCA41" s="42"/>
      <c r="NCB41" s="42"/>
      <c r="NCC41" s="42"/>
      <c r="NCD41" s="42"/>
      <c r="NCE41" s="42"/>
      <c r="NCF41" s="42"/>
      <c r="NCG41" s="42"/>
      <c r="NCH41" s="42"/>
      <c r="NCI41" s="42"/>
      <c r="NCJ41" s="42"/>
      <c r="NCK41" s="42"/>
      <c r="NCL41" s="42"/>
      <c r="NCM41" s="42"/>
      <c r="NCN41" s="42"/>
      <c r="NCO41" s="42"/>
      <c r="NCP41" s="42"/>
      <c r="NCQ41" s="42"/>
      <c r="NCR41" s="42"/>
      <c r="NCS41" s="42"/>
      <c r="NCT41" s="42"/>
      <c r="NCU41" s="42"/>
      <c r="NCV41" s="42"/>
      <c r="NCW41" s="42"/>
      <c r="NCX41" s="42"/>
      <c r="NCY41" s="42"/>
      <c r="NCZ41" s="42"/>
      <c r="NDA41" s="42"/>
      <c r="NDB41" s="42"/>
      <c r="NDC41" s="42"/>
      <c r="NDD41" s="42"/>
      <c r="NDE41" s="42"/>
      <c r="NDF41" s="42"/>
      <c r="NDG41" s="42"/>
      <c r="NDH41" s="42"/>
      <c r="NDI41" s="42"/>
      <c r="NDJ41" s="42"/>
      <c r="NDK41" s="42"/>
      <c r="NDL41" s="42"/>
      <c r="NDM41" s="42"/>
      <c r="NDN41" s="42"/>
      <c r="NDO41" s="42"/>
      <c r="NDP41" s="42"/>
      <c r="NDQ41" s="42"/>
      <c r="NDR41" s="42"/>
      <c r="NDS41" s="42"/>
      <c r="NDT41" s="42"/>
      <c r="NDU41" s="42"/>
      <c r="NDV41" s="42"/>
      <c r="NDW41" s="42"/>
      <c r="NDX41" s="42"/>
      <c r="NDY41" s="42"/>
      <c r="NDZ41" s="42"/>
      <c r="NEA41" s="42"/>
      <c r="NEB41" s="42"/>
      <c r="NEC41" s="42"/>
      <c r="NED41" s="42"/>
      <c r="NEE41" s="42"/>
      <c r="NEF41" s="42"/>
      <c r="NEG41" s="42"/>
      <c r="NEH41" s="42"/>
      <c r="NEI41" s="42"/>
      <c r="NEJ41" s="42"/>
      <c r="NEK41" s="42"/>
      <c r="NEL41" s="42"/>
      <c r="NEM41" s="42"/>
      <c r="NEN41" s="42"/>
      <c r="NEO41" s="42"/>
      <c r="NEP41" s="42"/>
      <c r="NEQ41" s="42"/>
      <c r="NER41" s="42"/>
      <c r="NES41" s="42"/>
      <c r="NET41" s="42"/>
      <c r="NEU41" s="42"/>
      <c r="NEV41" s="42"/>
      <c r="NEW41" s="42"/>
      <c r="NEX41" s="42"/>
      <c r="NEY41" s="42"/>
      <c r="NEZ41" s="42"/>
      <c r="NFA41" s="42"/>
      <c r="NFB41" s="42"/>
      <c r="NFC41" s="42"/>
      <c r="NFD41" s="42"/>
      <c r="NFE41" s="42"/>
      <c r="NFF41" s="42"/>
      <c r="NFG41" s="42"/>
      <c r="NFH41" s="42"/>
      <c r="NFI41" s="42"/>
      <c r="NFJ41" s="42"/>
      <c r="NFK41" s="42"/>
      <c r="NFL41" s="42"/>
      <c r="NFM41" s="42"/>
      <c r="NFN41" s="42"/>
      <c r="NFO41" s="42"/>
      <c r="NFP41" s="42"/>
      <c r="NFQ41" s="42"/>
      <c r="NFR41" s="42"/>
      <c r="NFS41" s="42"/>
      <c r="NFT41" s="42"/>
      <c r="NFU41" s="42"/>
      <c r="NFV41" s="42"/>
      <c r="NFW41" s="42"/>
      <c r="NFX41" s="42"/>
      <c r="NFY41" s="42"/>
      <c r="NFZ41" s="42"/>
      <c r="NGA41" s="42"/>
      <c r="NGB41" s="42"/>
      <c r="NGC41" s="42"/>
      <c r="NGD41" s="42"/>
      <c r="NGE41" s="42"/>
      <c r="NGF41" s="42"/>
      <c r="NGG41" s="42"/>
      <c r="NGH41" s="42"/>
      <c r="NGI41" s="42"/>
      <c r="NGJ41" s="42"/>
      <c r="NGK41" s="42"/>
      <c r="NGL41" s="42"/>
      <c r="NGM41" s="42"/>
      <c r="NGN41" s="42"/>
      <c r="NGO41" s="42"/>
      <c r="NGP41" s="42"/>
      <c r="NGQ41" s="42"/>
      <c r="NGR41" s="42"/>
      <c r="NGS41" s="42"/>
      <c r="NGT41" s="42"/>
      <c r="NGU41" s="42"/>
      <c r="NGV41" s="42"/>
      <c r="NGW41" s="42"/>
      <c r="NGX41" s="42"/>
      <c r="NGY41" s="42"/>
      <c r="NGZ41" s="42"/>
      <c r="NHA41" s="42"/>
      <c r="NHB41" s="42"/>
      <c r="NHC41" s="42"/>
      <c r="NHD41" s="42"/>
      <c r="NHE41" s="42"/>
      <c r="NHF41" s="42"/>
      <c r="NHG41" s="42"/>
      <c r="NHH41" s="42"/>
      <c r="NHI41" s="42"/>
      <c r="NHJ41" s="42"/>
      <c r="NHK41" s="42"/>
      <c r="NHL41" s="42"/>
      <c r="NHM41" s="42"/>
      <c r="NHN41" s="42"/>
      <c r="NHO41" s="42"/>
      <c r="NHP41" s="42"/>
      <c r="NHQ41" s="42"/>
      <c r="NHR41" s="42"/>
      <c r="NHS41" s="42"/>
      <c r="NHT41" s="42"/>
      <c r="NHU41" s="42"/>
      <c r="NHV41" s="42"/>
      <c r="NHW41" s="42"/>
      <c r="NHX41" s="42"/>
      <c r="NHY41" s="42"/>
      <c r="NHZ41" s="42"/>
      <c r="NIA41" s="42"/>
      <c r="NIB41" s="42"/>
      <c r="NIC41" s="42"/>
      <c r="NID41" s="42"/>
      <c r="NIE41" s="42"/>
      <c r="NIF41" s="42"/>
      <c r="NIG41" s="42"/>
      <c r="NIH41" s="42"/>
      <c r="NII41" s="42"/>
      <c r="NIJ41" s="42"/>
      <c r="NIK41" s="42"/>
      <c r="NIL41" s="42"/>
      <c r="NIM41" s="42"/>
      <c r="NIN41" s="42"/>
      <c r="NIO41" s="42"/>
      <c r="NIP41" s="42"/>
      <c r="NIQ41" s="42"/>
      <c r="NIR41" s="42"/>
      <c r="NIS41" s="42"/>
      <c r="NIT41" s="42"/>
      <c r="NIU41" s="42"/>
      <c r="NIV41" s="42"/>
      <c r="NIW41" s="42"/>
      <c r="NIX41" s="42"/>
      <c r="NIY41" s="42"/>
      <c r="NIZ41" s="42"/>
      <c r="NJA41" s="42"/>
      <c r="NJB41" s="42"/>
      <c r="NJC41" s="42"/>
      <c r="NJD41" s="42"/>
      <c r="NJE41" s="42"/>
      <c r="NJF41" s="42"/>
      <c r="NJG41" s="42"/>
      <c r="NJH41" s="42"/>
      <c r="NJI41" s="42"/>
      <c r="NJJ41" s="42"/>
      <c r="NJK41" s="42"/>
      <c r="NJL41" s="42"/>
      <c r="NJM41" s="42"/>
      <c r="NJN41" s="42"/>
      <c r="NJO41" s="42"/>
      <c r="NJP41" s="42"/>
      <c r="NJQ41" s="42"/>
      <c r="NJR41" s="42"/>
      <c r="NJS41" s="42"/>
      <c r="NJT41" s="42"/>
      <c r="NJU41" s="42"/>
      <c r="NJV41" s="42"/>
      <c r="NJW41" s="42"/>
      <c r="NJX41" s="42"/>
      <c r="NJY41" s="42"/>
      <c r="NJZ41" s="42"/>
      <c r="NKA41" s="42"/>
      <c r="NKB41" s="42"/>
      <c r="NKC41" s="42"/>
      <c r="NKD41" s="42"/>
      <c r="NKE41" s="42"/>
      <c r="NKF41" s="42"/>
      <c r="NKG41" s="42"/>
      <c r="NKH41" s="42"/>
      <c r="NKI41" s="42"/>
      <c r="NKJ41" s="42"/>
      <c r="NKK41" s="42"/>
      <c r="NKL41" s="42"/>
      <c r="NKM41" s="42"/>
      <c r="NKN41" s="42"/>
      <c r="NKO41" s="42"/>
      <c r="NKP41" s="42"/>
      <c r="NKQ41" s="42"/>
      <c r="NKR41" s="42"/>
      <c r="NKS41" s="42"/>
      <c r="NKT41" s="42"/>
      <c r="NKU41" s="42"/>
      <c r="NKV41" s="42"/>
      <c r="NKW41" s="42"/>
      <c r="NKX41" s="42"/>
      <c r="NKY41" s="42"/>
      <c r="NKZ41" s="42"/>
      <c r="NLA41" s="42"/>
      <c r="NLB41" s="42"/>
      <c r="NLC41" s="42"/>
      <c r="NLD41" s="42"/>
      <c r="NLE41" s="42"/>
      <c r="NLF41" s="42"/>
      <c r="NLG41" s="42"/>
      <c r="NLH41" s="42"/>
      <c r="NLI41" s="42"/>
      <c r="NLJ41" s="42"/>
      <c r="NLK41" s="42"/>
      <c r="NLL41" s="42"/>
      <c r="NLM41" s="42"/>
      <c r="NLN41" s="42"/>
      <c r="NLO41" s="42"/>
      <c r="NLP41" s="42"/>
      <c r="NLQ41" s="42"/>
      <c r="NLR41" s="42"/>
      <c r="NLS41" s="42"/>
      <c r="NLT41" s="42"/>
      <c r="NLU41" s="42"/>
      <c r="NLV41" s="42"/>
      <c r="NLW41" s="42"/>
      <c r="NLX41" s="42"/>
      <c r="NLY41" s="42"/>
      <c r="NLZ41" s="42"/>
      <c r="NMA41" s="42"/>
      <c r="NMB41" s="42"/>
      <c r="NMC41" s="42"/>
      <c r="NMD41" s="42"/>
      <c r="NME41" s="42"/>
      <c r="NMF41" s="42"/>
      <c r="NMG41" s="42"/>
      <c r="NMH41" s="42"/>
      <c r="NMI41" s="42"/>
      <c r="NMJ41" s="42"/>
      <c r="NMK41" s="42"/>
      <c r="NML41" s="42"/>
      <c r="NMM41" s="42"/>
      <c r="NMN41" s="42"/>
      <c r="NMO41" s="42"/>
      <c r="NMP41" s="42"/>
      <c r="NMQ41" s="42"/>
      <c r="NMR41" s="42"/>
      <c r="NMS41" s="42"/>
      <c r="NMT41" s="42"/>
      <c r="NMU41" s="42"/>
      <c r="NMV41" s="42"/>
      <c r="NMW41" s="42"/>
      <c r="NMX41" s="42"/>
      <c r="NMY41" s="42"/>
      <c r="NMZ41" s="42"/>
      <c r="NNA41" s="42"/>
      <c r="NNB41" s="42"/>
      <c r="NNC41" s="42"/>
      <c r="NND41" s="42"/>
      <c r="NNE41" s="42"/>
      <c r="NNF41" s="42"/>
      <c r="NNG41" s="42"/>
      <c r="NNH41" s="42"/>
      <c r="NNI41" s="42"/>
      <c r="NNJ41" s="42"/>
      <c r="NNK41" s="42"/>
      <c r="NNL41" s="42"/>
      <c r="NNM41" s="42"/>
      <c r="NNN41" s="42"/>
      <c r="NNO41" s="42"/>
      <c r="NNP41" s="42"/>
      <c r="NNQ41" s="42"/>
      <c r="NNR41" s="42"/>
      <c r="NNS41" s="42"/>
      <c r="NNT41" s="42"/>
      <c r="NNU41" s="42"/>
      <c r="NNV41" s="42"/>
      <c r="NNW41" s="42"/>
      <c r="NNX41" s="42"/>
      <c r="NNY41" s="42"/>
      <c r="NNZ41" s="42"/>
      <c r="NOA41" s="42"/>
      <c r="NOB41" s="42"/>
      <c r="NOC41" s="42"/>
      <c r="NOD41" s="42"/>
      <c r="NOE41" s="42"/>
      <c r="NOF41" s="42"/>
      <c r="NOG41" s="42"/>
      <c r="NOH41" s="42"/>
      <c r="NOI41" s="42"/>
      <c r="NOJ41" s="42"/>
      <c r="NOK41" s="42"/>
      <c r="NOL41" s="42"/>
      <c r="NOM41" s="42"/>
      <c r="NON41" s="42"/>
      <c r="NOO41" s="42"/>
      <c r="NOP41" s="42"/>
      <c r="NOQ41" s="42"/>
      <c r="NOR41" s="42"/>
      <c r="NOS41" s="42"/>
      <c r="NOT41" s="42"/>
      <c r="NOU41" s="42"/>
      <c r="NOV41" s="42"/>
      <c r="NOW41" s="42"/>
      <c r="NOX41" s="42"/>
      <c r="NOY41" s="42"/>
      <c r="NOZ41" s="42"/>
      <c r="NPA41" s="42"/>
      <c r="NPB41" s="42"/>
      <c r="NPC41" s="42"/>
      <c r="NPD41" s="42"/>
      <c r="NPE41" s="42"/>
      <c r="NPF41" s="42"/>
      <c r="NPG41" s="42"/>
      <c r="NPH41" s="42"/>
      <c r="NPI41" s="42"/>
      <c r="NPJ41" s="42"/>
      <c r="NPK41" s="42"/>
      <c r="NPL41" s="42"/>
      <c r="NPM41" s="42"/>
      <c r="NPN41" s="42"/>
      <c r="NPO41" s="42"/>
      <c r="NPP41" s="42"/>
      <c r="NPQ41" s="42"/>
      <c r="NPR41" s="42"/>
      <c r="NPS41" s="42"/>
      <c r="NPT41" s="42"/>
      <c r="NPU41" s="42"/>
      <c r="NPV41" s="42"/>
      <c r="NPW41" s="42"/>
      <c r="NPX41" s="42"/>
      <c r="NPY41" s="42"/>
      <c r="NPZ41" s="42"/>
      <c r="NQA41" s="42"/>
      <c r="NQB41" s="42"/>
      <c r="NQC41" s="42"/>
      <c r="NQD41" s="42"/>
      <c r="NQE41" s="42"/>
      <c r="NQF41" s="42"/>
      <c r="NQG41" s="42"/>
      <c r="NQH41" s="42"/>
      <c r="NQI41" s="42"/>
      <c r="NQJ41" s="42"/>
      <c r="NQK41" s="42"/>
      <c r="NQL41" s="42"/>
      <c r="NQM41" s="42"/>
      <c r="NQN41" s="42"/>
      <c r="NQO41" s="42"/>
      <c r="NQP41" s="42"/>
      <c r="NQQ41" s="42"/>
      <c r="NQR41" s="42"/>
      <c r="NQS41" s="42"/>
      <c r="NQT41" s="42"/>
      <c r="NQU41" s="42"/>
      <c r="NQV41" s="42"/>
      <c r="NQW41" s="42"/>
      <c r="NQX41" s="42"/>
      <c r="NQY41" s="42"/>
      <c r="NQZ41" s="42"/>
      <c r="NRA41" s="42"/>
      <c r="NRB41" s="42"/>
      <c r="NRC41" s="42"/>
      <c r="NRD41" s="42"/>
      <c r="NRE41" s="42"/>
      <c r="NRF41" s="42"/>
      <c r="NRG41" s="42"/>
      <c r="NRH41" s="42"/>
      <c r="NRI41" s="42"/>
      <c r="NRJ41" s="42"/>
      <c r="NRK41" s="42"/>
      <c r="NRL41" s="42"/>
      <c r="NRM41" s="42"/>
      <c r="NRN41" s="42"/>
      <c r="NRO41" s="42"/>
      <c r="NRP41" s="42"/>
      <c r="NRQ41" s="42"/>
      <c r="NRR41" s="42"/>
      <c r="NRS41" s="42"/>
      <c r="NRT41" s="42"/>
      <c r="NRU41" s="42"/>
      <c r="NRV41" s="42"/>
      <c r="NRW41" s="42"/>
      <c r="NRX41" s="42"/>
      <c r="NRY41" s="42"/>
      <c r="NRZ41" s="42"/>
      <c r="NSA41" s="42"/>
      <c r="NSB41" s="42"/>
      <c r="NSC41" s="42"/>
      <c r="NSD41" s="42"/>
      <c r="NSE41" s="42"/>
      <c r="NSF41" s="42"/>
      <c r="NSG41" s="42"/>
      <c r="NSH41" s="42"/>
      <c r="NSI41" s="42"/>
      <c r="NSJ41" s="42"/>
      <c r="NSK41" s="42"/>
      <c r="NSL41" s="42"/>
      <c r="NSM41" s="42"/>
      <c r="NSN41" s="42"/>
      <c r="NSO41" s="42"/>
      <c r="NSP41" s="42"/>
      <c r="NSQ41" s="42"/>
      <c r="NSR41" s="42"/>
      <c r="NSS41" s="42"/>
      <c r="NST41" s="42"/>
      <c r="NSU41" s="42"/>
      <c r="NSV41" s="42"/>
      <c r="NSW41" s="42"/>
      <c r="NSX41" s="42"/>
      <c r="NSY41" s="42"/>
      <c r="NSZ41" s="42"/>
      <c r="NTA41" s="42"/>
      <c r="NTB41" s="42"/>
      <c r="NTC41" s="42"/>
      <c r="NTD41" s="42"/>
      <c r="NTE41" s="42"/>
      <c r="NTF41" s="42"/>
      <c r="NTG41" s="42"/>
      <c r="NTH41" s="42"/>
      <c r="NTI41" s="42"/>
      <c r="NTJ41" s="42"/>
      <c r="NTK41" s="42"/>
      <c r="NTL41" s="42"/>
      <c r="NTM41" s="42"/>
      <c r="NTN41" s="42"/>
      <c r="NTO41" s="42"/>
      <c r="NTP41" s="42"/>
      <c r="NTQ41" s="42"/>
      <c r="NTR41" s="42"/>
      <c r="NTS41" s="42"/>
      <c r="NTT41" s="42"/>
      <c r="NTU41" s="42"/>
      <c r="NTV41" s="42"/>
      <c r="NTW41" s="42"/>
      <c r="NTX41" s="42"/>
      <c r="NTY41" s="42"/>
      <c r="NTZ41" s="42"/>
      <c r="NUA41" s="42"/>
      <c r="NUB41" s="42"/>
      <c r="NUC41" s="42"/>
      <c r="NUD41" s="42"/>
      <c r="NUE41" s="42"/>
      <c r="NUF41" s="42"/>
      <c r="NUG41" s="42"/>
      <c r="NUH41" s="42"/>
      <c r="NUI41" s="42"/>
      <c r="NUJ41" s="42"/>
      <c r="NUK41" s="42"/>
      <c r="NUL41" s="42"/>
      <c r="NUM41" s="42"/>
      <c r="NUN41" s="42"/>
      <c r="NUO41" s="42"/>
      <c r="NUP41" s="42"/>
      <c r="NUQ41" s="42"/>
      <c r="NUR41" s="42"/>
      <c r="NUS41" s="42"/>
      <c r="NUT41" s="42"/>
      <c r="NUU41" s="42"/>
      <c r="NUV41" s="42"/>
      <c r="NUW41" s="42"/>
      <c r="NUX41" s="42"/>
      <c r="NUY41" s="42"/>
      <c r="NUZ41" s="42"/>
      <c r="NVA41" s="42"/>
      <c r="NVB41" s="42"/>
      <c r="NVC41" s="42"/>
      <c r="NVD41" s="42"/>
      <c r="NVE41" s="42"/>
      <c r="NVF41" s="42"/>
      <c r="NVG41" s="42"/>
      <c r="NVH41" s="42"/>
      <c r="NVI41" s="42"/>
      <c r="NVJ41" s="42"/>
      <c r="NVK41" s="42"/>
      <c r="NVL41" s="42"/>
      <c r="NVM41" s="42"/>
      <c r="NVN41" s="42"/>
      <c r="NVO41" s="42"/>
      <c r="NVP41" s="42"/>
      <c r="NVQ41" s="42"/>
      <c r="NVR41" s="42"/>
      <c r="NVS41" s="42"/>
      <c r="NVT41" s="42"/>
      <c r="NVU41" s="42"/>
      <c r="NVV41" s="42"/>
      <c r="NVW41" s="42"/>
      <c r="NVX41" s="42"/>
      <c r="NVY41" s="42"/>
      <c r="NVZ41" s="42"/>
      <c r="NWA41" s="42"/>
      <c r="NWB41" s="42"/>
      <c r="NWC41" s="42"/>
      <c r="NWD41" s="42"/>
      <c r="NWE41" s="42"/>
      <c r="NWF41" s="42"/>
      <c r="NWG41" s="42"/>
      <c r="NWH41" s="42"/>
      <c r="NWI41" s="42"/>
      <c r="NWJ41" s="42"/>
      <c r="NWK41" s="42"/>
      <c r="NWL41" s="42"/>
      <c r="NWM41" s="42"/>
      <c r="NWN41" s="42"/>
      <c r="NWO41" s="42"/>
      <c r="NWP41" s="42"/>
      <c r="NWQ41" s="42"/>
      <c r="NWR41" s="42"/>
      <c r="NWS41" s="42"/>
      <c r="NWT41" s="42"/>
      <c r="NWU41" s="42"/>
      <c r="NWV41" s="42"/>
      <c r="NWW41" s="42"/>
      <c r="NWX41" s="42"/>
      <c r="NWY41" s="42"/>
      <c r="NWZ41" s="42"/>
      <c r="NXA41" s="42"/>
      <c r="NXB41" s="42"/>
      <c r="NXC41" s="42"/>
      <c r="NXD41" s="42"/>
      <c r="NXE41" s="42"/>
      <c r="NXF41" s="42"/>
      <c r="NXG41" s="42"/>
      <c r="NXH41" s="42"/>
      <c r="NXI41" s="42"/>
      <c r="NXJ41" s="42"/>
      <c r="NXK41" s="42"/>
      <c r="NXL41" s="42"/>
      <c r="NXM41" s="42"/>
      <c r="NXN41" s="42"/>
      <c r="NXO41" s="42"/>
      <c r="NXP41" s="42"/>
      <c r="NXQ41" s="42"/>
      <c r="NXR41" s="42"/>
      <c r="NXS41" s="42"/>
      <c r="NXT41" s="42"/>
      <c r="NXU41" s="42"/>
      <c r="NXV41" s="42"/>
      <c r="NXW41" s="42"/>
      <c r="NXX41" s="42"/>
      <c r="NXY41" s="42"/>
      <c r="NXZ41" s="42"/>
      <c r="NYA41" s="42"/>
      <c r="NYB41" s="42"/>
      <c r="NYC41" s="42"/>
      <c r="NYD41" s="42"/>
      <c r="NYE41" s="42"/>
      <c r="NYF41" s="42"/>
      <c r="NYG41" s="42"/>
      <c r="NYH41" s="42"/>
      <c r="NYI41" s="42"/>
      <c r="NYJ41" s="42"/>
      <c r="NYK41" s="42"/>
      <c r="NYL41" s="42"/>
      <c r="NYM41" s="42"/>
      <c r="NYN41" s="42"/>
      <c r="NYO41" s="42"/>
      <c r="NYP41" s="42"/>
      <c r="NYQ41" s="42"/>
      <c r="NYR41" s="42"/>
      <c r="NYS41" s="42"/>
      <c r="NYT41" s="42"/>
      <c r="NYU41" s="42"/>
      <c r="NYV41" s="42"/>
      <c r="NYW41" s="42"/>
      <c r="NYX41" s="42"/>
      <c r="NYY41" s="42"/>
      <c r="NYZ41" s="42"/>
      <c r="NZA41" s="42"/>
      <c r="NZB41" s="42"/>
      <c r="NZC41" s="42"/>
      <c r="NZD41" s="42"/>
      <c r="NZE41" s="42"/>
      <c r="NZF41" s="42"/>
      <c r="NZG41" s="42"/>
      <c r="NZH41" s="42"/>
      <c r="NZI41" s="42"/>
      <c r="NZJ41" s="42"/>
      <c r="NZK41" s="42"/>
      <c r="NZL41" s="42"/>
      <c r="NZM41" s="42"/>
      <c r="NZN41" s="42"/>
      <c r="NZO41" s="42"/>
      <c r="NZP41" s="42"/>
      <c r="NZQ41" s="42"/>
      <c r="NZR41" s="42"/>
      <c r="NZS41" s="42"/>
      <c r="NZT41" s="42"/>
      <c r="NZU41" s="42"/>
      <c r="NZV41" s="42"/>
      <c r="NZW41" s="42"/>
      <c r="NZX41" s="42"/>
      <c r="NZY41" s="42"/>
      <c r="NZZ41" s="42"/>
      <c r="OAA41" s="42"/>
      <c r="OAB41" s="42"/>
      <c r="OAC41" s="42"/>
      <c r="OAD41" s="42"/>
      <c r="OAE41" s="42"/>
      <c r="OAF41" s="42"/>
      <c r="OAG41" s="42"/>
      <c r="OAH41" s="42"/>
      <c r="OAI41" s="42"/>
      <c r="OAJ41" s="42"/>
      <c r="OAK41" s="42"/>
      <c r="OAL41" s="42"/>
      <c r="OAM41" s="42"/>
      <c r="OAN41" s="42"/>
      <c r="OAO41" s="42"/>
      <c r="OAP41" s="42"/>
      <c r="OAQ41" s="42"/>
      <c r="OAR41" s="42"/>
      <c r="OAS41" s="42"/>
      <c r="OAT41" s="42"/>
      <c r="OAU41" s="42"/>
      <c r="OAV41" s="42"/>
      <c r="OAW41" s="42"/>
      <c r="OAX41" s="42"/>
      <c r="OAY41" s="42"/>
      <c r="OAZ41" s="42"/>
      <c r="OBA41" s="42"/>
      <c r="OBB41" s="42"/>
      <c r="OBC41" s="42"/>
      <c r="OBD41" s="42"/>
      <c r="OBE41" s="42"/>
      <c r="OBF41" s="42"/>
      <c r="OBG41" s="42"/>
      <c r="OBH41" s="42"/>
      <c r="OBI41" s="42"/>
      <c r="OBJ41" s="42"/>
      <c r="OBK41" s="42"/>
      <c r="OBL41" s="42"/>
      <c r="OBM41" s="42"/>
      <c r="OBN41" s="42"/>
      <c r="OBO41" s="42"/>
      <c r="OBP41" s="42"/>
      <c r="OBQ41" s="42"/>
      <c r="OBR41" s="42"/>
      <c r="OBS41" s="42"/>
      <c r="OBT41" s="42"/>
      <c r="OBU41" s="42"/>
      <c r="OBV41" s="42"/>
      <c r="OBW41" s="42"/>
      <c r="OBX41" s="42"/>
      <c r="OBY41" s="42"/>
      <c r="OBZ41" s="42"/>
      <c r="OCA41" s="42"/>
      <c r="OCB41" s="42"/>
      <c r="OCC41" s="42"/>
      <c r="OCD41" s="42"/>
      <c r="OCE41" s="42"/>
      <c r="OCF41" s="42"/>
      <c r="OCG41" s="42"/>
      <c r="OCH41" s="42"/>
      <c r="OCI41" s="42"/>
      <c r="OCJ41" s="42"/>
      <c r="OCK41" s="42"/>
      <c r="OCL41" s="42"/>
      <c r="OCM41" s="42"/>
      <c r="OCN41" s="42"/>
      <c r="OCO41" s="42"/>
      <c r="OCP41" s="42"/>
      <c r="OCQ41" s="42"/>
      <c r="OCR41" s="42"/>
      <c r="OCS41" s="42"/>
      <c r="OCT41" s="42"/>
      <c r="OCU41" s="42"/>
      <c r="OCV41" s="42"/>
      <c r="OCW41" s="42"/>
      <c r="OCX41" s="42"/>
      <c r="OCY41" s="42"/>
      <c r="OCZ41" s="42"/>
      <c r="ODA41" s="42"/>
      <c r="ODB41" s="42"/>
      <c r="ODC41" s="42"/>
      <c r="ODD41" s="42"/>
      <c r="ODE41" s="42"/>
      <c r="ODF41" s="42"/>
      <c r="ODG41" s="42"/>
      <c r="ODH41" s="42"/>
      <c r="ODI41" s="42"/>
      <c r="ODJ41" s="42"/>
      <c r="ODK41" s="42"/>
      <c r="ODL41" s="42"/>
      <c r="ODM41" s="42"/>
      <c r="ODN41" s="42"/>
      <c r="ODO41" s="42"/>
      <c r="ODP41" s="42"/>
      <c r="ODQ41" s="42"/>
      <c r="ODR41" s="42"/>
      <c r="ODS41" s="42"/>
      <c r="ODT41" s="42"/>
      <c r="ODU41" s="42"/>
      <c r="ODV41" s="42"/>
      <c r="ODW41" s="42"/>
      <c r="ODX41" s="42"/>
      <c r="ODY41" s="42"/>
      <c r="ODZ41" s="42"/>
      <c r="OEA41" s="42"/>
      <c r="OEB41" s="42"/>
      <c r="OEC41" s="42"/>
      <c r="OED41" s="42"/>
      <c r="OEE41" s="42"/>
      <c r="OEF41" s="42"/>
      <c r="OEG41" s="42"/>
      <c r="OEH41" s="42"/>
      <c r="OEI41" s="42"/>
      <c r="OEJ41" s="42"/>
      <c r="OEK41" s="42"/>
      <c r="OEL41" s="42"/>
      <c r="OEM41" s="42"/>
      <c r="OEN41" s="42"/>
      <c r="OEO41" s="42"/>
      <c r="OEP41" s="42"/>
      <c r="OEQ41" s="42"/>
      <c r="OER41" s="42"/>
      <c r="OES41" s="42"/>
      <c r="OET41" s="42"/>
      <c r="OEU41" s="42"/>
      <c r="OEV41" s="42"/>
      <c r="OEW41" s="42"/>
      <c r="OEX41" s="42"/>
      <c r="OEY41" s="42"/>
      <c r="OEZ41" s="42"/>
      <c r="OFA41" s="42"/>
      <c r="OFB41" s="42"/>
      <c r="OFC41" s="42"/>
      <c r="OFD41" s="42"/>
      <c r="OFE41" s="42"/>
      <c r="OFF41" s="42"/>
      <c r="OFG41" s="42"/>
      <c r="OFH41" s="42"/>
      <c r="OFI41" s="42"/>
      <c r="OFJ41" s="42"/>
      <c r="OFK41" s="42"/>
      <c r="OFL41" s="42"/>
      <c r="OFM41" s="42"/>
      <c r="OFN41" s="42"/>
      <c r="OFO41" s="42"/>
      <c r="OFP41" s="42"/>
      <c r="OFQ41" s="42"/>
      <c r="OFR41" s="42"/>
      <c r="OFS41" s="42"/>
      <c r="OFT41" s="42"/>
      <c r="OFU41" s="42"/>
      <c r="OFV41" s="42"/>
      <c r="OFW41" s="42"/>
      <c r="OFX41" s="42"/>
      <c r="OFY41" s="42"/>
      <c r="OFZ41" s="42"/>
      <c r="OGA41" s="42"/>
      <c r="OGB41" s="42"/>
      <c r="OGC41" s="42"/>
      <c r="OGD41" s="42"/>
      <c r="OGE41" s="42"/>
      <c r="OGF41" s="42"/>
      <c r="OGG41" s="42"/>
      <c r="OGH41" s="42"/>
      <c r="OGI41" s="42"/>
      <c r="OGJ41" s="42"/>
      <c r="OGK41" s="42"/>
      <c r="OGL41" s="42"/>
      <c r="OGM41" s="42"/>
      <c r="OGN41" s="42"/>
      <c r="OGO41" s="42"/>
      <c r="OGP41" s="42"/>
      <c r="OGQ41" s="42"/>
      <c r="OGR41" s="42"/>
      <c r="OGS41" s="42"/>
      <c r="OGT41" s="42"/>
      <c r="OGU41" s="42"/>
      <c r="OGV41" s="42"/>
      <c r="OGW41" s="42"/>
      <c r="OGX41" s="42"/>
      <c r="OGY41" s="42"/>
      <c r="OGZ41" s="42"/>
      <c r="OHA41" s="42"/>
      <c r="OHB41" s="42"/>
      <c r="OHC41" s="42"/>
      <c r="OHD41" s="42"/>
      <c r="OHE41" s="42"/>
      <c r="OHF41" s="42"/>
      <c r="OHG41" s="42"/>
      <c r="OHH41" s="42"/>
      <c r="OHI41" s="42"/>
      <c r="OHJ41" s="42"/>
      <c r="OHK41" s="42"/>
      <c r="OHL41" s="42"/>
      <c r="OHM41" s="42"/>
      <c r="OHN41" s="42"/>
      <c r="OHO41" s="42"/>
      <c r="OHP41" s="42"/>
      <c r="OHQ41" s="42"/>
      <c r="OHR41" s="42"/>
      <c r="OHS41" s="42"/>
      <c r="OHT41" s="42"/>
      <c r="OHU41" s="42"/>
      <c r="OHV41" s="42"/>
      <c r="OHW41" s="42"/>
      <c r="OHX41" s="42"/>
      <c r="OHY41" s="42"/>
      <c r="OHZ41" s="42"/>
      <c r="OIA41" s="42"/>
      <c r="OIB41" s="42"/>
      <c r="OIC41" s="42"/>
      <c r="OID41" s="42"/>
      <c r="OIE41" s="42"/>
      <c r="OIF41" s="42"/>
      <c r="OIG41" s="42"/>
      <c r="OIH41" s="42"/>
      <c r="OII41" s="42"/>
      <c r="OIJ41" s="42"/>
      <c r="OIK41" s="42"/>
      <c r="OIL41" s="42"/>
      <c r="OIM41" s="42"/>
      <c r="OIN41" s="42"/>
      <c r="OIO41" s="42"/>
      <c r="OIP41" s="42"/>
      <c r="OIQ41" s="42"/>
      <c r="OIR41" s="42"/>
      <c r="OIS41" s="42"/>
      <c r="OIT41" s="42"/>
      <c r="OIU41" s="42"/>
      <c r="OIV41" s="42"/>
      <c r="OIW41" s="42"/>
      <c r="OIX41" s="42"/>
      <c r="OIY41" s="42"/>
      <c r="OIZ41" s="42"/>
      <c r="OJA41" s="42"/>
      <c r="OJB41" s="42"/>
      <c r="OJC41" s="42"/>
      <c r="OJD41" s="42"/>
      <c r="OJE41" s="42"/>
      <c r="OJF41" s="42"/>
      <c r="OJG41" s="42"/>
      <c r="OJH41" s="42"/>
      <c r="OJI41" s="42"/>
      <c r="OJJ41" s="42"/>
      <c r="OJK41" s="42"/>
      <c r="OJL41" s="42"/>
      <c r="OJM41" s="42"/>
      <c r="OJN41" s="42"/>
      <c r="OJO41" s="42"/>
      <c r="OJP41" s="42"/>
      <c r="OJQ41" s="42"/>
      <c r="OJR41" s="42"/>
      <c r="OJS41" s="42"/>
      <c r="OJT41" s="42"/>
      <c r="OJU41" s="42"/>
      <c r="OJV41" s="42"/>
      <c r="OJW41" s="42"/>
      <c r="OJX41" s="42"/>
      <c r="OJY41" s="42"/>
      <c r="OJZ41" s="42"/>
      <c r="OKA41" s="42"/>
      <c r="OKB41" s="42"/>
      <c r="OKC41" s="42"/>
      <c r="OKD41" s="42"/>
      <c r="OKE41" s="42"/>
      <c r="OKF41" s="42"/>
      <c r="OKG41" s="42"/>
      <c r="OKH41" s="42"/>
      <c r="OKI41" s="42"/>
      <c r="OKJ41" s="42"/>
      <c r="OKK41" s="42"/>
      <c r="OKL41" s="42"/>
      <c r="OKM41" s="42"/>
      <c r="OKN41" s="42"/>
      <c r="OKO41" s="42"/>
      <c r="OKP41" s="42"/>
      <c r="OKQ41" s="42"/>
      <c r="OKR41" s="42"/>
      <c r="OKS41" s="42"/>
      <c r="OKT41" s="42"/>
      <c r="OKU41" s="42"/>
      <c r="OKV41" s="42"/>
      <c r="OKW41" s="42"/>
      <c r="OKX41" s="42"/>
      <c r="OKY41" s="42"/>
      <c r="OKZ41" s="42"/>
      <c r="OLA41" s="42"/>
      <c r="OLB41" s="42"/>
      <c r="OLC41" s="42"/>
      <c r="OLD41" s="42"/>
      <c r="OLE41" s="42"/>
      <c r="OLF41" s="42"/>
      <c r="OLG41" s="42"/>
      <c r="OLH41" s="42"/>
      <c r="OLI41" s="42"/>
      <c r="OLJ41" s="42"/>
      <c r="OLK41" s="42"/>
      <c r="OLL41" s="42"/>
      <c r="OLM41" s="42"/>
      <c r="OLN41" s="42"/>
      <c r="OLO41" s="42"/>
      <c r="OLP41" s="42"/>
      <c r="OLQ41" s="42"/>
      <c r="OLR41" s="42"/>
      <c r="OLS41" s="42"/>
      <c r="OLT41" s="42"/>
      <c r="OLU41" s="42"/>
      <c r="OLV41" s="42"/>
      <c r="OLW41" s="42"/>
      <c r="OLX41" s="42"/>
      <c r="OLY41" s="42"/>
      <c r="OLZ41" s="42"/>
      <c r="OMA41" s="42"/>
      <c r="OMB41" s="42"/>
      <c r="OMC41" s="42"/>
      <c r="OMD41" s="42"/>
      <c r="OME41" s="42"/>
      <c r="OMF41" s="42"/>
      <c r="OMG41" s="42"/>
      <c r="OMH41" s="42"/>
      <c r="OMI41" s="42"/>
      <c r="OMJ41" s="42"/>
      <c r="OMK41" s="42"/>
      <c r="OML41" s="42"/>
      <c r="OMM41" s="42"/>
      <c r="OMN41" s="42"/>
      <c r="OMO41" s="42"/>
      <c r="OMP41" s="42"/>
      <c r="OMQ41" s="42"/>
      <c r="OMR41" s="42"/>
      <c r="OMS41" s="42"/>
      <c r="OMT41" s="42"/>
      <c r="OMU41" s="42"/>
      <c r="OMV41" s="42"/>
      <c r="OMW41" s="42"/>
      <c r="OMX41" s="42"/>
      <c r="OMY41" s="42"/>
      <c r="OMZ41" s="42"/>
      <c r="ONA41" s="42"/>
      <c r="ONB41" s="42"/>
      <c r="ONC41" s="42"/>
      <c r="OND41" s="42"/>
      <c r="ONE41" s="42"/>
      <c r="ONF41" s="42"/>
      <c r="ONG41" s="42"/>
      <c r="ONH41" s="42"/>
      <c r="ONI41" s="42"/>
      <c r="ONJ41" s="42"/>
      <c r="ONK41" s="42"/>
      <c r="ONL41" s="42"/>
      <c r="ONM41" s="42"/>
      <c r="ONN41" s="42"/>
      <c r="ONO41" s="42"/>
      <c r="ONP41" s="42"/>
      <c r="ONQ41" s="42"/>
      <c r="ONR41" s="42"/>
      <c r="ONS41" s="42"/>
      <c r="ONT41" s="42"/>
      <c r="ONU41" s="42"/>
      <c r="ONV41" s="42"/>
      <c r="ONW41" s="42"/>
      <c r="ONX41" s="42"/>
      <c r="ONY41" s="42"/>
      <c r="ONZ41" s="42"/>
      <c r="OOA41" s="42"/>
      <c r="OOB41" s="42"/>
      <c r="OOC41" s="42"/>
      <c r="OOD41" s="42"/>
      <c r="OOE41" s="42"/>
      <c r="OOF41" s="42"/>
      <c r="OOG41" s="42"/>
      <c r="OOH41" s="42"/>
      <c r="OOI41" s="42"/>
      <c r="OOJ41" s="42"/>
      <c r="OOK41" s="42"/>
      <c r="OOL41" s="42"/>
      <c r="OOM41" s="42"/>
      <c r="OON41" s="42"/>
      <c r="OOO41" s="42"/>
      <c r="OOP41" s="42"/>
      <c r="OOQ41" s="42"/>
      <c r="OOR41" s="42"/>
      <c r="OOS41" s="42"/>
      <c r="OOT41" s="42"/>
      <c r="OOU41" s="42"/>
      <c r="OOV41" s="42"/>
      <c r="OOW41" s="42"/>
      <c r="OOX41" s="42"/>
      <c r="OOY41" s="42"/>
      <c r="OOZ41" s="42"/>
      <c r="OPA41" s="42"/>
      <c r="OPB41" s="42"/>
      <c r="OPC41" s="42"/>
      <c r="OPD41" s="42"/>
      <c r="OPE41" s="42"/>
      <c r="OPF41" s="42"/>
      <c r="OPG41" s="42"/>
      <c r="OPH41" s="42"/>
      <c r="OPI41" s="42"/>
      <c r="OPJ41" s="42"/>
      <c r="OPK41" s="42"/>
      <c r="OPL41" s="42"/>
      <c r="OPM41" s="42"/>
      <c r="OPN41" s="42"/>
      <c r="OPO41" s="42"/>
      <c r="OPP41" s="42"/>
      <c r="OPQ41" s="42"/>
      <c r="OPR41" s="42"/>
      <c r="OPS41" s="42"/>
      <c r="OPT41" s="42"/>
      <c r="OPU41" s="42"/>
      <c r="OPV41" s="42"/>
      <c r="OPW41" s="42"/>
      <c r="OPX41" s="42"/>
      <c r="OPY41" s="42"/>
      <c r="OPZ41" s="42"/>
      <c r="OQA41" s="42"/>
      <c r="OQB41" s="42"/>
      <c r="OQC41" s="42"/>
      <c r="OQD41" s="42"/>
      <c r="OQE41" s="42"/>
      <c r="OQF41" s="42"/>
      <c r="OQG41" s="42"/>
      <c r="OQH41" s="42"/>
      <c r="OQI41" s="42"/>
      <c r="OQJ41" s="42"/>
      <c r="OQK41" s="42"/>
      <c r="OQL41" s="42"/>
      <c r="OQM41" s="42"/>
      <c r="OQN41" s="42"/>
      <c r="OQO41" s="42"/>
      <c r="OQP41" s="42"/>
      <c r="OQQ41" s="42"/>
      <c r="OQR41" s="42"/>
      <c r="OQS41" s="42"/>
      <c r="OQT41" s="42"/>
      <c r="OQU41" s="42"/>
      <c r="OQV41" s="42"/>
      <c r="OQW41" s="42"/>
      <c r="OQX41" s="42"/>
      <c r="OQY41" s="42"/>
      <c r="OQZ41" s="42"/>
      <c r="ORA41" s="42"/>
      <c r="ORB41" s="42"/>
      <c r="ORC41" s="42"/>
      <c r="ORD41" s="42"/>
      <c r="ORE41" s="42"/>
      <c r="ORF41" s="42"/>
      <c r="ORG41" s="42"/>
      <c r="ORH41" s="42"/>
      <c r="ORI41" s="42"/>
      <c r="ORJ41" s="42"/>
      <c r="ORK41" s="42"/>
      <c r="ORL41" s="42"/>
      <c r="ORM41" s="42"/>
      <c r="ORN41" s="42"/>
      <c r="ORO41" s="42"/>
      <c r="ORP41" s="42"/>
      <c r="ORQ41" s="42"/>
      <c r="ORR41" s="42"/>
      <c r="ORS41" s="42"/>
      <c r="ORT41" s="42"/>
      <c r="ORU41" s="42"/>
      <c r="ORV41" s="42"/>
      <c r="ORW41" s="42"/>
      <c r="ORX41" s="42"/>
      <c r="ORY41" s="42"/>
      <c r="ORZ41" s="42"/>
      <c r="OSA41" s="42"/>
      <c r="OSB41" s="42"/>
      <c r="OSC41" s="42"/>
      <c r="OSD41" s="42"/>
      <c r="OSE41" s="42"/>
      <c r="OSF41" s="42"/>
      <c r="OSG41" s="42"/>
      <c r="OSH41" s="42"/>
      <c r="OSI41" s="42"/>
      <c r="OSJ41" s="42"/>
      <c r="OSK41" s="42"/>
      <c r="OSL41" s="42"/>
      <c r="OSM41" s="42"/>
      <c r="OSN41" s="42"/>
      <c r="OSO41" s="42"/>
      <c r="OSP41" s="42"/>
      <c r="OSQ41" s="42"/>
      <c r="OSR41" s="42"/>
      <c r="OSS41" s="42"/>
      <c r="OST41" s="42"/>
      <c r="OSU41" s="42"/>
      <c r="OSV41" s="42"/>
      <c r="OSW41" s="42"/>
      <c r="OSX41" s="42"/>
      <c r="OSY41" s="42"/>
      <c r="OSZ41" s="42"/>
      <c r="OTA41" s="42"/>
      <c r="OTB41" s="42"/>
      <c r="OTC41" s="42"/>
      <c r="OTD41" s="42"/>
      <c r="OTE41" s="42"/>
      <c r="OTF41" s="42"/>
      <c r="OTG41" s="42"/>
      <c r="OTH41" s="42"/>
      <c r="OTI41" s="42"/>
      <c r="OTJ41" s="42"/>
      <c r="OTK41" s="42"/>
      <c r="OTL41" s="42"/>
      <c r="OTM41" s="42"/>
      <c r="OTN41" s="42"/>
      <c r="OTO41" s="42"/>
      <c r="OTP41" s="42"/>
      <c r="OTQ41" s="42"/>
      <c r="OTR41" s="42"/>
      <c r="OTS41" s="42"/>
      <c r="OTT41" s="42"/>
      <c r="OTU41" s="42"/>
      <c r="OTV41" s="42"/>
      <c r="OTW41" s="42"/>
      <c r="OTX41" s="42"/>
      <c r="OTY41" s="42"/>
      <c r="OTZ41" s="42"/>
      <c r="OUA41" s="42"/>
      <c r="OUB41" s="42"/>
      <c r="OUC41" s="42"/>
      <c r="OUD41" s="42"/>
      <c r="OUE41" s="42"/>
      <c r="OUF41" s="42"/>
      <c r="OUG41" s="42"/>
      <c r="OUH41" s="42"/>
      <c r="OUI41" s="42"/>
      <c r="OUJ41" s="42"/>
      <c r="OUK41" s="42"/>
      <c r="OUL41" s="42"/>
      <c r="OUM41" s="42"/>
      <c r="OUN41" s="42"/>
      <c r="OUO41" s="42"/>
      <c r="OUP41" s="42"/>
      <c r="OUQ41" s="42"/>
      <c r="OUR41" s="42"/>
      <c r="OUS41" s="42"/>
      <c r="OUT41" s="42"/>
      <c r="OUU41" s="42"/>
      <c r="OUV41" s="42"/>
      <c r="OUW41" s="42"/>
      <c r="OUX41" s="42"/>
      <c r="OUY41" s="42"/>
      <c r="OUZ41" s="42"/>
      <c r="OVA41" s="42"/>
      <c r="OVB41" s="42"/>
      <c r="OVC41" s="42"/>
      <c r="OVD41" s="42"/>
      <c r="OVE41" s="42"/>
      <c r="OVF41" s="42"/>
      <c r="OVG41" s="42"/>
      <c r="OVH41" s="42"/>
      <c r="OVI41" s="42"/>
      <c r="OVJ41" s="42"/>
      <c r="OVK41" s="42"/>
      <c r="OVL41" s="42"/>
      <c r="OVM41" s="42"/>
      <c r="OVN41" s="42"/>
      <c r="OVO41" s="42"/>
      <c r="OVP41" s="42"/>
      <c r="OVQ41" s="42"/>
      <c r="OVR41" s="42"/>
      <c r="OVS41" s="42"/>
      <c r="OVT41" s="42"/>
      <c r="OVU41" s="42"/>
      <c r="OVV41" s="42"/>
      <c r="OVW41" s="42"/>
      <c r="OVX41" s="42"/>
      <c r="OVY41" s="42"/>
      <c r="OVZ41" s="42"/>
      <c r="OWA41" s="42"/>
      <c r="OWB41" s="42"/>
      <c r="OWC41" s="42"/>
      <c r="OWD41" s="42"/>
      <c r="OWE41" s="42"/>
      <c r="OWF41" s="42"/>
      <c r="OWG41" s="42"/>
      <c r="OWH41" s="42"/>
      <c r="OWI41" s="42"/>
      <c r="OWJ41" s="42"/>
      <c r="OWK41" s="42"/>
      <c r="OWL41" s="42"/>
      <c r="OWM41" s="42"/>
      <c r="OWN41" s="42"/>
      <c r="OWO41" s="42"/>
      <c r="OWP41" s="42"/>
      <c r="OWQ41" s="42"/>
      <c r="OWR41" s="42"/>
      <c r="OWS41" s="42"/>
      <c r="OWT41" s="42"/>
      <c r="OWU41" s="42"/>
      <c r="OWV41" s="42"/>
      <c r="OWW41" s="42"/>
      <c r="OWX41" s="42"/>
      <c r="OWY41" s="42"/>
      <c r="OWZ41" s="42"/>
      <c r="OXA41" s="42"/>
      <c r="OXB41" s="42"/>
      <c r="OXC41" s="42"/>
      <c r="OXD41" s="42"/>
      <c r="OXE41" s="42"/>
      <c r="OXF41" s="42"/>
      <c r="OXG41" s="42"/>
      <c r="OXH41" s="42"/>
      <c r="OXI41" s="42"/>
      <c r="OXJ41" s="42"/>
      <c r="OXK41" s="42"/>
      <c r="OXL41" s="42"/>
      <c r="OXM41" s="42"/>
      <c r="OXN41" s="42"/>
      <c r="OXO41" s="42"/>
      <c r="OXP41" s="42"/>
      <c r="OXQ41" s="42"/>
      <c r="OXR41" s="42"/>
      <c r="OXS41" s="42"/>
      <c r="OXT41" s="42"/>
      <c r="OXU41" s="42"/>
      <c r="OXV41" s="42"/>
      <c r="OXW41" s="42"/>
      <c r="OXX41" s="42"/>
      <c r="OXY41" s="42"/>
      <c r="OXZ41" s="42"/>
      <c r="OYA41" s="42"/>
      <c r="OYB41" s="42"/>
      <c r="OYC41" s="42"/>
      <c r="OYD41" s="42"/>
      <c r="OYE41" s="42"/>
      <c r="OYF41" s="42"/>
      <c r="OYG41" s="42"/>
      <c r="OYH41" s="42"/>
      <c r="OYI41" s="42"/>
      <c r="OYJ41" s="42"/>
      <c r="OYK41" s="42"/>
      <c r="OYL41" s="42"/>
      <c r="OYM41" s="42"/>
      <c r="OYN41" s="42"/>
      <c r="OYO41" s="42"/>
      <c r="OYP41" s="42"/>
      <c r="OYQ41" s="42"/>
      <c r="OYR41" s="42"/>
      <c r="OYS41" s="42"/>
      <c r="OYT41" s="42"/>
      <c r="OYU41" s="42"/>
      <c r="OYV41" s="42"/>
      <c r="OYW41" s="42"/>
      <c r="OYX41" s="42"/>
      <c r="OYY41" s="42"/>
      <c r="OYZ41" s="42"/>
      <c r="OZA41" s="42"/>
      <c r="OZB41" s="42"/>
      <c r="OZC41" s="42"/>
      <c r="OZD41" s="42"/>
      <c r="OZE41" s="42"/>
      <c r="OZF41" s="42"/>
      <c r="OZG41" s="42"/>
      <c r="OZH41" s="42"/>
      <c r="OZI41" s="42"/>
      <c r="OZJ41" s="42"/>
      <c r="OZK41" s="42"/>
      <c r="OZL41" s="42"/>
      <c r="OZM41" s="42"/>
      <c r="OZN41" s="42"/>
      <c r="OZO41" s="42"/>
      <c r="OZP41" s="42"/>
      <c r="OZQ41" s="42"/>
      <c r="OZR41" s="42"/>
      <c r="OZS41" s="42"/>
      <c r="OZT41" s="42"/>
      <c r="OZU41" s="42"/>
      <c r="OZV41" s="42"/>
      <c r="OZW41" s="42"/>
      <c r="OZX41" s="42"/>
      <c r="OZY41" s="42"/>
      <c r="OZZ41" s="42"/>
      <c r="PAA41" s="42"/>
      <c r="PAB41" s="42"/>
      <c r="PAC41" s="42"/>
      <c r="PAD41" s="42"/>
      <c r="PAE41" s="42"/>
      <c r="PAF41" s="42"/>
      <c r="PAG41" s="42"/>
      <c r="PAH41" s="42"/>
      <c r="PAI41" s="42"/>
      <c r="PAJ41" s="42"/>
      <c r="PAK41" s="42"/>
      <c r="PAL41" s="42"/>
      <c r="PAM41" s="42"/>
      <c r="PAN41" s="42"/>
      <c r="PAO41" s="42"/>
      <c r="PAP41" s="42"/>
      <c r="PAQ41" s="42"/>
      <c r="PAR41" s="42"/>
      <c r="PAS41" s="42"/>
      <c r="PAT41" s="42"/>
      <c r="PAU41" s="42"/>
      <c r="PAV41" s="42"/>
      <c r="PAW41" s="42"/>
      <c r="PAX41" s="42"/>
      <c r="PAY41" s="42"/>
      <c r="PAZ41" s="42"/>
      <c r="PBA41" s="42"/>
      <c r="PBB41" s="42"/>
      <c r="PBC41" s="42"/>
      <c r="PBD41" s="42"/>
      <c r="PBE41" s="42"/>
      <c r="PBF41" s="42"/>
      <c r="PBG41" s="42"/>
      <c r="PBH41" s="42"/>
      <c r="PBI41" s="42"/>
      <c r="PBJ41" s="42"/>
      <c r="PBK41" s="42"/>
      <c r="PBL41" s="42"/>
      <c r="PBM41" s="42"/>
      <c r="PBN41" s="42"/>
      <c r="PBO41" s="42"/>
      <c r="PBP41" s="42"/>
      <c r="PBQ41" s="42"/>
      <c r="PBR41" s="42"/>
      <c r="PBS41" s="42"/>
      <c r="PBT41" s="42"/>
      <c r="PBU41" s="42"/>
      <c r="PBV41" s="42"/>
      <c r="PBW41" s="42"/>
      <c r="PBX41" s="42"/>
      <c r="PBY41" s="42"/>
      <c r="PBZ41" s="42"/>
      <c r="PCA41" s="42"/>
      <c r="PCB41" s="42"/>
      <c r="PCC41" s="42"/>
      <c r="PCD41" s="42"/>
      <c r="PCE41" s="42"/>
      <c r="PCF41" s="42"/>
      <c r="PCG41" s="42"/>
      <c r="PCH41" s="42"/>
      <c r="PCI41" s="42"/>
      <c r="PCJ41" s="42"/>
      <c r="PCK41" s="42"/>
      <c r="PCL41" s="42"/>
      <c r="PCM41" s="42"/>
      <c r="PCN41" s="42"/>
      <c r="PCO41" s="42"/>
      <c r="PCP41" s="42"/>
      <c r="PCQ41" s="42"/>
      <c r="PCR41" s="42"/>
      <c r="PCS41" s="42"/>
      <c r="PCT41" s="42"/>
      <c r="PCU41" s="42"/>
      <c r="PCV41" s="42"/>
      <c r="PCW41" s="42"/>
      <c r="PCX41" s="42"/>
      <c r="PCY41" s="42"/>
      <c r="PCZ41" s="42"/>
      <c r="PDA41" s="42"/>
      <c r="PDB41" s="42"/>
      <c r="PDC41" s="42"/>
      <c r="PDD41" s="42"/>
      <c r="PDE41" s="42"/>
      <c r="PDF41" s="42"/>
      <c r="PDG41" s="42"/>
      <c r="PDH41" s="42"/>
      <c r="PDI41" s="42"/>
      <c r="PDJ41" s="42"/>
      <c r="PDK41" s="42"/>
      <c r="PDL41" s="42"/>
      <c r="PDM41" s="42"/>
      <c r="PDN41" s="42"/>
      <c r="PDO41" s="42"/>
      <c r="PDP41" s="42"/>
      <c r="PDQ41" s="42"/>
      <c r="PDR41" s="42"/>
      <c r="PDS41" s="42"/>
      <c r="PDT41" s="42"/>
      <c r="PDU41" s="42"/>
      <c r="PDV41" s="42"/>
      <c r="PDW41" s="42"/>
      <c r="PDX41" s="42"/>
      <c r="PDY41" s="42"/>
      <c r="PDZ41" s="42"/>
      <c r="PEA41" s="42"/>
      <c r="PEB41" s="42"/>
      <c r="PEC41" s="42"/>
      <c r="PED41" s="42"/>
      <c r="PEE41" s="42"/>
      <c r="PEF41" s="42"/>
      <c r="PEG41" s="42"/>
      <c r="PEH41" s="42"/>
      <c r="PEI41" s="42"/>
      <c r="PEJ41" s="42"/>
      <c r="PEK41" s="42"/>
      <c r="PEL41" s="42"/>
      <c r="PEM41" s="42"/>
      <c r="PEN41" s="42"/>
      <c r="PEO41" s="42"/>
      <c r="PEP41" s="42"/>
      <c r="PEQ41" s="42"/>
      <c r="PER41" s="42"/>
      <c r="PES41" s="42"/>
      <c r="PET41" s="42"/>
      <c r="PEU41" s="42"/>
      <c r="PEV41" s="42"/>
      <c r="PEW41" s="42"/>
      <c r="PEX41" s="42"/>
      <c r="PEY41" s="42"/>
      <c r="PEZ41" s="42"/>
      <c r="PFA41" s="42"/>
      <c r="PFB41" s="42"/>
      <c r="PFC41" s="42"/>
      <c r="PFD41" s="42"/>
      <c r="PFE41" s="42"/>
      <c r="PFF41" s="42"/>
      <c r="PFG41" s="42"/>
      <c r="PFH41" s="42"/>
      <c r="PFI41" s="42"/>
      <c r="PFJ41" s="42"/>
      <c r="PFK41" s="42"/>
      <c r="PFL41" s="42"/>
      <c r="PFM41" s="42"/>
      <c r="PFN41" s="42"/>
      <c r="PFO41" s="42"/>
      <c r="PFP41" s="42"/>
      <c r="PFQ41" s="42"/>
      <c r="PFR41" s="42"/>
      <c r="PFS41" s="42"/>
      <c r="PFT41" s="42"/>
      <c r="PFU41" s="42"/>
      <c r="PFV41" s="42"/>
      <c r="PFW41" s="42"/>
      <c r="PFX41" s="42"/>
      <c r="PFY41" s="42"/>
      <c r="PFZ41" s="42"/>
      <c r="PGA41" s="42"/>
      <c r="PGB41" s="42"/>
      <c r="PGC41" s="42"/>
      <c r="PGD41" s="42"/>
      <c r="PGE41" s="42"/>
      <c r="PGF41" s="42"/>
      <c r="PGG41" s="42"/>
      <c r="PGH41" s="42"/>
      <c r="PGI41" s="42"/>
      <c r="PGJ41" s="42"/>
      <c r="PGK41" s="42"/>
      <c r="PGL41" s="42"/>
      <c r="PGM41" s="42"/>
      <c r="PGN41" s="42"/>
      <c r="PGO41" s="42"/>
      <c r="PGP41" s="42"/>
      <c r="PGQ41" s="42"/>
      <c r="PGR41" s="42"/>
      <c r="PGS41" s="42"/>
      <c r="PGT41" s="42"/>
      <c r="PGU41" s="42"/>
      <c r="PGV41" s="42"/>
      <c r="PGW41" s="42"/>
      <c r="PGX41" s="42"/>
      <c r="PGY41" s="42"/>
      <c r="PGZ41" s="42"/>
      <c r="PHA41" s="42"/>
      <c r="PHB41" s="42"/>
      <c r="PHC41" s="42"/>
      <c r="PHD41" s="42"/>
      <c r="PHE41" s="42"/>
      <c r="PHF41" s="42"/>
      <c r="PHG41" s="42"/>
      <c r="PHH41" s="42"/>
      <c r="PHI41" s="42"/>
      <c r="PHJ41" s="42"/>
      <c r="PHK41" s="42"/>
      <c r="PHL41" s="42"/>
      <c r="PHM41" s="42"/>
      <c r="PHN41" s="42"/>
      <c r="PHO41" s="42"/>
      <c r="PHP41" s="42"/>
      <c r="PHQ41" s="42"/>
      <c r="PHR41" s="42"/>
      <c r="PHS41" s="42"/>
      <c r="PHT41" s="42"/>
      <c r="PHU41" s="42"/>
      <c r="PHV41" s="42"/>
      <c r="PHW41" s="42"/>
      <c r="PHX41" s="42"/>
      <c r="PHY41" s="42"/>
      <c r="PHZ41" s="42"/>
      <c r="PIA41" s="42"/>
      <c r="PIB41" s="42"/>
      <c r="PIC41" s="42"/>
      <c r="PID41" s="42"/>
      <c r="PIE41" s="42"/>
      <c r="PIF41" s="42"/>
      <c r="PIG41" s="42"/>
      <c r="PIH41" s="42"/>
      <c r="PII41" s="42"/>
      <c r="PIJ41" s="42"/>
      <c r="PIK41" s="42"/>
      <c r="PIL41" s="42"/>
      <c r="PIM41" s="42"/>
      <c r="PIN41" s="42"/>
      <c r="PIO41" s="42"/>
      <c r="PIP41" s="42"/>
      <c r="PIQ41" s="42"/>
      <c r="PIR41" s="42"/>
      <c r="PIS41" s="42"/>
      <c r="PIT41" s="42"/>
      <c r="PIU41" s="42"/>
      <c r="PIV41" s="42"/>
      <c r="PIW41" s="42"/>
      <c r="PIX41" s="42"/>
      <c r="PIY41" s="42"/>
      <c r="PIZ41" s="42"/>
      <c r="PJA41" s="42"/>
      <c r="PJB41" s="42"/>
      <c r="PJC41" s="42"/>
      <c r="PJD41" s="42"/>
      <c r="PJE41" s="42"/>
      <c r="PJF41" s="42"/>
      <c r="PJG41" s="42"/>
      <c r="PJH41" s="42"/>
      <c r="PJI41" s="42"/>
      <c r="PJJ41" s="42"/>
      <c r="PJK41" s="42"/>
      <c r="PJL41" s="42"/>
      <c r="PJM41" s="42"/>
      <c r="PJN41" s="42"/>
      <c r="PJO41" s="42"/>
      <c r="PJP41" s="42"/>
      <c r="PJQ41" s="42"/>
      <c r="PJR41" s="42"/>
      <c r="PJS41" s="42"/>
      <c r="PJT41" s="42"/>
      <c r="PJU41" s="42"/>
      <c r="PJV41" s="42"/>
      <c r="PJW41" s="42"/>
      <c r="PJX41" s="42"/>
      <c r="PJY41" s="42"/>
      <c r="PJZ41" s="42"/>
      <c r="PKA41" s="42"/>
      <c r="PKB41" s="42"/>
      <c r="PKC41" s="42"/>
      <c r="PKD41" s="42"/>
      <c r="PKE41" s="42"/>
      <c r="PKF41" s="42"/>
      <c r="PKG41" s="42"/>
      <c r="PKH41" s="42"/>
      <c r="PKI41" s="42"/>
      <c r="PKJ41" s="42"/>
      <c r="PKK41" s="42"/>
      <c r="PKL41" s="42"/>
      <c r="PKM41" s="42"/>
      <c r="PKN41" s="42"/>
      <c r="PKO41" s="42"/>
      <c r="PKP41" s="42"/>
      <c r="PKQ41" s="42"/>
      <c r="PKR41" s="42"/>
      <c r="PKS41" s="42"/>
      <c r="PKT41" s="42"/>
      <c r="PKU41" s="42"/>
      <c r="PKV41" s="42"/>
      <c r="PKW41" s="42"/>
      <c r="PKX41" s="42"/>
      <c r="PKY41" s="42"/>
      <c r="PKZ41" s="42"/>
      <c r="PLA41" s="42"/>
      <c r="PLB41" s="42"/>
      <c r="PLC41" s="42"/>
      <c r="PLD41" s="42"/>
      <c r="PLE41" s="42"/>
      <c r="PLF41" s="42"/>
      <c r="PLG41" s="42"/>
      <c r="PLH41" s="42"/>
      <c r="PLI41" s="42"/>
      <c r="PLJ41" s="42"/>
      <c r="PLK41" s="42"/>
      <c r="PLL41" s="42"/>
      <c r="PLM41" s="42"/>
      <c r="PLN41" s="42"/>
      <c r="PLO41" s="42"/>
      <c r="PLP41" s="42"/>
      <c r="PLQ41" s="42"/>
      <c r="PLR41" s="42"/>
      <c r="PLS41" s="42"/>
      <c r="PLT41" s="42"/>
      <c r="PLU41" s="42"/>
      <c r="PLV41" s="42"/>
      <c r="PLW41" s="42"/>
      <c r="PLX41" s="42"/>
      <c r="PLY41" s="42"/>
      <c r="PLZ41" s="42"/>
      <c r="PMA41" s="42"/>
      <c r="PMB41" s="42"/>
      <c r="PMC41" s="42"/>
      <c r="PMD41" s="42"/>
      <c r="PME41" s="42"/>
      <c r="PMF41" s="42"/>
      <c r="PMG41" s="42"/>
      <c r="PMH41" s="42"/>
      <c r="PMI41" s="42"/>
      <c r="PMJ41" s="42"/>
      <c r="PMK41" s="42"/>
      <c r="PML41" s="42"/>
      <c r="PMM41" s="42"/>
      <c r="PMN41" s="42"/>
      <c r="PMO41" s="42"/>
      <c r="PMP41" s="42"/>
      <c r="PMQ41" s="42"/>
      <c r="PMR41" s="42"/>
      <c r="PMS41" s="42"/>
      <c r="PMT41" s="42"/>
      <c r="PMU41" s="42"/>
      <c r="PMV41" s="42"/>
      <c r="PMW41" s="42"/>
      <c r="PMX41" s="42"/>
      <c r="PMY41" s="42"/>
      <c r="PMZ41" s="42"/>
      <c r="PNA41" s="42"/>
      <c r="PNB41" s="42"/>
      <c r="PNC41" s="42"/>
      <c r="PND41" s="42"/>
      <c r="PNE41" s="42"/>
      <c r="PNF41" s="42"/>
      <c r="PNG41" s="42"/>
      <c r="PNH41" s="42"/>
      <c r="PNI41" s="42"/>
      <c r="PNJ41" s="42"/>
      <c r="PNK41" s="42"/>
      <c r="PNL41" s="42"/>
      <c r="PNM41" s="42"/>
      <c r="PNN41" s="42"/>
      <c r="PNO41" s="42"/>
      <c r="PNP41" s="42"/>
      <c r="PNQ41" s="42"/>
      <c r="PNR41" s="42"/>
      <c r="PNS41" s="42"/>
      <c r="PNT41" s="42"/>
      <c r="PNU41" s="42"/>
      <c r="PNV41" s="42"/>
      <c r="PNW41" s="42"/>
      <c r="PNX41" s="42"/>
      <c r="PNY41" s="42"/>
      <c r="PNZ41" s="42"/>
      <c r="POA41" s="42"/>
      <c r="POB41" s="42"/>
      <c r="POC41" s="42"/>
      <c r="POD41" s="42"/>
      <c r="POE41" s="42"/>
      <c r="POF41" s="42"/>
      <c r="POG41" s="42"/>
      <c r="POH41" s="42"/>
      <c r="POI41" s="42"/>
      <c r="POJ41" s="42"/>
      <c r="POK41" s="42"/>
      <c r="POL41" s="42"/>
      <c r="POM41" s="42"/>
      <c r="PON41" s="42"/>
      <c r="POO41" s="42"/>
      <c r="POP41" s="42"/>
      <c r="POQ41" s="42"/>
      <c r="POR41" s="42"/>
      <c r="POS41" s="42"/>
      <c r="POT41" s="42"/>
      <c r="POU41" s="42"/>
      <c r="POV41" s="42"/>
      <c r="POW41" s="42"/>
      <c r="POX41" s="42"/>
      <c r="POY41" s="42"/>
      <c r="POZ41" s="42"/>
      <c r="PPA41" s="42"/>
      <c r="PPB41" s="42"/>
      <c r="PPC41" s="42"/>
      <c r="PPD41" s="42"/>
      <c r="PPE41" s="42"/>
      <c r="PPF41" s="42"/>
      <c r="PPG41" s="42"/>
      <c r="PPH41" s="42"/>
      <c r="PPI41" s="42"/>
      <c r="PPJ41" s="42"/>
      <c r="PPK41" s="42"/>
      <c r="PPL41" s="42"/>
      <c r="PPM41" s="42"/>
      <c r="PPN41" s="42"/>
      <c r="PPO41" s="42"/>
      <c r="PPP41" s="42"/>
      <c r="PPQ41" s="42"/>
      <c r="PPR41" s="42"/>
      <c r="PPS41" s="42"/>
      <c r="PPT41" s="42"/>
      <c r="PPU41" s="42"/>
      <c r="PPV41" s="42"/>
      <c r="PPW41" s="42"/>
      <c r="PPX41" s="42"/>
      <c r="PPY41" s="42"/>
      <c r="PPZ41" s="42"/>
      <c r="PQA41" s="42"/>
      <c r="PQB41" s="42"/>
      <c r="PQC41" s="42"/>
      <c r="PQD41" s="42"/>
      <c r="PQE41" s="42"/>
      <c r="PQF41" s="42"/>
      <c r="PQG41" s="42"/>
      <c r="PQH41" s="42"/>
      <c r="PQI41" s="42"/>
      <c r="PQJ41" s="42"/>
      <c r="PQK41" s="42"/>
      <c r="PQL41" s="42"/>
      <c r="PQM41" s="42"/>
      <c r="PQN41" s="42"/>
      <c r="PQO41" s="42"/>
      <c r="PQP41" s="42"/>
      <c r="PQQ41" s="42"/>
      <c r="PQR41" s="42"/>
      <c r="PQS41" s="42"/>
      <c r="PQT41" s="42"/>
      <c r="PQU41" s="42"/>
      <c r="PQV41" s="42"/>
      <c r="PQW41" s="42"/>
      <c r="PQX41" s="42"/>
      <c r="PQY41" s="42"/>
      <c r="PQZ41" s="42"/>
      <c r="PRA41" s="42"/>
      <c r="PRB41" s="42"/>
      <c r="PRC41" s="42"/>
      <c r="PRD41" s="42"/>
      <c r="PRE41" s="42"/>
      <c r="PRF41" s="42"/>
      <c r="PRG41" s="42"/>
      <c r="PRH41" s="42"/>
      <c r="PRI41" s="42"/>
      <c r="PRJ41" s="42"/>
      <c r="PRK41" s="42"/>
      <c r="PRL41" s="42"/>
      <c r="PRM41" s="42"/>
      <c r="PRN41" s="42"/>
      <c r="PRO41" s="42"/>
      <c r="PRP41" s="42"/>
      <c r="PRQ41" s="42"/>
      <c r="PRR41" s="42"/>
      <c r="PRS41" s="42"/>
      <c r="PRT41" s="42"/>
      <c r="PRU41" s="42"/>
      <c r="PRV41" s="42"/>
      <c r="PRW41" s="42"/>
      <c r="PRX41" s="42"/>
      <c r="PRY41" s="42"/>
      <c r="PRZ41" s="42"/>
      <c r="PSA41" s="42"/>
      <c r="PSB41" s="42"/>
      <c r="PSC41" s="42"/>
      <c r="PSD41" s="42"/>
      <c r="PSE41" s="42"/>
      <c r="PSF41" s="42"/>
      <c r="PSG41" s="42"/>
      <c r="PSH41" s="42"/>
      <c r="PSI41" s="42"/>
      <c r="PSJ41" s="42"/>
      <c r="PSK41" s="42"/>
      <c r="PSL41" s="42"/>
      <c r="PSM41" s="42"/>
      <c r="PSN41" s="42"/>
      <c r="PSO41" s="42"/>
      <c r="PSP41" s="42"/>
      <c r="PSQ41" s="42"/>
      <c r="PSR41" s="42"/>
      <c r="PSS41" s="42"/>
      <c r="PST41" s="42"/>
      <c r="PSU41" s="42"/>
      <c r="PSV41" s="42"/>
      <c r="PSW41" s="42"/>
      <c r="PSX41" s="42"/>
      <c r="PSY41" s="42"/>
      <c r="PSZ41" s="42"/>
      <c r="PTA41" s="42"/>
      <c r="PTB41" s="42"/>
      <c r="PTC41" s="42"/>
      <c r="PTD41" s="42"/>
      <c r="PTE41" s="42"/>
      <c r="PTF41" s="42"/>
      <c r="PTG41" s="42"/>
      <c r="PTH41" s="42"/>
      <c r="PTI41" s="42"/>
      <c r="PTJ41" s="42"/>
      <c r="PTK41" s="42"/>
      <c r="PTL41" s="42"/>
      <c r="PTM41" s="42"/>
      <c r="PTN41" s="42"/>
      <c r="PTO41" s="42"/>
      <c r="PTP41" s="42"/>
      <c r="PTQ41" s="42"/>
      <c r="PTR41" s="42"/>
      <c r="PTS41" s="42"/>
      <c r="PTT41" s="42"/>
      <c r="PTU41" s="42"/>
      <c r="PTV41" s="42"/>
      <c r="PTW41" s="42"/>
      <c r="PTX41" s="42"/>
      <c r="PTY41" s="42"/>
      <c r="PTZ41" s="42"/>
      <c r="PUA41" s="42"/>
      <c r="PUB41" s="42"/>
      <c r="PUC41" s="42"/>
      <c r="PUD41" s="42"/>
      <c r="PUE41" s="42"/>
      <c r="PUF41" s="42"/>
      <c r="PUG41" s="42"/>
      <c r="PUH41" s="42"/>
      <c r="PUI41" s="42"/>
      <c r="PUJ41" s="42"/>
      <c r="PUK41" s="42"/>
      <c r="PUL41" s="42"/>
      <c r="PUM41" s="42"/>
      <c r="PUN41" s="42"/>
      <c r="PUO41" s="42"/>
      <c r="PUP41" s="42"/>
      <c r="PUQ41" s="42"/>
      <c r="PUR41" s="42"/>
      <c r="PUS41" s="42"/>
      <c r="PUT41" s="42"/>
      <c r="PUU41" s="42"/>
      <c r="PUV41" s="42"/>
      <c r="PUW41" s="42"/>
      <c r="PUX41" s="42"/>
      <c r="PUY41" s="42"/>
      <c r="PUZ41" s="42"/>
      <c r="PVA41" s="42"/>
      <c r="PVB41" s="42"/>
      <c r="PVC41" s="42"/>
      <c r="PVD41" s="42"/>
      <c r="PVE41" s="42"/>
      <c r="PVF41" s="42"/>
      <c r="PVG41" s="42"/>
      <c r="PVH41" s="42"/>
      <c r="PVI41" s="42"/>
      <c r="PVJ41" s="42"/>
      <c r="PVK41" s="42"/>
      <c r="PVL41" s="42"/>
      <c r="PVM41" s="42"/>
      <c r="PVN41" s="42"/>
      <c r="PVO41" s="42"/>
      <c r="PVP41" s="42"/>
      <c r="PVQ41" s="42"/>
      <c r="PVR41" s="42"/>
      <c r="PVS41" s="42"/>
      <c r="PVT41" s="42"/>
      <c r="PVU41" s="42"/>
      <c r="PVV41" s="42"/>
      <c r="PVW41" s="42"/>
      <c r="PVX41" s="42"/>
      <c r="PVY41" s="42"/>
      <c r="PVZ41" s="42"/>
      <c r="PWA41" s="42"/>
      <c r="PWB41" s="42"/>
      <c r="PWC41" s="42"/>
      <c r="PWD41" s="42"/>
      <c r="PWE41" s="42"/>
      <c r="PWF41" s="42"/>
      <c r="PWG41" s="42"/>
      <c r="PWH41" s="42"/>
      <c r="PWI41" s="42"/>
      <c r="PWJ41" s="42"/>
      <c r="PWK41" s="42"/>
      <c r="PWL41" s="42"/>
      <c r="PWM41" s="42"/>
      <c r="PWN41" s="42"/>
      <c r="PWO41" s="42"/>
      <c r="PWP41" s="42"/>
      <c r="PWQ41" s="42"/>
      <c r="PWR41" s="42"/>
      <c r="PWS41" s="42"/>
      <c r="PWT41" s="42"/>
      <c r="PWU41" s="42"/>
      <c r="PWV41" s="42"/>
      <c r="PWW41" s="42"/>
      <c r="PWX41" s="42"/>
      <c r="PWY41" s="42"/>
      <c r="PWZ41" s="42"/>
      <c r="PXA41" s="42"/>
      <c r="PXB41" s="42"/>
      <c r="PXC41" s="42"/>
      <c r="PXD41" s="42"/>
      <c r="PXE41" s="42"/>
      <c r="PXF41" s="42"/>
      <c r="PXG41" s="42"/>
      <c r="PXH41" s="42"/>
      <c r="PXI41" s="42"/>
      <c r="PXJ41" s="42"/>
      <c r="PXK41" s="42"/>
      <c r="PXL41" s="42"/>
      <c r="PXM41" s="42"/>
      <c r="PXN41" s="42"/>
      <c r="PXO41" s="42"/>
      <c r="PXP41" s="42"/>
      <c r="PXQ41" s="42"/>
      <c r="PXR41" s="42"/>
      <c r="PXS41" s="42"/>
      <c r="PXT41" s="42"/>
      <c r="PXU41" s="42"/>
      <c r="PXV41" s="42"/>
      <c r="PXW41" s="42"/>
      <c r="PXX41" s="42"/>
      <c r="PXY41" s="42"/>
      <c r="PXZ41" s="42"/>
      <c r="PYA41" s="42"/>
      <c r="PYB41" s="42"/>
      <c r="PYC41" s="42"/>
      <c r="PYD41" s="42"/>
      <c r="PYE41" s="42"/>
      <c r="PYF41" s="42"/>
      <c r="PYG41" s="42"/>
      <c r="PYH41" s="42"/>
      <c r="PYI41" s="42"/>
      <c r="PYJ41" s="42"/>
      <c r="PYK41" s="42"/>
      <c r="PYL41" s="42"/>
      <c r="PYM41" s="42"/>
      <c r="PYN41" s="42"/>
      <c r="PYO41" s="42"/>
      <c r="PYP41" s="42"/>
      <c r="PYQ41" s="42"/>
      <c r="PYR41" s="42"/>
      <c r="PYS41" s="42"/>
      <c r="PYT41" s="42"/>
      <c r="PYU41" s="42"/>
      <c r="PYV41" s="42"/>
      <c r="PYW41" s="42"/>
      <c r="PYX41" s="42"/>
      <c r="PYY41" s="42"/>
      <c r="PYZ41" s="42"/>
      <c r="PZA41" s="42"/>
      <c r="PZB41" s="42"/>
      <c r="PZC41" s="42"/>
      <c r="PZD41" s="42"/>
      <c r="PZE41" s="42"/>
      <c r="PZF41" s="42"/>
      <c r="PZG41" s="42"/>
      <c r="PZH41" s="42"/>
      <c r="PZI41" s="42"/>
      <c r="PZJ41" s="42"/>
      <c r="PZK41" s="42"/>
      <c r="PZL41" s="42"/>
      <c r="PZM41" s="42"/>
      <c r="PZN41" s="42"/>
      <c r="PZO41" s="42"/>
      <c r="PZP41" s="42"/>
      <c r="PZQ41" s="42"/>
      <c r="PZR41" s="42"/>
      <c r="PZS41" s="42"/>
      <c r="PZT41" s="42"/>
      <c r="PZU41" s="42"/>
      <c r="PZV41" s="42"/>
      <c r="PZW41" s="42"/>
      <c r="PZX41" s="42"/>
      <c r="PZY41" s="42"/>
      <c r="PZZ41" s="42"/>
      <c r="QAA41" s="42"/>
      <c r="QAB41" s="42"/>
      <c r="QAC41" s="42"/>
      <c r="QAD41" s="42"/>
      <c r="QAE41" s="42"/>
      <c r="QAF41" s="42"/>
      <c r="QAG41" s="42"/>
      <c r="QAH41" s="42"/>
      <c r="QAI41" s="42"/>
      <c r="QAJ41" s="42"/>
      <c r="QAK41" s="42"/>
      <c r="QAL41" s="42"/>
      <c r="QAM41" s="42"/>
      <c r="QAN41" s="42"/>
      <c r="QAO41" s="42"/>
      <c r="QAP41" s="42"/>
      <c r="QAQ41" s="42"/>
      <c r="QAR41" s="42"/>
      <c r="QAS41" s="42"/>
      <c r="QAT41" s="42"/>
      <c r="QAU41" s="42"/>
      <c r="QAV41" s="42"/>
      <c r="QAW41" s="42"/>
      <c r="QAX41" s="42"/>
      <c r="QAY41" s="42"/>
      <c r="QAZ41" s="42"/>
      <c r="QBA41" s="42"/>
      <c r="QBB41" s="42"/>
      <c r="QBC41" s="42"/>
      <c r="QBD41" s="42"/>
      <c r="QBE41" s="42"/>
      <c r="QBF41" s="42"/>
      <c r="QBG41" s="42"/>
      <c r="QBH41" s="42"/>
      <c r="QBI41" s="42"/>
      <c r="QBJ41" s="42"/>
      <c r="QBK41" s="42"/>
      <c r="QBL41" s="42"/>
      <c r="QBM41" s="42"/>
      <c r="QBN41" s="42"/>
      <c r="QBO41" s="42"/>
      <c r="QBP41" s="42"/>
      <c r="QBQ41" s="42"/>
      <c r="QBR41" s="42"/>
      <c r="QBS41" s="42"/>
      <c r="QBT41" s="42"/>
      <c r="QBU41" s="42"/>
      <c r="QBV41" s="42"/>
      <c r="QBW41" s="42"/>
      <c r="QBX41" s="42"/>
      <c r="QBY41" s="42"/>
      <c r="QBZ41" s="42"/>
      <c r="QCA41" s="42"/>
      <c r="QCB41" s="42"/>
      <c r="QCC41" s="42"/>
      <c r="QCD41" s="42"/>
      <c r="QCE41" s="42"/>
      <c r="QCF41" s="42"/>
      <c r="QCG41" s="42"/>
      <c r="QCH41" s="42"/>
      <c r="QCI41" s="42"/>
      <c r="QCJ41" s="42"/>
      <c r="QCK41" s="42"/>
      <c r="QCL41" s="42"/>
      <c r="QCM41" s="42"/>
      <c r="QCN41" s="42"/>
      <c r="QCO41" s="42"/>
      <c r="QCP41" s="42"/>
      <c r="QCQ41" s="42"/>
      <c r="QCR41" s="42"/>
      <c r="QCS41" s="42"/>
      <c r="QCT41" s="42"/>
      <c r="QCU41" s="42"/>
      <c r="QCV41" s="42"/>
      <c r="QCW41" s="42"/>
      <c r="QCX41" s="42"/>
      <c r="QCY41" s="42"/>
      <c r="QCZ41" s="42"/>
      <c r="QDA41" s="42"/>
      <c r="QDB41" s="42"/>
      <c r="QDC41" s="42"/>
      <c r="QDD41" s="42"/>
      <c r="QDE41" s="42"/>
      <c r="QDF41" s="42"/>
      <c r="QDG41" s="42"/>
      <c r="QDH41" s="42"/>
      <c r="QDI41" s="42"/>
      <c r="QDJ41" s="42"/>
      <c r="QDK41" s="42"/>
      <c r="QDL41" s="42"/>
      <c r="QDM41" s="42"/>
      <c r="QDN41" s="42"/>
      <c r="QDO41" s="42"/>
      <c r="QDP41" s="42"/>
      <c r="QDQ41" s="42"/>
      <c r="QDR41" s="42"/>
      <c r="QDS41" s="42"/>
      <c r="QDT41" s="42"/>
      <c r="QDU41" s="42"/>
      <c r="QDV41" s="42"/>
      <c r="QDW41" s="42"/>
      <c r="QDX41" s="42"/>
      <c r="QDY41" s="42"/>
      <c r="QDZ41" s="42"/>
      <c r="QEA41" s="42"/>
      <c r="QEB41" s="42"/>
      <c r="QEC41" s="42"/>
      <c r="QED41" s="42"/>
      <c r="QEE41" s="42"/>
      <c r="QEF41" s="42"/>
      <c r="QEG41" s="42"/>
      <c r="QEH41" s="42"/>
      <c r="QEI41" s="42"/>
      <c r="QEJ41" s="42"/>
      <c r="QEK41" s="42"/>
      <c r="QEL41" s="42"/>
      <c r="QEM41" s="42"/>
      <c r="QEN41" s="42"/>
      <c r="QEO41" s="42"/>
      <c r="QEP41" s="42"/>
      <c r="QEQ41" s="42"/>
      <c r="QER41" s="42"/>
      <c r="QES41" s="42"/>
      <c r="QET41" s="42"/>
      <c r="QEU41" s="42"/>
      <c r="QEV41" s="42"/>
      <c r="QEW41" s="42"/>
      <c r="QEX41" s="42"/>
      <c r="QEY41" s="42"/>
      <c r="QEZ41" s="42"/>
      <c r="QFA41" s="42"/>
      <c r="QFB41" s="42"/>
      <c r="QFC41" s="42"/>
      <c r="QFD41" s="42"/>
      <c r="QFE41" s="42"/>
      <c r="QFF41" s="42"/>
      <c r="QFG41" s="42"/>
      <c r="QFH41" s="42"/>
      <c r="QFI41" s="42"/>
      <c r="QFJ41" s="42"/>
      <c r="QFK41" s="42"/>
      <c r="QFL41" s="42"/>
      <c r="QFM41" s="42"/>
      <c r="QFN41" s="42"/>
      <c r="QFO41" s="42"/>
      <c r="QFP41" s="42"/>
      <c r="QFQ41" s="42"/>
      <c r="QFR41" s="42"/>
      <c r="QFS41" s="42"/>
      <c r="QFT41" s="42"/>
      <c r="QFU41" s="42"/>
      <c r="QFV41" s="42"/>
      <c r="QFW41" s="42"/>
      <c r="QFX41" s="42"/>
      <c r="QFY41" s="42"/>
      <c r="QFZ41" s="42"/>
      <c r="QGA41" s="42"/>
      <c r="QGB41" s="42"/>
      <c r="QGC41" s="42"/>
      <c r="QGD41" s="42"/>
      <c r="QGE41" s="42"/>
      <c r="QGF41" s="42"/>
      <c r="QGG41" s="42"/>
      <c r="QGH41" s="42"/>
      <c r="QGI41" s="42"/>
      <c r="QGJ41" s="42"/>
      <c r="QGK41" s="42"/>
      <c r="QGL41" s="42"/>
      <c r="QGM41" s="42"/>
      <c r="QGN41" s="42"/>
      <c r="QGO41" s="42"/>
      <c r="QGP41" s="42"/>
      <c r="QGQ41" s="42"/>
      <c r="QGR41" s="42"/>
      <c r="QGS41" s="42"/>
      <c r="QGT41" s="42"/>
      <c r="QGU41" s="42"/>
      <c r="QGV41" s="42"/>
      <c r="QGW41" s="42"/>
      <c r="QGX41" s="42"/>
      <c r="QGY41" s="42"/>
      <c r="QGZ41" s="42"/>
      <c r="QHA41" s="42"/>
      <c r="QHB41" s="42"/>
      <c r="QHC41" s="42"/>
      <c r="QHD41" s="42"/>
      <c r="QHE41" s="42"/>
      <c r="QHF41" s="42"/>
      <c r="QHG41" s="42"/>
      <c r="QHH41" s="42"/>
      <c r="QHI41" s="42"/>
      <c r="QHJ41" s="42"/>
      <c r="QHK41" s="42"/>
      <c r="QHL41" s="42"/>
      <c r="QHM41" s="42"/>
      <c r="QHN41" s="42"/>
      <c r="QHO41" s="42"/>
      <c r="QHP41" s="42"/>
      <c r="QHQ41" s="42"/>
      <c r="QHR41" s="42"/>
      <c r="QHS41" s="42"/>
      <c r="QHT41" s="42"/>
      <c r="QHU41" s="42"/>
      <c r="QHV41" s="42"/>
      <c r="QHW41" s="42"/>
      <c r="QHX41" s="42"/>
      <c r="QHY41" s="42"/>
      <c r="QHZ41" s="42"/>
      <c r="QIA41" s="42"/>
      <c r="QIB41" s="42"/>
      <c r="QIC41" s="42"/>
      <c r="QID41" s="42"/>
      <c r="QIE41" s="42"/>
      <c r="QIF41" s="42"/>
      <c r="QIG41" s="42"/>
      <c r="QIH41" s="42"/>
      <c r="QII41" s="42"/>
      <c r="QIJ41" s="42"/>
      <c r="QIK41" s="42"/>
      <c r="QIL41" s="42"/>
      <c r="QIM41" s="42"/>
      <c r="QIN41" s="42"/>
      <c r="QIO41" s="42"/>
      <c r="QIP41" s="42"/>
      <c r="QIQ41" s="42"/>
      <c r="QIR41" s="42"/>
      <c r="QIS41" s="42"/>
      <c r="QIT41" s="42"/>
      <c r="QIU41" s="42"/>
      <c r="QIV41" s="42"/>
      <c r="QIW41" s="42"/>
      <c r="QIX41" s="42"/>
      <c r="QIY41" s="42"/>
      <c r="QIZ41" s="42"/>
      <c r="QJA41" s="42"/>
      <c r="QJB41" s="42"/>
      <c r="QJC41" s="42"/>
      <c r="QJD41" s="42"/>
      <c r="QJE41" s="42"/>
      <c r="QJF41" s="42"/>
      <c r="QJG41" s="42"/>
      <c r="QJH41" s="42"/>
      <c r="QJI41" s="42"/>
      <c r="QJJ41" s="42"/>
      <c r="QJK41" s="42"/>
      <c r="QJL41" s="42"/>
      <c r="QJM41" s="42"/>
      <c r="QJN41" s="42"/>
      <c r="QJO41" s="42"/>
      <c r="QJP41" s="42"/>
      <c r="QJQ41" s="42"/>
      <c r="QJR41" s="42"/>
      <c r="QJS41" s="42"/>
      <c r="QJT41" s="42"/>
      <c r="QJU41" s="42"/>
      <c r="QJV41" s="42"/>
      <c r="QJW41" s="42"/>
      <c r="QJX41" s="42"/>
      <c r="QJY41" s="42"/>
      <c r="QJZ41" s="42"/>
      <c r="QKA41" s="42"/>
      <c r="QKB41" s="42"/>
      <c r="QKC41" s="42"/>
      <c r="QKD41" s="42"/>
      <c r="QKE41" s="42"/>
      <c r="QKF41" s="42"/>
      <c r="QKG41" s="42"/>
      <c r="QKH41" s="42"/>
      <c r="QKI41" s="42"/>
      <c r="QKJ41" s="42"/>
      <c r="QKK41" s="42"/>
      <c r="QKL41" s="42"/>
      <c r="QKM41" s="42"/>
      <c r="QKN41" s="42"/>
      <c r="QKO41" s="42"/>
      <c r="QKP41" s="42"/>
      <c r="QKQ41" s="42"/>
      <c r="QKR41" s="42"/>
      <c r="QKS41" s="42"/>
      <c r="QKT41" s="42"/>
      <c r="QKU41" s="42"/>
      <c r="QKV41" s="42"/>
      <c r="QKW41" s="42"/>
      <c r="QKX41" s="42"/>
      <c r="QKY41" s="42"/>
      <c r="QKZ41" s="42"/>
      <c r="QLA41" s="42"/>
      <c r="QLB41" s="42"/>
      <c r="QLC41" s="42"/>
      <c r="QLD41" s="42"/>
      <c r="QLE41" s="42"/>
      <c r="QLF41" s="42"/>
      <c r="QLG41" s="42"/>
      <c r="QLH41" s="42"/>
      <c r="QLI41" s="42"/>
      <c r="QLJ41" s="42"/>
      <c r="QLK41" s="42"/>
      <c r="QLL41" s="42"/>
      <c r="QLM41" s="42"/>
      <c r="QLN41" s="42"/>
      <c r="QLO41" s="42"/>
      <c r="QLP41" s="42"/>
      <c r="QLQ41" s="42"/>
      <c r="QLR41" s="42"/>
      <c r="QLS41" s="42"/>
      <c r="QLT41" s="42"/>
      <c r="QLU41" s="42"/>
      <c r="QLV41" s="42"/>
      <c r="QLW41" s="42"/>
      <c r="QLX41" s="42"/>
      <c r="QLY41" s="42"/>
      <c r="QLZ41" s="42"/>
      <c r="QMA41" s="42"/>
      <c r="QMB41" s="42"/>
      <c r="QMC41" s="42"/>
      <c r="QMD41" s="42"/>
      <c r="QME41" s="42"/>
      <c r="QMF41" s="42"/>
      <c r="QMG41" s="42"/>
      <c r="QMH41" s="42"/>
      <c r="QMI41" s="42"/>
      <c r="QMJ41" s="42"/>
      <c r="QMK41" s="42"/>
      <c r="QML41" s="42"/>
      <c r="QMM41" s="42"/>
      <c r="QMN41" s="42"/>
      <c r="QMO41" s="42"/>
      <c r="QMP41" s="42"/>
      <c r="QMQ41" s="42"/>
      <c r="QMR41" s="42"/>
      <c r="QMS41" s="42"/>
      <c r="QMT41" s="42"/>
      <c r="QMU41" s="42"/>
      <c r="QMV41" s="42"/>
      <c r="QMW41" s="42"/>
      <c r="QMX41" s="42"/>
      <c r="QMY41" s="42"/>
      <c r="QMZ41" s="42"/>
      <c r="QNA41" s="42"/>
      <c r="QNB41" s="42"/>
      <c r="QNC41" s="42"/>
      <c r="QND41" s="42"/>
      <c r="QNE41" s="42"/>
      <c r="QNF41" s="42"/>
      <c r="QNG41" s="42"/>
      <c r="QNH41" s="42"/>
      <c r="QNI41" s="42"/>
      <c r="QNJ41" s="42"/>
      <c r="QNK41" s="42"/>
      <c r="QNL41" s="42"/>
      <c r="QNM41" s="42"/>
      <c r="QNN41" s="42"/>
      <c r="QNO41" s="42"/>
      <c r="QNP41" s="42"/>
      <c r="QNQ41" s="42"/>
      <c r="QNR41" s="42"/>
      <c r="QNS41" s="42"/>
      <c r="QNT41" s="42"/>
      <c r="QNU41" s="42"/>
      <c r="QNV41" s="42"/>
      <c r="QNW41" s="42"/>
      <c r="QNX41" s="42"/>
      <c r="QNY41" s="42"/>
      <c r="QNZ41" s="42"/>
      <c r="QOA41" s="42"/>
      <c r="QOB41" s="42"/>
      <c r="QOC41" s="42"/>
      <c r="QOD41" s="42"/>
      <c r="QOE41" s="42"/>
      <c r="QOF41" s="42"/>
      <c r="QOG41" s="42"/>
      <c r="QOH41" s="42"/>
      <c r="QOI41" s="42"/>
      <c r="QOJ41" s="42"/>
      <c r="QOK41" s="42"/>
      <c r="QOL41" s="42"/>
      <c r="QOM41" s="42"/>
      <c r="QON41" s="42"/>
      <c r="QOO41" s="42"/>
      <c r="QOP41" s="42"/>
      <c r="QOQ41" s="42"/>
      <c r="QOR41" s="42"/>
      <c r="QOS41" s="42"/>
      <c r="QOT41" s="42"/>
      <c r="QOU41" s="42"/>
      <c r="QOV41" s="42"/>
      <c r="QOW41" s="42"/>
      <c r="QOX41" s="42"/>
      <c r="QOY41" s="42"/>
      <c r="QOZ41" s="42"/>
      <c r="QPA41" s="42"/>
      <c r="QPB41" s="42"/>
      <c r="QPC41" s="42"/>
      <c r="QPD41" s="42"/>
      <c r="QPE41" s="42"/>
      <c r="QPF41" s="42"/>
      <c r="QPG41" s="42"/>
      <c r="QPH41" s="42"/>
      <c r="QPI41" s="42"/>
      <c r="QPJ41" s="42"/>
      <c r="QPK41" s="42"/>
      <c r="QPL41" s="42"/>
      <c r="QPM41" s="42"/>
      <c r="QPN41" s="42"/>
      <c r="QPO41" s="42"/>
      <c r="QPP41" s="42"/>
      <c r="QPQ41" s="42"/>
      <c r="QPR41" s="42"/>
      <c r="QPS41" s="42"/>
      <c r="QPT41" s="42"/>
      <c r="QPU41" s="42"/>
      <c r="QPV41" s="42"/>
      <c r="QPW41" s="42"/>
      <c r="QPX41" s="42"/>
      <c r="QPY41" s="42"/>
      <c r="QPZ41" s="42"/>
      <c r="QQA41" s="42"/>
      <c r="QQB41" s="42"/>
      <c r="QQC41" s="42"/>
      <c r="QQD41" s="42"/>
      <c r="QQE41" s="42"/>
      <c r="QQF41" s="42"/>
      <c r="QQG41" s="42"/>
      <c r="QQH41" s="42"/>
      <c r="QQI41" s="42"/>
      <c r="QQJ41" s="42"/>
      <c r="QQK41" s="42"/>
      <c r="QQL41" s="42"/>
      <c r="QQM41" s="42"/>
      <c r="QQN41" s="42"/>
      <c r="QQO41" s="42"/>
      <c r="QQP41" s="42"/>
      <c r="QQQ41" s="42"/>
      <c r="QQR41" s="42"/>
      <c r="QQS41" s="42"/>
      <c r="QQT41" s="42"/>
      <c r="QQU41" s="42"/>
      <c r="QQV41" s="42"/>
      <c r="QQW41" s="42"/>
      <c r="QQX41" s="42"/>
      <c r="QQY41" s="42"/>
      <c r="QQZ41" s="42"/>
      <c r="QRA41" s="42"/>
      <c r="QRB41" s="42"/>
      <c r="QRC41" s="42"/>
      <c r="QRD41" s="42"/>
      <c r="QRE41" s="42"/>
      <c r="QRF41" s="42"/>
      <c r="QRG41" s="42"/>
      <c r="QRH41" s="42"/>
      <c r="QRI41" s="42"/>
      <c r="QRJ41" s="42"/>
      <c r="QRK41" s="42"/>
      <c r="QRL41" s="42"/>
      <c r="QRM41" s="42"/>
      <c r="QRN41" s="42"/>
      <c r="QRO41" s="42"/>
      <c r="QRP41" s="42"/>
      <c r="QRQ41" s="42"/>
      <c r="QRR41" s="42"/>
      <c r="QRS41" s="42"/>
      <c r="QRT41" s="42"/>
      <c r="QRU41" s="42"/>
      <c r="QRV41" s="42"/>
      <c r="QRW41" s="42"/>
      <c r="QRX41" s="42"/>
      <c r="QRY41" s="42"/>
      <c r="QRZ41" s="42"/>
      <c r="QSA41" s="42"/>
      <c r="QSB41" s="42"/>
      <c r="QSC41" s="42"/>
      <c r="QSD41" s="42"/>
      <c r="QSE41" s="42"/>
      <c r="QSF41" s="42"/>
      <c r="QSG41" s="42"/>
      <c r="QSH41" s="42"/>
      <c r="QSI41" s="42"/>
      <c r="QSJ41" s="42"/>
      <c r="QSK41" s="42"/>
      <c r="QSL41" s="42"/>
      <c r="QSM41" s="42"/>
      <c r="QSN41" s="42"/>
      <c r="QSO41" s="42"/>
      <c r="QSP41" s="42"/>
      <c r="QSQ41" s="42"/>
      <c r="QSR41" s="42"/>
      <c r="QSS41" s="42"/>
      <c r="QST41" s="42"/>
      <c r="QSU41" s="42"/>
      <c r="QSV41" s="42"/>
      <c r="QSW41" s="42"/>
      <c r="QSX41" s="42"/>
      <c r="QSY41" s="42"/>
      <c r="QSZ41" s="42"/>
      <c r="QTA41" s="42"/>
      <c r="QTB41" s="42"/>
      <c r="QTC41" s="42"/>
      <c r="QTD41" s="42"/>
      <c r="QTE41" s="42"/>
      <c r="QTF41" s="42"/>
      <c r="QTG41" s="42"/>
      <c r="QTH41" s="42"/>
      <c r="QTI41" s="42"/>
      <c r="QTJ41" s="42"/>
      <c r="QTK41" s="42"/>
      <c r="QTL41" s="42"/>
      <c r="QTM41" s="42"/>
      <c r="QTN41" s="42"/>
      <c r="QTO41" s="42"/>
      <c r="QTP41" s="42"/>
      <c r="QTQ41" s="42"/>
      <c r="QTR41" s="42"/>
      <c r="QTS41" s="42"/>
      <c r="QTT41" s="42"/>
      <c r="QTU41" s="42"/>
      <c r="QTV41" s="42"/>
      <c r="QTW41" s="42"/>
      <c r="QTX41" s="42"/>
      <c r="QTY41" s="42"/>
      <c r="QTZ41" s="42"/>
      <c r="QUA41" s="42"/>
      <c r="QUB41" s="42"/>
      <c r="QUC41" s="42"/>
      <c r="QUD41" s="42"/>
      <c r="QUE41" s="42"/>
      <c r="QUF41" s="42"/>
      <c r="QUG41" s="42"/>
      <c r="QUH41" s="42"/>
      <c r="QUI41" s="42"/>
      <c r="QUJ41" s="42"/>
      <c r="QUK41" s="42"/>
      <c r="QUL41" s="42"/>
      <c r="QUM41" s="42"/>
      <c r="QUN41" s="42"/>
      <c r="QUO41" s="42"/>
      <c r="QUP41" s="42"/>
      <c r="QUQ41" s="42"/>
      <c r="QUR41" s="42"/>
      <c r="QUS41" s="42"/>
      <c r="QUT41" s="42"/>
      <c r="QUU41" s="42"/>
      <c r="QUV41" s="42"/>
      <c r="QUW41" s="42"/>
      <c r="QUX41" s="42"/>
      <c r="QUY41" s="42"/>
      <c r="QUZ41" s="42"/>
      <c r="QVA41" s="42"/>
      <c r="QVB41" s="42"/>
      <c r="QVC41" s="42"/>
      <c r="QVD41" s="42"/>
      <c r="QVE41" s="42"/>
      <c r="QVF41" s="42"/>
      <c r="QVG41" s="42"/>
      <c r="QVH41" s="42"/>
      <c r="QVI41" s="42"/>
      <c r="QVJ41" s="42"/>
      <c r="QVK41" s="42"/>
      <c r="QVL41" s="42"/>
      <c r="QVM41" s="42"/>
      <c r="QVN41" s="42"/>
      <c r="QVO41" s="42"/>
      <c r="QVP41" s="42"/>
      <c r="QVQ41" s="42"/>
      <c r="QVR41" s="42"/>
      <c r="QVS41" s="42"/>
      <c r="QVT41" s="42"/>
      <c r="QVU41" s="42"/>
      <c r="QVV41" s="42"/>
      <c r="QVW41" s="42"/>
      <c r="QVX41" s="42"/>
      <c r="QVY41" s="42"/>
      <c r="QVZ41" s="42"/>
      <c r="QWA41" s="42"/>
      <c r="QWB41" s="42"/>
      <c r="QWC41" s="42"/>
      <c r="QWD41" s="42"/>
      <c r="QWE41" s="42"/>
      <c r="QWF41" s="42"/>
      <c r="QWG41" s="42"/>
      <c r="QWH41" s="42"/>
      <c r="QWI41" s="42"/>
      <c r="QWJ41" s="42"/>
      <c r="QWK41" s="42"/>
      <c r="QWL41" s="42"/>
      <c r="QWM41" s="42"/>
      <c r="QWN41" s="42"/>
      <c r="QWO41" s="42"/>
      <c r="QWP41" s="42"/>
      <c r="QWQ41" s="42"/>
      <c r="QWR41" s="42"/>
      <c r="QWS41" s="42"/>
      <c r="QWT41" s="42"/>
      <c r="QWU41" s="42"/>
      <c r="QWV41" s="42"/>
      <c r="QWW41" s="42"/>
      <c r="QWX41" s="42"/>
      <c r="QWY41" s="42"/>
      <c r="QWZ41" s="42"/>
      <c r="QXA41" s="42"/>
      <c r="QXB41" s="42"/>
      <c r="QXC41" s="42"/>
      <c r="QXD41" s="42"/>
      <c r="QXE41" s="42"/>
      <c r="QXF41" s="42"/>
      <c r="QXG41" s="42"/>
      <c r="QXH41" s="42"/>
      <c r="QXI41" s="42"/>
      <c r="QXJ41" s="42"/>
      <c r="QXK41" s="42"/>
      <c r="QXL41" s="42"/>
      <c r="QXM41" s="42"/>
      <c r="QXN41" s="42"/>
      <c r="QXO41" s="42"/>
      <c r="QXP41" s="42"/>
      <c r="QXQ41" s="42"/>
      <c r="QXR41" s="42"/>
      <c r="QXS41" s="42"/>
      <c r="QXT41" s="42"/>
      <c r="QXU41" s="42"/>
      <c r="QXV41" s="42"/>
      <c r="QXW41" s="42"/>
      <c r="QXX41" s="42"/>
      <c r="QXY41" s="42"/>
      <c r="QXZ41" s="42"/>
      <c r="QYA41" s="42"/>
      <c r="QYB41" s="42"/>
      <c r="QYC41" s="42"/>
      <c r="QYD41" s="42"/>
      <c r="QYE41" s="42"/>
      <c r="QYF41" s="42"/>
      <c r="QYG41" s="42"/>
      <c r="QYH41" s="42"/>
      <c r="QYI41" s="42"/>
      <c r="QYJ41" s="42"/>
      <c r="QYK41" s="42"/>
      <c r="QYL41" s="42"/>
      <c r="QYM41" s="42"/>
      <c r="QYN41" s="42"/>
      <c r="QYO41" s="42"/>
      <c r="QYP41" s="42"/>
      <c r="QYQ41" s="42"/>
      <c r="QYR41" s="42"/>
      <c r="QYS41" s="42"/>
      <c r="QYT41" s="42"/>
      <c r="QYU41" s="42"/>
      <c r="QYV41" s="42"/>
      <c r="QYW41" s="42"/>
      <c r="QYX41" s="42"/>
      <c r="QYY41" s="42"/>
      <c r="QYZ41" s="42"/>
      <c r="QZA41" s="42"/>
      <c r="QZB41" s="42"/>
      <c r="QZC41" s="42"/>
      <c r="QZD41" s="42"/>
      <c r="QZE41" s="42"/>
      <c r="QZF41" s="42"/>
      <c r="QZG41" s="42"/>
      <c r="QZH41" s="42"/>
      <c r="QZI41" s="42"/>
      <c r="QZJ41" s="42"/>
      <c r="QZK41" s="42"/>
      <c r="QZL41" s="42"/>
      <c r="QZM41" s="42"/>
      <c r="QZN41" s="42"/>
      <c r="QZO41" s="42"/>
      <c r="QZP41" s="42"/>
      <c r="QZQ41" s="42"/>
      <c r="QZR41" s="42"/>
      <c r="QZS41" s="42"/>
      <c r="QZT41" s="42"/>
      <c r="QZU41" s="42"/>
      <c r="QZV41" s="42"/>
      <c r="QZW41" s="42"/>
      <c r="QZX41" s="42"/>
      <c r="QZY41" s="42"/>
      <c r="QZZ41" s="42"/>
      <c r="RAA41" s="42"/>
      <c r="RAB41" s="42"/>
      <c r="RAC41" s="42"/>
      <c r="RAD41" s="42"/>
      <c r="RAE41" s="42"/>
      <c r="RAF41" s="42"/>
      <c r="RAG41" s="42"/>
      <c r="RAH41" s="42"/>
      <c r="RAI41" s="42"/>
      <c r="RAJ41" s="42"/>
      <c r="RAK41" s="42"/>
      <c r="RAL41" s="42"/>
      <c r="RAM41" s="42"/>
      <c r="RAN41" s="42"/>
      <c r="RAO41" s="42"/>
      <c r="RAP41" s="42"/>
      <c r="RAQ41" s="42"/>
      <c r="RAR41" s="42"/>
      <c r="RAS41" s="42"/>
      <c r="RAT41" s="42"/>
      <c r="RAU41" s="42"/>
      <c r="RAV41" s="42"/>
      <c r="RAW41" s="42"/>
      <c r="RAX41" s="42"/>
      <c r="RAY41" s="42"/>
      <c r="RAZ41" s="42"/>
      <c r="RBA41" s="42"/>
      <c r="RBB41" s="42"/>
      <c r="RBC41" s="42"/>
      <c r="RBD41" s="42"/>
      <c r="RBE41" s="42"/>
      <c r="RBF41" s="42"/>
      <c r="RBG41" s="42"/>
      <c r="RBH41" s="42"/>
      <c r="RBI41" s="42"/>
      <c r="RBJ41" s="42"/>
      <c r="RBK41" s="42"/>
      <c r="RBL41" s="42"/>
      <c r="RBM41" s="42"/>
      <c r="RBN41" s="42"/>
      <c r="RBO41" s="42"/>
      <c r="RBP41" s="42"/>
      <c r="RBQ41" s="42"/>
      <c r="RBR41" s="42"/>
      <c r="RBS41" s="42"/>
      <c r="RBT41" s="42"/>
      <c r="RBU41" s="42"/>
      <c r="RBV41" s="42"/>
      <c r="RBW41" s="42"/>
      <c r="RBX41" s="42"/>
      <c r="RBY41" s="42"/>
      <c r="RBZ41" s="42"/>
      <c r="RCA41" s="42"/>
      <c r="RCB41" s="42"/>
      <c r="RCC41" s="42"/>
      <c r="RCD41" s="42"/>
      <c r="RCE41" s="42"/>
      <c r="RCF41" s="42"/>
      <c r="RCG41" s="42"/>
      <c r="RCH41" s="42"/>
      <c r="RCI41" s="42"/>
      <c r="RCJ41" s="42"/>
      <c r="RCK41" s="42"/>
      <c r="RCL41" s="42"/>
      <c r="RCM41" s="42"/>
      <c r="RCN41" s="42"/>
      <c r="RCO41" s="42"/>
      <c r="RCP41" s="42"/>
      <c r="RCQ41" s="42"/>
      <c r="RCR41" s="42"/>
      <c r="RCS41" s="42"/>
      <c r="RCT41" s="42"/>
      <c r="RCU41" s="42"/>
      <c r="RCV41" s="42"/>
      <c r="RCW41" s="42"/>
      <c r="RCX41" s="42"/>
      <c r="RCY41" s="42"/>
      <c r="RCZ41" s="42"/>
      <c r="RDA41" s="42"/>
      <c r="RDB41" s="42"/>
      <c r="RDC41" s="42"/>
      <c r="RDD41" s="42"/>
      <c r="RDE41" s="42"/>
      <c r="RDF41" s="42"/>
      <c r="RDG41" s="42"/>
      <c r="RDH41" s="42"/>
      <c r="RDI41" s="42"/>
      <c r="RDJ41" s="42"/>
      <c r="RDK41" s="42"/>
      <c r="RDL41" s="42"/>
      <c r="RDM41" s="42"/>
      <c r="RDN41" s="42"/>
      <c r="RDO41" s="42"/>
      <c r="RDP41" s="42"/>
      <c r="RDQ41" s="42"/>
      <c r="RDR41" s="42"/>
      <c r="RDS41" s="42"/>
      <c r="RDT41" s="42"/>
      <c r="RDU41" s="42"/>
      <c r="RDV41" s="42"/>
      <c r="RDW41" s="42"/>
      <c r="RDX41" s="42"/>
      <c r="RDY41" s="42"/>
      <c r="RDZ41" s="42"/>
      <c r="REA41" s="42"/>
      <c r="REB41" s="42"/>
      <c r="REC41" s="42"/>
      <c r="RED41" s="42"/>
      <c r="REE41" s="42"/>
      <c r="REF41" s="42"/>
      <c r="REG41" s="42"/>
      <c r="REH41" s="42"/>
      <c r="REI41" s="42"/>
      <c r="REJ41" s="42"/>
      <c r="REK41" s="42"/>
      <c r="REL41" s="42"/>
      <c r="REM41" s="42"/>
      <c r="REN41" s="42"/>
      <c r="REO41" s="42"/>
      <c r="REP41" s="42"/>
      <c r="REQ41" s="42"/>
      <c r="RER41" s="42"/>
      <c r="RES41" s="42"/>
      <c r="RET41" s="42"/>
      <c r="REU41" s="42"/>
      <c r="REV41" s="42"/>
      <c r="REW41" s="42"/>
      <c r="REX41" s="42"/>
      <c r="REY41" s="42"/>
      <c r="REZ41" s="42"/>
      <c r="RFA41" s="42"/>
      <c r="RFB41" s="42"/>
      <c r="RFC41" s="42"/>
      <c r="RFD41" s="42"/>
      <c r="RFE41" s="42"/>
      <c r="RFF41" s="42"/>
      <c r="RFG41" s="42"/>
      <c r="RFH41" s="42"/>
      <c r="RFI41" s="42"/>
      <c r="RFJ41" s="42"/>
      <c r="RFK41" s="42"/>
      <c r="RFL41" s="42"/>
      <c r="RFM41" s="42"/>
      <c r="RFN41" s="42"/>
      <c r="RFO41" s="42"/>
      <c r="RFP41" s="42"/>
      <c r="RFQ41" s="42"/>
      <c r="RFR41" s="42"/>
      <c r="RFS41" s="42"/>
      <c r="RFT41" s="42"/>
      <c r="RFU41" s="42"/>
      <c r="RFV41" s="42"/>
      <c r="RFW41" s="42"/>
      <c r="RFX41" s="42"/>
      <c r="RFY41" s="42"/>
      <c r="RFZ41" s="42"/>
      <c r="RGA41" s="42"/>
      <c r="RGB41" s="42"/>
      <c r="RGC41" s="42"/>
      <c r="RGD41" s="42"/>
      <c r="RGE41" s="42"/>
      <c r="RGF41" s="42"/>
      <c r="RGG41" s="42"/>
      <c r="RGH41" s="42"/>
      <c r="RGI41" s="42"/>
      <c r="RGJ41" s="42"/>
      <c r="RGK41" s="42"/>
      <c r="RGL41" s="42"/>
      <c r="RGM41" s="42"/>
      <c r="RGN41" s="42"/>
      <c r="RGO41" s="42"/>
      <c r="RGP41" s="42"/>
      <c r="RGQ41" s="42"/>
      <c r="RGR41" s="42"/>
      <c r="RGS41" s="42"/>
      <c r="RGT41" s="42"/>
      <c r="RGU41" s="42"/>
      <c r="RGV41" s="42"/>
      <c r="RGW41" s="42"/>
      <c r="RGX41" s="42"/>
      <c r="RGY41" s="42"/>
      <c r="RGZ41" s="42"/>
      <c r="RHA41" s="42"/>
      <c r="RHB41" s="42"/>
      <c r="RHC41" s="42"/>
      <c r="RHD41" s="42"/>
      <c r="RHE41" s="42"/>
      <c r="RHF41" s="42"/>
      <c r="RHG41" s="42"/>
      <c r="RHH41" s="42"/>
      <c r="RHI41" s="42"/>
      <c r="RHJ41" s="42"/>
      <c r="RHK41" s="42"/>
      <c r="RHL41" s="42"/>
      <c r="RHM41" s="42"/>
      <c r="RHN41" s="42"/>
      <c r="RHO41" s="42"/>
      <c r="RHP41" s="42"/>
      <c r="RHQ41" s="42"/>
      <c r="RHR41" s="42"/>
      <c r="RHS41" s="42"/>
      <c r="RHT41" s="42"/>
      <c r="RHU41" s="42"/>
      <c r="RHV41" s="42"/>
      <c r="RHW41" s="42"/>
      <c r="RHX41" s="42"/>
      <c r="RHY41" s="42"/>
      <c r="RHZ41" s="42"/>
      <c r="RIA41" s="42"/>
      <c r="RIB41" s="42"/>
      <c r="RIC41" s="42"/>
      <c r="RID41" s="42"/>
      <c r="RIE41" s="42"/>
      <c r="RIF41" s="42"/>
      <c r="RIG41" s="42"/>
      <c r="RIH41" s="42"/>
      <c r="RII41" s="42"/>
      <c r="RIJ41" s="42"/>
      <c r="RIK41" s="42"/>
      <c r="RIL41" s="42"/>
      <c r="RIM41" s="42"/>
      <c r="RIN41" s="42"/>
      <c r="RIO41" s="42"/>
      <c r="RIP41" s="42"/>
      <c r="RIQ41" s="42"/>
      <c r="RIR41" s="42"/>
      <c r="RIS41" s="42"/>
      <c r="RIT41" s="42"/>
      <c r="RIU41" s="42"/>
      <c r="RIV41" s="42"/>
      <c r="RIW41" s="42"/>
      <c r="RIX41" s="42"/>
      <c r="RIY41" s="42"/>
      <c r="RIZ41" s="42"/>
      <c r="RJA41" s="42"/>
      <c r="RJB41" s="42"/>
      <c r="RJC41" s="42"/>
      <c r="RJD41" s="42"/>
      <c r="RJE41" s="42"/>
      <c r="RJF41" s="42"/>
      <c r="RJG41" s="42"/>
      <c r="RJH41" s="42"/>
      <c r="RJI41" s="42"/>
      <c r="RJJ41" s="42"/>
      <c r="RJK41" s="42"/>
      <c r="RJL41" s="42"/>
      <c r="RJM41" s="42"/>
      <c r="RJN41" s="42"/>
      <c r="RJO41" s="42"/>
      <c r="RJP41" s="42"/>
      <c r="RJQ41" s="42"/>
      <c r="RJR41" s="42"/>
      <c r="RJS41" s="42"/>
      <c r="RJT41" s="42"/>
      <c r="RJU41" s="42"/>
      <c r="RJV41" s="42"/>
      <c r="RJW41" s="42"/>
      <c r="RJX41" s="42"/>
      <c r="RJY41" s="42"/>
      <c r="RJZ41" s="42"/>
      <c r="RKA41" s="42"/>
      <c r="RKB41" s="42"/>
      <c r="RKC41" s="42"/>
      <c r="RKD41" s="42"/>
      <c r="RKE41" s="42"/>
      <c r="RKF41" s="42"/>
      <c r="RKG41" s="42"/>
      <c r="RKH41" s="42"/>
      <c r="RKI41" s="42"/>
      <c r="RKJ41" s="42"/>
      <c r="RKK41" s="42"/>
      <c r="RKL41" s="42"/>
      <c r="RKM41" s="42"/>
      <c r="RKN41" s="42"/>
      <c r="RKO41" s="42"/>
      <c r="RKP41" s="42"/>
      <c r="RKQ41" s="42"/>
      <c r="RKR41" s="42"/>
      <c r="RKS41" s="42"/>
      <c r="RKT41" s="42"/>
      <c r="RKU41" s="42"/>
      <c r="RKV41" s="42"/>
      <c r="RKW41" s="42"/>
      <c r="RKX41" s="42"/>
      <c r="RKY41" s="42"/>
      <c r="RKZ41" s="42"/>
      <c r="RLA41" s="42"/>
      <c r="RLB41" s="42"/>
      <c r="RLC41" s="42"/>
      <c r="RLD41" s="42"/>
      <c r="RLE41" s="42"/>
      <c r="RLF41" s="42"/>
      <c r="RLG41" s="42"/>
      <c r="RLH41" s="42"/>
      <c r="RLI41" s="42"/>
      <c r="RLJ41" s="42"/>
      <c r="RLK41" s="42"/>
      <c r="RLL41" s="42"/>
      <c r="RLM41" s="42"/>
      <c r="RLN41" s="42"/>
      <c r="RLO41" s="42"/>
      <c r="RLP41" s="42"/>
      <c r="RLQ41" s="42"/>
      <c r="RLR41" s="42"/>
      <c r="RLS41" s="42"/>
      <c r="RLT41" s="42"/>
      <c r="RLU41" s="42"/>
      <c r="RLV41" s="42"/>
      <c r="RLW41" s="42"/>
      <c r="RLX41" s="42"/>
      <c r="RLY41" s="42"/>
      <c r="RLZ41" s="42"/>
      <c r="RMA41" s="42"/>
      <c r="RMB41" s="42"/>
      <c r="RMC41" s="42"/>
      <c r="RMD41" s="42"/>
      <c r="RME41" s="42"/>
      <c r="RMF41" s="42"/>
      <c r="RMG41" s="42"/>
      <c r="RMH41" s="42"/>
      <c r="RMI41" s="42"/>
      <c r="RMJ41" s="42"/>
      <c r="RMK41" s="42"/>
      <c r="RML41" s="42"/>
      <c r="RMM41" s="42"/>
      <c r="RMN41" s="42"/>
      <c r="RMO41" s="42"/>
      <c r="RMP41" s="42"/>
      <c r="RMQ41" s="42"/>
      <c r="RMR41" s="42"/>
      <c r="RMS41" s="42"/>
      <c r="RMT41" s="42"/>
      <c r="RMU41" s="42"/>
      <c r="RMV41" s="42"/>
      <c r="RMW41" s="42"/>
      <c r="RMX41" s="42"/>
      <c r="RMY41" s="42"/>
      <c r="RMZ41" s="42"/>
      <c r="RNA41" s="42"/>
      <c r="RNB41" s="42"/>
      <c r="RNC41" s="42"/>
      <c r="RND41" s="42"/>
      <c r="RNE41" s="42"/>
      <c r="RNF41" s="42"/>
      <c r="RNG41" s="42"/>
      <c r="RNH41" s="42"/>
      <c r="RNI41" s="42"/>
      <c r="RNJ41" s="42"/>
      <c r="RNK41" s="42"/>
      <c r="RNL41" s="42"/>
      <c r="RNM41" s="42"/>
      <c r="RNN41" s="42"/>
      <c r="RNO41" s="42"/>
      <c r="RNP41" s="42"/>
      <c r="RNQ41" s="42"/>
      <c r="RNR41" s="42"/>
      <c r="RNS41" s="42"/>
      <c r="RNT41" s="42"/>
      <c r="RNU41" s="42"/>
      <c r="RNV41" s="42"/>
      <c r="RNW41" s="42"/>
      <c r="RNX41" s="42"/>
      <c r="RNY41" s="42"/>
      <c r="RNZ41" s="42"/>
      <c r="ROA41" s="42"/>
      <c r="ROB41" s="42"/>
      <c r="ROC41" s="42"/>
      <c r="ROD41" s="42"/>
      <c r="ROE41" s="42"/>
      <c r="ROF41" s="42"/>
      <c r="ROG41" s="42"/>
      <c r="ROH41" s="42"/>
      <c r="ROI41" s="42"/>
      <c r="ROJ41" s="42"/>
      <c r="ROK41" s="42"/>
      <c r="ROL41" s="42"/>
      <c r="ROM41" s="42"/>
      <c r="RON41" s="42"/>
      <c r="ROO41" s="42"/>
      <c r="ROP41" s="42"/>
      <c r="ROQ41" s="42"/>
      <c r="ROR41" s="42"/>
      <c r="ROS41" s="42"/>
      <c r="ROT41" s="42"/>
      <c r="ROU41" s="42"/>
      <c r="ROV41" s="42"/>
      <c r="ROW41" s="42"/>
      <c r="ROX41" s="42"/>
      <c r="ROY41" s="42"/>
      <c r="ROZ41" s="42"/>
      <c r="RPA41" s="42"/>
      <c r="RPB41" s="42"/>
      <c r="RPC41" s="42"/>
      <c r="RPD41" s="42"/>
      <c r="RPE41" s="42"/>
      <c r="RPF41" s="42"/>
      <c r="RPG41" s="42"/>
      <c r="RPH41" s="42"/>
      <c r="RPI41" s="42"/>
      <c r="RPJ41" s="42"/>
      <c r="RPK41" s="42"/>
      <c r="RPL41" s="42"/>
      <c r="RPM41" s="42"/>
      <c r="RPN41" s="42"/>
      <c r="RPO41" s="42"/>
      <c r="RPP41" s="42"/>
      <c r="RPQ41" s="42"/>
      <c r="RPR41" s="42"/>
      <c r="RPS41" s="42"/>
      <c r="RPT41" s="42"/>
      <c r="RPU41" s="42"/>
      <c r="RPV41" s="42"/>
      <c r="RPW41" s="42"/>
      <c r="RPX41" s="42"/>
      <c r="RPY41" s="42"/>
      <c r="RPZ41" s="42"/>
      <c r="RQA41" s="42"/>
      <c r="RQB41" s="42"/>
      <c r="RQC41" s="42"/>
      <c r="RQD41" s="42"/>
      <c r="RQE41" s="42"/>
      <c r="RQF41" s="42"/>
      <c r="RQG41" s="42"/>
      <c r="RQH41" s="42"/>
      <c r="RQI41" s="42"/>
      <c r="RQJ41" s="42"/>
      <c r="RQK41" s="42"/>
      <c r="RQL41" s="42"/>
      <c r="RQM41" s="42"/>
      <c r="RQN41" s="42"/>
      <c r="RQO41" s="42"/>
      <c r="RQP41" s="42"/>
      <c r="RQQ41" s="42"/>
      <c r="RQR41" s="42"/>
      <c r="RQS41" s="42"/>
      <c r="RQT41" s="42"/>
      <c r="RQU41" s="42"/>
      <c r="RQV41" s="42"/>
      <c r="RQW41" s="42"/>
      <c r="RQX41" s="42"/>
      <c r="RQY41" s="42"/>
      <c r="RQZ41" s="42"/>
      <c r="RRA41" s="42"/>
      <c r="RRB41" s="42"/>
      <c r="RRC41" s="42"/>
      <c r="RRD41" s="42"/>
      <c r="RRE41" s="42"/>
      <c r="RRF41" s="42"/>
      <c r="RRG41" s="42"/>
      <c r="RRH41" s="42"/>
      <c r="RRI41" s="42"/>
      <c r="RRJ41" s="42"/>
      <c r="RRK41" s="42"/>
      <c r="RRL41" s="42"/>
      <c r="RRM41" s="42"/>
      <c r="RRN41" s="42"/>
      <c r="RRO41" s="42"/>
      <c r="RRP41" s="42"/>
      <c r="RRQ41" s="42"/>
      <c r="RRR41" s="42"/>
      <c r="RRS41" s="42"/>
      <c r="RRT41" s="42"/>
      <c r="RRU41" s="42"/>
      <c r="RRV41" s="42"/>
      <c r="RRW41" s="42"/>
      <c r="RRX41" s="42"/>
      <c r="RRY41" s="42"/>
      <c r="RRZ41" s="42"/>
      <c r="RSA41" s="42"/>
      <c r="RSB41" s="42"/>
      <c r="RSC41" s="42"/>
      <c r="RSD41" s="42"/>
      <c r="RSE41" s="42"/>
      <c r="RSF41" s="42"/>
      <c r="RSG41" s="42"/>
      <c r="RSH41" s="42"/>
      <c r="RSI41" s="42"/>
      <c r="RSJ41" s="42"/>
      <c r="RSK41" s="42"/>
      <c r="RSL41" s="42"/>
      <c r="RSM41" s="42"/>
      <c r="RSN41" s="42"/>
      <c r="RSO41" s="42"/>
      <c r="RSP41" s="42"/>
      <c r="RSQ41" s="42"/>
      <c r="RSR41" s="42"/>
      <c r="RSS41" s="42"/>
      <c r="RST41" s="42"/>
      <c r="RSU41" s="42"/>
      <c r="RSV41" s="42"/>
      <c r="RSW41" s="42"/>
      <c r="RSX41" s="42"/>
      <c r="RSY41" s="42"/>
      <c r="RSZ41" s="42"/>
      <c r="RTA41" s="42"/>
      <c r="RTB41" s="42"/>
      <c r="RTC41" s="42"/>
      <c r="RTD41" s="42"/>
      <c r="RTE41" s="42"/>
      <c r="RTF41" s="42"/>
      <c r="RTG41" s="42"/>
      <c r="RTH41" s="42"/>
      <c r="RTI41" s="42"/>
      <c r="RTJ41" s="42"/>
      <c r="RTK41" s="42"/>
      <c r="RTL41" s="42"/>
      <c r="RTM41" s="42"/>
      <c r="RTN41" s="42"/>
      <c r="RTO41" s="42"/>
      <c r="RTP41" s="42"/>
      <c r="RTQ41" s="42"/>
      <c r="RTR41" s="42"/>
      <c r="RTS41" s="42"/>
      <c r="RTT41" s="42"/>
      <c r="RTU41" s="42"/>
      <c r="RTV41" s="42"/>
      <c r="RTW41" s="42"/>
      <c r="RTX41" s="42"/>
      <c r="RTY41" s="42"/>
      <c r="RTZ41" s="42"/>
      <c r="RUA41" s="42"/>
      <c r="RUB41" s="42"/>
      <c r="RUC41" s="42"/>
      <c r="RUD41" s="42"/>
      <c r="RUE41" s="42"/>
      <c r="RUF41" s="42"/>
      <c r="RUG41" s="42"/>
      <c r="RUH41" s="42"/>
      <c r="RUI41" s="42"/>
      <c r="RUJ41" s="42"/>
      <c r="RUK41" s="42"/>
      <c r="RUL41" s="42"/>
      <c r="RUM41" s="42"/>
      <c r="RUN41" s="42"/>
      <c r="RUO41" s="42"/>
      <c r="RUP41" s="42"/>
      <c r="RUQ41" s="42"/>
      <c r="RUR41" s="42"/>
      <c r="RUS41" s="42"/>
      <c r="RUT41" s="42"/>
      <c r="RUU41" s="42"/>
      <c r="RUV41" s="42"/>
      <c r="RUW41" s="42"/>
      <c r="RUX41" s="42"/>
      <c r="RUY41" s="42"/>
      <c r="RUZ41" s="42"/>
      <c r="RVA41" s="42"/>
      <c r="RVB41" s="42"/>
      <c r="RVC41" s="42"/>
      <c r="RVD41" s="42"/>
      <c r="RVE41" s="42"/>
      <c r="RVF41" s="42"/>
      <c r="RVG41" s="42"/>
      <c r="RVH41" s="42"/>
      <c r="RVI41" s="42"/>
      <c r="RVJ41" s="42"/>
      <c r="RVK41" s="42"/>
      <c r="RVL41" s="42"/>
      <c r="RVM41" s="42"/>
      <c r="RVN41" s="42"/>
      <c r="RVO41" s="42"/>
      <c r="RVP41" s="42"/>
      <c r="RVQ41" s="42"/>
      <c r="RVR41" s="42"/>
      <c r="RVS41" s="42"/>
      <c r="RVT41" s="42"/>
      <c r="RVU41" s="42"/>
      <c r="RVV41" s="42"/>
      <c r="RVW41" s="42"/>
      <c r="RVX41" s="42"/>
      <c r="RVY41" s="42"/>
      <c r="RVZ41" s="42"/>
      <c r="RWA41" s="42"/>
      <c r="RWB41" s="42"/>
      <c r="RWC41" s="42"/>
      <c r="RWD41" s="42"/>
      <c r="RWE41" s="42"/>
      <c r="RWF41" s="42"/>
      <c r="RWG41" s="42"/>
      <c r="RWH41" s="42"/>
      <c r="RWI41" s="42"/>
      <c r="RWJ41" s="42"/>
      <c r="RWK41" s="42"/>
      <c r="RWL41" s="42"/>
      <c r="RWM41" s="42"/>
      <c r="RWN41" s="42"/>
      <c r="RWO41" s="42"/>
      <c r="RWP41" s="42"/>
      <c r="RWQ41" s="42"/>
      <c r="RWR41" s="42"/>
      <c r="RWS41" s="42"/>
      <c r="RWT41" s="42"/>
      <c r="RWU41" s="42"/>
      <c r="RWV41" s="42"/>
      <c r="RWW41" s="42"/>
      <c r="RWX41" s="42"/>
      <c r="RWY41" s="42"/>
      <c r="RWZ41" s="42"/>
      <c r="RXA41" s="42"/>
      <c r="RXB41" s="42"/>
      <c r="RXC41" s="42"/>
      <c r="RXD41" s="42"/>
      <c r="RXE41" s="42"/>
      <c r="RXF41" s="42"/>
      <c r="RXG41" s="42"/>
      <c r="RXH41" s="42"/>
      <c r="RXI41" s="42"/>
      <c r="RXJ41" s="42"/>
      <c r="RXK41" s="42"/>
      <c r="RXL41" s="42"/>
      <c r="RXM41" s="42"/>
      <c r="RXN41" s="42"/>
      <c r="RXO41" s="42"/>
      <c r="RXP41" s="42"/>
      <c r="RXQ41" s="42"/>
      <c r="RXR41" s="42"/>
      <c r="RXS41" s="42"/>
      <c r="RXT41" s="42"/>
      <c r="RXU41" s="42"/>
      <c r="RXV41" s="42"/>
      <c r="RXW41" s="42"/>
      <c r="RXX41" s="42"/>
      <c r="RXY41" s="42"/>
      <c r="RXZ41" s="42"/>
      <c r="RYA41" s="42"/>
      <c r="RYB41" s="42"/>
      <c r="RYC41" s="42"/>
      <c r="RYD41" s="42"/>
      <c r="RYE41" s="42"/>
      <c r="RYF41" s="42"/>
      <c r="RYG41" s="42"/>
      <c r="RYH41" s="42"/>
      <c r="RYI41" s="42"/>
      <c r="RYJ41" s="42"/>
      <c r="RYK41" s="42"/>
      <c r="RYL41" s="42"/>
      <c r="RYM41" s="42"/>
      <c r="RYN41" s="42"/>
      <c r="RYO41" s="42"/>
      <c r="RYP41" s="42"/>
      <c r="RYQ41" s="42"/>
      <c r="RYR41" s="42"/>
      <c r="RYS41" s="42"/>
      <c r="RYT41" s="42"/>
      <c r="RYU41" s="42"/>
      <c r="RYV41" s="42"/>
      <c r="RYW41" s="42"/>
      <c r="RYX41" s="42"/>
      <c r="RYY41" s="42"/>
      <c r="RYZ41" s="42"/>
      <c r="RZA41" s="42"/>
      <c r="RZB41" s="42"/>
      <c r="RZC41" s="42"/>
      <c r="RZD41" s="42"/>
      <c r="RZE41" s="42"/>
      <c r="RZF41" s="42"/>
      <c r="RZG41" s="42"/>
      <c r="RZH41" s="42"/>
      <c r="RZI41" s="42"/>
      <c r="RZJ41" s="42"/>
      <c r="RZK41" s="42"/>
      <c r="RZL41" s="42"/>
      <c r="RZM41" s="42"/>
      <c r="RZN41" s="42"/>
      <c r="RZO41" s="42"/>
      <c r="RZP41" s="42"/>
      <c r="RZQ41" s="42"/>
      <c r="RZR41" s="42"/>
      <c r="RZS41" s="42"/>
      <c r="RZT41" s="42"/>
      <c r="RZU41" s="42"/>
      <c r="RZV41" s="42"/>
      <c r="RZW41" s="42"/>
      <c r="RZX41" s="42"/>
      <c r="RZY41" s="42"/>
      <c r="RZZ41" s="42"/>
      <c r="SAA41" s="42"/>
      <c r="SAB41" s="42"/>
      <c r="SAC41" s="42"/>
      <c r="SAD41" s="42"/>
      <c r="SAE41" s="42"/>
      <c r="SAF41" s="42"/>
      <c r="SAG41" s="42"/>
      <c r="SAH41" s="42"/>
      <c r="SAI41" s="42"/>
      <c r="SAJ41" s="42"/>
      <c r="SAK41" s="42"/>
      <c r="SAL41" s="42"/>
      <c r="SAM41" s="42"/>
      <c r="SAN41" s="42"/>
      <c r="SAO41" s="42"/>
      <c r="SAP41" s="42"/>
      <c r="SAQ41" s="42"/>
      <c r="SAR41" s="42"/>
      <c r="SAS41" s="42"/>
      <c r="SAT41" s="42"/>
      <c r="SAU41" s="42"/>
      <c r="SAV41" s="42"/>
      <c r="SAW41" s="42"/>
      <c r="SAX41" s="42"/>
      <c r="SAY41" s="42"/>
      <c r="SAZ41" s="42"/>
      <c r="SBA41" s="42"/>
      <c r="SBB41" s="42"/>
      <c r="SBC41" s="42"/>
      <c r="SBD41" s="42"/>
      <c r="SBE41" s="42"/>
      <c r="SBF41" s="42"/>
      <c r="SBG41" s="42"/>
      <c r="SBH41" s="42"/>
      <c r="SBI41" s="42"/>
      <c r="SBJ41" s="42"/>
      <c r="SBK41" s="42"/>
      <c r="SBL41" s="42"/>
      <c r="SBM41" s="42"/>
      <c r="SBN41" s="42"/>
      <c r="SBO41" s="42"/>
      <c r="SBP41" s="42"/>
      <c r="SBQ41" s="42"/>
      <c r="SBR41" s="42"/>
      <c r="SBS41" s="42"/>
      <c r="SBT41" s="42"/>
      <c r="SBU41" s="42"/>
      <c r="SBV41" s="42"/>
      <c r="SBW41" s="42"/>
      <c r="SBX41" s="42"/>
      <c r="SBY41" s="42"/>
      <c r="SBZ41" s="42"/>
      <c r="SCA41" s="42"/>
      <c r="SCB41" s="42"/>
      <c r="SCC41" s="42"/>
      <c r="SCD41" s="42"/>
      <c r="SCE41" s="42"/>
      <c r="SCF41" s="42"/>
      <c r="SCG41" s="42"/>
      <c r="SCH41" s="42"/>
      <c r="SCI41" s="42"/>
      <c r="SCJ41" s="42"/>
      <c r="SCK41" s="42"/>
      <c r="SCL41" s="42"/>
      <c r="SCM41" s="42"/>
      <c r="SCN41" s="42"/>
      <c r="SCO41" s="42"/>
      <c r="SCP41" s="42"/>
      <c r="SCQ41" s="42"/>
      <c r="SCR41" s="42"/>
      <c r="SCS41" s="42"/>
      <c r="SCT41" s="42"/>
      <c r="SCU41" s="42"/>
      <c r="SCV41" s="42"/>
      <c r="SCW41" s="42"/>
      <c r="SCX41" s="42"/>
      <c r="SCY41" s="42"/>
      <c r="SCZ41" s="42"/>
      <c r="SDA41" s="42"/>
      <c r="SDB41" s="42"/>
      <c r="SDC41" s="42"/>
      <c r="SDD41" s="42"/>
      <c r="SDE41" s="42"/>
      <c r="SDF41" s="42"/>
      <c r="SDG41" s="42"/>
      <c r="SDH41" s="42"/>
      <c r="SDI41" s="42"/>
      <c r="SDJ41" s="42"/>
      <c r="SDK41" s="42"/>
      <c r="SDL41" s="42"/>
      <c r="SDM41" s="42"/>
      <c r="SDN41" s="42"/>
      <c r="SDO41" s="42"/>
      <c r="SDP41" s="42"/>
      <c r="SDQ41" s="42"/>
      <c r="SDR41" s="42"/>
      <c r="SDS41" s="42"/>
      <c r="SDT41" s="42"/>
      <c r="SDU41" s="42"/>
      <c r="SDV41" s="42"/>
      <c r="SDW41" s="42"/>
      <c r="SDX41" s="42"/>
      <c r="SDY41" s="42"/>
      <c r="SDZ41" s="42"/>
      <c r="SEA41" s="42"/>
      <c r="SEB41" s="42"/>
      <c r="SEC41" s="42"/>
      <c r="SED41" s="42"/>
      <c r="SEE41" s="42"/>
      <c r="SEF41" s="42"/>
      <c r="SEG41" s="42"/>
      <c r="SEH41" s="42"/>
      <c r="SEI41" s="42"/>
      <c r="SEJ41" s="42"/>
      <c r="SEK41" s="42"/>
      <c r="SEL41" s="42"/>
      <c r="SEM41" s="42"/>
      <c r="SEN41" s="42"/>
      <c r="SEO41" s="42"/>
      <c r="SEP41" s="42"/>
      <c r="SEQ41" s="42"/>
      <c r="SER41" s="42"/>
      <c r="SES41" s="42"/>
      <c r="SET41" s="42"/>
      <c r="SEU41" s="42"/>
      <c r="SEV41" s="42"/>
      <c r="SEW41" s="42"/>
      <c r="SEX41" s="42"/>
      <c r="SEY41" s="42"/>
      <c r="SEZ41" s="42"/>
      <c r="SFA41" s="42"/>
      <c r="SFB41" s="42"/>
      <c r="SFC41" s="42"/>
      <c r="SFD41" s="42"/>
      <c r="SFE41" s="42"/>
      <c r="SFF41" s="42"/>
      <c r="SFG41" s="42"/>
      <c r="SFH41" s="42"/>
      <c r="SFI41" s="42"/>
      <c r="SFJ41" s="42"/>
      <c r="SFK41" s="42"/>
      <c r="SFL41" s="42"/>
      <c r="SFM41" s="42"/>
      <c r="SFN41" s="42"/>
      <c r="SFO41" s="42"/>
      <c r="SFP41" s="42"/>
      <c r="SFQ41" s="42"/>
      <c r="SFR41" s="42"/>
      <c r="SFS41" s="42"/>
      <c r="SFT41" s="42"/>
      <c r="SFU41" s="42"/>
      <c r="SFV41" s="42"/>
      <c r="SFW41" s="42"/>
      <c r="SFX41" s="42"/>
      <c r="SFY41" s="42"/>
      <c r="SFZ41" s="42"/>
      <c r="SGA41" s="42"/>
      <c r="SGB41" s="42"/>
      <c r="SGC41" s="42"/>
      <c r="SGD41" s="42"/>
      <c r="SGE41" s="42"/>
      <c r="SGF41" s="42"/>
      <c r="SGG41" s="42"/>
      <c r="SGH41" s="42"/>
      <c r="SGI41" s="42"/>
      <c r="SGJ41" s="42"/>
      <c r="SGK41" s="42"/>
      <c r="SGL41" s="42"/>
      <c r="SGM41" s="42"/>
      <c r="SGN41" s="42"/>
      <c r="SGO41" s="42"/>
      <c r="SGP41" s="42"/>
      <c r="SGQ41" s="42"/>
      <c r="SGR41" s="42"/>
      <c r="SGS41" s="42"/>
      <c r="SGT41" s="42"/>
      <c r="SGU41" s="42"/>
      <c r="SGV41" s="42"/>
      <c r="SGW41" s="42"/>
      <c r="SGX41" s="42"/>
      <c r="SGY41" s="42"/>
      <c r="SGZ41" s="42"/>
      <c r="SHA41" s="42"/>
      <c r="SHB41" s="42"/>
      <c r="SHC41" s="42"/>
      <c r="SHD41" s="42"/>
      <c r="SHE41" s="42"/>
      <c r="SHF41" s="42"/>
      <c r="SHG41" s="42"/>
      <c r="SHH41" s="42"/>
      <c r="SHI41" s="42"/>
      <c r="SHJ41" s="42"/>
      <c r="SHK41" s="42"/>
      <c r="SHL41" s="42"/>
      <c r="SHM41" s="42"/>
      <c r="SHN41" s="42"/>
      <c r="SHO41" s="42"/>
      <c r="SHP41" s="42"/>
      <c r="SHQ41" s="42"/>
      <c r="SHR41" s="42"/>
      <c r="SHS41" s="42"/>
      <c r="SHT41" s="42"/>
      <c r="SHU41" s="42"/>
      <c r="SHV41" s="42"/>
      <c r="SHW41" s="42"/>
      <c r="SHX41" s="42"/>
      <c r="SHY41" s="42"/>
      <c r="SHZ41" s="42"/>
      <c r="SIA41" s="42"/>
      <c r="SIB41" s="42"/>
      <c r="SIC41" s="42"/>
      <c r="SID41" s="42"/>
      <c r="SIE41" s="42"/>
      <c r="SIF41" s="42"/>
      <c r="SIG41" s="42"/>
      <c r="SIH41" s="42"/>
      <c r="SII41" s="42"/>
      <c r="SIJ41" s="42"/>
      <c r="SIK41" s="42"/>
      <c r="SIL41" s="42"/>
      <c r="SIM41" s="42"/>
      <c r="SIN41" s="42"/>
      <c r="SIO41" s="42"/>
      <c r="SIP41" s="42"/>
      <c r="SIQ41" s="42"/>
      <c r="SIR41" s="42"/>
      <c r="SIS41" s="42"/>
      <c r="SIT41" s="42"/>
      <c r="SIU41" s="42"/>
      <c r="SIV41" s="42"/>
      <c r="SIW41" s="42"/>
      <c r="SIX41" s="42"/>
      <c r="SIY41" s="42"/>
      <c r="SIZ41" s="42"/>
      <c r="SJA41" s="42"/>
      <c r="SJB41" s="42"/>
      <c r="SJC41" s="42"/>
      <c r="SJD41" s="42"/>
      <c r="SJE41" s="42"/>
      <c r="SJF41" s="42"/>
      <c r="SJG41" s="42"/>
      <c r="SJH41" s="42"/>
      <c r="SJI41" s="42"/>
      <c r="SJJ41" s="42"/>
      <c r="SJK41" s="42"/>
      <c r="SJL41" s="42"/>
      <c r="SJM41" s="42"/>
      <c r="SJN41" s="42"/>
      <c r="SJO41" s="42"/>
      <c r="SJP41" s="42"/>
      <c r="SJQ41" s="42"/>
      <c r="SJR41" s="42"/>
      <c r="SJS41" s="42"/>
      <c r="SJT41" s="42"/>
      <c r="SJU41" s="42"/>
      <c r="SJV41" s="42"/>
      <c r="SJW41" s="42"/>
      <c r="SJX41" s="42"/>
      <c r="SJY41" s="42"/>
      <c r="SJZ41" s="42"/>
      <c r="SKA41" s="42"/>
      <c r="SKB41" s="42"/>
      <c r="SKC41" s="42"/>
      <c r="SKD41" s="42"/>
      <c r="SKE41" s="42"/>
      <c r="SKF41" s="42"/>
      <c r="SKG41" s="42"/>
      <c r="SKH41" s="42"/>
      <c r="SKI41" s="42"/>
      <c r="SKJ41" s="42"/>
      <c r="SKK41" s="42"/>
      <c r="SKL41" s="42"/>
      <c r="SKM41" s="42"/>
      <c r="SKN41" s="42"/>
      <c r="SKO41" s="42"/>
      <c r="SKP41" s="42"/>
      <c r="SKQ41" s="42"/>
      <c r="SKR41" s="42"/>
      <c r="SKS41" s="42"/>
      <c r="SKT41" s="42"/>
      <c r="SKU41" s="42"/>
      <c r="SKV41" s="42"/>
      <c r="SKW41" s="42"/>
      <c r="SKX41" s="42"/>
      <c r="SKY41" s="42"/>
      <c r="SKZ41" s="42"/>
      <c r="SLA41" s="42"/>
      <c r="SLB41" s="42"/>
      <c r="SLC41" s="42"/>
      <c r="SLD41" s="42"/>
      <c r="SLE41" s="42"/>
      <c r="SLF41" s="42"/>
      <c r="SLG41" s="42"/>
      <c r="SLH41" s="42"/>
      <c r="SLI41" s="42"/>
      <c r="SLJ41" s="42"/>
      <c r="SLK41" s="42"/>
      <c r="SLL41" s="42"/>
      <c r="SLM41" s="42"/>
      <c r="SLN41" s="42"/>
      <c r="SLO41" s="42"/>
      <c r="SLP41" s="42"/>
      <c r="SLQ41" s="42"/>
      <c r="SLR41" s="42"/>
      <c r="SLS41" s="42"/>
      <c r="SLT41" s="42"/>
      <c r="SLU41" s="42"/>
      <c r="SLV41" s="42"/>
      <c r="SLW41" s="42"/>
      <c r="SLX41" s="42"/>
      <c r="SLY41" s="42"/>
      <c r="SLZ41" s="42"/>
      <c r="SMA41" s="42"/>
      <c r="SMB41" s="42"/>
      <c r="SMC41" s="42"/>
      <c r="SMD41" s="42"/>
      <c r="SME41" s="42"/>
      <c r="SMF41" s="42"/>
      <c r="SMG41" s="42"/>
      <c r="SMH41" s="42"/>
      <c r="SMI41" s="42"/>
      <c r="SMJ41" s="42"/>
      <c r="SMK41" s="42"/>
      <c r="SML41" s="42"/>
      <c r="SMM41" s="42"/>
      <c r="SMN41" s="42"/>
      <c r="SMO41" s="42"/>
      <c r="SMP41" s="42"/>
      <c r="SMQ41" s="42"/>
      <c r="SMR41" s="42"/>
      <c r="SMS41" s="42"/>
      <c r="SMT41" s="42"/>
      <c r="SMU41" s="42"/>
      <c r="SMV41" s="42"/>
      <c r="SMW41" s="42"/>
      <c r="SMX41" s="42"/>
      <c r="SMY41" s="42"/>
      <c r="SMZ41" s="42"/>
      <c r="SNA41" s="42"/>
      <c r="SNB41" s="42"/>
      <c r="SNC41" s="42"/>
      <c r="SND41" s="42"/>
      <c r="SNE41" s="42"/>
      <c r="SNF41" s="42"/>
      <c r="SNG41" s="42"/>
      <c r="SNH41" s="42"/>
      <c r="SNI41" s="42"/>
      <c r="SNJ41" s="42"/>
      <c r="SNK41" s="42"/>
      <c r="SNL41" s="42"/>
      <c r="SNM41" s="42"/>
      <c r="SNN41" s="42"/>
      <c r="SNO41" s="42"/>
      <c r="SNP41" s="42"/>
      <c r="SNQ41" s="42"/>
      <c r="SNR41" s="42"/>
      <c r="SNS41" s="42"/>
      <c r="SNT41" s="42"/>
      <c r="SNU41" s="42"/>
      <c r="SNV41" s="42"/>
      <c r="SNW41" s="42"/>
      <c r="SNX41" s="42"/>
      <c r="SNY41" s="42"/>
      <c r="SNZ41" s="42"/>
      <c r="SOA41" s="42"/>
      <c r="SOB41" s="42"/>
      <c r="SOC41" s="42"/>
      <c r="SOD41" s="42"/>
      <c r="SOE41" s="42"/>
      <c r="SOF41" s="42"/>
      <c r="SOG41" s="42"/>
      <c r="SOH41" s="42"/>
      <c r="SOI41" s="42"/>
      <c r="SOJ41" s="42"/>
      <c r="SOK41" s="42"/>
      <c r="SOL41" s="42"/>
      <c r="SOM41" s="42"/>
      <c r="SON41" s="42"/>
      <c r="SOO41" s="42"/>
      <c r="SOP41" s="42"/>
      <c r="SOQ41" s="42"/>
      <c r="SOR41" s="42"/>
      <c r="SOS41" s="42"/>
      <c r="SOT41" s="42"/>
      <c r="SOU41" s="42"/>
      <c r="SOV41" s="42"/>
      <c r="SOW41" s="42"/>
      <c r="SOX41" s="42"/>
      <c r="SOY41" s="42"/>
      <c r="SOZ41" s="42"/>
      <c r="SPA41" s="42"/>
      <c r="SPB41" s="42"/>
      <c r="SPC41" s="42"/>
      <c r="SPD41" s="42"/>
      <c r="SPE41" s="42"/>
      <c r="SPF41" s="42"/>
      <c r="SPG41" s="42"/>
      <c r="SPH41" s="42"/>
      <c r="SPI41" s="42"/>
      <c r="SPJ41" s="42"/>
      <c r="SPK41" s="42"/>
      <c r="SPL41" s="42"/>
      <c r="SPM41" s="42"/>
      <c r="SPN41" s="42"/>
      <c r="SPO41" s="42"/>
      <c r="SPP41" s="42"/>
      <c r="SPQ41" s="42"/>
      <c r="SPR41" s="42"/>
      <c r="SPS41" s="42"/>
      <c r="SPT41" s="42"/>
      <c r="SPU41" s="42"/>
      <c r="SPV41" s="42"/>
      <c r="SPW41" s="42"/>
      <c r="SPX41" s="42"/>
      <c r="SPY41" s="42"/>
      <c r="SPZ41" s="42"/>
      <c r="SQA41" s="42"/>
      <c r="SQB41" s="42"/>
      <c r="SQC41" s="42"/>
      <c r="SQD41" s="42"/>
      <c r="SQE41" s="42"/>
      <c r="SQF41" s="42"/>
      <c r="SQG41" s="42"/>
      <c r="SQH41" s="42"/>
      <c r="SQI41" s="42"/>
      <c r="SQJ41" s="42"/>
      <c r="SQK41" s="42"/>
      <c r="SQL41" s="42"/>
      <c r="SQM41" s="42"/>
      <c r="SQN41" s="42"/>
      <c r="SQO41" s="42"/>
      <c r="SQP41" s="42"/>
      <c r="SQQ41" s="42"/>
      <c r="SQR41" s="42"/>
      <c r="SQS41" s="42"/>
      <c r="SQT41" s="42"/>
      <c r="SQU41" s="42"/>
      <c r="SQV41" s="42"/>
      <c r="SQW41" s="42"/>
      <c r="SQX41" s="42"/>
      <c r="SQY41" s="42"/>
      <c r="SQZ41" s="42"/>
      <c r="SRA41" s="42"/>
      <c r="SRB41" s="42"/>
      <c r="SRC41" s="42"/>
      <c r="SRD41" s="42"/>
      <c r="SRE41" s="42"/>
      <c r="SRF41" s="42"/>
      <c r="SRG41" s="42"/>
      <c r="SRH41" s="42"/>
      <c r="SRI41" s="42"/>
      <c r="SRJ41" s="42"/>
      <c r="SRK41" s="42"/>
      <c r="SRL41" s="42"/>
      <c r="SRM41" s="42"/>
      <c r="SRN41" s="42"/>
      <c r="SRO41" s="42"/>
      <c r="SRP41" s="42"/>
      <c r="SRQ41" s="42"/>
      <c r="SRR41" s="42"/>
      <c r="SRS41" s="42"/>
      <c r="SRT41" s="42"/>
      <c r="SRU41" s="42"/>
      <c r="SRV41" s="42"/>
      <c r="SRW41" s="42"/>
      <c r="SRX41" s="42"/>
      <c r="SRY41" s="42"/>
      <c r="SRZ41" s="42"/>
      <c r="SSA41" s="42"/>
      <c r="SSB41" s="42"/>
      <c r="SSC41" s="42"/>
      <c r="SSD41" s="42"/>
      <c r="SSE41" s="42"/>
      <c r="SSF41" s="42"/>
      <c r="SSG41" s="42"/>
      <c r="SSH41" s="42"/>
      <c r="SSI41" s="42"/>
      <c r="SSJ41" s="42"/>
      <c r="SSK41" s="42"/>
      <c r="SSL41" s="42"/>
      <c r="SSM41" s="42"/>
      <c r="SSN41" s="42"/>
      <c r="SSO41" s="42"/>
      <c r="SSP41" s="42"/>
      <c r="SSQ41" s="42"/>
      <c r="SSR41" s="42"/>
      <c r="SSS41" s="42"/>
      <c r="SST41" s="42"/>
      <c r="SSU41" s="42"/>
      <c r="SSV41" s="42"/>
      <c r="SSW41" s="42"/>
      <c r="SSX41" s="42"/>
      <c r="SSY41" s="42"/>
      <c r="SSZ41" s="42"/>
      <c r="STA41" s="42"/>
      <c r="STB41" s="42"/>
      <c r="STC41" s="42"/>
      <c r="STD41" s="42"/>
      <c r="STE41" s="42"/>
      <c r="STF41" s="42"/>
      <c r="STG41" s="42"/>
      <c r="STH41" s="42"/>
      <c r="STI41" s="42"/>
      <c r="STJ41" s="42"/>
      <c r="STK41" s="42"/>
      <c r="STL41" s="42"/>
      <c r="STM41" s="42"/>
      <c r="STN41" s="42"/>
      <c r="STO41" s="42"/>
      <c r="STP41" s="42"/>
      <c r="STQ41" s="42"/>
      <c r="STR41" s="42"/>
      <c r="STS41" s="42"/>
      <c r="STT41" s="42"/>
      <c r="STU41" s="42"/>
      <c r="STV41" s="42"/>
      <c r="STW41" s="42"/>
      <c r="STX41" s="42"/>
      <c r="STY41" s="42"/>
      <c r="STZ41" s="42"/>
      <c r="SUA41" s="42"/>
      <c r="SUB41" s="42"/>
      <c r="SUC41" s="42"/>
      <c r="SUD41" s="42"/>
      <c r="SUE41" s="42"/>
      <c r="SUF41" s="42"/>
      <c r="SUG41" s="42"/>
      <c r="SUH41" s="42"/>
      <c r="SUI41" s="42"/>
      <c r="SUJ41" s="42"/>
      <c r="SUK41" s="42"/>
      <c r="SUL41" s="42"/>
      <c r="SUM41" s="42"/>
      <c r="SUN41" s="42"/>
      <c r="SUO41" s="42"/>
      <c r="SUP41" s="42"/>
      <c r="SUQ41" s="42"/>
      <c r="SUR41" s="42"/>
      <c r="SUS41" s="42"/>
      <c r="SUT41" s="42"/>
      <c r="SUU41" s="42"/>
      <c r="SUV41" s="42"/>
      <c r="SUW41" s="42"/>
      <c r="SUX41" s="42"/>
      <c r="SUY41" s="42"/>
      <c r="SUZ41" s="42"/>
      <c r="SVA41" s="42"/>
      <c r="SVB41" s="42"/>
      <c r="SVC41" s="42"/>
      <c r="SVD41" s="42"/>
      <c r="SVE41" s="42"/>
      <c r="SVF41" s="42"/>
      <c r="SVG41" s="42"/>
      <c r="SVH41" s="42"/>
      <c r="SVI41" s="42"/>
      <c r="SVJ41" s="42"/>
      <c r="SVK41" s="42"/>
      <c r="SVL41" s="42"/>
      <c r="SVM41" s="42"/>
      <c r="SVN41" s="42"/>
      <c r="SVO41" s="42"/>
      <c r="SVP41" s="42"/>
      <c r="SVQ41" s="42"/>
      <c r="SVR41" s="42"/>
      <c r="SVS41" s="42"/>
      <c r="SVT41" s="42"/>
      <c r="SVU41" s="42"/>
      <c r="SVV41" s="42"/>
      <c r="SVW41" s="42"/>
      <c r="SVX41" s="42"/>
      <c r="SVY41" s="42"/>
      <c r="SVZ41" s="42"/>
      <c r="SWA41" s="42"/>
      <c r="SWB41" s="42"/>
      <c r="SWC41" s="42"/>
      <c r="SWD41" s="42"/>
      <c r="SWE41" s="42"/>
      <c r="SWF41" s="42"/>
      <c r="SWG41" s="42"/>
      <c r="SWH41" s="42"/>
      <c r="SWI41" s="42"/>
      <c r="SWJ41" s="42"/>
      <c r="SWK41" s="42"/>
      <c r="SWL41" s="42"/>
      <c r="SWM41" s="42"/>
      <c r="SWN41" s="42"/>
      <c r="SWO41" s="42"/>
      <c r="SWP41" s="42"/>
      <c r="SWQ41" s="42"/>
      <c r="SWR41" s="42"/>
      <c r="SWS41" s="42"/>
      <c r="SWT41" s="42"/>
      <c r="SWU41" s="42"/>
      <c r="SWV41" s="42"/>
      <c r="SWW41" s="42"/>
      <c r="SWX41" s="42"/>
      <c r="SWY41" s="42"/>
      <c r="SWZ41" s="42"/>
      <c r="SXA41" s="42"/>
      <c r="SXB41" s="42"/>
      <c r="SXC41" s="42"/>
      <c r="SXD41" s="42"/>
      <c r="SXE41" s="42"/>
      <c r="SXF41" s="42"/>
      <c r="SXG41" s="42"/>
      <c r="SXH41" s="42"/>
      <c r="SXI41" s="42"/>
      <c r="SXJ41" s="42"/>
      <c r="SXK41" s="42"/>
      <c r="SXL41" s="42"/>
      <c r="SXM41" s="42"/>
      <c r="SXN41" s="42"/>
      <c r="SXO41" s="42"/>
      <c r="SXP41" s="42"/>
      <c r="SXQ41" s="42"/>
      <c r="SXR41" s="42"/>
      <c r="SXS41" s="42"/>
      <c r="SXT41" s="42"/>
      <c r="SXU41" s="42"/>
      <c r="SXV41" s="42"/>
      <c r="SXW41" s="42"/>
      <c r="SXX41" s="42"/>
      <c r="SXY41" s="42"/>
      <c r="SXZ41" s="42"/>
      <c r="SYA41" s="42"/>
      <c r="SYB41" s="42"/>
      <c r="SYC41" s="42"/>
      <c r="SYD41" s="42"/>
      <c r="SYE41" s="42"/>
      <c r="SYF41" s="42"/>
      <c r="SYG41" s="42"/>
      <c r="SYH41" s="42"/>
      <c r="SYI41" s="42"/>
      <c r="SYJ41" s="42"/>
      <c r="SYK41" s="42"/>
      <c r="SYL41" s="42"/>
      <c r="SYM41" s="42"/>
      <c r="SYN41" s="42"/>
      <c r="SYO41" s="42"/>
      <c r="SYP41" s="42"/>
      <c r="SYQ41" s="42"/>
      <c r="SYR41" s="42"/>
      <c r="SYS41" s="42"/>
      <c r="SYT41" s="42"/>
      <c r="SYU41" s="42"/>
      <c r="SYV41" s="42"/>
      <c r="SYW41" s="42"/>
      <c r="SYX41" s="42"/>
      <c r="SYY41" s="42"/>
      <c r="SYZ41" s="42"/>
      <c r="SZA41" s="42"/>
      <c r="SZB41" s="42"/>
      <c r="SZC41" s="42"/>
      <c r="SZD41" s="42"/>
      <c r="SZE41" s="42"/>
      <c r="SZF41" s="42"/>
      <c r="SZG41" s="42"/>
      <c r="SZH41" s="42"/>
      <c r="SZI41" s="42"/>
      <c r="SZJ41" s="42"/>
      <c r="SZK41" s="42"/>
      <c r="SZL41" s="42"/>
      <c r="SZM41" s="42"/>
      <c r="SZN41" s="42"/>
      <c r="SZO41" s="42"/>
      <c r="SZP41" s="42"/>
      <c r="SZQ41" s="42"/>
      <c r="SZR41" s="42"/>
      <c r="SZS41" s="42"/>
      <c r="SZT41" s="42"/>
      <c r="SZU41" s="42"/>
      <c r="SZV41" s="42"/>
      <c r="SZW41" s="42"/>
      <c r="SZX41" s="42"/>
      <c r="SZY41" s="42"/>
      <c r="SZZ41" s="42"/>
      <c r="TAA41" s="42"/>
      <c r="TAB41" s="42"/>
      <c r="TAC41" s="42"/>
      <c r="TAD41" s="42"/>
      <c r="TAE41" s="42"/>
      <c r="TAF41" s="42"/>
      <c r="TAG41" s="42"/>
      <c r="TAH41" s="42"/>
      <c r="TAI41" s="42"/>
      <c r="TAJ41" s="42"/>
      <c r="TAK41" s="42"/>
      <c r="TAL41" s="42"/>
      <c r="TAM41" s="42"/>
      <c r="TAN41" s="42"/>
      <c r="TAO41" s="42"/>
      <c r="TAP41" s="42"/>
      <c r="TAQ41" s="42"/>
      <c r="TAR41" s="42"/>
      <c r="TAS41" s="42"/>
      <c r="TAT41" s="42"/>
      <c r="TAU41" s="42"/>
      <c r="TAV41" s="42"/>
      <c r="TAW41" s="42"/>
      <c r="TAX41" s="42"/>
      <c r="TAY41" s="42"/>
      <c r="TAZ41" s="42"/>
      <c r="TBA41" s="42"/>
      <c r="TBB41" s="42"/>
      <c r="TBC41" s="42"/>
      <c r="TBD41" s="42"/>
      <c r="TBE41" s="42"/>
      <c r="TBF41" s="42"/>
      <c r="TBG41" s="42"/>
      <c r="TBH41" s="42"/>
      <c r="TBI41" s="42"/>
      <c r="TBJ41" s="42"/>
      <c r="TBK41" s="42"/>
      <c r="TBL41" s="42"/>
      <c r="TBM41" s="42"/>
      <c r="TBN41" s="42"/>
      <c r="TBO41" s="42"/>
      <c r="TBP41" s="42"/>
      <c r="TBQ41" s="42"/>
      <c r="TBR41" s="42"/>
      <c r="TBS41" s="42"/>
      <c r="TBT41" s="42"/>
      <c r="TBU41" s="42"/>
      <c r="TBV41" s="42"/>
      <c r="TBW41" s="42"/>
      <c r="TBX41" s="42"/>
      <c r="TBY41" s="42"/>
      <c r="TBZ41" s="42"/>
      <c r="TCA41" s="42"/>
      <c r="TCB41" s="42"/>
      <c r="TCC41" s="42"/>
      <c r="TCD41" s="42"/>
      <c r="TCE41" s="42"/>
      <c r="TCF41" s="42"/>
      <c r="TCG41" s="42"/>
      <c r="TCH41" s="42"/>
      <c r="TCI41" s="42"/>
      <c r="TCJ41" s="42"/>
      <c r="TCK41" s="42"/>
      <c r="TCL41" s="42"/>
      <c r="TCM41" s="42"/>
      <c r="TCN41" s="42"/>
      <c r="TCO41" s="42"/>
      <c r="TCP41" s="42"/>
      <c r="TCQ41" s="42"/>
      <c r="TCR41" s="42"/>
      <c r="TCS41" s="42"/>
      <c r="TCT41" s="42"/>
      <c r="TCU41" s="42"/>
      <c r="TCV41" s="42"/>
      <c r="TCW41" s="42"/>
      <c r="TCX41" s="42"/>
      <c r="TCY41" s="42"/>
      <c r="TCZ41" s="42"/>
      <c r="TDA41" s="42"/>
      <c r="TDB41" s="42"/>
      <c r="TDC41" s="42"/>
      <c r="TDD41" s="42"/>
      <c r="TDE41" s="42"/>
      <c r="TDF41" s="42"/>
      <c r="TDG41" s="42"/>
      <c r="TDH41" s="42"/>
      <c r="TDI41" s="42"/>
      <c r="TDJ41" s="42"/>
      <c r="TDK41" s="42"/>
      <c r="TDL41" s="42"/>
      <c r="TDM41" s="42"/>
      <c r="TDN41" s="42"/>
      <c r="TDO41" s="42"/>
      <c r="TDP41" s="42"/>
      <c r="TDQ41" s="42"/>
      <c r="TDR41" s="42"/>
      <c r="TDS41" s="42"/>
      <c r="TDT41" s="42"/>
      <c r="TDU41" s="42"/>
      <c r="TDV41" s="42"/>
      <c r="TDW41" s="42"/>
      <c r="TDX41" s="42"/>
      <c r="TDY41" s="42"/>
      <c r="TDZ41" s="42"/>
      <c r="TEA41" s="42"/>
      <c r="TEB41" s="42"/>
      <c r="TEC41" s="42"/>
      <c r="TED41" s="42"/>
      <c r="TEE41" s="42"/>
      <c r="TEF41" s="42"/>
      <c r="TEG41" s="42"/>
      <c r="TEH41" s="42"/>
      <c r="TEI41" s="42"/>
      <c r="TEJ41" s="42"/>
      <c r="TEK41" s="42"/>
      <c r="TEL41" s="42"/>
      <c r="TEM41" s="42"/>
      <c r="TEN41" s="42"/>
      <c r="TEO41" s="42"/>
      <c r="TEP41" s="42"/>
      <c r="TEQ41" s="42"/>
      <c r="TER41" s="42"/>
      <c r="TES41" s="42"/>
      <c r="TET41" s="42"/>
      <c r="TEU41" s="42"/>
      <c r="TEV41" s="42"/>
      <c r="TEW41" s="42"/>
      <c r="TEX41" s="42"/>
      <c r="TEY41" s="42"/>
      <c r="TEZ41" s="42"/>
      <c r="TFA41" s="42"/>
      <c r="TFB41" s="42"/>
      <c r="TFC41" s="42"/>
      <c r="TFD41" s="42"/>
      <c r="TFE41" s="42"/>
      <c r="TFF41" s="42"/>
      <c r="TFG41" s="42"/>
      <c r="TFH41" s="42"/>
      <c r="TFI41" s="42"/>
      <c r="TFJ41" s="42"/>
      <c r="TFK41" s="42"/>
      <c r="TFL41" s="42"/>
      <c r="TFM41" s="42"/>
      <c r="TFN41" s="42"/>
      <c r="TFO41" s="42"/>
      <c r="TFP41" s="42"/>
      <c r="TFQ41" s="42"/>
      <c r="TFR41" s="42"/>
      <c r="TFS41" s="42"/>
      <c r="TFT41" s="42"/>
      <c r="TFU41" s="42"/>
      <c r="TFV41" s="42"/>
      <c r="TFW41" s="42"/>
      <c r="TFX41" s="42"/>
      <c r="TFY41" s="42"/>
      <c r="TFZ41" s="42"/>
      <c r="TGA41" s="42"/>
      <c r="TGB41" s="42"/>
      <c r="TGC41" s="42"/>
      <c r="TGD41" s="42"/>
      <c r="TGE41" s="42"/>
      <c r="TGF41" s="42"/>
      <c r="TGG41" s="42"/>
      <c r="TGH41" s="42"/>
      <c r="TGI41" s="42"/>
      <c r="TGJ41" s="42"/>
      <c r="TGK41" s="42"/>
      <c r="TGL41" s="42"/>
      <c r="TGM41" s="42"/>
      <c r="TGN41" s="42"/>
      <c r="TGO41" s="42"/>
      <c r="TGP41" s="42"/>
      <c r="TGQ41" s="42"/>
      <c r="TGR41" s="42"/>
      <c r="TGS41" s="42"/>
      <c r="TGT41" s="42"/>
      <c r="TGU41" s="42"/>
      <c r="TGV41" s="42"/>
      <c r="TGW41" s="42"/>
      <c r="TGX41" s="42"/>
      <c r="TGY41" s="42"/>
      <c r="TGZ41" s="42"/>
      <c r="THA41" s="42"/>
      <c r="THB41" s="42"/>
      <c r="THC41" s="42"/>
      <c r="THD41" s="42"/>
      <c r="THE41" s="42"/>
      <c r="THF41" s="42"/>
      <c r="THG41" s="42"/>
      <c r="THH41" s="42"/>
      <c r="THI41" s="42"/>
      <c r="THJ41" s="42"/>
      <c r="THK41" s="42"/>
      <c r="THL41" s="42"/>
      <c r="THM41" s="42"/>
      <c r="THN41" s="42"/>
      <c r="THO41" s="42"/>
      <c r="THP41" s="42"/>
      <c r="THQ41" s="42"/>
      <c r="THR41" s="42"/>
      <c r="THS41" s="42"/>
      <c r="THT41" s="42"/>
      <c r="THU41" s="42"/>
      <c r="THV41" s="42"/>
      <c r="THW41" s="42"/>
      <c r="THX41" s="42"/>
      <c r="THY41" s="42"/>
      <c r="THZ41" s="42"/>
      <c r="TIA41" s="42"/>
      <c r="TIB41" s="42"/>
      <c r="TIC41" s="42"/>
      <c r="TID41" s="42"/>
      <c r="TIE41" s="42"/>
      <c r="TIF41" s="42"/>
      <c r="TIG41" s="42"/>
      <c r="TIH41" s="42"/>
      <c r="TII41" s="42"/>
      <c r="TIJ41" s="42"/>
      <c r="TIK41" s="42"/>
      <c r="TIL41" s="42"/>
      <c r="TIM41" s="42"/>
      <c r="TIN41" s="42"/>
      <c r="TIO41" s="42"/>
      <c r="TIP41" s="42"/>
      <c r="TIQ41" s="42"/>
      <c r="TIR41" s="42"/>
      <c r="TIS41" s="42"/>
      <c r="TIT41" s="42"/>
      <c r="TIU41" s="42"/>
      <c r="TIV41" s="42"/>
      <c r="TIW41" s="42"/>
      <c r="TIX41" s="42"/>
      <c r="TIY41" s="42"/>
      <c r="TIZ41" s="42"/>
      <c r="TJA41" s="42"/>
      <c r="TJB41" s="42"/>
      <c r="TJC41" s="42"/>
      <c r="TJD41" s="42"/>
      <c r="TJE41" s="42"/>
      <c r="TJF41" s="42"/>
      <c r="TJG41" s="42"/>
      <c r="TJH41" s="42"/>
      <c r="TJI41" s="42"/>
      <c r="TJJ41" s="42"/>
      <c r="TJK41" s="42"/>
      <c r="TJL41" s="42"/>
      <c r="TJM41" s="42"/>
      <c r="TJN41" s="42"/>
      <c r="TJO41" s="42"/>
      <c r="TJP41" s="42"/>
      <c r="TJQ41" s="42"/>
      <c r="TJR41" s="42"/>
      <c r="TJS41" s="42"/>
      <c r="TJT41" s="42"/>
      <c r="TJU41" s="42"/>
      <c r="TJV41" s="42"/>
      <c r="TJW41" s="42"/>
      <c r="TJX41" s="42"/>
      <c r="TJY41" s="42"/>
      <c r="TJZ41" s="42"/>
      <c r="TKA41" s="42"/>
      <c r="TKB41" s="42"/>
      <c r="TKC41" s="42"/>
      <c r="TKD41" s="42"/>
      <c r="TKE41" s="42"/>
      <c r="TKF41" s="42"/>
      <c r="TKG41" s="42"/>
      <c r="TKH41" s="42"/>
      <c r="TKI41" s="42"/>
      <c r="TKJ41" s="42"/>
      <c r="TKK41" s="42"/>
      <c r="TKL41" s="42"/>
      <c r="TKM41" s="42"/>
      <c r="TKN41" s="42"/>
      <c r="TKO41" s="42"/>
      <c r="TKP41" s="42"/>
      <c r="TKQ41" s="42"/>
      <c r="TKR41" s="42"/>
      <c r="TKS41" s="42"/>
      <c r="TKT41" s="42"/>
      <c r="TKU41" s="42"/>
      <c r="TKV41" s="42"/>
      <c r="TKW41" s="42"/>
      <c r="TKX41" s="42"/>
      <c r="TKY41" s="42"/>
      <c r="TKZ41" s="42"/>
      <c r="TLA41" s="42"/>
      <c r="TLB41" s="42"/>
      <c r="TLC41" s="42"/>
      <c r="TLD41" s="42"/>
      <c r="TLE41" s="42"/>
      <c r="TLF41" s="42"/>
      <c r="TLG41" s="42"/>
      <c r="TLH41" s="42"/>
      <c r="TLI41" s="42"/>
      <c r="TLJ41" s="42"/>
      <c r="TLK41" s="42"/>
      <c r="TLL41" s="42"/>
      <c r="TLM41" s="42"/>
      <c r="TLN41" s="42"/>
      <c r="TLO41" s="42"/>
      <c r="TLP41" s="42"/>
      <c r="TLQ41" s="42"/>
      <c r="TLR41" s="42"/>
      <c r="TLS41" s="42"/>
      <c r="TLT41" s="42"/>
      <c r="TLU41" s="42"/>
      <c r="TLV41" s="42"/>
      <c r="TLW41" s="42"/>
      <c r="TLX41" s="42"/>
      <c r="TLY41" s="42"/>
      <c r="TLZ41" s="42"/>
      <c r="TMA41" s="42"/>
      <c r="TMB41" s="42"/>
      <c r="TMC41" s="42"/>
      <c r="TMD41" s="42"/>
      <c r="TME41" s="42"/>
      <c r="TMF41" s="42"/>
      <c r="TMG41" s="42"/>
      <c r="TMH41" s="42"/>
      <c r="TMI41" s="42"/>
      <c r="TMJ41" s="42"/>
      <c r="TMK41" s="42"/>
      <c r="TML41" s="42"/>
      <c r="TMM41" s="42"/>
      <c r="TMN41" s="42"/>
      <c r="TMO41" s="42"/>
      <c r="TMP41" s="42"/>
      <c r="TMQ41" s="42"/>
      <c r="TMR41" s="42"/>
      <c r="TMS41" s="42"/>
      <c r="TMT41" s="42"/>
      <c r="TMU41" s="42"/>
      <c r="TMV41" s="42"/>
      <c r="TMW41" s="42"/>
      <c r="TMX41" s="42"/>
      <c r="TMY41" s="42"/>
      <c r="TMZ41" s="42"/>
      <c r="TNA41" s="42"/>
      <c r="TNB41" s="42"/>
      <c r="TNC41" s="42"/>
      <c r="TND41" s="42"/>
      <c r="TNE41" s="42"/>
      <c r="TNF41" s="42"/>
      <c r="TNG41" s="42"/>
      <c r="TNH41" s="42"/>
      <c r="TNI41" s="42"/>
      <c r="TNJ41" s="42"/>
      <c r="TNK41" s="42"/>
      <c r="TNL41" s="42"/>
      <c r="TNM41" s="42"/>
      <c r="TNN41" s="42"/>
      <c r="TNO41" s="42"/>
      <c r="TNP41" s="42"/>
      <c r="TNQ41" s="42"/>
      <c r="TNR41" s="42"/>
      <c r="TNS41" s="42"/>
      <c r="TNT41" s="42"/>
      <c r="TNU41" s="42"/>
      <c r="TNV41" s="42"/>
      <c r="TNW41" s="42"/>
      <c r="TNX41" s="42"/>
      <c r="TNY41" s="42"/>
      <c r="TNZ41" s="42"/>
      <c r="TOA41" s="42"/>
      <c r="TOB41" s="42"/>
      <c r="TOC41" s="42"/>
      <c r="TOD41" s="42"/>
      <c r="TOE41" s="42"/>
      <c r="TOF41" s="42"/>
      <c r="TOG41" s="42"/>
      <c r="TOH41" s="42"/>
      <c r="TOI41" s="42"/>
      <c r="TOJ41" s="42"/>
      <c r="TOK41" s="42"/>
      <c r="TOL41" s="42"/>
      <c r="TOM41" s="42"/>
      <c r="TON41" s="42"/>
      <c r="TOO41" s="42"/>
      <c r="TOP41" s="42"/>
      <c r="TOQ41" s="42"/>
      <c r="TOR41" s="42"/>
      <c r="TOS41" s="42"/>
      <c r="TOT41" s="42"/>
      <c r="TOU41" s="42"/>
      <c r="TOV41" s="42"/>
      <c r="TOW41" s="42"/>
      <c r="TOX41" s="42"/>
      <c r="TOY41" s="42"/>
      <c r="TOZ41" s="42"/>
      <c r="TPA41" s="42"/>
      <c r="TPB41" s="42"/>
      <c r="TPC41" s="42"/>
      <c r="TPD41" s="42"/>
      <c r="TPE41" s="42"/>
      <c r="TPF41" s="42"/>
      <c r="TPG41" s="42"/>
      <c r="TPH41" s="42"/>
      <c r="TPI41" s="42"/>
      <c r="TPJ41" s="42"/>
      <c r="TPK41" s="42"/>
      <c r="TPL41" s="42"/>
      <c r="TPM41" s="42"/>
      <c r="TPN41" s="42"/>
      <c r="TPO41" s="42"/>
      <c r="TPP41" s="42"/>
      <c r="TPQ41" s="42"/>
      <c r="TPR41" s="42"/>
      <c r="TPS41" s="42"/>
      <c r="TPT41" s="42"/>
      <c r="TPU41" s="42"/>
      <c r="TPV41" s="42"/>
      <c r="TPW41" s="42"/>
      <c r="TPX41" s="42"/>
      <c r="TPY41" s="42"/>
      <c r="TPZ41" s="42"/>
      <c r="TQA41" s="42"/>
      <c r="TQB41" s="42"/>
      <c r="TQC41" s="42"/>
      <c r="TQD41" s="42"/>
      <c r="TQE41" s="42"/>
      <c r="TQF41" s="42"/>
      <c r="TQG41" s="42"/>
      <c r="TQH41" s="42"/>
      <c r="TQI41" s="42"/>
      <c r="TQJ41" s="42"/>
      <c r="TQK41" s="42"/>
      <c r="TQL41" s="42"/>
      <c r="TQM41" s="42"/>
      <c r="TQN41" s="42"/>
      <c r="TQO41" s="42"/>
      <c r="TQP41" s="42"/>
      <c r="TQQ41" s="42"/>
      <c r="TQR41" s="42"/>
      <c r="TQS41" s="42"/>
      <c r="TQT41" s="42"/>
      <c r="TQU41" s="42"/>
      <c r="TQV41" s="42"/>
      <c r="TQW41" s="42"/>
      <c r="TQX41" s="42"/>
      <c r="TQY41" s="42"/>
      <c r="TQZ41" s="42"/>
      <c r="TRA41" s="42"/>
      <c r="TRB41" s="42"/>
      <c r="TRC41" s="42"/>
      <c r="TRD41" s="42"/>
      <c r="TRE41" s="42"/>
      <c r="TRF41" s="42"/>
      <c r="TRG41" s="42"/>
      <c r="TRH41" s="42"/>
      <c r="TRI41" s="42"/>
      <c r="TRJ41" s="42"/>
      <c r="TRK41" s="42"/>
      <c r="TRL41" s="42"/>
      <c r="TRM41" s="42"/>
      <c r="TRN41" s="42"/>
      <c r="TRO41" s="42"/>
      <c r="TRP41" s="42"/>
      <c r="TRQ41" s="42"/>
      <c r="TRR41" s="42"/>
      <c r="TRS41" s="42"/>
      <c r="TRT41" s="42"/>
      <c r="TRU41" s="42"/>
      <c r="TRV41" s="42"/>
      <c r="TRW41" s="42"/>
      <c r="TRX41" s="42"/>
      <c r="TRY41" s="42"/>
      <c r="TRZ41" s="42"/>
      <c r="TSA41" s="42"/>
      <c r="TSB41" s="42"/>
      <c r="TSC41" s="42"/>
      <c r="TSD41" s="42"/>
      <c r="TSE41" s="42"/>
      <c r="TSF41" s="42"/>
      <c r="TSG41" s="42"/>
      <c r="TSH41" s="42"/>
      <c r="TSI41" s="42"/>
      <c r="TSJ41" s="42"/>
      <c r="TSK41" s="42"/>
      <c r="TSL41" s="42"/>
      <c r="TSM41" s="42"/>
      <c r="TSN41" s="42"/>
      <c r="TSO41" s="42"/>
      <c r="TSP41" s="42"/>
      <c r="TSQ41" s="42"/>
      <c r="TSR41" s="42"/>
      <c r="TSS41" s="42"/>
      <c r="TST41" s="42"/>
      <c r="TSU41" s="42"/>
      <c r="TSV41" s="42"/>
      <c r="TSW41" s="42"/>
      <c r="TSX41" s="42"/>
      <c r="TSY41" s="42"/>
      <c r="TSZ41" s="42"/>
      <c r="TTA41" s="42"/>
      <c r="TTB41" s="42"/>
      <c r="TTC41" s="42"/>
      <c r="TTD41" s="42"/>
      <c r="TTE41" s="42"/>
      <c r="TTF41" s="42"/>
      <c r="TTG41" s="42"/>
      <c r="TTH41" s="42"/>
      <c r="TTI41" s="42"/>
      <c r="TTJ41" s="42"/>
      <c r="TTK41" s="42"/>
      <c r="TTL41" s="42"/>
      <c r="TTM41" s="42"/>
      <c r="TTN41" s="42"/>
      <c r="TTO41" s="42"/>
      <c r="TTP41" s="42"/>
      <c r="TTQ41" s="42"/>
      <c r="TTR41" s="42"/>
      <c r="TTS41" s="42"/>
      <c r="TTT41" s="42"/>
      <c r="TTU41" s="42"/>
      <c r="TTV41" s="42"/>
      <c r="TTW41" s="42"/>
      <c r="TTX41" s="42"/>
      <c r="TTY41" s="42"/>
      <c r="TTZ41" s="42"/>
      <c r="TUA41" s="42"/>
      <c r="TUB41" s="42"/>
      <c r="TUC41" s="42"/>
      <c r="TUD41" s="42"/>
      <c r="TUE41" s="42"/>
      <c r="TUF41" s="42"/>
      <c r="TUG41" s="42"/>
      <c r="TUH41" s="42"/>
      <c r="TUI41" s="42"/>
      <c r="TUJ41" s="42"/>
      <c r="TUK41" s="42"/>
      <c r="TUL41" s="42"/>
      <c r="TUM41" s="42"/>
      <c r="TUN41" s="42"/>
      <c r="TUO41" s="42"/>
      <c r="TUP41" s="42"/>
      <c r="TUQ41" s="42"/>
      <c r="TUR41" s="42"/>
      <c r="TUS41" s="42"/>
      <c r="TUT41" s="42"/>
      <c r="TUU41" s="42"/>
      <c r="TUV41" s="42"/>
      <c r="TUW41" s="42"/>
      <c r="TUX41" s="42"/>
      <c r="TUY41" s="42"/>
      <c r="TUZ41" s="42"/>
      <c r="TVA41" s="42"/>
      <c r="TVB41" s="42"/>
      <c r="TVC41" s="42"/>
      <c r="TVD41" s="42"/>
      <c r="TVE41" s="42"/>
      <c r="TVF41" s="42"/>
      <c r="TVG41" s="42"/>
      <c r="TVH41" s="42"/>
      <c r="TVI41" s="42"/>
      <c r="TVJ41" s="42"/>
      <c r="TVK41" s="42"/>
      <c r="TVL41" s="42"/>
      <c r="TVM41" s="42"/>
      <c r="TVN41" s="42"/>
      <c r="TVO41" s="42"/>
      <c r="TVP41" s="42"/>
      <c r="TVQ41" s="42"/>
      <c r="TVR41" s="42"/>
      <c r="TVS41" s="42"/>
      <c r="TVT41" s="42"/>
      <c r="TVU41" s="42"/>
      <c r="TVV41" s="42"/>
      <c r="TVW41" s="42"/>
      <c r="TVX41" s="42"/>
      <c r="TVY41" s="42"/>
      <c r="TVZ41" s="42"/>
      <c r="TWA41" s="42"/>
      <c r="TWB41" s="42"/>
      <c r="TWC41" s="42"/>
      <c r="TWD41" s="42"/>
      <c r="TWE41" s="42"/>
      <c r="TWF41" s="42"/>
      <c r="TWG41" s="42"/>
      <c r="TWH41" s="42"/>
      <c r="TWI41" s="42"/>
      <c r="TWJ41" s="42"/>
      <c r="TWK41" s="42"/>
      <c r="TWL41" s="42"/>
      <c r="TWM41" s="42"/>
      <c r="TWN41" s="42"/>
      <c r="TWO41" s="42"/>
      <c r="TWP41" s="42"/>
      <c r="TWQ41" s="42"/>
      <c r="TWR41" s="42"/>
      <c r="TWS41" s="42"/>
      <c r="TWT41" s="42"/>
      <c r="TWU41" s="42"/>
      <c r="TWV41" s="42"/>
      <c r="TWW41" s="42"/>
      <c r="TWX41" s="42"/>
      <c r="TWY41" s="42"/>
      <c r="TWZ41" s="42"/>
      <c r="TXA41" s="42"/>
      <c r="TXB41" s="42"/>
      <c r="TXC41" s="42"/>
      <c r="TXD41" s="42"/>
      <c r="TXE41" s="42"/>
      <c r="TXF41" s="42"/>
      <c r="TXG41" s="42"/>
      <c r="TXH41" s="42"/>
      <c r="TXI41" s="42"/>
      <c r="TXJ41" s="42"/>
      <c r="TXK41" s="42"/>
      <c r="TXL41" s="42"/>
      <c r="TXM41" s="42"/>
      <c r="TXN41" s="42"/>
      <c r="TXO41" s="42"/>
      <c r="TXP41" s="42"/>
      <c r="TXQ41" s="42"/>
      <c r="TXR41" s="42"/>
      <c r="TXS41" s="42"/>
      <c r="TXT41" s="42"/>
      <c r="TXU41" s="42"/>
      <c r="TXV41" s="42"/>
      <c r="TXW41" s="42"/>
      <c r="TXX41" s="42"/>
      <c r="TXY41" s="42"/>
      <c r="TXZ41" s="42"/>
      <c r="TYA41" s="42"/>
      <c r="TYB41" s="42"/>
      <c r="TYC41" s="42"/>
      <c r="TYD41" s="42"/>
      <c r="TYE41" s="42"/>
      <c r="TYF41" s="42"/>
      <c r="TYG41" s="42"/>
      <c r="TYH41" s="42"/>
      <c r="TYI41" s="42"/>
      <c r="TYJ41" s="42"/>
      <c r="TYK41" s="42"/>
      <c r="TYL41" s="42"/>
      <c r="TYM41" s="42"/>
      <c r="TYN41" s="42"/>
      <c r="TYO41" s="42"/>
      <c r="TYP41" s="42"/>
      <c r="TYQ41" s="42"/>
      <c r="TYR41" s="42"/>
      <c r="TYS41" s="42"/>
      <c r="TYT41" s="42"/>
      <c r="TYU41" s="42"/>
      <c r="TYV41" s="42"/>
      <c r="TYW41" s="42"/>
      <c r="TYX41" s="42"/>
      <c r="TYY41" s="42"/>
      <c r="TYZ41" s="42"/>
      <c r="TZA41" s="42"/>
      <c r="TZB41" s="42"/>
      <c r="TZC41" s="42"/>
      <c r="TZD41" s="42"/>
      <c r="TZE41" s="42"/>
      <c r="TZF41" s="42"/>
      <c r="TZG41" s="42"/>
      <c r="TZH41" s="42"/>
      <c r="TZI41" s="42"/>
      <c r="TZJ41" s="42"/>
      <c r="TZK41" s="42"/>
      <c r="TZL41" s="42"/>
      <c r="TZM41" s="42"/>
      <c r="TZN41" s="42"/>
      <c r="TZO41" s="42"/>
      <c r="TZP41" s="42"/>
      <c r="TZQ41" s="42"/>
      <c r="TZR41" s="42"/>
      <c r="TZS41" s="42"/>
      <c r="TZT41" s="42"/>
      <c r="TZU41" s="42"/>
      <c r="TZV41" s="42"/>
      <c r="TZW41" s="42"/>
      <c r="TZX41" s="42"/>
      <c r="TZY41" s="42"/>
      <c r="TZZ41" s="42"/>
      <c r="UAA41" s="42"/>
      <c r="UAB41" s="42"/>
      <c r="UAC41" s="42"/>
      <c r="UAD41" s="42"/>
      <c r="UAE41" s="42"/>
      <c r="UAF41" s="42"/>
      <c r="UAG41" s="42"/>
      <c r="UAH41" s="42"/>
      <c r="UAI41" s="42"/>
      <c r="UAJ41" s="42"/>
      <c r="UAK41" s="42"/>
      <c r="UAL41" s="42"/>
      <c r="UAM41" s="42"/>
      <c r="UAN41" s="42"/>
      <c r="UAO41" s="42"/>
      <c r="UAP41" s="42"/>
      <c r="UAQ41" s="42"/>
      <c r="UAR41" s="42"/>
      <c r="UAS41" s="42"/>
      <c r="UAT41" s="42"/>
      <c r="UAU41" s="42"/>
      <c r="UAV41" s="42"/>
      <c r="UAW41" s="42"/>
      <c r="UAX41" s="42"/>
      <c r="UAY41" s="42"/>
      <c r="UAZ41" s="42"/>
      <c r="UBA41" s="42"/>
      <c r="UBB41" s="42"/>
      <c r="UBC41" s="42"/>
      <c r="UBD41" s="42"/>
      <c r="UBE41" s="42"/>
      <c r="UBF41" s="42"/>
      <c r="UBG41" s="42"/>
      <c r="UBH41" s="42"/>
      <c r="UBI41" s="42"/>
      <c r="UBJ41" s="42"/>
      <c r="UBK41" s="42"/>
      <c r="UBL41" s="42"/>
      <c r="UBM41" s="42"/>
      <c r="UBN41" s="42"/>
      <c r="UBO41" s="42"/>
      <c r="UBP41" s="42"/>
      <c r="UBQ41" s="42"/>
      <c r="UBR41" s="42"/>
      <c r="UBS41" s="42"/>
      <c r="UBT41" s="42"/>
      <c r="UBU41" s="42"/>
      <c r="UBV41" s="42"/>
      <c r="UBW41" s="42"/>
      <c r="UBX41" s="42"/>
      <c r="UBY41" s="42"/>
      <c r="UBZ41" s="42"/>
      <c r="UCA41" s="42"/>
      <c r="UCB41" s="42"/>
      <c r="UCC41" s="42"/>
      <c r="UCD41" s="42"/>
      <c r="UCE41" s="42"/>
      <c r="UCF41" s="42"/>
      <c r="UCG41" s="42"/>
      <c r="UCH41" s="42"/>
      <c r="UCI41" s="42"/>
      <c r="UCJ41" s="42"/>
      <c r="UCK41" s="42"/>
      <c r="UCL41" s="42"/>
      <c r="UCM41" s="42"/>
      <c r="UCN41" s="42"/>
      <c r="UCO41" s="42"/>
      <c r="UCP41" s="42"/>
      <c r="UCQ41" s="42"/>
      <c r="UCR41" s="42"/>
      <c r="UCS41" s="42"/>
      <c r="UCT41" s="42"/>
      <c r="UCU41" s="42"/>
      <c r="UCV41" s="42"/>
      <c r="UCW41" s="42"/>
      <c r="UCX41" s="42"/>
      <c r="UCY41" s="42"/>
      <c r="UCZ41" s="42"/>
      <c r="UDA41" s="42"/>
      <c r="UDB41" s="42"/>
      <c r="UDC41" s="42"/>
      <c r="UDD41" s="42"/>
      <c r="UDE41" s="42"/>
      <c r="UDF41" s="42"/>
      <c r="UDG41" s="42"/>
      <c r="UDH41" s="42"/>
      <c r="UDI41" s="42"/>
      <c r="UDJ41" s="42"/>
      <c r="UDK41" s="42"/>
      <c r="UDL41" s="42"/>
      <c r="UDM41" s="42"/>
      <c r="UDN41" s="42"/>
      <c r="UDO41" s="42"/>
      <c r="UDP41" s="42"/>
      <c r="UDQ41" s="42"/>
      <c r="UDR41" s="42"/>
      <c r="UDS41" s="42"/>
      <c r="UDT41" s="42"/>
      <c r="UDU41" s="42"/>
      <c r="UDV41" s="42"/>
      <c r="UDW41" s="42"/>
      <c r="UDX41" s="42"/>
      <c r="UDY41" s="42"/>
      <c r="UDZ41" s="42"/>
      <c r="UEA41" s="42"/>
      <c r="UEB41" s="42"/>
      <c r="UEC41" s="42"/>
      <c r="UED41" s="42"/>
      <c r="UEE41" s="42"/>
      <c r="UEF41" s="42"/>
      <c r="UEG41" s="42"/>
      <c r="UEH41" s="42"/>
      <c r="UEI41" s="42"/>
      <c r="UEJ41" s="42"/>
      <c r="UEK41" s="42"/>
      <c r="UEL41" s="42"/>
      <c r="UEM41" s="42"/>
      <c r="UEN41" s="42"/>
      <c r="UEO41" s="42"/>
      <c r="UEP41" s="42"/>
      <c r="UEQ41" s="42"/>
      <c r="UER41" s="42"/>
      <c r="UES41" s="42"/>
      <c r="UET41" s="42"/>
      <c r="UEU41" s="42"/>
      <c r="UEV41" s="42"/>
      <c r="UEW41" s="42"/>
      <c r="UEX41" s="42"/>
      <c r="UEY41" s="42"/>
      <c r="UEZ41" s="42"/>
      <c r="UFA41" s="42"/>
      <c r="UFB41" s="42"/>
      <c r="UFC41" s="42"/>
      <c r="UFD41" s="42"/>
      <c r="UFE41" s="42"/>
      <c r="UFF41" s="42"/>
      <c r="UFG41" s="42"/>
      <c r="UFH41" s="42"/>
      <c r="UFI41" s="42"/>
      <c r="UFJ41" s="42"/>
      <c r="UFK41" s="42"/>
      <c r="UFL41" s="42"/>
      <c r="UFM41" s="42"/>
      <c r="UFN41" s="42"/>
      <c r="UFO41" s="42"/>
      <c r="UFP41" s="42"/>
      <c r="UFQ41" s="42"/>
      <c r="UFR41" s="42"/>
      <c r="UFS41" s="42"/>
      <c r="UFT41" s="42"/>
      <c r="UFU41" s="42"/>
      <c r="UFV41" s="42"/>
      <c r="UFW41" s="42"/>
      <c r="UFX41" s="42"/>
      <c r="UFY41" s="42"/>
      <c r="UFZ41" s="42"/>
      <c r="UGA41" s="42"/>
      <c r="UGB41" s="42"/>
      <c r="UGC41" s="42"/>
      <c r="UGD41" s="42"/>
      <c r="UGE41" s="42"/>
      <c r="UGF41" s="42"/>
      <c r="UGG41" s="42"/>
      <c r="UGH41" s="42"/>
      <c r="UGI41" s="42"/>
      <c r="UGJ41" s="42"/>
      <c r="UGK41" s="42"/>
      <c r="UGL41" s="42"/>
      <c r="UGM41" s="42"/>
      <c r="UGN41" s="42"/>
      <c r="UGO41" s="42"/>
      <c r="UGP41" s="42"/>
      <c r="UGQ41" s="42"/>
      <c r="UGR41" s="42"/>
      <c r="UGS41" s="42"/>
      <c r="UGT41" s="42"/>
      <c r="UGU41" s="42"/>
      <c r="UGV41" s="42"/>
      <c r="UGW41" s="42"/>
      <c r="UGX41" s="42"/>
      <c r="UGY41" s="42"/>
      <c r="UGZ41" s="42"/>
      <c r="UHA41" s="42"/>
      <c r="UHB41" s="42"/>
      <c r="UHC41" s="42"/>
      <c r="UHD41" s="42"/>
      <c r="UHE41" s="42"/>
      <c r="UHF41" s="42"/>
      <c r="UHG41" s="42"/>
      <c r="UHH41" s="42"/>
      <c r="UHI41" s="42"/>
      <c r="UHJ41" s="42"/>
      <c r="UHK41" s="42"/>
      <c r="UHL41" s="42"/>
      <c r="UHM41" s="42"/>
      <c r="UHN41" s="42"/>
      <c r="UHO41" s="42"/>
      <c r="UHP41" s="42"/>
      <c r="UHQ41" s="42"/>
      <c r="UHR41" s="42"/>
      <c r="UHS41" s="42"/>
      <c r="UHT41" s="42"/>
      <c r="UHU41" s="42"/>
      <c r="UHV41" s="42"/>
      <c r="UHW41" s="42"/>
      <c r="UHX41" s="42"/>
      <c r="UHY41" s="42"/>
      <c r="UHZ41" s="42"/>
      <c r="UIA41" s="42"/>
      <c r="UIB41" s="42"/>
      <c r="UIC41" s="42"/>
      <c r="UID41" s="42"/>
      <c r="UIE41" s="42"/>
      <c r="UIF41" s="42"/>
      <c r="UIG41" s="42"/>
      <c r="UIH41" s="42"/>
      <c r="UII41" s="42"/>
      <c r="UIJ41" s="42"/>
      <c r="UIK41" s="42"/>
      <c r="UIL41" s="42"/>
      <c r="UIM41" s="42"/>
      <c r="UIN41" s="42"/>
      <c r="UIO41" s="42"/>
      <c r="UIP41" s="42"/>
      <c r="UIQ41" s="42"/>
      <c r="UIR41" s="42"/>
      <c r="UIS41" s="42"/>
      <c r="UIT41" s="42"/>
      <c r="UIU41" s="42"/>
      <c r="UIV41" s="42"/>
      <c r="UIW41" s="42"/>
      <c r="UIX41" s="42"/>
      <c r="UIY41" s="42"/>
      <c r="UIZ41" s="42"/>
      <c r="UJA41" s="42"/>
      <c r="UJB41" s="42"/>
      <c r="UJC41" s="42"/>
      <c r="UJD41" s="42"/>
      <c r="UJE41" s="42"/>
      <c r="UJF41" s="42"/>
      <c r="UJG41" s="42"/>
      <c r="UJH41" s="42"/>
      <c r="UJI41" s="42"/>
      <c r="UJJ41" s="42"/>
      <c r="UJK41" s="42"/>
      <c r="UJL41" s="42"/>
      <c r="UJM41" s="42"/>
      <c r="UJN41" s="42"/>
      <c r="UJO41" s="42"/>
      <c r="UJP41" s="42"/>
      <c r="UJQ41" s="42"/>
      <c r="UJR41" s="42"/>
      <c r="UJS41" s="42"/>
      <c r="UJT41" s="42"/>
      <c r="UJU41" s="42"/>
      <c r="UJV41" s="42"/>
      <c r="UJW41" s="42"/>
      <c r="UJX41" s="42"/>
      <c r="UJY41" s="42"/>
      <c r="UJZ41" s="42"/>
      <c r="UKA41" s="42"/>
      <c r="UKB41" s="42"/>
      <c r="UKC41" s="42"/>
      <c r="UKD41" s="42"/>
      <c r="UKE41" s="42"/>
      <c r="UKF41" s="42"/>
      <c r="UKG41" s="42"/>
      <c r="UKH41" s="42"/>
      <c r="UKI41" s="42"/>
      <c r="UKJ41" s="42"/>
      <c r="UKK41" s="42"/>
      <c r="UKL41" s="42"/>
      <c r="UKM41" s="42"/>
      <c r="UKN41" s="42"/>
      <c r="UKO41" s="42"/>
      <c r="UKP41" s="42"/>
      <c r="UKQ41" s="42"/>
      <c r="UKR41" s="42"/>
      <c r="UKS41" s="42"/>
      <c r="UKT41" s="42"/>
      <c r="UKU41" s="42"/>
      <c r="UKV41" s="42"/>
      <c r="UKW41" s="42"/>
      <c r="UKX41" s="42"/>
      <c r="UKY41" s="42"/>
      <c r="UKZ41" s="42"/>
      <c r="ULA41" s="42"/>
      <c r="ULB41" s="42"/>
      <c r="ULC41" s="42"/>
      <c r="ULD41" s="42"/>
      <c r="ULE41" s="42"/>
      <c r="ULF41" s="42"/>
      <c r="ULG41" s="42"/>
      <c r="ULH41" s="42"/>
      <c r="ULI41" s="42"/>
      <c r="ULJ41" s="42"/>
      <c r="ULK41" s="42"/>
      <c r="ULL41" s="42"/>
      <c r="ULM41" s="42"/>
      <c r="ULN41" s="42"/>
      <c r="ULO41" s="42"/>
      <c r="ULP41" s="42"/>
      <c r="ULQ41" s="42"/>
      <c r="ULR41" s="42"/>
      <c r="ULS41" s="42"/>
      <c r="ULT41" s="42"/>
      <c r="ULU41" s="42"/>
      <c r="ULV41" s="42"/>
      <c r="ULW41" s="42"/>
      <c r="ULX41" s="42"/>
      <c r="ULY41" s="42"/>
      <c r="ULZ41" s="42"/>
      <c r="UMA41" s="42"/>
      <c r="UMB41" s="42"/>
      <c r="UMC41" s="42"/>
      <c r="UMD41" s="42"/>
      <c r="UME41" s="42"/>
      <c r="UMF41" s="42"/>
      <c r="UMG41" s="42"/>
      <c r="UMH41" s="42"/>
      <c r="UMI41" s="42"/>
      <c r="UMJ41" s="42"/>
      <c r="UMK41" s="42"/>
      <c r="UML41" s="42"/>
      <c r="UMM41" s="42"/>
      <c r="UMN41" s="42"/>
      <c r="UMO41" s="42"/>
      <c r="UMP41" s="42"/>
      <c r="UMQ41" s="42"/>
      <c r="UMR41" s="42"/>
      <c r="UMS41" s="42"/>
      <c r="UMT41" s="42"/>
      <c r="UMU41" s="42"/>
      <c r="UMV41" s="42"/>
      <c r="UMW41" s="42"/>
      <c r="UMX41" s="42"/>
      <c r="UMY41" s="42"/>
      <c r="UMZ41" s="42"/>
      <c r="UNA41" s="42"/>
      <c r="UNB41" s="42"/>
      <c r="UNC41" s="42"/>
      <c r="UND41" s="42"/>
      <c r="UNE41" s="42"/>
      <c r="UNF41" s="42"/>
      <c r="UNG41" s="42"/>
      <c r="UNH41" s="42"/>
      <c r="UNI41" s="42"/>
      <c r="UNJ41" s="42"/>
      <c r="UNK41" s="42"/>
      <c r="UNL41" s="42"/>
      <c r="UNM41" s="42"/>
      <c r="UNN41" s="42"/>
      <c r="UNO41" s="42"/>
      <c r="UNP41" s="42"/>
      <c r="UNQ41" s="42"/>
      <c r="UNR41" s="42"/>
      <c r="UNS41" s="42"/>
      <c r="UNT41" s="42"/>
      <c r="UNU41" s="42"/>
      <c r="UNV41" s="42"/>
      <c r="UNW41" s="42"/>
      <c r="UNX41" s="42"/>
      <c r="UNY41" s="42"/>
      <c r="UNZ41" s="42"/>
      <c r="UOA41" s="42"/>
      <c r="UOB41" s="42"/>
      <c r="UOC41" s="42"/>
      <c r="UOD41" s="42"/>
      <c r="UOE41" s="42"/>
      <c r="UOF41" s="42"/>
      <c r="UOG41" s="42"/>
      <c r="UOH41" s="42"/>
      <c r="UOI41" s="42"/>
      <c r="UOJ41" s="42"/>
      <c r="UOK41" s="42"/>
      <c r="UOL41" s="42"/>
      <c r="UOM41" s="42"/>
      <c r="UON41" s="42"/>
      <c r="UOO41" s="42"/>
      <c r="UOP41" s="42"/>
      <c r="UOQ41" s="42"/>
      <c r="UOR41" s="42"/>
      <c r="UOS41" s="42"/>
      <c r="UOT41" s="42"/>
      <c r="UOU41" s="42"/>
      <c r="UOV41" s="42"/>
      <c r="UOW41" s="42"/>
      <c r="UOX41" s="42"/>
      <c r="UOY41" s="42"/>
      <c r="UOZ41" s="42"/>
      <c r="UPA41" s="42"/>
      <c r="UPB41" s="42"/>
      <c r="UPC41" s="42"/>
      <c r="UPD41" s="42"/>
      <c r="UPE41" s="42"/>
      <c r="UPF41" s="42"/>
      <c r="UPG41" s="42"/>
      <c r="UPH41" s="42"/>
      <c r="UPI41" s="42"/>
      <c r="UPJ41" s="42"/>
      <c r="UPK41" s="42"/>
      <c r="UPL41" s="42"/>
      <c r="UPM41" s="42"/>
      <c r="UPN41" s="42"/>
      <c r="UPO41" s="42"/>
      <c r="UPP41" s="42"/>
      <c r="UPQ41" s="42"/>
      <c r="UPR41" s="42"/>
      <c r="UPS41" s="42"/>
      <c r="UPT41" s="42"/>
      <c r="UPU41" s="42"/>
      <c r="UPV41" s="42"/>
      <c r="UPW41" s="42"/>
      <c r="UPX41" s="42"/>
      <c r="UPY41" s="42"/>
      <c r="UPZ41" s="42"/>
      <c r="UQA41" s="42"/>
      <c r="UQB41" s="42"/>
      <c r="UQC41" s="42"/>
      <c r="UQD41" s="42"/>
      <c r="UQE41" s="42"/>
      <c r="UQF41" s="42"/>
      <c r="UQG41" s="42"/>
      <c r="UQH41" s="42"/>
      <c r="UQI41" s="42"/>
      <c r="UQJ41" s="42"/>
      <c r="UQK41" s="42"/>
      <c r="UQL41" s="42"/>
      <c r="UQM41" s="42"/>
      <c r="UQN41" s="42"/>
      <c r="UQO41" s="42"/>
      <c r="UQP41" s="42"/>
      <c r="UQQ41" s="42"/>
      <c r="UQR41" s="42"/>
      <c r="UQS41" s="42"/>
      <c r="UQT41" s="42"/>
      <c r="UQU41" s="42"/>
      <c r="UQV41" s="42"/>
      <c r="UQW41" s="42"/>
      <c r="UQX41" s="42"/>
      <c r="UQY41" s="42"/>
      <c r="UQZ41" s="42"/>
      <c r="URA41" s="42"/>
      <c r="URB41" s="42"/>
      <c r="URC41" s="42"/>
      <c r="URD41" s="42"/>
      <c r="URE41" s="42"/>
      <c r="URF41" s="42"/>
      <c r="URG41" s="42"/>
      <c r="URH41" s="42"/>
      <c r="URI41" s="42"/>
      <c r="URJ41" s="42"/>
      <c r="URK41" s="42"/>
      <c r="URL41" s="42"/>
      <c r="URM41" s="42"/>
      <c r="URN41" s="42"/>
      <c r="URO41" s="42"/>
      <c r="URP41" s="42"/>
      <c r="URQ41" s="42"/>
      <c r="URR41" s="42"/>
      <c r="URS41" s="42"/>
      <c r="URT41" s="42"/>
      <c r="URU41" s="42"/>
      <c r="URV41" s="42"/>
      <c r="URW41" s="42"/>
      <c r="URX41" s="42"/>
      <c r="URY41" s="42"/>
      <c r="URZ41" s="42"/>
      <c r="USA41" s="42"/>
      <c r="USB41" s="42"/>
      <c r="USC41" s="42"/>
      <c r="USD41" s="42"/>
      <c r="USE41" s="42"/>
      <c r="USF41" s="42"/>
      <c r="USG41" s="42"/>
      <c r="USH41" s="42"/>
      <c r="USI41" s="42"/>
      <c r="USJ41" s="42"/>
      <c r="USK41" s="42"/>
      <c r="USL41" s="42"/>
      <c r="USM41" s="42"/>
      <c r="USN41" s="42"/>
      <c r="USO41" s="42"/>
      <c r="USP41" s="42"/>
      <c r="USQ41" s="42"/>
      <c r="USR41" s="42"/>
      <c r="USS41" s="42"/>
      <c r="UST41" s="42"/>
      <c r="USU41" s="42"/>
      <c r="USV41" s="42"/>
      <c r="USW41" s="42"/>
      <c r="USX41" s="42"/>
      <c r="USY41" s="42"/>
      <c r="USZ41" s="42"/>
      <c r="UTA41" s="42"/>
      <c r="UTB41" s="42"/>
      <c r="UTC41" s="42"/>
      <c r="UTD41" s="42"/>
      <c r="UTE41" s="42"/>
      <c r="UTF41" s="42"/>
      <c r="UTG41" s="42"/>
      <c r="UTH41" s="42"/>
      <c r="UTI41" s="42"/>
      <c r="UTJ41" s="42"/>
      <c r="UTK41" s="42"/>
      <c r="UTL41" s="42"/>
      <c r="UTM41" s="42"/>
      <c r="UTN41" s="42"/>
      <c r="UTO41" s="42"/>
      <c r="UTP41" s="42"/>
      <c r="UTQ41" s="42"/>
      <c r="UTR41" s="42"/>
      <c r="UTS41" s="42"/>
      <c r="UTT41" s="42"/>
      <c r="UTU41" s="42"/>
      <c r="UTV41" s="42"/>
      <c r="UTW41" s="42"/>
      <c r="UTX41" s="42"/>
      <c r="UTY41" s="42"/>
      <c r="UTZ41" s="42"/>
      <c r="UUA41" s="42"/>
      <c r="UUB41" s="42"/>
      <c r="UUC41" s="42"/>
      <c r="UUD41" s="42"/>
      <c r="UUE41" s="42"/>
      <c r="UUF41" s="42"/>
      <c r="UUG41" s="42"/>
      <c r="UUH41" s="42"/>
      <c r="UUI41" s="42"/>
      <c r="UUJ41" s="42"/>
      <c r="UUK41" s="42"/>
      <c r="UUL41" s="42"/>
      <c r="UUM41" s="42"/>
      <c r="UUN41" s="42"/>
      <c r="UUO41" s="42"/>
      <c r="UUP41" s="42"/>
      <c r="UUQ41" s="42"/>
      <c r="UUR41" s="42"/>
      <c r="UUS41" s="42"/>
      <c r="UUT41" s="42"/>
      <c r="UUU41" s="42"/>
      <c r="UUV41" s="42"/>
      <c r="UUW41" s="42"/>
      <c r="UUX41" s="42"/>
      <c r="UUY41" s="42"/>
      <c r="UUZ41" s="42"/>
      <c r="UVA41" s="42"/>
      <c r="UVB41" s="42"/>
      <c r="UVC41" s="42"/>
      <c r="UVD41" s="42"/>
      <c r="UVE41" s="42"/>
      <c r="UVF41" s="42"/>
      <c r="UVG41" s="42"/>
      <c r="UVH41" s="42"/>
      <c r="UVI41" s="42"/>
      <c r="UVJ41" s="42"/>
      <c r="UVK41" s="42"/>
      <c r="UVL41" s="42"/>
      <c r="UVM41" s="42"/>
      <c r="UVN41" s="42"/>
      <c r="UVO41" s="42"/>
      <c r="UVP41" s="42"/>
      <c r="UVQ41" s="42"/>
      <c r="UVR41" s="42"/>
      <c r="UVS41" s="42"/>
      <c r="UVT41" s="42"/>
      <c r="UVU41" s="42"/>
      <c r="UVV41" s="42"/>
      <c r="UVW41" s="42"/>
      <c r="UVX41" s="42"/>
      <c r="UVY41" s="42"/>
      <c r="UVZ41" s="42"/>
      <c r="UWA41" s="42"/>
      <c r="UWB41" s="42"/>
      <c r="UWC41" s="42"/>
      <c r="UWD41" s="42"/>
      <c r="UWE41" s="42"/>
      <c r="UWF41" s="42"/>
      <c r="UWG41" s="42"/>
      <c r="UWH41" s="42"/>
      <c r="UWI41" s="42"/>
      <c r="UWJ41" s="42"/>
      <c r="UWK41" s="42"/>
      <c r="UWL41" s="42"/>
      <c r="UWM41" s="42"/>
      <c r="UWN41" s="42"/>
      <c r="UWO41" s="42"/>
      <c r="UWP41" s="42"/>
      <c r="UWQ41" s="42"/>
      <c r="UWR41" s="42"/>
      <c r="UWS41" s="42"/>
      <c r="UWT41" s="42"/>
      <c r="UWU41" s="42"/>
      <c r="UWV41" s="42"/>
      <c r="UWW41" s="42"/>
      <c r="UWX41" s="42"/>
      <c r="UWY41" s="42"/>
      <c r="UWZ41" s="42"/>
      <c r="UXA41" s="42"/>
      <c r="UXB41" s="42"/>
      <c r="UXC41" s="42"/>
      <c r="UXD41" s="42"/>
      <c r="UXE41" s="42"/>
      <c r="UXF41" s="42"/>
      <c r="UXG41" s="42"/>
      <c r="UXH41" s="42"/>
      <c r="UXI41" s="42"/>
      <c r="UXJ41" s="42"/>
      <c r="UXK41" s="42"/>
      <c r="UXL41" s="42"/>
      <c r="UXM41" s="42"/>
      <c r="UXN41" s="42"/>
      <c r="UXO41" s="42"/>
      <c r="UXP41" s="42"/>
      <c r="UXQ41" s="42"/>
      <c r="UXR41" s="42"/>
      <c r="UXS41" s="42"/>
      <c r="UXT41" s="42"/>
      <c r="UXU41" s="42"/>
      <c r="UXV41" s="42"/>
      <c r="UXW41" s="42"/>
      <c r="UXX41" s="42"/>
      <c r="UXY41" s="42"/>
      <c r="UXZ41" s="42"/>
      <c r="UYA41" s="42"/>
      <c r="UYB41" s="42"/>
      <c r="UYC41" s="42"/>
      <c r="UYD41" s="42"/>
      <c r="UYE41" s="42"/>
      <c r="UYF41" s="42"/>
      <c r="UYG41" s="42"/>
      <c r="UYH41" s="42"/>
      <c r="UYI41" s="42"/>
      <c r="UYJ41" s="42"/>
      <c r="UYK41" s="42"/>
      <c r="UYL41" s="42"/>
      <c r="UYM41" s="42"/>
      <c r="UYN41" s="42"/>
      <c r="UYO41" s="42"/>
      <c r="UYP41" s="42"/>
      <c r="UYQ41" s="42"/>
      <c r="UYR41" s="42"/>
      <c r="UYS41" s="42"/>
      <c r="UYT41" s="42"/>
      <c r="UYU41" s="42"/>
      <c r="UYV41" s="42"/>
      <c r="UYW41" s="42"/>
      <c r="UYX41" s="42"/>
      <c r="UYY41" s="42"/>
      <c r="UYZ41" s="42"/>
      <c r="UZA41" s="42"/>
      <c r="UZB41" s="42"/>
      <c r="UZC41" s="42"/>
      <c r="UZD41" s="42"/>
      <c r="UZE41" s="42"/>
      <c r="UZF41" s="42"/>
      <c r="UZG41" s="42"/>
      <c r="UZH41" s="42"/>
      <c r="UZI41" s="42"/>
      <c r="UZJ41" s="42"/>
      <c r="UZK41" s="42"/>
      <c r="UZL41" s="42"/>
      <c r="UZM41" s="42"/>
      <c r="UZN41" s="42"/>
      <c r="UZO41" s="42"/>
      <c r="UZP41" s="42"/>
      <c r="UZQ41" s="42"/>
      <c r="UZR41" s="42"/>
      <c r="UZS41" s="42"/>
      <c r="UZT41" s="42"/>
      <c r="UZU41" s="42"/>
      <c r="UZV41" s="42"/>
      <c r="UZW41" s="42"/>
      <c r="UZX41" s="42"/>
      <c r="UZY41" s="42"/>
      <c r="UZZ41" s="42"/>
      <c r="VAA41" s="42"/>
      <c r="VAB41" s="42"/>
      <c r="VAC41" s="42"/>
      <c r="VAD41" s="42"/>
      <c r="VAE41" s="42"/>
      <c r="VAF41" s="42"/>
      <c r="VAG41" s="42"/>
      <c r="VAH41" s="42"/>
      <c r="VAI41" s="42"/>
      <c r="VAJ41" s="42"/>
      <c r="VAK41" s="42"/>
      <c r="VAL41" s="42"/>
      <c r="VAM41" s="42"/>
      <c r="VAN41" s="42"/>
      <c r="VAO41" s="42"/>
      <c r="VAP41" s="42"/>
      <c r="VAQ41" s="42"/>
      <c r="VAR41" s="42"/>
      <c r="VAS41" s="42"/>
      <c r="VAT41" s="42"/>
      <c r="VAU41" s="42"/>
      <c r="VAV41" s="42"/>
      <c r="VAW41" s="42"/>
      <c r="VAX41" s="42"/>
      <c r="VAY41" s="42"/>
      <c r="VAZ41" s="42"/>
      <c r="VBA41" s="42"/>
      <c r="VBB41" s="42"/>
      <c r="VBC41" s="42"/>
      <c r="VBD41" s="42"/>
      <c r="VBE41" s="42"/>
      <c r="VBF41" s="42"/>
      <c r="VBG41" s="42"/>
      <c r="VBH41" s="42"/>
      <c r="VBI41" s="42"/>
      <c r="VBJ41" s="42"/>
      <c r="VBK41" s="42"/>
      <c r="VBL41" s="42"/>
      <c r="VBM41" s="42"/>
      <c r="VBN41" s="42"/>
      <c r="VBO41" s="42"/>
      <c r="VBP41" s="42"/>
      <c r="VBQ41" s="42"/>
      <c r="VBR41" s="42"/>
      <c r="VBS41" s="42"/>
      <c r="VBT41" s="42"/>
      <c r="VBU41" s="42"/>
      <c r="VBV41" s="42"/>
      <c r="VBW41" s="42"/>
      <c r="VBX41" s="42"/>
      <c r="VBY41" s="42"/>
      <c r="VBZ41" s="42"/>
      <c r="VCA41" s="42"/>
      <c r="VCB41" s="42"/>
      <c r="VCC41" s="42"/>
      <c r="VCD41" s="42"/>
      <c r="VCE41" s="42"/>
      <c r="VCF41" s="42"/>
      <c r="VCG41" s="42"/>
      <c r="VCH41" s="42"/>
      <c r="VCI41" s="42"/>
      <c r="VCJ41" s="42"/>
      <c r="VCK41" s="42"/>
      <c r="VCL41" s="42"/>
      <c r="VCM41" s="42"/>
      <c r="VCN41" s="42"/>
      <c r="VCO41" s="42"/>
      <c r="VCP41" s="42"/>
      <c r="VCQ41" s="42"/>
      <c r="VCR41" s="42"/>
      <c r="VCS41" s="42"/>
      <c r="VCT41" s="42"/>
      <c r="VCU41" s="42"/>
      <c r="VCV41" s="42"/>
      <c r="VCW41" s="42"/>
      <c r="VCX41" s="42"/>
      <c r="VCY41" s="42"/>
      <c r="VCZ41" s="42"/>
      <c r="VDA41" s="42"/>
      <c r="VDB41" s="42"/>
      <c r="VDC41" s="42"/>
      <c r="VDD41" s="42"/>
      <c r="VDE41" s="42"/>
      <c r="VDF41" s="42"/>
      <c r="VDG41" s="42"/>
      <c r="VDH41" s="42"/>
      <c r="VDI41" s="42"/>
      <c r="VDJ41" s="42"/>
      <c r="VDK41" s="42"/>
      <c r="VDL41" s="42"/>
      <c r="VDM41" s="42"/>
      <c r="VDN41" s="42"/>
      <c r="VDO41" s="42"/>
      <c r="VDP41" s="42"/>
      <c r="VDQ41" s="42"/>
      <c r="VDR41" s="42"/>
      <c r="VDS41" s="42"/>
      <c r="VDT41" s="42"/>
      <c r="VDU41" s="42"/>
      <c r="VDV41" s="42"/>
      <c r="VDW41" s="42"/>
      <c r="VDX41" s="42"/>
      <c r="VDY41" s="42"/>
      <c r="VDZ41" s="42"/>
      <c r="VEA41" s="42"/>
      <c r="VEB41" s="42"/>
      <c r="VEC41" s="42"/>
      <c r="VED41" s="42"/>
      <c r="VEE41" s="42"/>
      <c r="VEF41" s="42"/>
      <c r="VEG41" s="42"/>
      <c r="VEH41" s="42"/>
      <c r="VEI41" s="42"/>
      <c r="VEJ41" s="42"/>
      <c r="VEK41" s="42"/>
      <c r="VEL41" s="42"/>
      <c r="VEM41" s="42"/>
      <c r="VEN41" s="42"/>
      <c r="VEO41" s="42"/>
      <c r="VEP41" s="42"/>
      <c r="VEQ41" s="42"/>
      <c r="VER41" s="42"/>
      <c r="VES41" s="42"/>
      <c r="VET41" s="42"/>
      <c r="VEU41" s="42"/>
      <c r="VEV41" s="42"/>
      <c r="VEW41" s="42"/>
      <c r="VEX41" s="42"/>
      <c r="VEY41" s="42"/>
      <c r="VEZ41" s="42"/>
      <c r="VFA41" s="42"/>
      <c r="VFB41" s="42"/>
      <c r="VFC41" s="42"/>
      <c r="VFD41" s="42"/>
      <c r="VFE41" s="42"/>
      <c r="VFF41" s="42"/>
      <c r="VFG41" s="42"/>
      <c r="VFH41" s="42"/>
      <c r="VFI41" s="42"/>
      <c r="VFJ41" s="42"/>
      <c r="VFK41" s="42"/>
      <c r="VFL41" s="42"/>
      <c r="VFM41" s="42"/>
      <c r="VFN41" s="42"/>
      <c r="VFO41" s="42"/>
      <c r="VFP41" s="42"/>
      <c r="VFQ41" s="42"/>
      <c r="VFR41" s="42"/>
      <c r="VFS41" s="42"/>
      <c r="VFT41" s="42"/>
      <c r="VFU41" s="42"/>
      <c r="VFV41" s="42"/>
      <c r="VFW41" s="42"/>
      <c r="VFX41" s="42"/>
      <c r="VFY41" s="42"/>
      <c r="VFZ41" s="42"/>
      <c r="VGA41" s="42"/>
      <c r="VGB41" s="42"/>
      <c r="VGC41" s="42"/>
      <c r="VGD41" s="42"/>
      <c r="VGE41" s="42"/>
      <c r="VGF41" s="42"/>
      <c r="VGG41" s="42"/>
      <c r="VGH41" s="42"/>
      <c r="VGI41" s="42"/>
      <c r="VGJ41" s="42"/>
      <c r="VGK41" s="42"/>
      <c r="VGL41" s="42"/>
      <c r="VGM41" s="42"/>
      <c r="VGN41" s="42"/>
      <c r="VGO41" s="42"/>
      <c r="VGP41" s="42"/>
      <c r="VGQ41" s="42"/>
      <c r="VGR41" s="42"/>
      <c r="VGS41" s="42"/>
      <c r="VGT41" s="42"/>
      <c r="VGU41" s="42"/>
      <c r="VGV41" s="42"/>
      <c r="VGW41" s="42"/>
      <c r="VGX41" s="42"/>
      <c r="VGY41" s="42"/>
      <c r="VGZ41" s="42"/>
      <c r="VHA41" s="42"/>
      <c r="VHB41" s="42"/>
      <c r="VHC41" s="42"/>
      <c r="VHD41" s="42"/>
      <c r="VHE41" s="42"/>
      <c r="VHF41" s="42"/>
      <c r="VHG41" s="42"/>
      <c r="VHH41" s="42"/>
      <c r="VHI41" s="42"/>
      <c r="VHJ41" s="42"/>
      <c r="VHK41" s="42"/>
      <c r="VHL41" s="42"/>
      <c r="VHM41" s="42"/>
      <c r="VHN41" s="42"/>
      <c r="VHO41" s="42"/>
      <c r="VHP41" s="42"/>
      <c r="VHQ41" s="42"/>
      <c r="VHR41" s="42"/>
      <c r="VHS41" s="42"/>
      <c r="VHT41" s="42"/>
      <c r="VHU41" s="42"/>
      <c r="VHV41" s="42"/>
      <c r="VHW41" s="42"/>
      <c r="VHX41" s="42"/>
      <c r="VHY41" s="42"/>
      <c r="VHZ41" s="42"/>
      <c r="VIA41" s="42"/>
      <c r="VIB41" s="42"/>
      <c r="VIC41" s="42"/>
      <c r="VID41" s="42"/>
      <c r="VIE41" s="42"/>
      <c r="VIF41" s="42"/>
      <c r="VIG41" s="42"/>
      <c r="VIH41" s="42"/>
      <c r="VII41" s="42"/>
      <c r="VIJ41" s="42"/>
      <c r="VIK41" s="42"/>
      <c r="VIL41" s="42"/>
      <c r="VIM41" s="42"/>
      <c r="VIN41" s="42"/>
      <c r="VIO41" s="42"/>
      <c r="VIP41" s="42"/>
      <c r="VIQ41" s="42"/>
      <c r="VIR41" s="42"/>
      <c r="VIS41" s="42"/>
      <c r="VIT41" s="42"/>
      <c r="VIU41" s="42"/>
      <c r="VIV41" s="42"/>
      <c r="VIW41" s="42"/>
      <c r="VIX41" s="42"/>
      <c r="VIY41" s="42"/>
      <c r="VIZ41" s="42"/>
      <c r="VJA41" s="42"/>
      <c r="VJB41" s="42"/>
      <c r="VJC41" s="42"/>
      <c r="VJD41" s="42"/>
      <c r="VJE41" s="42"/>
      <c r="VJF41" s="42"/>
      <c r="VJG41" s="42"/>
      <c r="VJH41" s="42"/>
      <c r="VJI41" s="42"/>
      <c r="VJJ41" s="42"/>
      <c r="VJK41" s="42"/>
      <c r="VJL41" s="42"/>
      <c r="VJM41" s="42"/>
      <c r="VJN41" s="42"/>
      <c r="VJO41" s="42"/>
      <c r="VJP41" s="42"/>
      <c r="VJQ41" s="42"/>
      <c r="VJR41" s="42"/>
      <c r="VJS41" s="42"/>
      <c r="VJT41" s="42"/>
      <c r="VJU41" s="42"/>
      <c r="VJV41" s="42"/>
      <c r="VJW41" s="42"/>
      <c r="VJX41" s="42"/>
      <c r="VJY41" s="42"/>
      <c r="VJZ41" s="42"/>
      <c r="VKA41" s="42"/>
      <c r="VKB41" s="42"/>
      <c r="VKC41" s="42"/>
      <c r="VKD41" s="42"/>
      <c r="VKE41" s="42"/>
      <c r="VKF41" s="42"/>
      <c r="VKG41" s="42"/>
      <c r="VKH41" s="42"/>
      <c r="VKI41" s="42"/>
      <c r="VKJ41" s="42"/>
      <c r="VKK41" s="42"/>
      <c r="VKL41" s="42"/>
      <c r="VKM41" s="42"/>
      <c r="VKN41" s="42"/>
      <c r="VKO41" s="42"/>
      <c r="VKP41" s="42"/>
      <c r="VKQ41" s="42"/>
      <c r="VKR41" s="42"/>
      <c r="VKS41" s="42"/>
      <c r="VKT41" s="42"/>
      <c r="VKU41" s="42"/>
      <c r="VKV41" s="42"/>
      <c r="VKW41" s="42"/>
      <c r="VKX41" s="42"/>
      <c r="VKY41" s="42"/>
      <c r="VKZ41" s="42"/>
      <c r="VLA41" s="42"/>
      <c r="VLB41" s="42"/>
      <c r="VLC41" s="42"/>
      <c r="VLD41" s="42"/>
      <c r="VLE41" s="42"/>
      <c r="VLF41" s="42"/>
      <c r="VLG41" s="42"/>
      <c r="VLH41" s="42"/>
      <c r="VLI41" s="42"/>
      <c r="VLJ41" s="42"/>
      <c r="VLK41" s="42"/>
      <c r="VLL41" s="42"/>
      <c r="VLM41" s="42"/>
      <c r="VLN41" s="42"/>
      <c r="VLO41" s="42"/>
      <c r="VLP41" s="42"/>
      <c r="VLQ41" s="42"/>
      <c r="VLR41" s="42"/>
      <c r="VLS41" s="42"/>
      <c r="VLT41" s="42"/>
      <c r="VLU41" s="42"/>
      <c r="VLV41" s="42"/>
      <c r="VLW41" s="42"/>
      <c r="VLX41" s="42"/>
      <c r="VLY41" s="42"/>
      <c r="VLZ41" s="42"/>
      <c r="VMA41" s="42"/>
      <c r="VMB41" s="42"/>
      <c r="VMC41" s="42"/>
      <c r="VMD41" s="42"/>
      <c r="VME41" s="42"/>
      <c r="VMF41" s="42"/>
      <c r="VMG41" s="42"/>
      <c r="VMH41" s="42"/>
      <c r="VMI41" s="42"/>
      <c r="VMJ41" s="42"/>
      <c r="VMK41" s="42"/>
      <c r="VML41" s="42"/>
      <c r="VMM41" s="42"/>
      <c r="VMN41" s="42"/>
      <c r="VMO41" s="42"/>
      <c r="VMP41" s="42"/>
      <c r="VMQ41" s="42"/>
      <c r="VMR41" s="42"/>
      <c r="VMS41" s="42"/>
      <c r="VMT41" s="42"/>
      <c r="VMU41" s="42"/>
      <c r="VMV41" s="42"/>
      <c r="VMW41" s="42"/>
      <c r="VMX41" s="42"/>
      <c r="VMY41" s="42"/>
      <c r="VMZ41" s="42"/>
      <c r="VNA41" s="42"/>
      <c r="VNB41" s="42"/>
      <c r="VNC41" s="42"/>
      <c r="VND41" s="42"/>
      <c r="VNE41" s="42"/>
      <c r="VNF41" s="42"/>
      <c r="VNG41" s="42"/>
      <c r="VNH41" s="42"/>
      <c r="VNI41" s="42"/>
      <c r="VNJ41" s="42"/>
      <c r="VNK41" s="42"/>
      <c r="VNL41" s="42"/>
      <c r="VNM41" s="42"/>
      <c r="VNN41" s="42"/>
      <c r="VNO41" s="42"/>
      <c r="VNP41" s="42"/>
      <c r="VNQ41" s="42"/>
      <c r="VNR41" s="42"/>
      <c r="VNS41" s="42"/>
      <c r="VNT41" s="42"/>
      <c r="VNU41" s="42"/>
      <c r="VNV41" s="42"/>
      <c r="VNW41" s="42"/>
      <c r="VNX41" s="42"/>
      <c r="VNY41" s="42"/>
      <c r="VNZ41" s="42"/>
      <c r="VOA41" s="42"/>
      <c r="VOB41" s="42"/>
      <c r="VOC41" s="42"/>
      <c r="VOD41" s="42"/>
      <c r="VOE41" s="42"/>
      <c r="VOF41" s="42"/>
      <c r="VOG41" s="42"/>
      <c r="VOH41" s="42"/>
      <c r="VOI41" s="42"/>
      <c r="VOJ41" s="42"/>
      <c r="VOK41" s="42"/>
      <c r="VOL41" s="42"/>
      <c r="VOM41" s="42"/>
      <c r="VON41" s="42"/>
      <c r="VOO41" s="42"/>
      <c r="VOP41" s="42"/>
      <c r="VOQ41" s="42"/>
      <c r="VOR41" s="42"/>
      <c r="VOS41" s="42"/>
      <c r="VOT41" s="42"/>
      <c r="VOU41" s="42"/>
      <c r="VOV41" s="42"/>
      <c r="VOW41" s="42"/>
      <c r="VOX41" s="42"/>
      <c r="VOY41" s="42"/>
      <c r="VOZ41" s="42"/>
      <c r="VPA41" s="42"/>
      <c r="VPB41" s="42"/>
      <c r="VPC41" s="42"/>
      <c r="VPD41" s="42"/>
      <c r="VPE41" s="42"/>
      <c r="VPF41" s="42"/>
      <c r="VPG41" s="42"/>
      <c r="VPH41" s="42"/>
      <c r="VPI41" s="42"/>
      <c r="VPJ41" s="42"/>
      <c r="VPK41" s="42"/>
      <c r="VPL41" s="42"/>
      <c r="VPM41" s="42"/>
      <c r="VPN41" s="42"/>
      <c r="VPO41" s="42"/>
      <c r="VPP41" s="42"/>
      <c r="VPQ41" s="42"/>
      <c r="VPR41" s="42"/>
      <c r="VPS41" s="42"/>
      <c r="VPT41" s="42"/>
      <c r="VPU41" s="42"/>
      <c r="VPV41" s="42"/>
      <c r="VPW41" s="42"/>
      <c r="VPX41" s="42"/>
      <c r="VPY41" s="42"/>
      <c r="VPZ41" s="42"/>
      <c r="VQA41" s="42"/>
      <c r="VQB41" s="42"/>
      <c r="VQC41" s="42"/>
      <c r="VQD41" s="42"/>
      <c r="VQE41" s="42"/>
      <c r="VQF41" s="42"/>
      <c r="VQG41" s="42"/>
      <c r="VQH41" s="42"/>
      <c r="VQI41" s="42"/>
      <c r="VQJ41" s="42"/>
      <c r="VQK41" s="42"/>
      <c r="VQL41" s="42"/>
      <c r="VQM41" s="42"/>
      <c r="VQN41" s="42"/>
      <c r="VQO41" s="42"/>
      <c r="VQP41" s="42"/>
      <c r="VQQ41" s="42"/>
      <c r="VQR41" s="42"/>
      <c r="VQS41" s="42"/>
      <c r="VQT41" s="42"/>
      <c r="VQU41" s="42"/>
      <c r="VQV41" s="42"/>
      <c r="VQW41" s="42"/>
      <c r="VQX41" s="42"/>
      <c r="VQY41" s="42"/>
      <c r="VQZ41" s="42"/>
      <c r="VRA41" s="42"/>
      <c r="VRB41" s="42"/>
      <c r="VRC41" s="42"/>
      <c r="VRD41" s="42"/>
      <c r="VRE41" s="42"/>
      <c r="VRF41" s="42"/>
      <c r="VRG41" s="42"/>
      <c r="VRH41" s="42"/>
      <c r="VRI41" s="42"/>
      <c r="VRJ41" s="42"/>
      <c r="VRK41" s="42"/>
      <c r="VRL41" s="42"/>
      <c r="VRM41" s="42"/>
      <c r="VRN41" s="42"/>
      <c r="VRO41" s="42"/>
      <c r="VRP41" s="42"/>
      <c r="VRQ41" s="42"/>
      <c r="VRR41" s="42"/>
      <c r="VRS41" s="42"/>
      <c r="VRT41" s="42"/>
      <c r="VRU41" s="42"/>
      <c r="VRV41" s="42"/>
      <c r="VRW41" s="42"/>
      <c r="VRX41" s="42"/>
      <c r="VRY41" s="42"/>
      <c r="VRZ41" s="42"/>
      <c r="VSA41" s="42"/>
      <c r="VSB41" s="42"/>
      <c r="VSC41" s="42"/>
      <c r="VSD41" s="42"/>
      <c r="VSE41" s="42"/>
      <c r="VSF41" s="42"/>
      <c r="VSG41" s="42"/>
      <c r="VSH41" s="42"/>
      <c r="VSI41" s="42"/>
      <c r="VSJ41" s="42"/>
      <c r="VSK41" s="42"/>
      <c r="VSL41" s="42"/>
      <c r="VSM41" s="42"/>
      <c r="VSN41" s="42"/>
      <c r="VSO41" s="42"/>
      <c r="VSP41" s="42"/>
      <c r="VSQ41" s="42"/>
      <c r="VSR41" s="42"/>
      <c r="VSS41" s="42"/>
      <c r="VST41" s="42"/>
      <c r="VSU41" s="42"/>
      <c r="VSV41" s="42"/>
      <c r="VSW41" s="42"/>
      <c r="VSX41" s="42"/>
      <c r="VSY41" s="42"/>
      <c r="VSZ41" s="42"/>
      <c r="VTA41" s="42"/>
      <c r="VTB41" s="42"/>
      <c r="VTC41" s="42"/>
      <c r="VTD41" s="42"/>
      <c r="VTE41" s="42"/>
      <c r="VTF41" s="42"/>
      <c r="VTG41" s="42"/>
      <c r="VTH41" s="42"/>
      <c r="VTI41" s="42"/>
      <c r="VTJ41" s="42"/>
      <c r="VTK41" s="42"/>
      <c r="VTL41" s="42"/>
      <c r="VTM41" s="42"/>
      <c r="VTN41" s="42"/>
      <c r="VTO41" s="42"/>
      <c r="VTP41" s="42"/>
      <c r="VTQ41" s="42"/>
      <c r="VTR41" s="42"/>
      <c r="VTS41" s="42"/>
      <c r="VTT41" s="42"/>
      <c r="VTU41" s="42"/>
      <c r="VTV41" s="42"/>
      <c r="VTW41" s="42"/>
      <c r="VTX41" s="42"/>
      <c r="VTY41" s="42"/>
      <c r="VTZ41" s="42"/>
      <c r="VUA41" s="42"/>
      <c r="VUB41" s="42"/>
      <c r="VUC41" s="42"/>
      <c r="VUD41" s="42"/>
      <c r="VUE41" s="42"/>
      <c r="VUF41" s="42"/>
      <c r="VUG41" s="42"/>
      <c r="VUH41" s="42"/>
      <c r="VUI41" s="42"/>
      <c r="VUJ41" s="42"/>
      <c r="VUK41" s="42"/>
      <c r="VUL41" s="42"/>
      <c r="VUM41" s="42"/>
      <c r="VUN41" s="42"/>
      <c r="VUO41" s="42"/>
      <c r="VUP41" s="42"/>
      <c r="VUQ41" s="42"/>
      <c r="VUR41" s="42"/>
      <c r="VUS41" s="42"/>
      <c r="VUT41" s="42"/>
      <c r="VUU41" s="42"/>
      <c r="VUV41" s="42"/>
      <c r="VUW41" s="42"/>
      <c r="VUX41" s="42"/>
      <c r="VUY41" s="42"/>
      <c r="VUZ41" s="42"/>
      <c r="VVA41" s="42"/>
      <c r="VVB41" s="42"/>
      <c r="VVC41" s="42"/>
      <c r="VVD41" s="42"/>
      <c r="VVE41" s="42"/>
      <c r="VVF41" s="42"/>
      <c r="VVG41" s="42"/>
      <c r="VVH41" s="42"/>
      <c r="VVI41" s="42"/>
      <c r="VVJ41" s="42"/>
      <c r="VVK41" s="42"/>
      <c r="VVL41" s="42"/>
      <c r="VVM41" s="42"/>
      <c r="VVN41" s="42"/>
      <c r="VVO41" s="42"/>
      <c r="VVP41" s="42"/>
      <c r="VVQ41" s="42"/>
      <c r="VVR41" s="42"/>
      <c r="VVS41" s="42"/>
      <c r="VVT41" s="42"/>
      <c r="VVU41" s="42"/>
      <c r="VVV41" s="42"/>
      <c r="VVW41" s="42"/>
      <c r="VVX41" s="42"/>
      <c r="VVY41" s="42"/>
      <c r="VVZ41" s="42"/>
      <c r="VWA41" s="42"/>
      <c r="VWB41" s="42"/>
      <c r="VWC41" s="42"/>
      <c r="VWD41" s="42"/>
      <c r="VWE41" s="42"/>
      <c r="VWF41" s="42"/>
      <c r="VWG41" s="42"/>
      <c r="VWH41" s="42"/>
      <c r="VWI41" s="42"/>
      <c r="VWJ41" s="42"/>
      <c r="VWK41" s="42"/>
      <c r="VWL41" s="42"/>
      <c r="VWM41" s="42"/>
      <c r="VWN41" s="42"/>
      <c r="VWO41" s="42"/>
      <c r="VWP41" s="42"/>
      <c r="VWQ41" s="42"/>
      <c r="VWR41" s="42"/>
      <c r="VWS41" s="42"/>
      <c r="VWT41" s="42"/>
      <c r="VWU41" s="42"/>
      <c r="VWV41" s="42"/>
      <c r="VWW41" s="42"/>
      <c r="VWX41" s="42"/>
      <c r="VWY41" s="42"/>
      <c r="VWZ41" s="42"/>
      <c r="VXA41" s="42"/>
      <c r="VXB41" s="42"/>
      <c r="VXC41" s="42"/>
      <c r="VXD41" s="42"/>
      <c r="VXE41" s="42"/>
      <c r="VXF41" s="42"/>
      <c r="VXG41" s="42"/>
      <c r="VXH41" s="42"/>
      <c r="VXI41" s="42"/>
      <c r="VXJ41" s="42"/>
      <c r="VXK41" s="42"/>
      <c r="VXL41" s="42"/>
      <c r="VXM41" s="42"/>
      <c r="VXN41" s="42"/>
      <c r="VXO41" s="42"/>
      <c r="VXP41" s="42"/>
      <c r="VXQ41" s="42"/>
      <c r="VXR41" s="42"/>
      <c r="VXS41" s="42"/>
      <c r="VXT41" s="42"/>
      <c r="VXU41" s="42"/>
      <c r="VXV41" s="42"/>
      <c r="VXW41" s="42"/>
      <c r="VXX41" s="42"/>
      <c r="VXY41" s="42"/>
      <c r="VXZ41" s="42"/>
      <c r="VYA41" s="42"/>
      <c r="VYB41" s="42"/>
      <c r="VYC41" s="42"/>
      <c r="VYD41" s="42"/>
      <c r="VYE41" s="42"/>
      <c r="VYF41" s="42"/>
      <c r="VYG41" s="42"/>
      <c r="VYH41" s="42"/>
      <c r="VYI41" s="42"/>
      <c r="VYJ41" s="42"/>
      <c r="VYK41" s="42"/>
      <c r="VYL41" s="42"/>
      <c r="VYM41" s="42"/>
      <c r="VYN41" s="42"/>
      <c r="VYO41" s="42"/>
      <c r="VYP41" s="42"/>
      <c r="VYQ41" s="42"/>
      <c r="VYR41" s="42"/>
      <c r="VYS41" s="42"/>
      <c r="VYT41" s="42"/>
      <c r="VYU41" s="42"/>
      <c r="VYV41" s="42"/>
      <c r="VYW41" s="42"/>
      <c r="VYX41" s="42"/>
      <c r="VYY41" s="42"/>
      <c r="VYZ41" s="42"/>
      <c r="VZA41" s="42"/>
      <c r="VZB41" s="42"/>
      <c r="VZC41" s="42"/>
      <c r="VZD41" s="42"/>
      <c r="VZE41" s="42"/>
      <c r="VZF41" s="42"/>
      <c r="VZG41" s="42"/>
      <c r="VZH41" s="42"/>
      <c r="VZI41" s="42"/>
      <c r="VZJ41" s="42"/>
      <c r="VZK41" s="42"/>
      <c r="VZL41" s="42"/>
      <c r="VZM41" s="42"/>
      <c r="VZN41" s="42"/>
      <c r="VZO41" s="42"/>
      <c r="VZP41" s="42"/>
      <c r="VZQ41" s="42"/>
      <c r="VZR41" s="42"/>
      <c r="VZS41" s="42"/>
      <c r="VZT41" s="42"/>
      <c r="VZU41" s="42"/>
      <c r="VZV41" s="42"/>
      <c r="VZW41" s="42"/>
      <c r="VZX41" s="42"/>
      <c r="VZY41" s="42"/>
      <c r="VZZ41" s="42"/>
      <c r="WAA41" s="42"/>
      <c r="WAB41" s="42"/>
      <c r="WAC41" s="42"/>
      <c r="WAD41" s="42"/>
      <c r="WAE41" s="42"/>
      <c r="WAF41" s="42"/>
      <c r="WAG41" s="42"/>
      <c r="WAH41" s="42"/>
      <c r="WAI41" s="42"/>
      <c r="WAJ41" s="42"/>
      <c r="WAK41" s="42"/>
      <c r="WAL41" s="42"/>
      <c r="WAM41" s="42"/>
      <c r="WAN41" s="42"/>
      <c r="WAO41" s="42"/>
      <c r="WAP41" s="42"/>
      <c r="WAQ41" s="42"/>
      <c r="WAR41" s="42"/>
      <c r="WAS41" s="42"/>
      <c r="WAT41" s="42"/>
      <c r="WAU41" s="42"/>
      <c r="WAV41" s="42"/>
      <c r="WAW41" s="42"/>
      <c r="WAX41" s="42"/>
      <c r="WAY41" s="42"/>
      <c r="WAZ41" s="42"/>
      <c r="WBA41" s="42"/>
      <c r="WBB41" s="42"/>
      <c r="WBC41" s="42"/>
      <c r="WBD41" s="42"/>
      <c r="WBE41" s="42"/>
      <c r="WBF41" s="42"/>
      <c r="WBG41" s="42"/>
      <c r="WBH41" s="42"/>
      <c r="WBI41" s="42"/>
      <c r="WBJ41" s="42"/>
      <c r="WBK41" s="42"/>
      <c r="WBL41" s="42"/>
      <c r="WBM41" s="42"/>
      <c r="WBN41" s="42"/>
      <c r="WBO41" s="42"/>
      <c r="WBP41" s="42"/>
      <c r="WBQ41" s="42"/>
      <c r="WBR41" s="42"/>
      <c r="WBS41" s="42"/>
      <c r="WBT41" s="42"/>
      <c r="WBU41" s="42"/>
      <c r="WBV41" s="42"/>
      <c r="WBW41" s="42"/>
      <c r="WBX41" s="42"/>
      <c r="WBY41" s="42"/>
      <c r="WBZ41" s="42"/>
      <c r="WCA41" s="42"/>
      <c r="WCB41" s="42"/>
      <c r="WCC41" s="42"/>
      <c r="WCD41" s="42"/>
      <c r="WCE41" s="42"/>
      <c r="WCF41" s="42"/>
      <c r="WCG41" s="42"/>
      <c r="WCH41" s="42"/>
      <c r="WCI41" s="42"/>
      <c r="WCJ41" s="42"/>
      <c r="WCK41" s="42"/>
      <c r="WCL41" s="42"/>
      <c r="WCM41" s="42"/>
      <c r="WCN41" s="42"/>
      <c r="WCO41" s="42"/>
      <c r="WCP41" s="42"/>
      <c r="WCQ41" s="42"/>
      <c r="WCR41" s="42"/>
      <c r="WCS41" s="42"/>
      <c r="WCT41" s="42"/>
      <c r="WCU41" s="42"/>
      <c r="WCV41" s="42"/>
      <c r="WCW41" s="42"/>
      <c r="WCX41" s="42"/>
      <c r="WCY41" s="42"/>
      <c r="WCZ41" s="42"/>
      <c r="WDA41" s="42"/>
      <c r="WDB41" s="42"/>
      <c r="WDC41" s="42"/>
      <c r="WDD41" s="42"/>
      <c r="WDE41" s="42"/>
      <c r="WDF41" s="42"/>
      <c r="WDG41" s="42"/>
      <c r="WDH41" s="42"/>
      <c r="WDI41" s="42"/>
      <c r="WDJ41" s="42"/>
      <c r="WDK41" s="42"/>
      <c r="WDL41" s="42"/>
      <c r="WDM41" s="42"/>
      <c r="WDN41" s="42"/>
      <c r="WDO41" s="42"/>
      <c r="WDP41" s="42"/>
      <c r="WDQ41" s="42"/>
      <c r="WDR41" s="42"/>
      <c r="WDS41" s="42"/>
      <c r="WDT41" s="42"/>
      <c r="WDU41" s="42"/>
      <c r="WDV41" s="42"/>
      <c r="WDW41" s="42"/>
      <c r="WDX41" s="42"/>
      <c r="WDY41" s="42"/>
      <c r="WDZ41" s="42"/>
      <c r="WEA41" s="42"/>
      <c r="WEB41" s="42"/>
      <c r="WEC41" s="42"/>
      <c r="WED41" s="42"/>
      <c r="WEE41" s="42"/>
      <c r="WEF41" s="42"/>
      <c r="WEG41" s="42"/>
      <c r="WEH41" s="42"/>
      <c r="WEI41" s="42"/>
      <c r="WEJ41" s="42"/>
      <c r="WEK41" s="42"/>
      <c r="WEL41" s="42"/>
      <c r="WEM41" s="42"/>
      <c r="WEN41" s="42"/>
      <c r="WEO41" s="42"/>
      <c r="WEP41" s="42"/>
      <c r="WEQ41" s="42"/>
      <c r="WER41" s="42"/>
      <c r="WES41" s="42"/>
      <c r="WET41" s="42"/>
      <c r="WEU41" s="42"/>
      <c r="WEV41" s="42"/>
      <c r="WEW41" s="42"/>
      <c r="WEX41" s="42"/>
      <c r="WEY41" s="42"/>
      <c r="WEZ41" s="42"/>
      <c r="WFA41" s="42"/>
      <c r="WFB41" s="42"/>
      <c r="WFC41" s="42"/>
      <c r="WFD41" s="42"/>
      <c r="WFE41" s="42"/>
      <c r="WFF41" s="42"/>
      <c r="WFG41" s="42"/>
      <c r="WFH41" s="42"/>
      <c r="WFI41" s="42"/>
      <c r="WFJ41" s="42"/>
      <c r="WFK41" s="42"/>
      <c r="WFL41" s="42"/>
      <c r="WFM41" s="42"/>
      <c r="WFN41" s="42"/>
      <c r="WFO41" s="42"/>
      <c r="WFP41" s="42"/>
      <c r="WFQ41" s="42"/>
      <c r="WFR41" s="42"/>
      <c r="WFS41" s="42"/>
      <c r="WFT41" s="42"/>
      <c r="WFU41" s="42"/>
      <c r="WFV41" s="42"/>
      <c r="WFW41" s="42"/>
      <c r="WFX41" s="42"/>
      <c r="WFY41" s="42"/>
      <c r="WFZ41" s="42"/>
      <c r="WGA41" s="42"/>
      <c r="WGB41" s="42"/>
      <c r="WGC41" s="42"/>
      <c r="WGD41" s="42"/>
      <c r="WGE41" s="42"/>
      <c r="WGF41" s="42"/>
      <c r="WGG41" s="42"/>
      <c r="WGH41" s="42"/>
      <c r="WGI41" s="42"/>
      <c r="WGJ41" s="42"/>
      <c r="WGK41" s="42"/>
      <c r="WGL41" s="42"/>
      <c r="WGM41" s="42"/>
      <c r="WGN41" s="42"/>
      <c r="WGO41" s="42"/>
      <c r="WGP41" s="42"/>
      <c r="WGQ41" s="42"/>
      <c r="WGR41" s="42"/>
      <c r="WGS41" s="42"/>
      <c r="WGT41" s="42"/>
      <c r="WGU41" s="42"/>
      <c r="WGV41" s="42"/>
      <c r="WGW41" s="42"/>
      <c r="WGX41" s="42"/>
      <c r="WGY41" s="42"/>
      <c r="WGZ41" s="42"/>
      <c r="WHA41" s="42"/>
      <c r="WHB41" s="42"/>
      <c r="WHC41" s="42"/>
      <c r="WHD41" s="42"/>
      <c r="WHE41" s="42"/>
      <c r="WHF41" s="42"/>
      <c r="WHG41" s="42"/>
      <c r="WHH41" s="42"/>
      <c r="WHI41" s="42"/>
      <c r="WHJ41" s="42"/>
      <c r="WHK41" s="42"/>
      <c r="WHL41" s="42"/>
      <c r="WHM41" s="42"/>
      <c r="WHN41" s="42"/>
      <c r="WHO41" s="42"/>
      <c r="WHP41" s="42"/>
      <c r="WHQ41" s="42"/>
      <c r="WHR41" s="42"/>
      <c r="WHS41" s="42"/>
      <c r="WHT41" s="42"/>
      <c r="WHU41" s="42"/>
      <c r="WHV41" s="42"/>
      <c r="WHW41" s="42"/>
      <c r="WHX41" s="42"/>
      <c r="WHY41" s="42"/>
      <c r="WHZ41" s="42"/>
      <c r="WIA41" s="42"/>
      <c r="WIB41" s="42"/>
      <c r="WIC41" s="42"/>
      <c r="WID41" s="42"/>
      <c r="WIE41" s="42"/>
      <c r="WIF41" s="42"/>
      <c r="WIG41" s="42"/>
      <c r="WIH41" s="42"/>
      <c r="WII41" s="42"/>
      <c r="WIJ41" s="42"/>
      <c r="WIK41" s="42"/>
      <c r="WIL41" s="42"/>
      <c r="WIM41" s="42"/>
      <c r="WIN41" s="42"/>
      <c r="WIO41" s="42"/>
      <c r="WIP41" s="42"/>
      <c r="WIQ41" s="42"/>
      <c r="WIR41" s="42"/>
      <c r="WIS41" s="42"/>
      <c r="WIT41" s="42"/>
      <c r="WIU41" s="42"/>
      <c r="WIV41" s="42"/>
      <c r="WIW41" s="42"/>
      <c r="WIX41" s="42"/>
      <c r="WIY41" s="42"/>
      <c r="WIZ41" s="42"/>
      <c r="WJA41" s="42"/>
      <c r="WJB41" s="42"/>
      <c r="WJC41" s="42"/>
      <c r="WJD41" s="42"/>
      <c r="WJE41" s="42"/>
      <c r="WJF41" s="42"/>
      <c r="WJG41" s="42"/>
      <c r="WJH41" s="42"/>
      <c r="WJI41" s="42"/>
      <c r="WJJ41" s="42"/>
      <c r="WJK41" s="42"/>
      <c r="WJL41" s="42"/>
      <c r="WJM41" s="42"/>
      <c r="WJN41" s="42"/>
      <c r="WJO41" s="42"/>
      <c r="WJP41" s="42"/>
      <c r="WJQ41" s="42"/>
      <c r="WJR41" s="42"/>
      <c r="WJS41" s="42"/>
      <c r="WJT41" s="42"/>
      <c r="WJU41" s="42"/>
      <c r="WJV41" s="42"/>
      <c r="WJW41" s="42"/>
      <c r="WJX41" s="42"/>
      <c r="WJY41" s="42"/>
      <c r="WJZ41" s="42"/>
      <c r="WKA41" s="42"/>
      <c r="WKB41" s="42"/>
      <c r="WKC41" s="42"/>
      <c r="WKD41" s="42"/>
      <c r="WKE41" s="42"/>
      <c r="WKF41" s="42"/>
      <c r="WKG41" s="42"/>
      <c r="WKH41" s="42"/>
      <c r="WKI41" s="42"/>
      <c r="WKJ41" s="42"/>
      <c r="WKK41" s="42"/>
      <c r="WKL41" s="42"/>
      <c r="WKM41" s="42"/>
      <c r="WKN41" s="42"/>
      <c r="WKO41" s="42"/>
      <c r="WKP41" s="42"/>
      <c r="WKQ41" s="42"/>
      <c r="WKR41" s="42"/>
      <c r="WKS41" s="42"/>
      <c r="WKT41" s="42"/>
      <c r="WKU41" s="42"/>
      <c r="WKV41" s="42"/>
      <c r="WKW41" s="42"/>
      <c r="WKX41" s="42"/>
      <c r="WKY41" s="42"/>
      <c r="WKZ41" s="42"/>
      <c r="WLA41" s="42"/>
      <c r="WLB41" s="42"/>
      <c r="WLC41" s="42"/>
      <c r="WLD41" s="42"/>
      <c r="WLE41" s="42"/>
      <c r="WLF41" s="42"/>
      <c r="WLG41" s="42"/>
      <c r="WLH41" s="42"/>
      <c r="WLI41" s="42"/>
      <c r="WLJ41" s="42"/>
      <c r="WLK41" s="42"/>
      <c r="WLL41" s="42"/>
      <c r="WLM41" s="42"/>
      <c r="WLN41" s="42"/>
      <c r="WLO41" s="42"/>
      <c r="WLP41" s="42"/>
      <c r="WLQ41" s="42"/>
      <c r="WLR41" s="42"/>
      <c r="WLS41" s="42"/>
      <c r="WLT41" s="42"/>
      <c r="WLU41" s="42"/>
      <c r="WLV41" s="42"/>
      <c r="WLW41" s="42"/>
      <c r="WLX41" s="42"/>
      <c r="WLY41" s="42"/>
      <c r="WLZ41" s="42"/>
      <c r="WMA41" s="42"/>
      <c r="WMB41" s="42"/>
      <c r="WMC41" s="42"/>
      <c r="WMD41" s="42"/>
      <c r="WME41" s="42"/>
      <c r="WMF41" s="42"/>
      <c r="WMG41" s="42"/>
      <c r="WMH41" s="42"/>
      <c r="WMI41" s="42"/>
      <c r="WMJ41" s="42"/>
      <c r="WMK41" s="42"/>
      <c r="WML41" s="42"/>
      <c r="WMM41" s="42"/>
      <c r="WMN41" s="42"/>
      <c r="WMO41" s="42"/>
      <c r="WMP41" s="42"/>
      <c r="WMQ41" s="42"/>
      <c r="WMR41" s="42"/>
      <c r="WMS41" s="42"/>
      <c r="WMT41" s="42"/>
      <c r="WMU41" s="42"/>
      <c r="WMV41" s="42"/>
      <c r="WMW41" s="42"/>
      <c r="WMX41" s="42"/>
      <c r="WMY41" s="42"/>
      <c r="WMZ41" s="42"/>
      <c r="WNA41" s="42"/>
      <c r="WNB41" s="42"/>
      <c r="WNC41" s="42"/>
      <c r="WND41" s="42"/>
      <c r="WNE41" s="42"/>
      <c r="WNF41" s="42"/>
      <c r="WNG41" s="42"/>
      <c r="WNH41" s="42"/>
      <c r="WNI41" s="42"/>
      <c r="WNJ41" s="42"/>
      <c r="WNK41" s="42"/>
      <c r="WNL41" s="42"/>
      <c r="WNM41" s="42"/>
      <c r="WNN41" s="42"/>
      <c r="WNO41" s="42"/>
      <c r="WNP41" s="42"/>
      <c r="WNQ41" s="42"/>
      <c r="WNR41" s="42"/>
      <c r="WNS41" s="42"/>
      <c r="WNT41" s="42"/>
      <c r="WNU41" s="42"/>
      <c r="WNV41" s="42"/>
      <c r="WNW41" s="42"/>
      <c r="WNX41" s="42"/>
      <c r="WNY41" s="42"/>
      <c r="WNZ41" s="42"/>
      <c r="WOA41" s="42"/>
      <c r="WOB41" s="42"/>
      <c r="WOC41" s="42"/>
      <c r="WOD41" s="42"/>
      <c r="WOE41" s="42"/>
      <c r="WOF41" s="42"/>
      <c r="WOG41" s="42"/>
      <c r="WOH41" s="42"/>
      <c r="WOI41" s="42"/>
      <c r="WOJ41" s="42"/>
      <c r="WOK41" s="42"/>
      <c r="WOL41" s="42"/>
      <c r="WOM41" s="42"/>
      <c r="WON41" s="42"/>
      <c r="WOO41" s="42"/>
      <c r="WOP41" s="42"/>
      <c r="WOQ41" s="42"/>
      <c r="WOR41" s="42"/>
      <c r="WOS41" s="42"/>
      <c r="WOT41" s="42"/>
      <c r="WOU41" s="42"/>
      <c r="WOV41" s="42"/>
      <c r="WOW41" s="42"/>
      <c r="WOX41" s="42"/>
      <c r="WOY41" s="42"/>
      <c r="WOZ41" s="42"/>
      <c r="WPA41" s="42"/>
      <c r="WPB41" s="42"/>
      <c r="WPC41" s="42"/>
      <c r="WPD41" s="42"/>
      <c r="WPE41" s="42"/>
      <c r="WPF41" s="42"/>
      <c r="WPG41" s="42"/>
      <c r="WPH41" s="42"/>
      <c r="WPI41" s="42"/>
      <c r="WPJ41" s="42"/>
      <c r="WPK41" s="42"/>
      <c r="WPL41" s="42"/>
      <c r="WPM41" s="42"/>
      <c r="WPN41" s="42"/>
      <c r="WPO41" s="42"/>
      <c r="WPP41" s="42"/>
      <c r="WPQ41" s="42"/>
      <c r="WPR41" s="42"/>
      <c r="WPS41" s="42"/>
      <c r="WPT41" s="42"/>
      <c r="WPU41" s="42"/>
      <c r="WPV41" s="42"/>
      <c r="WPW41" s="42"/>
      <c r="WPX41" s="42"/>
      <c r="WPY41" s="42"/>
      <c r="WPZ41" s="42"/>
      <c r="WQA41" s="42"/>
      <c r="WQB41" s="42"/>
      <c r="WQC41" s="42"/>
      <c r="WQD41" s="42"/>
      <c r="WQE41" s="42"/>
      <c r="WQF41" s="42"/>
      <c r="WQG41" s="42"/>
      <c r="WQH41" s="42"/>
      <c r="WQI41" s="42"/>
      <c r="WQJ41" s="42"/>
      <c r="WQK41" s="42"/>
      <c r="WQL41" s="42"/>
      <c r="WQM41" s="42"/>
      <c r="WQN41" s="42"/>
      <c r="WQO41" s="42"/>
      <c r="WQP41" s="42"/>
      <c r="WQQ41" s="42"/>
      <c r="WQR41" s="42"/>
      <c r="WQS41" s="42"/>
      <c r="WQT41" s="42"/>
      <c r="WQU41" s="42"/>
      <c r="WQV41" s="42"/>
      <c r="WQW41" s="42"/>
      <c r="WQX41" s="42"/>
      <c r="WQY41" s="42"/>
      <c r="WQZ41" s="42"/>
      <c r="WRA41" s="42"/>
      <c r="WRB41" s="42"/>
      <c r="WRC41" s="42"/>
      <c r="WRD41" s="42"/>
      <c r="WRE41" s="42"/>
      <c r="WRF41" s="42"/>
      <c r="WRG41" s="42"/>
      <c r="WRH41" s="42"/>
      <c r="WRI41" s="42"/>
      <c r="WRJ41" s="42"/>
      <c r="WRK41" s="42"/>
      <c r="WRL41" s="42"/>
      <c r="WRM41" s="42"/>
      <c r="WRN41" s="42"/>
      <c r="WRO41" s="42"/>
      <c r="WRP41" s="42"/>
      <c r="WRQ41" s="42"/>
      <c r="WRR41" s="42"/>
      <c r="WRS41" s="42"/>
      <c r="WRT41" s="42"/>
      <c r="WRU41" s="42"/>
      <c r="WRV41" s="42"/>
      <c r="WRW41" s="42"/>
      <c r="WRX41" s="42"/>
      <c r="WRY41" s="42"/>
      <c r="WRZ41" s="42"/>
      <c r="WSA41" s="42"/>
      <c r="WSB41" s="42"/>
      <c r="WSC41" s="42"/>
      <c r="WSD41" s="42"/>
      <c r="WSE41" s="42"/>
      <c r="WSF41" s="42"/>
      <c r="WSG41" s="42"/>
      <c r="WSH41" s="42"/>
      <c r="WSI41" s="42"/>
      <c r="WSJ41" s="42"/>
      <c r="WSK41" s="42"/>
      <c r="WSL41" s="42"/>
      <c r="WSM41" s="42"/>
      <c r="WSN41" s="42"/>
      <c r="WSO41" s="42"/>
      <c r="WSP41" s="42"/>
      <c r="WSQ41" s="42"/>
      <c r="WSR41" s="42"/>
      <c r="WSS41" s="42"/>
      <c r="WST41" s="42"/>
      <c r="WSU41" s="42"/>
      <c r="WSV41" s="42"/>
      <c r="WSW41" s="42"/>
      <c r="WSX41" s="42"/>
      <c r="WSY41" s="42"/>
      <c r="WSZ41" s="42"/>
      <c r="WTA41" s="42"/>
      <c r="WTB41" s="42"/>
      <c r="WTC41" s="42"/>
      <c r="WTD41" s="42"/>
      <c r="WTE41" s="42"/>
      <c r="WTF41" s="42"/>
      <c r="WTG41" s="42"/>
      <c r="WTH41" s="42"/>
      <c r="WTI41" s="42"/>
      <c r="WTJ41" s="42"/>
      <c r="WTK41" s="42"/>
      <c r="WTL41" s="42"/>
      <c r="WTM41" s="42"/>
      <c r="WTN41" s="42"/>
      <c r="WTO41" s="42"/>
      <c r="WTP41" s="42"/>
      <c r="WTQ41" s="42"/>
      <c r="WTR41" s="42"/>
      <c r="WTS41" s="42"/>
      <c r="WTT41" s="42"/>
      <c r="WTU41" s="42"/>
      <c r="WTV41" s="42"/>
      <c r="WTW41" s="42"/>
      <c r="WTX41" s="42"/>
      <c r="WTY41" s="42"/>
      <c r="WTZ41" s="42"/>
      <c r="WUA41" s="42"/>
      <c r="WUB41" s="42"/>
      <c r="WUC41" s="42"/>
      <c r="WUD41" s="42"/>
      <c r="WUE41" s="42"/>
      <c r="WUF41" s="42"/>
      <c r="WUG41" s="42"/>
      <c r="WUH41" s="42"/>
      <c r="WUI41" s="42"/>
      <c r="WUJ41" s="42"/>
      <c r="WUK41" s="42"/>
      <c r="WUL41" s="42"/>
      <c r="WUM41" s="42"/>
      <c r="WUN41" s="42"/>
      <c r="WUO41" s="42"/>
      <c r="WUP41" s="42"/>
      <c r="WUQ41" s="42"/>
      <c r="WUR41" s="42"/>
      <c r="WUS41" s="42"/>
      <c r="WUT41" s="42"/>
      <c r="WUU41" s="42"/>
      <c r="WUV41" s="42"/>
      <c r="WUW41" s="42"/>
      <c r="WUX41" s="42"/>
      <c r="WUY41" s="42"/>
      <c r="WUZ41" s="42"/>
      <c r="WVA41" s="42"/>
      <c r="WVB41" s="42"/>
      <c r="WVC41" s="42"/>
      <c r="WVD41" s="42"/>
      <c r="WVE41" s="42"/>
      <c r="WVF41" s="42"/>
      <c r="WVG41" s="42"/>
      <c r="WVH41" s="42"/>
      <c r="WVI41" s="42"/>
      <c r="WVJ41" s="42"/>
      <c r="WVK41" s="42"/>
      <c r="WVL41" s="42"/>
      <c r="WVM41" s="42"/>
      <c r="WVN41" s="42"/>
      <c r="WVO41" s="42"/>
      <c r="WVP41" s="42"/>
      <c r="WVQ41" s="42"/>
      <c r="WVR41" s="42"/>
      <c r="WVS41" s="42"/>
      <c r="WVT41" s="42"/>
      <c r="WVU41" s="42"/>
      <c r="WVV41" s="42"/>
      <c r="WVW41" s="42"/>
      <c r="WVX41" s="42"/>
      <c r="WVY41" s="42"/>
      <c r="WVZ41" s="42"/>
      <c r="WWA41" s="42"/>
      <c r="WWB41" s="42"/>
      <c r="WWC41" s="42"/>
      <c r="WWD41" s="42"/>
      <c r="WWE41" s="42"/>
      <c r="WWF41" s="42"/>
      <c r="WWG41" s="42"/>
      <c r="WWH41" s="42"/>
      <c r="WWI41" s="42"/>
      <c r="WWJ41" s="42"/>
      <c r="WWK41" s="42"/>
      <c r="WWL41" s="42"/>
      <c r="WWM41" s="42"/>
      <c r="WWN41" s="42"/>
      <c r="WWO41" s="42"/>
      <c r="WWP41" s="42"/>
      <c r="WWQ41" s="42"/>
      <c r="WWR41" s="42"/>
      <c r="WWS41" s="42"/>
      <c r="WWT41" s="42"/>
      <c r="WWU41" s="42"/>
      <c r="WWV41" s="42"/>
      <c r="WWW41" s="42"/>
      <c r="WWX41" s="42"/>
      <c r="WWY41" s="42"/>
      <c r="WWZ41" s="42"/>
      <c r="WXA41" s="42"/>
      <c r="WXB41" s="42"/>
      <c r="WXC41" s="42"/>
      <c r="WXD41" s="42"/>
      <c r="WXE41" s="42"/>
      <c r="WXF41" s="42"/>
      <c r="WXG41" s="42"/>
      <c r="WXH41" s="42"/>
      <c r="WXI41" s="42"/>
      <c r="WXJ41" s="42"/>
      <c r="WXK41" s="42"/>
      <c r="WXL41" s="42"/>
      <c r="WXM41" s="42"/>
      <c r="WXN41" s="42"/>
      <c r="WXO41" s="42"/>
      <c r="WXP41" s="42"/>
      <c r="WXQ41" s="42"/>
      <c r="WXR41" s="42"/>
      <c r="WXS41" s="42"/>
      <c r="WXT41" s="42"/>
      <c r="WXU41" s="42"/>
      <c r="WXV41" s="42"/>
      <c r="WXW41" s="42"/>
      <c r="WXX41" s="42"/>
      <c r="WXY41" s="42"/>
      <c r="WXZ41" s="42"/>
      <c r="WYA41" s="42"/>
      <c r="WYB41" s="42"/>
      <c r="WYC41" s="42"/>
      <c r="WYD41" s="42"/>
      <c r="WYE41" s="42"/>
      <c r="WYF41" s="42"/>
      <c r="WYG41" s="42"/>
      <c r="WYH41" s="42"/>
      <c r="WYI41" s="42"/>
      <c r="WYJ41" s="42"/>
      <c r="WYK41" s="42"/>
      <c r="WYL41" s="42"/>
      <c r="WYM41" s="42"/>
      <c r="WYN41" s="42"/>
      <c r="WYO41" s="42"/>
      <c r="WYP41" s="42"/>
      <c r="WYQ41" s="42"/>
      <c r="WYR41" s="42"/>
      <c r="WYS41" s="42"/>
      <c r="WYT41" s="42"/>
      <c r="WYU41" s="42"/>
      <c r="WYV41" s="42"/>
      <c r="WYW41" s="42"/>
      <c r="WYX41" s="42"/>
      <c r="WYY41" s="42"/>
      <c r="WYZ41" s="42"/>
      <c r="WZA41" s="42"/>
      <c r="WZB41" s="42"/>
      <c r="WZC41" s="42"/>
      <c r="WZD41" s="42"/>
      <c r="WZE41" s="42"/>
      <c r="WZF41" s="42"/>
      <c r="WZG41" s="42"/>
      <c r="WZH41" s="42"/>
      <c r="WZI41" s="42"/>
      <c r="WZJ41" s="42"/>
      <c r="WZK41" s="42"/>
      <c r="WZL41" s="42"/>
      <c r="WZM41" s="42"/>
      <c r="WZN41" s="42"/>
      <c r="WZO41" s="42"/>
      <c r="WZP41" s="42"/>
      <c r="WZQ41" s="42"/>
      <c r="WZR41" s="42"/>
      <c r="WZS41" s="42"/>
      <c r="WZT41" s="42"/>
      <c r="WZU41" s="42"/>
      <c r="WZV41" s="42"/>
      <c r="WZW41" s="42"/>
      <c r="WZX41" s="42"/>
      <c r="WZY41" s="42"/>
      <c r="WZZ41" s="42"/>
      <c r="XAA41" s="42"/>
      <c r="XAB41" s="42"/>
      <c r="XAC41" s="42"/>
      <c r="XAD41" s="42"/>
      <c r="XAE41" s="42"/>
      <c r="XAF41" s="42"/>
      <c r="XAG41" s="42"/>
      <c r="XAH41" s="42"/>
      <c r="XAI41" s="42"/>
      <c r="XAJ41" s="42"/>
      <c r="XAK41" s="42"/>
      <c r="XAL41" s="42"/>
      <c r="XAM41" s="42"/>
      <c r="XAN41" s="42"/>
      <c r="XAO41" s="42"/>
      <c r="XAP41" s="42"/>
      <c r="XAQ41" s="42"/>
      <c r="XAR41" s="42"/>
      <c r="XAS41" s="42"/>
      <c r="XAT41" s="42"/>
      <c r="XAU41" s="42"/>
      <c r="XAV41" s="42"/>
      <c r="XAW41" s="42"/>
      <c r="XAX41" s="42"/>
      <c r="XAY41" s="42"/>
      <c r="XAZ41" s="42"/>
      <c r="XBA41" s="42"/>
      <c r="XBB41" s="42"/>
      <c r="XBC41" s="42"/>
      <c r="XBD41" s="42"/>
      <c r="XBE41" s="42"/>
      <c r="XBF41" s="42"/>
      <c r="XBG41" s="42"/>
      <c r="XBH41" s="42"/>
      <c r="XBI41" s="42"/>
      <c r="XBJ41" s="42"/>
      <c r="XBK41" s="42"/>
      <c r="XBL41" s="42"/>
      <c r="XBM41" s="42"/>
      <c r="XBN41" s="42"/>
      <c r="XBO41" s="42"/>
      <c r="XBP41" s="42"/>
      <c r="XBQ41" s="42"/>
      <c r="XBR41" s="42"/>
      <c r="XBS41" s="42"/>
      <c r="XBT41" s="42"/>
      <c r="XBU41" s="42"/>
      <c r="XBV41" s="42"/>
      <c r="XBW41" s="42"/>
      <c r="XBX41" s="42"/>
      <c r="XBY41" s="42"/>
      <c r="XBZ41" s="42"/>
      <c r="XCA41" s="42"/>
      <c r="XCB41" s="42"/>
      <c r="XCC41" s="42"/>
      <c r="XCD41" s="42"/>
      <c r="XCE41" s="42"/>
      <c r="XCF41" s="42"/>
      <c r="XCG41" s="42"/>
      <c r="XCH41" s="42"/>
      <c r="XCI41" s="42"/>
      <c r="XCJ41" s="42"/>
      <c r="XCK41" s="42"/>
      <c r="XCL41" s="42"/>
      <c r="XCM41" s="42"/>
      <c r="XCN41" s="42"/>
      <c r="XCO41" s="42"/>
      <c r="XCP41" s="42"/>
      <c r="XCQ41" s="42"/>
      <c r="XCR41" s="42"/>
      <c r="XCS41" s="42"/>
      <c r="XCT41" s="42"/>
      <c r="XCU41" s="42"/>
      <c r="XCV41" s="42"/>
      <c r="XCW41" s="42"/>
      <c r="XCX41" s="42"/>
      <c r="XCY41" s="42"/>
      <c r="XCZ41" s="42"/>
      <c r="XDA41" s="42"/>
      <c r="XDB41" s="42"/>
      <c r="XDC41" s="42"/>
      <c r="XDD41" s="42"/>
      <c r="XDE41" s="42"/>
      <c r="XDF41" s="42"/>
      <c r="XDG41" s="42"/>
      <c r="XDH41" s="42"/>
      <c r="XDI41" s="42"/>
      <c r="XDJ41" s="42"/>
      <c r="XDK41" s="42"/>
      <c r="XDL41" s="42"/>
      <c r="XDM41" s="42"/>
      <c r="XDN41" s="42"/>
      <c r="XDO41" s="42"/>
      <c r="XDP41" s="42"/>
      <c r="XDQ41" s="42"/>
      <c r="XDR41" s="42"/>
      <c r="XDS41" s="42"/>
      <c r="XDT41" s="42"/>
      <c r="XDU41" s="42"/>
      <c r="XDV41" s="42"/>
      <c r="XDW41" s="42"/>
      <c r="XDX41" s="42"/>
      <c r="XDY41" s="42"/>
      <c r="XDZ41" s="42"/>
      <c r="XEA41" s="42"/>
      <c r="XEB41" s="42"/>
      <c r="XEC41" s="42"/>
      <c r="XED41" s="42"/>
      <c r="XEE41" s="42"/>
      <c r="XEF41" s="42"/>
      <c r="XEG41" s="42"/>
      <c r="XEH41" s="42"/>
      <c r="XEI41" s="42"/>
      <c r="XEJ41" s="42"/>
      <c r="XEK41" s="42"/>
      <c r="XEL41" s="42"/>
      <c r="XEM41" s="42"/>
      <c r="XEN41" s="42"/>
      <c r="XEO41" s="42"/>
      <c r="XEP41" s="42"/>
      <c r="XEQ41" s="42"/>
      <c r="XER41" s="42"/>
      <c r="XES41" s="42"/>
      <c r="XET41" s="42"/>
      <c r="XEU41" s="42"/>
      <c r="XEV41" s="42"/>
      <c r="XEW41" s="42"/>
      <c r="XEX41" s="42"/>
      <c r="XEY41" s="44"/>
      <c r="XEZ41" s="44"/>
      <c r="XFA41" s="44"/>
      <c r="XFB41" s="44"/>
      <c r="XFC41" s="44"/>
    </row>
    <row r="42" ht="90" customHeight="1" spans="1:5">
      <c r="A42" s="28">
        <v>33</v>
      </c>
      <c r="B42" s="29" t="s">
        <v>261</v>
      </c>
      <c r="C42" s="30" t="s">
        <v>262</v>
      </c>
      <c r="D42" s="29" t="s">
        <v>263</v>
      </c>
      <c r="E42" s="29" t="s">
        <v>264</v>
      </c>
    </row>
    <row r="43" ht="100" customHeight="1" spans="1:5">
      <c r="A43" s="28">
        <v>34</v>
      </c>
      <c r="B43" s="29" t="s">
        <v>265</v>
      </c>
      <c r="C43" s="30" t="s">
        <v>266</v>
      </c>
      <c r="D43" s="29" t="s">
        <v>267</v>
      </c>
      <c r="E43" s="29" t="s">
        <v>268</v>
      </c>
    </row>
    <row r="44" ht="100" customHeight="1" spans="1:5">
      <c r="A44" s="28">
        <v>35</v>
      </c>
      <c r="B44" s="29" t="s">
        <v>269</v>
      </c>
      <c r="C44" s="30" t="s">
        <v>266</v>
      </c>
      <c r="D44" s="29" t="s">
        <v>270</v>
      </c>
      <c r="E44" s="29" t="s">
        <v>271</v>
      </c>
    </row>
    <row r="45" ht="250" customHeight="1" spans="1:5">
      <c r="A45" s="28">
        <v>36</v>
      </c>
      <c r="B45" s="29" t="s">
        <v>272</v>
      </c>
      <c r="C45" s="30" t="s">
        <v>273</v>
      </c>
      <c r="D45" s="29" t="s">
        <v>274</v>
      </c>
      <c r="E45" s="29" t="s">
        <v>275</v>
      </c>
    </row>
    <row r="46" s="3" customFormat="1" ht="40" customHeight="1" spans="1:16383">
      <c r="A46" s="26" t="s">
        <v>276</v>
      </c>
      <c r="B46" s="27"/>
      <c r="C46" s="27"/>
      <c r="D46" s="27"/>
      <c r="E46" s="43"/>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2"/>
      <c r="NI46" s="42"/>
      <c r="NJ46" s="42"/>
      <c r="NK46" s="42"/>
      <c r="NL46" s="42"/>
      <c r="NM46" s="42"/>
      <c r="NN46" s="42"/>
      <c r="NO46" s="42"/>
      <c r="NP46" s="42"/>
      <c r="NQ46" s="42"/>
      <c r="NR46" s="42"/>
      <c r="NS46" s="42"/>
      <c r="NT46" s="42"/>
      <c r="NU46" s="42"/>
      <c r="NV46" s="42"/>
      <c r="NW46" s="42"/>
      <c r="NX46" s="42"/>
      <c r="NY46" s="42"/>
      <c r="NZ46" s="42"/>
      <c r="OA46" s="42"/>
      <c r="OB46" s="42"/>
      <c r="OC46" s="42"/>
      <c r="OD46" s="42"/>
      <c r="OE46" s="42"/>
      <c r="OF46" s="42"/>
      <c r="OG46" s="42"/>
      <c r="OH46" s="42"/>
      <c r="OI46" s="42"/>
      <c r="OJ46" s="42"/>
      <c r="OK46" s="42"/>
      <c r="OL46" s="42"/>
      <c r="OM46" s="42"/>
      <c r="ON46" s="42"/>
      <c r="OO46" s="42"/>
      <c r="OP46" s="42"/>
      <c r="OQ46" s="42"/>
      <c r="OR46" s="42"/>
      <c r="OS46" s="42"/>
      <c r="OT46" s="42"/>
      <c r="OU46" s="42"/>
      <c r="OV46" s="42"/>
      <c r="OW46" s="42"/>
      <c r="OX46" s="42"/>
      <c r="OY46" s="42"/>
      <c r="OZ46" s="42"/>
      <c r="PA46" s="42"/>
      <c r="PB46" s="42"/>
      <c r="PC46" s="42"/>
      <c r="PD46" s="42"/>
      <c r="PE46" s="42"/>
      <c r="PF46" s="42"/>
      <c r="PG46" s="42"/>
      <c r="PH46" s="42"/>
      <c r="PI46" s="42"/>
      <c r="PJ46" s="42"/>
      <c r="PK46" s="42"/>
      <c r="PL46" s="42"/>
      <c r="PM46" s="42"/>
      <c r="PN46" s="42"/>
      <c r="PO46" s="42"/>
      <c r="PP46" s="42"/>
      <c r="PQ46" s="42"/>
      <c r="PR46" s="42"/>
      <c r="PS46" s="42"/>
      <c r="PT46" s="42"/>
      <c r="PU46" s="42"/>
      <c r="PV46" s="42"/>
      <c r="PW46" s="42"/>
      <c r="PX46" s="42"/>
      <c r="PY46" s="42"/>
      <c r="PZ46" s="42"/>
      <c r="QA46" s="42"/>
      <c r="QB46" s="42"/>
      <c r="QC46" s="42"/>
      <c r="QD46" s="42"/>
      <c r="QE46" s="42"/>
      <c r="QF46" s="42"/>
      <c r="QG46" s="42"/>
      <c r="QH46" s="42"/>
      <c r="QI46" s="42"/>
      <c r="QJ46" s="42"/>
      <c r="QK46" s="42"/>
      <c r="QL46" s="42"/>
      <c r="QM46" s="42"/>
      <c r="QN46" s="42"/>
      <c r="QO46" s="42"/>
      <c r="QP46" s="42"/>
      <c r="QQ46" s="42"/>
      <c r="QR46" s="42"/>
      <c r="QS46" s="42"/>
      <c r="QT46" s="42"/>
      <c r="QU46" s="42"/>
      <c r="QV46" s="42"/>
      <c r="QW46" s="42"/>
      <c r="QX46" s="42"/>
      <c r="QY46" s="42"/>
      <c r="QZ46" s="42"/>
      <c r="RA46" s="42"/>
      <c r="RB46" s="42"/>
      <c r="RC46" s="42"/>
      <c r="RD46" s="42"/>
      <c r="RE46" s="42"/>
      <c r="RF46" s="42"/>
      <c r="RG46" s="42"/>
      <c r="RH46" s="42"/>
      <c r="RI46" s="42"/>
      <c r="RJ46" s="42"/>
      <c r="RK46" s="42"/>
      <c r="RL46" s="42"/>
      <c r="RM46" s="42"/>
      <c r="RN46" s="42"/>
      <c r="RO46" s="42"/>
      <c r="RP46" s="42"/>
      <c r="RQ46" s="42"/>
      <c r="RR46" s="42"/>
      <c r="RS46" s="42"/>
      <c r="RT46" s="42"/>
      <c r="RU46" s="42"/>
      <c r="RV46" s="42"/>
      <c r="RW46" s="42"/>
      <c r="RX46" s="42"/>
      <c r="RY46" s="42"/>
      <c r="RZ46" s="42"/>
      <c r="SA46" s="42"/>
      <c r="SB46" s="42"/>
      <c r="SC46" s="42"/>
      <c r="SD46" s="42"/>
      <c r="SE46" s="42"/>
      <c r="SF46" s="42"/>
      <c r="SG46" s="42"/>
      <c r="SH46" s="42"/>
      <c r="SI46" s="42"/>
      <c r="SJ46" s="42"/>
      <c r="SK46" s="42"/>
      <c r="SL46" s="42"/>
      <c r="SM46" s="42"/>
      <c r="SN46" s="42"/>
      <c r="SO46" s="42"/>
      <c r="SP46" s="42"/>
      <c r="SQ46" s="42"/>
      <c r="SR46" s="42"/>
      <c r="SS46" s="42"/>
      <c r="ST46" s="42"/>
      <c r="SU46" s="42"/>
      <c r="SV46" s="42"/>
      <c r="SW46" s="42"/>
      <c r="SX46" s="42"/>
      <c r="SY46" s="42"/>
      <c r="SZ46" s="42"/>
      <c r="TA46" s="42"/>
      <c r="TB46" s="42"/>
      <c r="TC46" s="42"/>
      <c r="TD46" s="42"/>
      <c r="TE46" s="42"/>
      <c r="TF46" s="42"/>
      <c r="TG46" s="42"/>
      <c r="TH46" s="42"/>
      <c r="TI46" s="42"/>
      <c r="TJ46" s="42"/>
      <c r="TK46" s="42"/>
      <c r="TL46" s="42"/>
      <c r="TM46" s="42"/>
      <c r="TN46" s="42"/>
      <c r="TO46" s="42"/>
      <c r="TP46" s="42"/>
      <c r="TQ46" s="42"/>
      <c r="TR46" s="42"/>
      <c r="TS46" s="42"/>
      <c r="TT46" s="42"/>
      <c r="TU46" s="42"/>
      <c r="TV46" s="42"/>
      <c r="TW46" s="42"/>
      <c r="TX46" s="42"/>
      <c r="TY46" s="42"/>
      <c r="TZ46" s="42"/>
      <c r="UA46" s="42"/>
      <c r="UB46" s="42"/>
      <c r="UC46" s="42"/>
      <c r="UD46" s="42"/>
      <c r="UE46" s="42"/>
      <c r="UF46" s="42"/>
      <c r="UG46" s="42"/>
      <c r="UH46" s="42"/>
      <c r="UI46" s="42"/>
      <c r="UJ46" s="42"/>
      <c r="UK46" s="42"/>
      <c r="UL46" s="42"/>
      <c r="UM46" s="42"/>
      <c r="UN46" s="42"/>
      <c r="UO46" s="42"/>
      <c r="UP46" s="42"/>
      <c r="UQ46" s="42"/>
      <c r="UR46" s="42"/>
      <c r="US46" s="42"/>
      <c r="UT46" s="42"/>
      <c r="UU46" s="42"/>
      <c r="UV46" s="42"/>
      <c r="UW46" s="42"/>
      <c r="UX46" s="42"/>
      <c r="UY46" s="42"/>
      <c r="UZ46" s="42"/>
      <c r="VA46" s="42"/>
      <c r="VB46" s="42"/>
      <c r="VC46" s="42"/>
      <c r="VD46" s="42"/>
      <c r="VE46" s="42"/>
      <c r="VF46" s="42"/>
      <c r="VG46" s="42"/>
      <c r="VH46" s="42"/>
      <c r="VI46" s="42"/>
      <c r="VJ46" s="42"/>
      <c r="VK46" s="42"/>
      <c r="VL46" s="42"/>
      <c r="VM46" s="42"/>
      <c r="VN46" s="42"/>
      <c r="VO46" s="42"/>
      <c r="VP46" s="42"/>
      <c r="VQ46" s="42"/>
      <c r="VR46" s="42"/>
      <c r="VS46" s="42"/>
      <c r="VT46" s="42"/>
      <c r="VU46" s="42"/>
      <c r="VV46" s="42"/>
      <c r="VW46" s="42"/>
      <c r="VX46" s="42"/>
      <c r="VY46" s="42"/>
      <c r="VZ46" s="42"/>
      <c r="WA46" s="42"/>
      <c r="WB46" s="42"/>
      <c r="WC46" s="42"/>
      <c r="WD46" s="42"/>
      <c r="WE46" s="42"/>
      <c r="WF46" s="42"/>
      <c r="WG46" s="42"/>
      <c r="WH46" s="42"/>
      <c r="WI46" s="42"/>
      <c r="WJ46" s="42"/>
      <c r="WK46" s="42"/>
      <c r="WL46" s="42"/>
      <c r="WM46" s="42"/>
      <c r="WN46" s="42"/>
      <c r="WO46" s="42"/>
      <c r="WP46" s="42"/>
      <c r="WQ46" s="42"/>
      <c r="WR46" s="42"/>
      <c r="WS46" s="42"/>
      <c r="WT46" s="42"/>
      <c r="WU46" s="42"/>
      <c r="WV46" s="42"/>
      <c r="WW46" s="42"/>
      <c r="WX46" s="42"/>
      <c r="WY46" s="42"/>
      <c r="WZ46" s="42"/>
      <c r="XA46" s="42"/>
      <c r="XB46" s="42"/>
      <c r="XC46" s="42"/>
      <c r="XD46" s="42"/>
      <c r="XE46" s="42"/>
      <c r="XF46" s="42"/>
      <c r="XG46" s="42"/>
      <c r="XH46" s="42"/>
      <c r="XI46" s="42"/>
      <c r="XJ46" s="42"/>
      <c r="XK46" s="42"/>
      <c r="XL46" s="42"/>
      <c r="XM46" s="42"/>
      <c r="XN46" s="42"/>
      <c r="XO46" s="42"/>
      <c r="XP46" s="42"/>
      <c r="XQ46" s="42"/>
      <c r="XR46" s="42"/>
      <c r="XS46" s="42"/>
      <c r="XT46" s="42"/>
      <c r="XU46" s="42"/>
      <c r="XV46" s="42"/>
      <c r="XW46" s="42"/>
      <c r="XX46" s="42"/>
      <c r="XY46" s="42"/>
      <c r="XZ46" s="42"/>
      <c r="YA46" s="42"/>
      <c r="YB46" s="42"/>
      <c r="YC46" s="42"/>
      <c r="YD46" s="42"/>
      <c r="YE46" s="42"/>
      <c r="YF46" s="42"/>
      <c r="YG46" s="42"/>
      <c r="YH46" s="42"/>
      <c r="YI46" s="42"/>
      <c r="YJ46" s="42"/>
      <c r="YK46" s="42"/>
      <c r="YL46" s="42"/>
      <c r="YM46" s="42"/>
      <c r="YN46" s="42"/>
      <c r="YO46" s="42"/>
      <c r="YP46" s="42"/>
      <c r="YQ46" s="42"/>
      <c r="YR46" s="42"/>
      <c r="YS46" s="42"/>
      <c r="YT46" s="42"/>
      <c r="YU46" s="42"/>
      <c r="YV46" s="42"/>
      <c r="YW46" s="42"/>
      <c r="YX46" s="42"/>
      <c r="YY46" s="42"/>
      <c r="YZ46" s="42"/>
      <c r="ZA46" s="42"/>
      <c r="ZB46" s="42"/>
      <c r="ZC46" s="42"/>
      <c r="ZD46" s="42"/>
      <c r="ZE46" s="42"/>
      <c r="ZF46" s="42"/>
      <c r="ZG46" s="42"/>
      <c r="ZH46" s="42"/>
      <c r="ZI46" s="42"/>
      <c r="ZJ46" s="42"/>
      <c r="ZK46" s="42"/>
      <c r="ZL46" s="42"/>
      <c r="ZM46" s="42"/>
      <c r="ZN46" s="42"/>
      <c r="ZO46" s="42"/>
      <c r="ZP46" s="42"/>
      <c r="ZQ46" s="42"/>
      <c r="ZR46" s="42"/>
      <c r="ZS46" s="42"/>
      <c r="ZT46" s="42"/>
      <c r="ZU46" s="42"/>
      <c r="ZV46" s="42"/>
      <c r="ZW46" s="42"/>
      <c r="ZX46" s="42"/>
      <c r="ZY46" s="42"/>
      <c r="ZZ46" s="42"/>
      <c r="AAA46" s="42"/>
      <c r="AAB46" s="42"/>
      <c r="AAC46" s="42"/>
      <c r="AAD46" s="42"/>
      <c r="AAE46" s="42"/>
      <c r="AAF46" s="42"/>
      <c r="AAG46" s="42"/>
      <c r="AAH46" s="42"/>
      <c r="AAI46" s="42"/>
      <c r="AAJ46" s="42"/>
      <c r="AAK46" s="42"/>
      <c r="AAL46" s="42"/>
      <c r="AAM46" s="42"/>
      <c r="AAN46" s="42"/>
      <c r="AAO46" s="42"/>
      <c r="AAP46" s="42"/>
      <c r="AAQ46" s="42"/>
      <c r="AAR46" s="42"/>
      <c r="AAS46" s="42"/>
      <c r="AAT46" s="42"/>
      <c r="AAU46" s="42"/>
      <c r="AAV46" s="42"/>
      <c r="AAW46" s="42"/>
      <c r="AAX46" s="42"/>
      <c r="AAY46" s="42"/>
      <c r="AAZ46" s="42"/>
      <c r="ABA46" s="42"/>
      <c r="ABB46" s="42"/>
      <c r="ABC46" s="42"/>
      <c r="ABD46" s="42"/>
      <c r="ABE46" s="42"/>
      <c r="ABF46" s="42"/>
      <c r="ABG46" s="42"/>
      <c r="ABH46" s="42"/>
      <c r="ABI46" s="42"/>
      <c r="ABJ46" s="42"/>
      <c r="ABK46" s="42"/>
      <c r="ABL46" s="42"/>
      <c r="ABM46" s="42"/>
      <c r="ABN46" s="42"/>
      <c r="ABO46" s="42"/>
      <c r="ABP46" s="42"/>
      <c r="ABQ46" s="42"/>
      <c r="ABR46" s="42"/>
      <c r="ABS46" s="42"/>
      <c r="ABT46" s="42"/>
      <c r="ABU46" s="42"/>
      <c r="ABV46" s="42"/>
      <c r="ABW46" s="42"/>
      <c r="ABX46" s="42"/>
      <c r="ABY46" s="42"/>
      <c r="ABZ46" s="42"/>
      <c r="ACA46" s="42"/>
      <c r="ACB46" s="42"/>
      <c r="ACC46" s="42"/>
      <c r="ACD46" s="42"/>
      <c r="ACE46" s="42"/>
      <c r="ACF46" s="42"/>
      <c r="ACG46" s="42"/>
      <c r="ACH46" s="42"/>
      <c r="ACI46" s="42"/>
      <c r="ACJ46" s="42"/>
      <c r="ACK46" s="42"/>
      <c r="ACL46" s="42"/>
      <c r="ACM46" s="42"/>
      <c r="ACN46" s="42"/>
      <c r="ACO46" s="42"/>
      <c r="ACP46" s="42"/>
      <c r="ACQ46" s="42"/>
      <c r="ACR46" s="42"/>
      <c r="ACS46" s="42"/>
      <c r="ACT46" s="42"/>
      <c r="ACU46" s="42"/>
      <c r="ACV46" s="42"/>
      <c r="ACW46" s="42"/>
      <c r="ACX46" s="42"/>
      <c r="ACY46" s="42"/>
      <c r="ACZ46" s="42"/>
      <c r="ADA46" s="42"/>
      <c r="ADB46" s="42"/>
      <c r="ADC46" s="42"/>
      <c r="ADD46" s="42"/>
      <c r="ADE46" s="42"/>
      <c r="ADF46" s="42"/>
      <c r="ADG46" s="42"/>
      <c r="ADH46" s="42"/>
      <c r="ADI46" s="42"/>
      <c r="ADJ46" s="42"/>
      <c r="ADK46" s="42"/>
      <c r="ADL46" s="42"/>
      <c r="ADM46" s="42"/>
      <c r="ADN46" s="42"/>
      <c r="ADO46" s="42"/>
      <c r="ADP46" s="42"/>
      <c r="ADQ46" s="42"/>
      <c r="ADR46" s="42"/>
      <c r="ADS46" s="42"/>
      <c r="ADT46" s="42"/>
      <c r="ADU46" s="42"/>
      <c r="ADV46" s="42"/>
      <c r="ADW46" s="42"/>
      <c r="ADX46" s="42"/>
      <c r="ADY46" s="42"/>
      <c r="ADZ46" s="42"/>
      <c r="AEA46" s="42"/>
      <c r="AEB46" s="42"/>
      <c r="AEC46" s="42"/>
      <c r="AED46" s="42"/>
      <c r="AEE46" s="42"/>
      <c r="AEF46" s="42"/>
      <c r="AEG46" s="42"/>
      <c r="AEH46" s="42"/>
      <c r="AEI46" s="42"/>
      <c r="AEJ46" s="42"/>
      <c r="AEK46" s="42"/>
      <c r="AEL46" s="42"/>
      <c r="AEM46" s="42"/>
      <c r="AEN46" s="42"/>
      <c r="AEO46" s="42"/>
      <c r="AEP46" s="42"/>
      <c r="AEQ46" s="42"/>
      <c r="AER46" s="42"/>
      <c r="AES46" s="42"/>
      <c r="AET46" s="42"/>
      <c r="AEU46" s="42"/>
      <c r="AEV46" s="42"/>
      <c r="AEW46" s="42"/>
      <c r="AEX46" s="42"/>
      <c r="AEY46" s="42"/>
      <c r="AEZ46" s="42"/>
      <c r="AFA46" s="42"/>
      <c r="AFB46" s="42"/>
      <c r="AFC46" s="42"/>
      <c r="AFD46" s="42"/>
      <c r="AFE46" s="42"/>
      <c r="AFF46" s="42"/>
      <c r="AFG46" s="42"/>
      <c r="AFH46" s="42"/>
      <c r="AFI46" s="42"/>
      <c r="AFJ46" s="42"/>
      <c r="AFK46" s="42"/>
      <c r="AFL46" s="42"/>
      <c r="AFM46" s="42"/>
      <c r="AFN46" s="42"/>
      <c r="AFO46" s="42"/>
      <c r="AFP46" s="42"/>
      <c r="AFQ46" s="42"/>
      <c r="AFR46" s="42"/>
      <c r="AFS46" s="42"/>
      <c r="AFT46" s="42"/>
      <c r="AFU46" s="42"/>
      <c r="AFV46" s="42"/>
      <c r="AFW46" s="42"/>
      <c r="AFX46" s="42"/>
      <c r="AFY46" s="42"/>
      <c r="AFZ46" s="42"/>
      <c r="AGA46" s="42"/>
      <c r="AGB46" s="42"/>
      <c r="AGC46" s="42"/>
      <c r="AGD46" s="42"/>
      <c r="AGE46" s="42"/>
      <c r="AGF46" s="42"/>
      <c r="AGG46" s="42"/>
      <c r="AGH46" s="42"/>
      <c r="AGI46" s="42"/>
      <c r="AGJ46" s="42"/>
      <c r="AGK46" s="42"/>
      <c r="AGL46" s="42"/>
      <c r="AGM46" s="42"/>
      <c r="AGN46" s="42"/>
      <c r="AGO46" s="42"/>
      <c r="AGP46" s="42"/>
      <c r="AGQ46" s="42"/>
      <c r="AGR46" s="42"/>
      <c r="AGS46" s="42"/>
      <c r="AGT46" s="42"/>
      <c r="AGU46" s="42"/>
      <c r="AGV46" s="42"/>
      <c r="AGW46" s="42"/>
      <c r="AGX46" s="42"/>
      <c r="AGY46" s="42"/>
      <c r="AGZ46" s="42"/>
      <c r="AHA46" s="42"/>
      <c r="AHB46" s="42"/>
      <c r="AHC46" s="42"/>
      <c r="AHD46" s="42"/>
      <c r="AHE46" s="42"/>
      <c r="AHF46" s="42"/>
      <c r="AHG46" s="42"/>
      <c r="AHH46" s="42"/>
      <c r="AHI46" s="42"/>
      <c r="AHJ46" s="42"/>
      <c r="AHK46" s="42"/>
      <c r="AHL46" s="42"/>
      <c r="AHM46" s="42"/>
      <c r="AHN46" s="42"/>
      <c r="AHO46" s="42"/>
      <c r="AHP46" s="42"/>
      <c r="AHQ46" s="42"/>
      <c r="AHR46" s="42"/>
      <c r="AHS46" s="42"/>
      <c r="AHT46" s="42"/>
      <c r="AHU46" s="42"/>
      <c r="AHV46" s="42"/>
      <c r="AHW46" s="42"/>
      <c r="AHX46" s="42"/>
      <c r="AHY46" s="42"/>
      <c r="AHZ46" s="42"/>
      <c r="AIA46" s="42"/>
      <c r="AIB46" s="42"/>
      <c r="AIC46" s="42"/>
      <c r="AID46" s="42"/>
      <c r="AIE46" s="42"/>
      <c r="AIF46" s="42"/>
      <c r="AIG46" s="42"/>
      <c r="AIH46" s="42"/>
      <c r="AII46" s="42"/>
      <c r="AIJ46" s="42"/>
      <c r="AIK46" s="42"/>
      <c r="AIL46" s="42"/>
      <c r="AIM46" s="42"/>
      <c r="AIN46" s="42"/>
      <c r="AIO46" s="42"/>
      <c r="AIP46" s="42"/>
      <c r="AIQ46" s="42"/>
      <c r="AIR46" s="42"/>
      <c r="AIS46" s="42"/>
      <c r="AIT46" s="42"/>
      <c r="AIU46" s="42"/>
      <c r="AIV46" s="42"/>
      <c r="AIW46" s="42"/>
      <c r="AIX46" s="42"/>
      <c r="AIY46" s="42"/>
      <c r="AIZ46" s="42"/>
      <c r="AJA46" s="42"/>
      <c r="AJB46" s="42"/>
      <c r="AJC46" s="42"/>
      <c r="AJD46" s="42"/>
      <c r="AJE46" s="42"/>
      <c r="AJF46" s="42"/>
      <c r="AJG46" s="42"/>
      <c r="AJH46" s="42"/>
      <c r="AJI46" s="42"/>
      <c r="AJJ46" s="42"/>
      <c r="AJK46" s="42"/>
      <c r="AJL46" s="42"/>
      <c r="AJM46" s="42"/>
      <c r="AJN46" s="42"/>
      <c r="AJO46" s="42"/>
      <c r="AJP46" s="42"/>
      <c r="AJQ46" s="42"/>
      <c r="AJR46" s="42"/>
      <c r="AJS46" s="42"/>
      <c r="AJT46" s="42"/>
      <c r="AJU46" s="42"/>
      <c r="AJV46" s="42"/>
      <c r="AJW46" s="42"/>
      <c r="AJX46" s="42"/>
      <c r="AJY46" s="42"/>
      <c r="AJZ46" s="42"/>
      <c r="AKA46" s="42"/>
      <c r="AKB46" s="42"/>
      <c r="AKC46" s="42"/>
      <c r="AKD46" s="42"/>
      <c r="AKE46" s="42"/>
      <c r="AKF46" s="42"/>
      <c r="AKG46" s="42"/>
      <c r="AKH46" s="42"/>
      <c r="AKI46" s="42"/>
      <c r="AKJ46" s="42"/>
      <c r="AKK46" s="42"/>
      <c r="AKL46" s="42"/>
      <c r="AKM46" s="42"/>
      <c r="AKN46" s="42"/>
      <c r="AKO46" s="42"/>
      <c r="AKP46" s="42"/>
      <c r="AKQ46" s="42"/>
      <c r="AKR46" s="42"/>
      <c r="AKS46" s="42"/>
      <c r="AKT46" s="42"/>
      <c r="AKU46" s="42"/>
      <c r="AKV46" s="42"/>
      <c r="AKW46" s="42"/>
      <c r="AKX46" s="42"/>
      <c r="AKY46" s="42"/>
      <c r="AKZ46" s="42"/>
      <c r="ALA46" s="42"/>
      <c r="ALB46" s="42"/>
      <c r="ALC46" s="42"/>
      <c r="ALD46" s="42"/>
      <c r="ALE46" s="42"/>
      <c r="ALF46" s="42"/>
      <c r="ALG46" s="42"/>
      <c r="ALH46" s="42"/>
      <c r="ALI46" s="42"/>
      <c r="ALJ46" s="42"/>
      <c r="ALK46" s="42"/>
      <c r="ALL46" s="42"/>
      <c r="ALM46" s="42"/>
      <c r="ALN46" s="42"/>
      <c r="ALO46" s="42"/>
      <c r="ALP46" s="42"/>
      <c r="ALQ46" s="42"/>
      <c r="ALR46" s="42"/>
      <c r="ALS46" s="42"/>
      <c r="ALT46" s="42"/>
      <c r="ALU46" s="42"/>
      <c r="ALV46" s="42"/>
      <c r="ALW46" s="42"/>
      <c r="ALX46" s="42"/>
      <c r="ALY46" s="42"/>
      <c r="ALZ46" s="42"/>
      <c r="AMA46" s="42"/>
      <c r="AMB46" s="42"/>
      <c r="AMC46" s="42"/>
      <c r="AMD46" s="42"/>
      <c r="AME46" s="42"/>
      <c r="AMF46" s="42"/>
      <c r="AMG46" s="42"/>
      <c r="AMH46" s="42"/>
      <c r="AMI46" s="42"/>
      <c r="AMJ46" s="42"/>
      <c r="AMK46" s="42"/>
      <c r="AML46" s="42"/>
      <c r="AMM46" s="42"/>
      <c r="AMN46" s="42"/>
      <c r="AMO46" s="42"/>
      <c r="AMP46" s="42"/>
      <c r="AMQ46" s="42"/>
      <c r="AMR46" s="42"/>
      <c r="AMS46" s="42"/>
      <c r="AMT46" s="42"/>
      <c r="AMU46" s="42"/>
      <c r="AMV46" s="42"/>
      <c r="AMW46" s="42"/>
      <c r="AMX46" s="42"/>
      <c r="AMY46" s="42"/>
      <c r="AMZ46" s="42"/>
      <c r="ANA46" s="42"/>
      <c r="ANB46" s="42"/>
      <c r="ANC46" s="42"/>
      <c r="AND46" s="42"/>
      <c r="ANE46" s="42"/>
      <c r="ANF46" s="42"/>
      <c r="ANG46" s="42"/>
      <c r="ANH46" s="42"/>
      <c r="ANI46" s="42"/>
      <c r="ANJ46" s="42"/>
      <c r="ANK46" s="42"/>
      <c r="ANL46" s="42"/>
      <c r="ANM46" s="42"/>
      <c r="ANN46" s="42"/>
      <c r="ANO46" s="42"/>
      <c r="ANP46" s="42"/>
      <c r="ANQ46" s="42"/>
      <c r="ANR46" s="42"/>
      <c r="ANS46" s="42"/>
      <c r="ANT46" s="42"/>
      <c r="ANU46" s="42"/>
      <c r="ANV46" s="42"/>
      <c r="ANW46" s="42"/>
      <c r="ANX46" s="42"/>
      <c r="ANY46" s="42"/>
      <c r="ANZ46" s="42"/>
      <c r="AOA46" s="42"/>
      <c r="AOB46" s="42"/>
      <c r="AOC46" s="42"/>
      <c r="AOD46" s="42"/>
      <c r="AOE46" s="42"/>
      <c r="AOF46" s="42"/>
      <c r="AOG46" s="42"/>
      <c r="AOH46" s="42"/>
      <c r="AOI46" s="42"/>
      <c r="AOJ46" s="42"/>
      <c r="AOK46" s="42"/>
      <c r="AOL46" s="42"/>
      <c r="AOM46" s="42"/>
      <c r="AON46" s="42"/>
      <c r="AOO46" s="42"/>
      <c r="AOP46" s="42"/>
      <c r="AOQ46" s="42"/>
      <c r="AOR46" s="42"/>
      <c r="AOS46" s="42"/>
      <c r="AOT46" s="42"/>
      <c r="AOU46" s="42"/>
      <c r="AOV46" s="42"/>
      <c r="AOW46" s="42"/>
      <c r="AOX46" s="42"/>
      <c r="AOY46" s="42"/>
      <c r="AOZ46" s="42"/>
      <c r="APA46" s="42"/>
      <c r="APB46" s="42"/>
      <c r="APC46" s="42"/>
      <c r="APD46" s="42"/>
      <c r="APE46" s="42"/>
      <c r="APF46" s="42"/>
      <c r="APG46" s="42"/>
      <c r="APH46" s="42"/>
      <c r="API46" s="42"/>
      <c r="APJ46" s="42"/>
      <c r="APK46" s="42"/>
      <c r="APL46" s="42"/>
      <c r="APM46" s="42"/>
      <c r="APN46" s="42"/>
      <c r="APO46" s="42"/>
      <c r="APP46" s="42"/>
      <c r="APQ46" s="42"/>
      <c r="APR46" s="42"/>
      <c r="APS46" s="42"/>
      <c r="APT46" s="42"/>
      <c r="APU46" s="42"/>
      <c r="APV46" s="42"/>
      <c r="APW46" s="42"/>
      <c r="APX46" s="42"/>
      <c r="APY46" s="42"/>
      <c r="APZ46" s="42"/>
      <c r="AQA46" s="42"/>
      <c r="AQB46" s="42"/>
      <c r="AQC46" s="42"/>
      <c r="AQD46" s="42"/>
      <c r="AQE46" s="42"/>
      <c r="AQF46" s="42"/>
      <c r="AQG46" s="42"/>
      <c r="AQH46" s="42"/>
      <c r="AQI46" s="42"/>
      <c r="AQJ46" s="42"/>
      <c r="AQK46" s="42"/>
      <c r="AQL46" s="42"/>
      <c r="AQM46" s="42"/>
      <c r="AQN46" s="42"/>
      <c r="AQO46" s="42"/>
      <c r="AQP46" s="42"/>
      <c r="AQQ46" s="42"/>
      <c r="AQR46" s="42"/>
      <c r="AQS46" s="42"/>
      <c r="AQT46" s="42"/>
      <c r="AQU46" s="42"/>
      <c r="AQV46" s="42"/>
      <c r="AQW46" s="42"/>
      <c r="AQX46" s="42"/>
      <c r="AQY46" s="42"/>
      <c r="AQZ46" s="42"/>
      <c r="ARA46" s="42"/>
      <c r="ARB46" s="42"/>
      <c r="ARC46" s="42"/>
      <c r="ARD46" s="42"/>
      <c r="ARE46" s="42"/>
      <c r="ARF46" s="42"/>
      <c r="ARG46" s="42"/>
      <c r="ARH46" s="42"/>
      <c r="ARI46" s="42"/>
      <c r="ARJ46" s="42"/>
      <c r="ARK46" s="42"/>
      <c r="ARL46" s="42"/>
      <c r="ARM46" s="42"/>
      <c r="ARN46" s="42"/>
      <c r="ARO46" s="42"/>
      <c r="ARP46" s="42"/>
      <c r="ARQ46" s="42"/>
      <c r="ARR46" s="42"/>
      <c r="ARS46" s="42"/>
      <c r="ART46" s="42"/>
      <c r="ARU46" s="42"/>
      <c r="ARV46" s="42"/>
      <c r="ARW46" s="42"/>
      <c r="ARX46" s="42"/>
      <c r="ARY46" s="42"/>
      <c r="ARZ46" s="42"/>
      <c r="ASA46" s="42"/>
      <c r="ASB46" s="42"/>
      <c r="ASC46" s="42"/>
      <c r="ASD46" s="42"/>
      <c r="ASE46" s="42"/>
      <c r="ASF46" s="42"/>
      <c r="ASG46" s="42"/>
      <c r="ASH46" s="42"/>
      <c r="ASI46" s="42"/>
      <c r="ASJ46" s="42"/>
      <c r="ASK46" s="42"/>
      <c r="ASL46" s="42"/>
      <c r="ASM46" s="42"/>
      <c r="ASN46" s="42"/>
      <c r="ASO46" s="42"/>
      <c r="ASP46" s="42"/>
      <c r="ASQ46" s="42"/>
      <c r="ASR46" s="42"/>
      <c r="ASS46" s="42"/>
      <c r="AST46" s="42"/>
      <c r="ASU46" s="42"/>
      <c r="ASV46" s="42"/>
      <c r="ASW46" s="42"/>
      <c r="ASX46" s="42"/>
      <c r="ASY46" s="42"/>
      <c r="ASZ46" s="42"/>
      <c r="ATA46" s="42"/>
      <c r="ATB46" s="42"/>
      <c r="ATC46" s="42"/>
      <c r="ATD46" s="42"/>
      <c r="ATE46" s="42"/>
      <c r="ATF46" s="42"/>
      <c r="ATG46" s="42"/>
      <c r="ATH46" s="42"/>
      <c r="ATI46" s="42"/>
      <c r="ATJ46" s="42"/>
      <c r="ATK46" s="42"/>
      <c r="ATL46" s="42"/>
      <c r="ATM46" s="42"/>
      <c r="ATN46" s="42"/>
      <c r="ATO46" s="42"/>
      <c r="ATP46" s="42"/>
      <c r="ATQ46" s="42"/>
      <c r="ATR46" s="42"/>
      <c r="ATS46" s="42"/>
      <c r="ATT46" s="42"/>
      <c r="ATU46" s="42"/>
      <c r="ATV46" s="42"/>
      <c r="ATW46" s="42"/>
      <c r="ATX46" s="42"/>
      <c r="ATY46" s="42"/>
      <c r="ATZ46" s="42"/>
      <c r="AUA46" s="42"/>
      <c r="AUB46" s="42"/>
      <c r="AUC46" s="42"/>
      <c r="AUD46" s="42"/>
      <c r="AUE46" s="42"/>
      <c r="AUF46" s="42"/>
      <c r="AUG46" s="42"/>
      <c r="AUH46" s="42"/>
      <c r="AUI46" s="42"/>
      <c r="AUJ46" s="42"/>
      <c r="AUK46" s="42"/>
      <c r="AUL46" s="42"/>
      <c r="AUM46" s="42"/>
      <c r="AUN46" s="42"/>
      <c r="AUO46" s="42"/>
      <c r="AUP46" s="42"/>
      <c r="AUQ46" s="42"/>
      <c r="AUR46" s="42"/>
      <c r="AUS46" s="42"/>
      <c r="AUT46" s="42"/>
      <c r="AUU46" s="42"/>
      <c r="AUV46" s="42"/>
      <c r="AUW46" s="42"/>
      <c r="AUX46" s="42"/>
      <c r="AUY46" s="42"/>
      <c r="AUZ46" s="42"/>
      <c r="AVA46" s="42"/>
      <c r="AVB46" s="42"/>
      <c r="AVC46" s="42"/>
      <c r="AVD46" s="42"/>
      <c r="AVE46" s="42"/>
      <c r="AVF46" s="42"/>
      <c r="AVG46" s="42"/>
      <c r="AVH46" s="42"/>
      <c r="AVI46" s="42"/>
      <c r="AVJ46" s="42"/>
      <c r="AVK46" s="42"/>
      <c r="AVL46" s="42"/>
      <c r="AVM46" s="42"/>
      <c r="AVN46" s="42"/>
      <c r="AVO46" s="42"/>
      <c r="AVP46" s="42"/>
      <c r="AVQ46" s="42"/>
      <c r="AVR46" s="42"/>
      <c r="AVS46" s="42"/>
      <c r="AVT46" s="42"/>
      <c r="AVU46" s="42"/>
      <c r="AVV46" s="42"/>
      <c r="AVW46" s="42"/>
      <c r="AVX46" s="42"/>
      <c r="AVY46" s="42"/>
      <c r="AVZ46" s="42"/>
      <c r="AWA46" s="42"/>
      <c r="AWB46" s="42"/>
      <c r="AWC46" s="42"/>
      <c r="AWD46" s="42"/>
      <c r="AWE46" s="42"/>
      <c r="AWF46" s="42"/>
      <c r="AWG46" s="42"/>
      <c r="AWH46" s="42"/>
      <c r="AWI46" s="42"/>
      <c r="AWJ46" s="42"/>
      <c r="AWK46" s="42"/>
      <c r="AWL46" s="42"/>
      <c r="AWM46" s="42"/>
      <c r="AWN46" s="42"/>
      <c r="AWO46" s="42"/>
      <c r="AWP46" s="42"/>
      <c r="AWQ46" s="42"/>
      <c r="AWR46" s="42"/>
      <c r="AWS46" s="42"/>
      <c r="AWT46" s="42"/>
      <c r="AWU46" s="42"/>
      <c r="AWV46" s="42"/>
      <c r="AWW46" s="42"/>
      <c r="AWX46" s="42"/>
      <c r="AWY46" s="42"/>
      <c r="AWZ46" s="42"/>
      <c r="AXA46" s="42"/>
      <c r="AXB46" s="42"/>
      <c r="AXC46" s="42"/>
      <c r="AXD46" s="42"/>
      <c r="AXE46" s="42"/>
      <c r="AXF46" s="42"/>
      <c r="AXG46" s="42"/>
      <c r="AXH46" s="42"/>
      <c r="AXI46" s="42"/>
      <c r="AXJ46" s="42"/>
      <c r="AXK46" s="42"/>
      <c r="AXL46" s="42"/>
      <c r="AXM46" s="42"/>
      <c r="AXN46" s="42"/>
      <c r="AXO46" s="42"/>
      <c r="AXP46" s="42"/>
      <c r="AXQ46" s="42"/>
      <c r="AXR46" s="42"/>
      <c r="AXS46" s="42"/>
      <c r="AXT46" s="42"/>
      <c r="AXU46" s="42"/>
      <c r="AXV46" s="42"/>
      <c r="AXW46" s="42"/>
      <c r="AXX46" s="42"/>
      <c r="AXY46" s="42"/>
      <c r="AXZ46" s="42"/>
      <c r="AYA46" s="42"/>
      <c r="AYB46" s="42"/>
      <c r="AYC46" s="42"/>
      <c r="AYD46" s="42"/>
      <c r="AYE46" s="42"/>
      <c r="AYF46" s="42"/>
      <c r="AYG46" s="42"/>
      <c r="AYH46" s="42"/>
      <c r="AYI46" s="42"/>
      <c r="AYJ46" s="42"/>
      <c r="AYK46" s="42"/>
      <c r="AYL46" s="42"/>
      <c r="AYM46" s="42"/>
      <c r="AYN46" s="42"/>
      <c r="AYO46" s="42"/>
      <c r="AYP46" s="42"/>
      <c r="AYQ46" s="42"/>
      <c r="AYR46" s="42"/>
      <c r="AYS46" s="42"/>
      <c r="AYT46" s="42"/>
      <c r="AYU46" s="42"/>
      <c r="AYV46" s="42"/>
      <c r="AYW46" s="42"/>
      <c r="AYX46" s="42"/>
      <c r="AYY46" s="42"/>
      <c r="AYZ46" s="42"/>
      <c r="AZA46" s="42"/>
      <c r="AZB46" s="42"/>
      <c r="AZC46" s="42"/>
      <c r="AZD46" s="42"/>
      <c r="AZE46" s="42"/>
      <c r="AZF46" s="42"/>
      <c r="AZG46" s="42"/>
      <c r="AZH46" s="42"/>
      <c r="AZI46" s="42"/>
      <c r="AZJ46" s="42"/>
      <c r="AZK46" s="42"/>
      <c r="AZL46" s="42"/>
      <c r="AZM46" s="42"/>
      <c r="AZN46" s="42"/>
      <c r="AZO46" s="42"/>
      <c r="AZP46" s="42"/>
      <c r="AZQ46" s="42"/>
      <c r="AZR46" s="42"/>
      <c r="AZS46" s="42"/>
      <c r="AZT46" s="42"/>
      <c r="AZU46" s="42"/>
      <c r="AZV46" s="42"/>
      <c r="AZW46" s="42"/>
      <c r="AZX46" s="42"/>
      <c r="AZY46" s="42"/>
      <c r="AZZ46" s="42"/>
      <c r="BAA46" s="42"/>
      <c r="BAB46" s="42"/>
      <c r="BAC46" s="42"/>
      <c r="BAD46" s="42"/>
      <c r="BAE46" s="42"/>
      <c r="BAF46" s="42"/>
      <c r="BAG46" s="42"/>
      <c r="BAH46" s="42"/>
      <c r="BAI46" s="42"/>
      <c r="BAJ46" s="42"/>
      <c r="BAK46" s="42"/>
      <c r="BAL46" s="42"/>
      <c r="BAM46" s="42"/>
      <c r="BAN46" s="42"/>
      <c r="BAO46" s="42"/>
      <c r="BAP46" s="42"/>
      <c r="BAQ46" s="42"/>
      <c r="BAR46" s="42"/>
      <c r="BAS46" s="42"/>
      <c r="BAT46" s="42"/>
      <c r="BAU46" s="42"/>
      <c r="BAV46" s="42"/>
      <c r="BAW46" s="42"/>
      <c r="BAX46" s="42"/>
      <c r="BAY46" s="42"/>
      <c r="BAZ46" s="42"/>
      <c r="BBA46" s="42"/>
      <c r="BBB46" s="42"/>
      <c r="BBC46" s="42"/>
      <c r="BBD46" s="42"/>
      <c r="BBE46" s="42"/>
      <c r="BBF46" s="42"/>
      <c r="BBG46" s="42"/>
      <c r="BBH46" s="42"/>
      <c r="BBI46" s="42"/>
      <c r="BBJ46" s="42"/>
      <c r="BBK46" s="42"/>
      <c r="BBL46" s="42"/>
      <c r="BBM46" s="42"/>
      <c r="BBN46" s="42"/>
      <c r="BBO46" s="42"/>
      <c r="BBP46" s="42"/>
      <c r="BBQ46" s="42"/>
      <c r="BBR46" s="42"/>
      <c r="BBS46" s="42"/>
      <c r="BBT46" s="42"/>
      <c r="BBU46" s="42"/>
      <c r="BBV46" s="42"/>
      <c r="BBW46" s="42"/>
      <c r="BBX46" s="42"/>
      <c r="BBY46" s="42"/>
      <c r="BBZ46" s="42"/>
      <c r="BCA46" s="42"/>
      <c r="BCB46" s="42"/>
      <c r="BCC46" s="42"/>
      <c r="BCD46" s="42"/>
      <c r="BCE46" s="42"/>
      <c r="BCF46" s="42"/>
      <c r="BCG46" s="42"/>
      <c r="BCH46" s="42"/>
      <c r="BCI46" s="42"/>
      <c r="BCJ46" s="42"/>
      <c r="BCK46" s="42"/>
      <c r="BCL46" s="42"/>
      <c r="BCM46" s="42"/>
      <c r="BCN46" s="42"/>
      <c r="BCO46" s="42"/>
      <c r="BCP46" s="42"/>
      <c r="BCQ46" s="42"/>
      <c r="BCR46" s="42"/>
      <c r="BCS46" s="42"/>
      <c r="BCT46" s="42"/>
      <c r="BCU46" s="42"/>
      <c r="BCV46" s="42"/>
      <c r="BCW46" s="42"/>
      <c r="BCX46" s="42"/>
      <c r="BCY46" s="42"/>
      <c r="BCZ46" s="42"/>
      <c r="BDA46" s="42"/>
      <c r="BDB46" s="42"/>
      <c r="BDC46" s="42"/>
      <c r="BDD46" s="42"/>
      <c r="BDE46" s="42"/>
      <c r="BDF46" s="42"/>
      <c r="BDG46" s="42"/>
      <c r="BDH46" s="42"/>
      <c r="BDI46" s="42"/>
      <c r="BDJ46" s="42"/>
      <c r="BDK46" s="42"/>
      <c r="BDL46" s="42"/>
      <c r="BDM46" s="42"/>
      <c r="BDN46" s="42"/>
      <c r="BDO46" s="42"/>
      <c r="BDP46" s="42"/>
      <c r="BDQ46" s="42"/>
      <c r="BDR46" s="42"/>
      <c r="BDS46" s="42"/>
      <c r="BDT46" s="42"/>
      <c r="BDU46" s="42"/>
      <c r="BDV46" s="42"/>
      <c r="BDW46" s="42"/>
      <c r="BDX46" s="42"/>
      <c r="BDY46" s="42"/>
      <c r="BDZ46" s="42"/>
      <c r="BEA46" s="42"/>
      <c r="BEB46" s="42"/>
      <c r="BEC46" s="42"/>
      <c r="BED46" s="42"/>
      <c r="BEE46" s="42"/>
      <c r="BEF46" s="42"/>
      <c r="BEG46" s="42"/>
      <c r="BEH46" s="42"/>
      <c r="BEI46" s="42"/>
      <c r="BEJ46" s="42"/>
      <c r="BEK46" s="42"/>
      <c r="BEL46" s="42"/>
      <c r="BEM46" s="42"/>
      <c r="BEN46" s="42"/>
      <c r="BEO46" s="42"/>
      <c r="BEP46" s="42"/>
      <c r="BEQ46" s="42"/>
      <c r="BER46" s="42"/>
      <c r="BES46" s="42"/>
      <c r="BET46" s="42"/>
      <c r="BEU46" s="42"/>
      <c r="BEV46" s="42"/>
      <c r="BEW46" s="42"/>
      <c r="BEX46" s="42"/>
      <c r="BEY46" s="42"/>
      <c r="BEZ46" s="42"/>
      <c r="BFA46" s="42"/>
      <c r="BFB46" s="42"/>
      <c r="BFC46" s="42"/>
      <c r="BFD46" s="42"/>
      <c r="BFE46" s="42"/>
      <c r="BFF46" s="42"/>
      <c r="BFG46" s="42"/>
      <c r="BFH46" s="42"/>
      <c r="BFI46" s="42"/>
      <c r="BFJ46" s="42"/>
      <c r="BFK46" s="42"/>
      <c r="BFL46" s="42"/>
      <c r="BFM46" s="42"/>
      <c r="BFN46" s="42"/>
      <c r="BFO46" s="42"/>
      <c r="BFP46" s="42"/>
      <c r="BFQ46" s="42"/>
      <c r="BFR46" s="42"/>
      <c r="BFS46" s="42"/>
      <c r="BFT46" s="42"/>
      <c r="BFU46" s="42"/>
      <c r="BFV46" s="42"/>
      <c r="BFW46" s="42"/>
      <c r="BFX46" s="42"/>
      <c r="BFY46" s="42"/>
      <c r="BFZ46" s="42"/>
      <c r="BGA46" s="42"/>
      <c r="BGB46" s="42"/>
      <c r="BGC46" s="42"/>
      <c r="BGD46" s="42"/>
      <c r="BGE46" s="42"/>
      <c r="BGF46" s="42"/>
      <c r="BGG46" s="42"/>
      <c r="BGH46" s="42"/>
      <c r="BGI46" s="42"/>
      <c r="BGJ46" s="42"/>
      <c r="BGK46" s="42"/>
      <c r="BGL46" s="42"/>
      <c r="BGM46" s="42"/>
      <c r="BGN46" s="42"/>
      <c r="BGO46" s="42"/>
      <c r="BGP46" s="42"/>
      <c r="BGQ46" s="42"/>
      <c r="BGR46" s="42"/>
      <c r="BGS46" s="42"/>
      <c r="BGT46" s="42"/>
      <c r="BGU46" s="42"/>
      <c r="BGV46" s="42"/>
      <c r="BGW46" s="42"/>
      <c r="BGX46" s="42"/>
      <c r="BGY46" s="42"/>
      <c r="BGZ46" s="42"/>
      <c r="BHA46" s="42"/>
      <c r="BHB46" s="42"/>
      <c r="BHC46" s="42"/>
      <c r="BHD46" s="42"/>
      <c r="BHE46" s="42"/>
      <c r="BHF46" s="42"/>
      <c r="BHG46" s="42"/>
      <c r="BHH46" s="42"/>
      <c r="BHI46" s="42"/>
      <c r="BHJ46" s="42"/>
      <c r="BHK46" s="42"/>
      <c r="BHL46" s="42"/>
      <c r="BHM46" s="42"/>
      <c r="BHN46" s="42"/>
      <c r="BHO46" s="42"/>
      <c r="BHP46" s="42"/>
      <c r="BHQ46" s="42"/>
      <c r="BHR46" s="42"/>
      <c r="BHS46" s="42"/>
      <c r="BHT46" s="42"/>
      <c r="BHU46" s="42"/>
      <c r="BHV46" s="42"/>
      <c r="BHW46" s="42"/>
      <c r="BHX46" s="42"/>
      <c r="BHY46" s="42"/>
      <c r="BHZ46" s="42"/>
      <c r="BIA46" s="42"/>
      <c r="BIB46" s="42"/>
      <c r="BIC46" s="42"/>
      <c r="BID46" s="42"/>
      <c r="BIE46" s="42"/>
      <c r="BIF46" s="42"/>
      <c r="BIG46" s="42"/>
      <c r="BIH46" s="42"/>
      <c r="BII46" s="42"/>
      <c r="BIJ46" s="42"/>
      <c r="BIK46" s="42"/>
      <c r="BIL46" s="42"/>
      <c r="BIM46" s="42"/>
      <c r="BIN46" s="42"/>
      <c r="BIO46" s="42"/>
      <c r="BIP46" s="42"/>
      <c r="BIQ46" s="42"/>
      <c r="BIR46" s="42"/>
      <c r="BIS46" s="42"/>
      <c r="BIT46" s="42"/>
      <c r="BIU46" s="42"/>
      <c r="BIV46" s="42"/>
      <c r="BIW46" s="42"/>
      <c r="BIX46" s="42"/>
      <c r="BIY46" s="42"/>
      <c r="BIZ46" s="42"/>
      <c r="BJA46" s="42"/>
      <c r="BJB46" s="42"/>
      <c r="BJC46" s="42"/>
      <c r="BJD46" s="42"/>
      <c r="BJE46" s="42"/>
      <c r="BJF46" s="42"/>
      <c r="BJG46" s="42"/>
      <c r="BJH46" s="42"/>
      <c r="BJI46" s="42"/>
      <c r="BJJ46" s="42"/>
      <c r="BJK46" s="42"/>
      <c r="BJL46" s="42"/>
      <c r="BJM46" s="42"/>
      <c r="BJN46" s="42"/>
      <c r="BJO46" s="42"/>
      <c r="BJP46" s="42"/>
      <c r="BJQ46" s="42"/>
      <c r="BJR46" s="42"/>
      <c r="BJS46" s="42"/>
      <c r="BJT46" s="42"/>
      <c r="BJU46" s="42"/>
      <c r="BJV46" s="42"/>
      <c r="BJW46" s="42"/>
      <c r="BJX46" s="42"/>
      <c r="BJY46" s="42"/>
      <c r="BJZ46" s="42"/>
      <c r="BKA46" s="42"/>
      <c r="BKB46" s="42"/>
      <c r="BKC46" s="42"/>
      <c r="BKD46" s="42"/>
      <c r="BKE46" s="42"/>
      <c r="BKF46" s="42"/>
      <c r="BKG46" s="42"/>
      <c r="BKH46" s="42"/>
      <c r="BKI46" s="42"/>
      <c r="BKJ46" s="42"/>
      <c r="BKK46" s="42"/>
      <c r="BKL46" s="42"/>
      <c r="BKM46" s="42"/>
      <c r="BKN46" s="42"/>
      <c r="BKO46" s="42"/>
      <c r="BKP46" s="42"/>
      <c r="BKQ46" s="42"/>
      <c r="BKR46" s="42"/>
      <c r="BKS46" s="42"/>
      <c r="BKT46" s="42"/>
      <c r="BKU46" s="42"/>
      <c r="BKV46" s="42"/>
      <c r="BKW46" s="42"/>
      <c r="BKX46" s="42"/>
      <c r="BKY46" s="42"/>
      <c r="BKZ46" s="42"/>
      <c r="BLA46" s="42"/>
      <c r="BLB46" s="42"/>
      <c r="BLC46" s="42"/>
      <c r="BLD46" s="42"/>
      <c r="BLE46" s="42"/>
      <c r="BLF46" s="42"/>
      <c r="BLG46" s="42"/>
      <c r="BLH46" s="42"/>
      <c r="BLI46" s="42"/>
      <c r="BLJ46" s="42"/>
      <c r="BLK46" s="42"/>
      <c r="BLL46" s="42"/>
      <c r="BLM46" s="42"/>
      <c r="BLN46" s="42"/>
      <c r="BLO46" s="42"/>
      <c r="BLP46" s="42"/>
      <c r="BLQ46" s="42"/>
      <c r="BLR46" s="42"/>
      <c r="BLS46" s="42"/>
      <c r="BLT46" s="42"/>
      <c r="BLU46" s="42"/>
      <c r="BLV46" s="42"/>
      <c r="BLW46" s="42"/>
      <c r="BLX46" s="42"/>
      <c r="BLY46" s="42"/>
      <c r="BLZ46" s="42"/>
      <c r="BMA46" s="42"/>
      <c r="BMB46" s="42"/>
      <c r="BMC46" s="42"/>
      <c r="BMD46" s="42"/>
      <c r="BME46" s="42"/>
      <c r="BMF46" s="42"/>
      <c r="BMG46" s="42"/>
      <c r="BMH46" s="42"/>
      <c r="BMI46" s="42"/>
      <c r="BMJ46" s="42"/>
      <c r="BMK46" s="42"/>
      <c r="BML46" s="42"/>
      <c r="BMM46" s="42"/>
      <c r="BMN46" s="42"/>
      <c r="BMO46" s="42"/>
      <c r="BMP46" s="42"/>
      <c r="BMQ46" s="42"/>
      <c r="BMR46" s="42"/>
      <c r="BMS46" s="42"/>
      <c r="BMT46" s="42"/>
      <c r="BMU46" s="42"/>
      <c r="BMV46" s="42"/>
      <c r="BMW46" s="42"/>
      <c r="BMX46" s="42"/>
      <c r="BMY46" s="42"/>
      <c r="BMZ46" s="42"/>
      <c r="BNA46" s="42"/>
      <c r="BNB46" s="42"/>
      <c r="BNC46" s="42"/>
      <c r="BND46" s="42"/>
      <c r="BNE46" s="42"/>
      <c r="BNF46" s="42"/>
      <c r="BNG46" s="42"/>
      <c r="BNH46" s="42"/>
      <c r="BNI46" s="42"/>
      <c r="BNJ46" s="42"/>
      <c r="BNK46" s="42"/>
      <c r="BNL46" s="42"/>
      <c r="BNM46" s="42"/>
      <c r="BNN46" s="42"/>
      <c r="BNO46" s="42"/>
      <c r="BNP46" s="42"/>
      <c r="BNQ46" s="42"/>
      <c r="BNR46" s="42"/>
      <c r="BNS46" s="42"/>
      <c r="BNT46" s="42"/>
      <c r="BNU46" s="42"/>
      <c r="BNV46" s="42"/>
      <c r="BNW46" s="42"/>
      <c r="BNX46" s="42"/>
      <c r="BNY46" s="42"/>
      <c r="BNZ46" s="42"/>
      <c r="BOA46" s="42"/>
      <c r="BOB46" s="42"/>
      <c r="BOC46" s="42"/>
      <c r="BOD46" s="42"/>
      <c r="BOE46" s="42"/>
      <c r="BOF46" s="42"/>
      <c r="BOG46" s="42"/>
      <c r="BOH46" s="42"/>
      <c r="BOI46" s="42"/>
      <c r="BOJ46" s="42"/>
      <c r="BOK46" s="42"/>
      <c r="BOL46" s="42"/>
      <c r="BOM46" s="42"/>
      <c r="BON46" s="42"/>
      <c r="BOO46" s="42"/>
      <c r="BOP46" s="42"/>
      <c r="BOQ46" s="42"/>
      <c r="BOR46" s="42"/>
      <c r="BOS46" s="42"/>
      <c r="BOT46" s="42"/>
      <c r="BOU46" s="42"/>
      <c r="BOV46" s="42"/>
      <c r="BOW46" s="42"/>
      <c r="BOX46" s="42"/>
      <c r="BOY46" s="42"/>
      <c r="BOZ46" s="42"/>
      <c r="BPA46" s="42"/>
      <c r="BPB46" s="42"/>
      <c r="BPC46" s="42"/>
      <c r="BPD46" s="42"/>
      <c r="BPE46" s="42"/>
      <c r="BPF46" s="42"/>
      <c r="BPG46" s="42"/>
      <c r="BPH46" s="42"/>
      <c r="BPI46" s="42"/>
      <c r="BPJ46" s="42"/>
      <c r="BPK46" s="42"/>
      <c r="BPL46" s="42"/>
      <c r="BPM46" s="42"/>
      <c r="BPN46" s="42"/>
      <c r="BPO46" s="42"/>
      <c r="BPP46" s="42"/>
      <c r="BPQ46" s="42"/>
      <c r="BPR46" s="42"/>
      <c r="BPS46" s="42"/>
      <c r="BPT46" s="42"/>
      <c r="BPU46" s="42"/>
      <c r="BPV46" s="42"/>
      <c r="BPW46" s="42"/>
      <c r="BPX46" s="42"/>
      <c r="BPY46" s="42"/>
      <c r="BPZ46" s="42"/>
      <c r="BQA46" s="42"/>
      <c r="BQB46" s="42"/>
      <c r="BQC46" s="42"/>
      <c r="BQD46" s="42"/>
      <c r="BQE46" s="42"/>
      <c r="BQF46" s="42"/>
      <c r="BQG46" s="42"/>
      <c r="BQH46" s="42"/>
      <c r="BQI46" s="42"/>
      <c r="BQJ46" s="42"/>
      <c r="BQK46" s="42"/>
      <c r="BQL46" s="42"/>
      <c r="BQM46" s="42"/>
      <c r="BQN46" s="42"/>
      <c r="BQO46" s="42"/>
      <c r="BQP46" s="42"/>
      <c r="BQQ46" s="42"/>
      <c r="BQR46" s="42"/>
      <c r="BQS46" s="42"/>
      <c r="BQT46" s="42"/>
      <c r="BQU46" s="42"/>
      <c r="BQV46" s="42"/>
      <c r="BQW46" s="42"/>
      <c r="BQX46" s="42"/>
      <c r="BQY46" s="42"/>
      <c r="BQZ46" s="42"/>
      <c r="BRA46" s="42"/>
      <c r="BRB46" s="42"/>
      <c r="BRC46" s="42"/>
      <c r="BRD46" s="42"/>
      <c r="BRE46" s="42"/>
      <c r="BRF46" s="42"/>
      <c r="BRG46" s="42"/>
      <c r="BRH46" s="42"/>
      <c r="BRI46" s="42"/>
      <c r="BRJ46" s="42"/>
      <c r="BRK46" s="42"/>
      <c r="BRL46" s="42"/>
      <c r="BRM46" s="42"/>
      <c r="BRN46" s="42"/>
      <c r="BRO46" s="42"/>
      <c r="BRP46" s="42"/>
      <c r="BRQ46" s="42"/>
      <c r="BRR46" s="42"/>
      <c r="BRS46" s="42"/>
      <c r="BRT46" s="42"/>
      <c r="BRU46" s="42"/>
      <c r="BRV46" s="42"/>
      <c r="BRW46" s="42"/>
      <c r="BRX46" s="42"/>
      <c r="BRY46" s="42"/>
      <c r="BRZ46" s="42"/>
      <c r="BSA46" s="42"/>
      <c r="BSB46" s="42"/>
      <c r="BSC46" s="42"/>
      <c r="BSD46" s="42"/>
      <c r="BSE46" s="42"/>
      <c r="BSF46" s="42"/>
      <c r="BSG46" s="42"/>
      <c r="BSH46" s="42"/>
      <c r="BSI46" s="42"/>
      <c r="BSJ46" s="42"/>
      <c r="BSK46" s="42"/>
      <c r="BSL46" s="42"/>
      <c r="BSM46" s="42"/>
      <c r="BSN46" s="42"/>
      <c r="BSO46" s="42"/>
      <c r="BSP46" s="42"/>
      <c r="BSQ46" s="42"/>
      <c r="BSR46" s="42"/>
      <c r="BSS46" s="42"/>
      <c r="BST46" s="42"/>
      <c r="BSU46" s="42"/>
      <c r="BSV46" s="42"/>
      <c r="BSW46" s="42"/>
      <c r="BSX46" s="42"/>
      <c r="BSY46" s="42"/>
      <c r="BSZ46" s="42"/>
      <c r="BTA46" s="42"/>
      <c r="BTB46" s="42"/>
      <c r="BTC46" s="42"/>
      <c r="BTD46" s="42"/>
      <c r="BTE46" s="42"/>
      <c r="BTF46" s="42"/>
      <c r="BTG46" s="42"/>
      <c r="BTH46" s="42"/>
      <c r="BTI46" s="42"/>
      <c r="BTJ46" s="42"/>
      <c r="BTK46" s="42"/>
      <c r="BTL46" s="42"/>
      <c r="BTM46" s="42"/>
      <c r="BTN46" s="42"/>
      <c r="BTO46" s="42"/>
      <c r="BTP46" s="42"/>
      <c r="BTQ46" s="42"/>
      <c r="BTR46" s="42"/>
      <c r="BTS46" s="42"/>
      <c r="BTT46" s="42"/>
      <c r="BTU46" s="42"/>
      <c r="BTV46" s="42"/>
      <c r="BTW46" s="42"/>
      <c r="BTX46" s="42"/>
      <c r="BTY46" s="42"/>
      <c r="BTZ46" s="42"/>
      <c r="BUA46" s="42"/>
      <c r="BUB46" s="42"/>
      <c r="BUC46" s="42"/>
      <c r="BUD46" s="42"/>
      <c r="BUE46" s="42"/>
      <c r="BUF46" s="42"/>
      <c r="BUG46" s="42"/>
      <c r="BUH46" s="42"/>
      <c r="BUI46" s="42"/>
      <c r="BUJ46" s="42"/>
      <c r="BUK46" s="42"/>
      <c r="BUL46" s="42"/>
      <c r="BUM46" s="42"/>
      <c r="BUN46" s="42"/>
      <c r="BUO46" s="42"/>
      <c r="BUP46" s="42"/>
      <c r="BUQ46" s="42"/>
      <c r="BUR46" s="42"/>
      <c r="BUS46" s="42"/>
      <c r="BUT46" s="42"/>
      <c r="BUU46" s="42"/>
      <c r="BUV46" s="42"/>
      <c r="BUW46" s="42"/>
      <c r="BUX46" s="42"/>
      <c r="BUY46" s="42"/>
      <c r="BUZ46" s="42"/>
      <c r="BVA46" s="42"/>
      <c r="BVB46" s="42"/>
      <c r="BVC46" s="42"/>
      <c r="BVD46" s="42"/>
      <c r="BVE46" s="42"/>
      <c r="BVF46" s="42"/>
      <c r="BVG46" s="42"/>
      <c r="BVH46" s="42"/>
      <c r="BVI46" s="42"/>
      <c r="BVJ46" s="42"/>
      <c r="BVK46" s="42"/>
      <c r="BVL46" s="42"/>
      <c r="BVM46" s="42"/>
      <c r="BVN46" s="42"/>
      <c r="BVO46" s="42"/>
      <c r="BVP46" s="42"/>
      <c r="BVQ46" s="42"/>
      <c r="BVR46" s="42"/>
      <c r="BVS46" s="42"/>
      <c r="BVT46" s="42"/>
      <c r="BVU46" s="42"/>
      <c r="BVV46" s="42"/>
      <c r="BVW46" s="42"/>
      <c r="BVX46" s="42"/>
      <c r="BVY46" s="42"/>
      <c r="BVZ46" s="42"/>
      <c r="BWA46" s="42"/>
      <c r="BWB46" s="42"/>
      <c r="BWC46" s="42"/>
      <c r="BWD46" s="42"/>
      <c r="BWE46" s="42"/>
      <c r="BWF46" s="42"/>
      <c r="BWG46" s="42"/>
      <c r="BWH46" s="42"/>
      <c r="BWI46" s="42"/>
      <c r="BWJ46" s="42"/>
      <c r="BWK46" s="42"/>
      <c r="BWL46" s="42"/>
      <c r="BWM46" s="42"/>
      <c r="BWN46" s="42"/>
      <c r="BWO46" s="42"/>
      <c r="BWP46" s="42"/>
      <c r="BWQ46" s="42"/>
      <c r="BWR46" s="42"/>
      <c r="BWS46" s="42"/>
      <c r="BWT46" s="42"/>
      <c r="BWU46" s="42"/>
      <c r="BWV46" s="42"/>
      <c r="BWW46" s="42"/>
      <c r="BWX46" s="42"/>
      <c r="BWY46" s="42"/>
      <c r="BWZ46" s="42"/>
      <c r="BXA46" s="42"/>
      <c r="BXB46" s="42"/>
      <c r="BXC46" s="42"/>
      <c r="BXD46" s="42"/>
      <c r="BXE46" s="42"/>
      <c r="BXF46" s="42"/>
      <c r="BXG46" s="42"/>
      <c r="BXH46" s="42"/>
      <c r="BXI46" s="42"/>
      <c r="BXJ46" s="42"/>
      <c r="BXK46" s="42"/>
      <c r="BXL46" s="42"/>
      <c r="BXM46" s="42"/>
      <c r="BXN46" s="42"/>
      <c r="BXO46" s="42"/>
      <c r="BXP46" s="42"/>
      <c r="BXQ46" s="42"/>
      <c r="BXR46" s="42"/>
      <c r="BXS46" s="42"/>
      <c r="BXT46" s="42"/>
      <c r="BXU46" s="42"/>
      <c r="BXV46" s="42"/>
      <c r="BXW46" s="42"/>
      <c r="BXX46" s="42"/>
      <c r="BXY46" s="42"/>
      <c r="BXZ46" s="42"/>
      <c r="BYA46" s="42"/>
      <c r="BYB46" s="42"/>
      <c r="BYC46" s="42"/>
      <c r="BYD46" s="42"/>
      <c r="BYE46" s="42"/>
      <c r="BYF46" s="42"/>
      <c r="BYG46" s="42"/>
      <c r="BYH46" s="42"/>
      <c r="BYI46" s="42"/>
      <c r="BYJ46" s="42"/>
      <c r="BYK46" s="42"/>
      <c r="BYL46" s="42"/>
      <c r="BYM46" s="42"/>
      <c r="BYN46" s="42"/>
      <c r="BYO46" s="42"/>
      <c r="BYP46" s="42"/>
      <c r="BYQ46" s="42"/>
      <c r="BYR46" s="42"/>
      <c r="BYS46" s="42"/>
      <c r="BYT46" s="42"/>
      <c r="BYU46" s="42"/>
      <c r="BYV46" s="42"/>
      <c r="BYW46" s="42"/>
      <c r="BYX46" s="42"/>
      <c r="BYY46" s="42"/>
      <c r="BYZ46" s="42"/>
      <c r="BZA46" s="42"/>
      <c r="BZB46" s="42"/>
      <c r="BZC46" s="42"/>
      <c r="BZD46" s="42"/>
      <c r="BZE46" s="42"/>
      <c r="BZF46" s="42"/>
      <c r="BZG46" s="42"/>
      <c r="BZH46" s="42"/>
      <c r="BZI46" s="42"/>
      <c r="BZJ46" s="42"/>
      <c r="BZK46" s="42"/>
      <c r="BZL46" s="42"/>
      <c r="BZM46" s="42"/>
      <c r="BZN46" s="42"/>
      <c r="BZO46" s="42"/>
      <c r="BZP46" s="42"/>
      <c r="BZQ46" s="42"/>
      <c r="BZR46" s="42"/>
      <c r="BZS46" s="42"/>
      <c r="BZT46" s="42"/>
      <c r="BZU46" s="42"/>
      <c r="BZV46" s="42"/>
      <c r="BZW46" s="42"/>
      <c r="BZX46" s="42"/>
      <c r="BZY46" s="42"/>
      <c r="BZZ46" s="42"/>
      <c r="CAA46" s="42"/>
      <c r="CAB46" s="42"/>
      <c r="CAC46" s="42"/>
      <c r="CAD46" s="42"/>
      <c r="CAE46" s="42"/>
      <c r="CAF46" s="42"/>
      <c r="CAG46" s="42"/>
      <c r="CAH46" s="42"/>
      <c r="CAI46" s="42"/>
      <c r="CAJ46" s="42"/>
      <c r="CAK46" s="42"/>
      <c r="CAL46" s="42"/>
      <c r="CAM46" s="42"/>
      <c r="CAN46" s="42"/>
      <c r="CAO46" s="42"/>
      <c r="CAP46" s="42"/>
      <c r="CAQ46" s="42"/>
      <c r="CAR46" s="42"/>
      <c r="CAS46" s="42"/>
      <c r="CAT46" s="42"/>
      <c r="CAU46" s="42"/>
      <c r="CAV46" s="42"/>
      <c r="CAW46" s="42"/>
      <c r="CAX46" s="42"/>
      <c r="CAY46" s="42"/>
      <c r="CAZ46" s="42"/>
      <c r="CBA46" s="42"/>
      <c r="CBB46" s="42"/>
      <c r="CBC46" s="42"/>
      <c r="CBD46" s="42"/>
      <c r="CBE46" s="42"/>
      <c r="CBF46" s="42"/>
      <c r="CBG46" s="42"/>
      <c r="CBH46" s="42"/>
      <c r="CBI46" s="42"/>
      <c r="CBJ46" s="42"/>
      <c r="CBK46" s="42"/>
      <c r="CBL46" s="42"/>
      <c r="CBM46" s="42"/>
      <c r="CBN46" s="42"/>
      <c r="CBO46" s="42"/>
      <c r="CBP46" s="42"/>
      <c r="CBQ46" s="42"/>
      <c r="CBR46" s="42"/>
      <c r="CBS46" s="42"/>
      <c r="CBT46" s="42"/>
      <c r="CBU46" s="42"/>
      <c r="CBV46" s="42"/>
      <c r="CBW46" s="42"/>
      <c r="CBX46" s="42"/>
      <c r="CBY46" s="42"/>
      <c r="CBZ46" s="42"/>
      <c r="CCA46" s="42"/>
      <c r="CCB46" s="42"/>
      <c r="CCC46" s="42"/>
      <c r="CCD46" s="42"/>
      <c r="CCE46" s="42"/>
      <c r="CCF46" s="42"/>
      <c r="CCG46" s="42"/>
      <c r="CCH46" s="42"/>
      <c r="CCI46" s="42"/>
      <c r="CCJ46" s="42"/>
      <c r="CCK46" s="42"/>
      <c r="CCL46" s="42"/>
      <c r="CCM46" s="42"/>
      <c r="CCN46" s="42"/>
      <c r="CCO46" s="42"/>
      <c r="CCP46" s="42"/>
      <c r="CCQ46" s="42"/>
      <c r="CCR46" s="42"/>
      <c r="CCS46" s="42"/>
      <c r="CCT46" s="42"/>
      <c r="CCU46" s="42"/>
      <c r="CCV46" s="42"/>
      <c r="CCW46" s="42"/>
      <c r="CCX46" s="42"/>
      <c r="CCY46" s="42"/>
      <c r="CCZ46" s="42"/>
      <c r="CDA46" s="42"/>
      <c r="CDB46" s="42"/>
      <c r="CDC46" s="42"/>
      <c r="CDD46" s="42"/>
      <c r="CDE46" s="42"/>
      <c r="CDF46" s="42"/>
      <c r="CDG46" s="42"/>
      <c r="CDH46" s="42"/>
      <c r="CDI46" s="42"/>
      <c r="CDJ46" s="42"/>
      <c r="CDK46" s="42"/>
      <c r="CDL46" s="42"/>
      <c r="CDM46" s="42"/>
      <c r="CDN46" s="42"/>
      <c r="CDO46" s="42"/>
      <c r="CDP46" s="42"/>
      <c r="CDQ46" s="42"/>
      <c r="CDR46" s="42"/>
      <c r="CDS46" s="42"/>
      <c r="CDT46" s="42"/>
      <c r="CDU46" s="42"/>
      <c r="CDV46" s="42"/>
      <c r="CDW46" s="42"/>
      <c r="CDX46" s="42"/>
      <c r="CDY46" s="42"/>
      <c r="CDZ46" s="42"/>
      <c r="CEA46" s="42"/>
      <c r="CEB46" s="42"/>
      <c r="CEC46" s="42"/>
      <c r="CED46" s="42"/>
      <c r="CEE46" s="42"/>
      <c r="CEF46" s="42"/>
      <c r="CEG46" s="42"/>
      <c r="CEH46" s="42"/>
      <c r="CEI46" s="42"/>
      <c r="CEJ46" s="42"/>
      <c r="CEK46" s="42"/>
      <c r="CEL46" s="42"/>
      <c r="CEM46" s="42"/>
      <c r="CEN46" s="42"/>
      <c r="CEO46" s="42"/>
      <c r="CEP46" s="42"/>
      <c r="CEQ46" s="42"/>
      <c r="CER46" s="42"/>
      <c r="CES46" s="42"/>
      <c r="CET46" s="42"/>
      <c r="CEU46" s="42"/>
      <c r="CEV46" s="42"/>
      <c r="CEW46" s="42"/>
      <c r="CEX46" s="42"/>
      <c r="CEY46" s="42"/>
      <c r="CEZ46" s="42"/>
      <c r="CFA46" s="42"/>
      <c r="CFB46" s="42"/>
      <c r="CFC46" s="42"/>
      <c r="CFD46" s="42"/>
      <c r="CFE46" s="42"/>
      <c r="CFF46" s="42"/>
      <c r="CFG46" s="42"/>
      <c r="CFH46" s="42"/>
      <c r="CFI46" s="42"/>
      <c r="CFJ46" s="42"/>
      <c r="CFK46" s="42"/>
      <c r="CFL46" s="42"/>
      <c r="CFM46" s="42"/>
      <c r="CFN46" s="42"/>
      <c r="CFO46" s="42"/>
      <c r="CFP46" s="42"/>
      <c r="CFQ46" s="42"/>
      <c r="CFR46" s="42"/>
      <c r="CFS46" s="42"/>
      <c r="CFT46" s="42"/>
      <c r="CFU46" s="42"/>
      <c r="CFV46" s="42"/>
      <c r="CFW46" s="42"/>
      <c r="CFX46" s="42"/>
      <c r="CFY46" s="42"/>
      <c r="CFZ46" s="42"/>
      <c r="CGA46" s="42"/>
      <c r="CGB46" s="42"/>
      <c r="CGC46" s="42"/>
      <c r="CGD46" s="42"/>
      <c r="CGE46" s="42"/>
      <c r="CGF46" s="42"/>
      <c r="CGG46" s="42"/>
      <c r="CGH46" s="42"/>
      <c r="CGI46" s="42"/>
      <c r="CGJ46" s="42"/>
      <c r="CGK46" s="42"/>
      <c r="CGL46" s="42"/>
      <c r="CGM46" s="42"/>
      <c r="CGN46" s="42"/>
      <c r="CGO46" s="42"/>
      <c r="CGP46" s="42"/>
      <c r="CGQ46" s="42"/>
      <c r="CGR46" s="42"/>
      <c r="CGS46" s="42"/>
      <c r="CGT46" s="42"/>
      <c r="CGU46" s="42"/>
      <c r="CGV46" s="42"/>
      <c r="CGW46" s="42"/>
      <c r="CGX46" s="42"/>
      <c r="CGY46" s="42"/>
      <c r="CGZ46" s="42"/>
      <c r="CHA46" s="42"/>
      <c r="CHB46" s="42"/>
      <c r="CHC46" s="42"/>
      <c r="CHD46" s="42"/>
      <c r="CHE46" s="42"/>
      <c r="CHF46" s="42"/>
      <c r="CHG46" s="42"/>
      <c r="CHH46" s="42"/>
      <c r="CHI46" s="42"/>
      <c r="CHJ46" s="42"/>
      <c r="CHK46" s="42"/>
      <c r="CHL46" s="42"/>
      <c r="CHM46" s="42"/>
      <c r="CHN46" s="42"/>
      <c r="CHO46" s="42"/>
      <c r="CHP46" s="42"/>
      <c r="CHQ46" s="42"/>
      <c r="CHR46" s="42"/>
      <c r="CHS46" s="42"/>
      <c r="CHT46" s="42"/>
      <c r="CHU46" s="42"/>
      <c r="CHV46" s="42"/>
      <c r="CHW46" s="42"/>
      <c r="CHX46" s="42"/>
      <c r="CHY46" s="42"/>
      <c r="CHZ46" s="42"/>
      <c r="CIA46" s="42"/>
      <c r="CIB46" s="42"/>
      <c r="CIC46" s="42"/>
      <c r="CID46" s="42"/>
      <c r="CIE46" s="42"/>
      <c r="CIF46" s="42"/>
      <c r="CIG46" s="42"/>
      <c r="CIH46" s="42"/>
      <c r="CII46" s="42"/>
      <c r="CIJ46" s="42"/>
      <c r="CIK46" s="42"/>
      <c r="CIL46" s="42"/>
      <c r="CIM46" s="42"/>
      <c r="CIN46" s="42"/>
      <c r="CIO46" s="42"/>
      <c r="CIP46" s="42"/>
      <c r="CIQ46" s="42"/>
      <c r="CIR46" s="42"/>
      <c r="CIS46" s="42"/>
      <c r="CIT46" s="42"/>
      <c r="CIU46" s="42"/>
      <c r="CIV46" s="42"/>
      <c r="CIW46" s="42"/>
      <c r="CIX46" s="42"/>
      <c r="CIY46" s="42"/>
      <c r="CIZ46" s="42"/>
      <c r="CJA46" s="42"/>
      <c r="CJB46" s="42"/>
      <c r="CJC46" s="42"/>
      <c r="CJD46" s="42"/>
      <c r="CJE46" s="42"/>
      <c r="CJF46" s="42"/>
      <c r="CJG46" s="42"/>
      <c r="CJH46" s="42"/>
      <c r="CJI46" s="42"/>
      <c r="CJJ46" s="42"/>
      <c r="CJK46" s="42"/>
      <c r="CJL46" s="42"/>
      <c r="CJM46" s="42"/>
      <c r="CJN46" s="42"/>
      <c r="CJO46" s="42"/>
      <c r="CJP46" s="42"/>
      <c r="CJQ46" s="42"/>
      <c r="CJR46" s="42"/>
      <c r="CJS46" s="42"/>
      <c r="CJT46" s="42"/>
      <c r="CJU46" s="42"/>
      <c r="CJV46" s="42"/>
      <c r="CJW46" s="42"/>
      <c r="CJX46" s="42"/>
      <c r="CJY46" s="42"/>
      <c r="CJZ46" s="42"/>
      <c r="CKA46" s="42"/>
      <c r="CKB46" s="42"/>
      <c r="CKC46" s="42"/>
      <c r="CKD46" s="42"/>
      <c r="CKE46" s="42"/>
      <c r="CKF46" s="42"/>
      <c r="CKG46" s="42"/>
      <c r="CKH46" s="42"/>
      <c r="CKI46" s="42"/>
      <c r="CKJ46" s="42"/>
      <c r="CKK46" s="42"/>
      <c r="CKL46" s="42"/>
      <c r="CKM46" s="42"/>
      <c r="CKN46" s="42"/>
      <c r="CKO46" s="42"/>
      <c r="CKP46" s="42"/>
      <c r="CKQ46" s="42"/>
      <c r="CKR46" s="42"/>
      <c r="CKS46" s="42"/>
      <c r="CKT46" s="42"/>
      <c r="CKU46" s="42"/>
      <c r="CKV46" s="42"/>
      <c r="CKW46" s="42"/>
      <c r="CKX46" s="42"/>
      <c r="CKY46" s="42"/>
      <c r="CKZ46" s="42"/>
      <c r="CLA46" s="42"/>
      <c r="CLB46" s="42"/>
      <c r="CLC46" s="42"/>
      <c r="CLD46" s="42"/>
      <c r="CLE46" s="42"/>
      <c r="CLF46" s="42"/>
      <c r="CLG46" s="42"/>
      <c r="CLH46" s="42"/>
      <c r="CLI46" s="42"/>
      <c r="CLJ46" s="42"/>
      <c r="CLK46" s="42"/>
      <c r="CLL46" s="42"/>
      <c r="CLM46" s="42"/>
      <c r="CLN46" s="42"/>
      <c r="CLO46" s="42"/>
      <c r="CLP46" s="42"/>
      <c r="CLQ46" s="42"/>
      <c r="CLR46" s="42"/>
      <c r="CLS46" s="42"/>
      <c r="CLT46" s="42"/>
      <c r="CLU46" s="42"/>
      <c r="CLV46" s="42"/>
      <c r="CLW46" s="42"/>
      <c r="CLX46" s="42"/>
      <c r="CLY46" s="42"/>
      <c r="CLZ46" s="42"/>
      <c r="CMA46" s="42"/>
      <c r="CMB46" s="42"/>
      <c r="CMC46" s="42"/>
      <c r="CMD46" s="42"/>
      <c r="CME46" s="42"/>
      <c r="CMF46" s="42"/>
      <c r="CMG46" s="42"/>
      <c r="CMH46" s="42"/>
      <c r="CMI46" s="42"/>
      <c r="CMJ46" s="42"/>
      <c r="CMK46" s="42"/>
      <c r="CML46" s="42"/>
      <c r="CMM46" s="42"/>
      <c r="CMN46" s="42"/>
      <c r="CMO46" s="42"/>
      <c r="CMP46" s="42"/>
      <c r="CMQ46" s="42"/>
      <c r="CMR46" s="42"/>
      <c r="CMS46" s="42"/>
      <c r="CMT46" s="42"/>
      <c r="CMU46" s="42"/>
      <c r="CMV46" s="42"/>
      <c r="CMW46" s="42"/>
      <c r="CMX46" s="42"/>
      <c r="CMY46" s="42"/>
      <c r="CMZ46" s="42"/>
      <c r="CNA46" s="42"/>
      <c r="CNB46" s="42"/>
      <c r="CNC46" s="42"/>
      <c r="CND46" s="42"/>
      <c r="CNE46" s="42"/>
      <c r="CNF46" s="42"/>
      <c r="CNG46" s="42"/>
      <c r="CNH46" s="42"/>
      <c r="CNI46" s="42"/>
      <c r="CNJ46" s="42"/>
      <c r="CNK46" s="42"/>
      <c r="CNL46" s="42"/>
      <c r="CNM46" s="42"/>
      <c r="CNN46" s="42"/>
      <c r="CNO46" s="42"/>
      <c r="CNP46" s="42"/>
      <c r="CNQ46" s="42"/>
      <c r="CNR46" s="42"/>
      <c r="CNS46" s="42"/>
      <c r="CNT46" s="42"/>
      <c r="CNU46" s="42"/>
      <c r="CNV46" s="42"/>
      <c r="CNW46" s="42"/>
      <c r="CNX46" s="42"/>
      <c r="CNY46" s="42"/>
      <c r="CNZ46" s="42"/>
      <c r="COA46" s="42"/>
      <c r="COB46" s="42"/>
      <c r="COC46" s="42"/>
      <c r="COD46" s="42"/>
      <c r="COE46" s="42"/>
      <c r="COF46" s="42"/>
      <c r="COG46" s="42"/>
      <c r="COH46" s="42"/>
      <c r="COI46" s="42"/>
      <c r="COJ46" s="42"/>
      <c r="COK46" s="42"/>
      <c r="COL46" s="42"/>
      <c r="COM46" s="42"/>
      <c r="CON46" s="42"/>
      <c r="COO46" s="42"/>
      <c r="COP46" s="42"/>
      <c r="COQ46" s="42"/>
      <c r="COR46" s="42"/>
      <c r="COS46" s="42"/>
      <c r="COT46" s="42"/>
      <c r="COU46" s="42"/>
      <c r="COV46" s="42"/>
      <c r="COW46" s="42"/>
      <c r="COX46" s="42"/>
      <c r="COY46" s="42"/>
      <c r="COZ46" s="42"/>
      <c r="CPA46" s="42"/>
      <c r="CPB46" s="42"/>
      <c r="CPC46" s="42"/>
      <c r="CPD46" s="42"/>
      <c r="CPE46" s="42"/>
      <c r="CPF46" s="42"/>
      <c r="CPG46" s="42"/>
      <c r="CPH46" s="42"/>
      <c r="CPI46" s="42"/>
      <c r="CPJ46" s="42"/>
      <c r="CPK46" s="42"/>
      <c r="CPL46" s="42"/>
      <c r="CPM46" s="42"/>
      <c r="CPN46" s="42"/>
      <c r="CPO46" s="42"/>
      <c r="CPP46" s="42"/>
      <c r="CPQ46" s="42"/>
      <c r="CPR46" s="42"/>
      <c r="CPS46" s="42"/>
      <c r="CPT46" s="42"/>
      <c r="CPU46" s="42"/>
      <c r="CPV46" s="42"/>
      <c r="CPW46" s="42"/>
      <c r="CPX46" s="42"/>
      <c r="CPY46" s="42"/>
      <c r="CPZ46" s="42"/>
      <c r="CQA46" s="42"/>
      <c r="CQB46" s="42"/>
      <c r="CQC46" s="42"/>
      <c r="CQD46" s="42"/>
      <c r="CQE46" s="42"/>
      <c r="CQF46" s="42"/>
      <c r="CQG46" s="42"/>
      <c r="CQH46" s="42"/>
      <c r="CQI46" s="42"/>
      <c r="CQJ46" s="42"/>
      <c r="CQK46" s="42"/>
      <c r="CQL46" s="42"/>
      <c r="CQM46" s="42"/>
      <c r="CQN46" s="42"/>
      <c r="CQO46" s="42"/>
      <c r="CQP46" s="42"/>
      <c r="CQQ46" s="42"/>
      <c r="CQR46" s="42"/>
      <c r="CQS46" s="42"/>
      <c r="CQT46" s="42"/>
      <c r="CQU46" s="42"/>
      <c r="CQV46" s="42"/>
      <c r="CQW46" s="42"/>
      <c r="CQX46" s="42"/>
      <c r="CQY46" s="42"/>
      <c r="CQZ46" s="42"/>
      <c r="CRA46" s="42"/>
      <c r="CRB46" s="42"/>
      <c r="CRC46" s="42"/>
      <c r="CRD46" s="42"/>
      <c r="CRE46" s="42"/>
      <c r="CRF46" s="42"/>
      <c r="CRG46" s="42"/>
      <c r="CRH46" s="42"/>
      <c r="CRI46" s="42"/>
      <c r="CRJ46" s="42"/>
      <c r="CRK46" s="42"/>
      <c r="CRL46" s="42"/>
      <c r="CRM46" s="42"/>
      <c r="CRN46" s="42"/>
      <c r="CRO46" s="42"/>
      <c r="CRP46" s="42"/>
      <c r="CRQ46" s="42"/>
      <c r="CRR46" s="42"/>
      <c r="CRS46" s="42"/>
      <c r="CRT46" s="42"/>
      <c r="CRU46" s="42"/>
      <c r="CRV46" s="42"/>
      <c r="CRW46" s="42"/>
      <c r="CRX46" s="42"/>
      <c r="CRY46" s="42"/>
      <c r="CRZ46" s="42"/>
      <c r="CSA46" s="42"/>
      <c r="CSB46" s="42"/>
      <c r="CSC46" s="42"/>
      <c r="CSD46" s="42"/>
      <c r="CSE46" s="42"/>
      <c r="CSF46" s="42"/>
      <c r="CSG46" s="42"/>
      <c r="CSH46" s="42"/>
      <c r="CSI46" s="42"/>
      <c r="CSJ46" s="42"/>
      <c r="CSK46" s="42"/>
      <c r="CSL46" s="42"/>
      <c r="CSM46" s="42"/>
      <c r="CSN46" s="42"/>
      <c r="CSO46" s="42"/>
      <c r="CSP46" s="42"/>
      <c r="CSQ46" s="42"/>
      <c r="CSR46" s="42"/>
      <c r="CSS46" s="42"/>
      <c r="CST46" s="42"/>
      <c r="CSU46" s="42"/>
      <c r="CSV46" s="42"/>
      <c r="CSW46" s="42"/>
      <c r="CSX46" s="42"/>
      <c r="CSY46" s="42"/>
      <c r="CSZ46" s="42"/>
      <c r="CTA46" s="42"/>
      <c r="CTB46" s="42"/>
      <c r="CTC46" s="42"/>
      <c r="CTD46" s="42"/>
      <c r="CTE46" s="42"/>
      <c r="CTF46" s="42"/>
      <c r="CTG46" s="42"/>
      <c r="CTH46" s="42"/>
      <c r="CTI46" s="42"/>
      <c r="CTJ46" s="42"/>
      <c r="CTK46" s="42"/>
      <c r="CTL46" s="42"/>
      <c r="CTM46" s="42"/>
      <c r="CTN46" s="42"/>
      <c r="CTO46" s="42"/>
      <c r="CTP46" s="42"/>
      <c r="CTQ46" s="42"/>
      <c r="CTR46" s="42"/>
      <c r="CTS46" s="42"/>
      <c r="CTT46" s="42"/>
      <c r="CTU46" s="42"/>
      <c r="CTV46" s="42"/>
      <c r="CTW46" s="42"/>
      <c r="CTX46" s="42"/>
      <c r="CTY46" s="42"/>
      <c r="CTZ46" s="42"/>
      <c r="CUA46" s="42"/>
      <c r="CUB46" s="42"/>
      <c r="CUC46" s="42"/>
      <c r="CUD46" s="42"/>
      <c r="CUE46" s="42"/>
      <c r="CUF46" s="42"/>
      <c r="CUG46" s="42"/>
      <c r="CUH46" s="42"/>
      <c r="CUI46" s="42"/>
      <c r="CUJ46" s="42"/>
      <c r="CUK46" s="42"/>
      <c r="CUL46" s="42"/>
      <c r="CUM46" s="42"/>
      <c r="CUN46" s="42"/>
      <c r="CUO46" s="42"/>
      <c r="CUP46" s="42"/>
      <c r="CUQ46" s="42"/>
      <c r="CUR46" s="42"/>
      <c r="CUS46" s="42"/>
      <c r="CUT46" s="42"/>
      <c r="CUU46" s="42"/>
      <c r="CUV46" s="42"/>
      <c r="CUW46" s="42"/>
      <c r="CUX46" s="42"/>
      <c r="CUY46" s="42"/>
      <c r="CUZ46" s="42"/>
      <c r="CVA46" s="42"/>
      <c r="CVB46" s="42"/>
      <c r="CVC46" s="42"/>
      <c r="CVD46" s="42"/>
      <c r="CVE46" s="42"/>
      <c r="CVF46" s="42"/>
      <c r="CVG46" s="42"/>
      <c r="CVH46" s="42"/>
      <c r="CVI46" s="42"/>
      <c r="CVJ46" s="42"/>
      <c r="CVK46" s="42"/>
      <c r="CVL46" s="42"/>
      <c r="CVM46" s="42"/>
      <c r="CVN46" s="42"/>
      <c r="CVO46" s="42"/>
      <c r="CVP46" s="42"/>
      <c r="CVQ46" s="42"/>
      <c r="CVR46" s="42"/>
      <c r="CVS46" s="42"/>
      <c r="CVT46" s="42"/>
      <c r="CVU46" s="42"/>
      <c r="CVV46" s="42"/>
      <c r="CVW46" s="42"/>
      <c r="CVX46" s="42"/>
      <c r="CVY46" s="42"/>
      <c r="CVZ46" s="42"/>
      <c r="CWA46" s="42"/>
      <c r="CWB46" s="42"/>
      <c r="CWC46" s="42"/>
      <c r="CWD46" s="42"/>
      <c r="CWE46" s="42"/>
      <c r="CWF46" s="42"/>
      <c r="CWG46" s="42"/>
      <c r="CWH46" s="42"/>
      <c r="CWI46" s="42"/>
      <c r="CWJ46" s="42"/>
      <c r="CWK46" s="42"/>
      <c r="CWL46" s="42"/>
      <c r="CWM46" s="42"/>
      <c r="CWN46" s="42"/>
      <c r="CWO46" s="42"/>
      <c r="CWP46" s="42"/>
      <c r="CWQ46" s="42"/>
      <c r="CWR46" s="42"/>
      <c r="CWS46" s="42"/>
      <c r="CWT46" s="42"/>
      <c r="CWU46" s="42"/>
      <c r="CWV46" s="42"/>
      <c r="CWW46" s="42"/>
      <c r="CWX46" s="42"/>
      <c r="CWY46" s="42"/>
      <c r="CWZ46" s="42"/>
      <c r="CXA46" s="42"/>
      <c r="CXB46" s="42"/>
      <c r="CXC46" s="42"/>
      <c r="CXD46" s="42"/>
      <c r="CXE46" s="42"/>
      <c r="CXF46" s="42"/>
      <c r="CXG46" s="42"/>
      <c r="CXH46" s="42"/>
      <c r="CXI46" s="42"/>
      <c r="CXJ46" s="42"/>
      <c r="CXK46" s="42"/>
      <c r="CXL46" s="42"/>
      <c r="CXM46" s="42"/>
      <c r="CXN46" s="42"/>
      <c r="CXO46" s="42"/>
      <c r="CXP46" s="42"/>
      <c r="CXQ46" s="42"/>
      <c r="CXR46" s="42"/>
      <c r="CXS46" s="42"/>
      <c r="CXT46" s="42"/>
      <c r="CXU46" s="42"/>
      <c r="CXV46" s="42"/>
      <c r="CXW46" s="42"/>
      <c r="CXX46" s="42"/>
      <c r="CXY46" s="42"/>
      <c r="CXZ46" s="42"/>
      <c r="CYA46" s="42"/>
      <c r="CYB46" s="42"/>
      <c r="CYC46" s="42"/>
      <c r="CYD46" s="42"/>
      <c r="CYE46" s="42"/>
      <c r="CYF46" s="42"/>
      <c r="CYG46" s="42"/>
      <c r="CYH46" s="42"/>
      <c r="CYI46" s="42"/>
      <c r="CYJ46" s="42"/>
      <c r="CYK46" s="42"/>
      <c r="CYL46" s="42"/>
      <c r="CYM46" s="42"/>
      <c r="CYN46" s="42"/>
      <c r="CYO46" s="42"/>
      <c r="CYP46" s="42"/>
      <c r="CYQ46" s="42"/>
      <c r="CYR46" s="42"/>
      <c r="CYS46" s="42"/>
      <c r="CYT46" s="42"/>
      <c r="CYU46" s="42"/>
      <c r="CYV46" s="42"/>
      <c r="CYW46" s="42"/>
      <c r="CYX46" s="42"/>
      <c r="CYY46" s="42"/>
      <c r="CYZ46" s="42"/>
      <c r="CZA46" s="42"/>
      <c r="CZB46" s="42"/>
      <c r="CZC46" s="42"/>
      <c r="CZD46" s="42"/>
      <c r="CZE46" s="42"/>
      <c r="CZF46" s="42"/>
      <c r="CZG46" s="42"/>
      <c r="CZH46" s="42"/>
      <c r="CZI46" s="42"/>
      <c r="CZJ46" s="42"/>
      <c r="CZK46" s="42"/>
      <c r="CZL46" s="42"/>
      <c r="CZM46" s="42"/>
      <c r="CZN46" s="42"/>
      <c r="CZO46" s="42"/>
      <c r="CZP46" s="42"/>
      <c r="CZQ46" s="42"/>
      <c r="CZR46" s="42"/>
      <c r="CZS46" s="42"/>
      <c r="CZT46" s="42"/>
      <c r="CZU46" s="42"/>
      <c r="CZV46" s="42"/>
      <c r="CZW46" s="42"/>
      <c r="CZX46" s="42"/>
      <c r="CZY46" s="42"/>
      <c r="CZZ46" s="42"/>
      <c r="DAA46" s="42"/>
      <c r="DAB46" s="42"/>
      <c r="DAC46" s="42"/>
      <c r="DAD46" s="42"/>
      <c r="DAE46" s="42"/>
      <c r="DAF46" s="42"/>
      <c r="DAG46" s="42"/>
      <c r="DAH46" s="42"/>
      <c r="DAI46" s="42"/>
      <c r="DAJ46" s="42"/>
      <c r="DAK46" s="42"/>
      <c r="DAL46" s="42"/>
      <c r="DAM46" s="42"/>
      <c r="DAN46" s="42"/>
      <c r="DAO46" s="42"/>
      <c r="DAP46" s="42"/>
      <c r="DAQ46" s="42"/>
      <c r="DAR46" s="42"/>
      <c r="DAS46" s="42"/>
      <c r="DAT46" s="42"/>
      <c r="DAU46" s="42"/>
      <c r="DAV46" s="42"/>
      <c r="DAW46" s="42"/>
      <c r="DAX46" s="42"/>
      <c r="DAY46" s="42"/>
      <c r="DAZ46" s="42"/>
      <c r="DBA46" s="42"/>
      <c r="DBB46" s="42"/>
      <c r="DBC46" s="42"/>
      <c r="DBD46" s="42"/>
      <c r="DBE46" s="42"/>
      <c r="DBF46" s="42"/>
      <c r="DBG46" s="42"/>
      <c r="DBH46" s="42"/>
      <c r="DBI46" s="42"/>
      <c r="DBJ46" s="42"/>
      <c r="DBK46" s="42"/>
      <c r="DBL46" s="42"/>
      <c r="DBM46" s="42"/>
      <c r="DBN46" s="42"/>
      <c r="DBO46" s="42"/>
      <c r="DBP46" s="42"/>
      <c r="DBQ46" s="42"/>
      <c r="DBR46" s="42"/>
      <c r="DBS46" s="42"/>
      <c r="DBT46" s="42"/>
      <c r="DBU46" s="42"/>
      <c r="DBV46" s="42"/>
      <c r="DBW46" s="42"/>
      <c r="DBX46" s="42"/>
      <c r="DBY46" s="42"/>
      <c r="DBZ46" s="42"/>
      <c r="DCA46" s="42"/>
      <c r="DCB46" s="42"/>
      <c r="DCC46" s="42"/>
      <c r="DCD46" s="42"/>
      <c r="DCE46" s="42"/>
      <c r="DCF46" s="42"/>
      <c r="DCG46" s="42"/>
      <c r="DCH46" s="42"/>
      <c r="DCI46" s="42"/>
      <c r="DCJ46" s="42"/>
      <c r="DCK46" s="42"/>
      <c r="DCL46" s="42"/>
      <c r="DCM46" s="42"/>
      <c r="DCN46" s="42"/>
      <c r="DCO46" s="42"/>
      <c r="DCP46" s="42"/>
      <c r="DCQ46" s="42"/>
      <c r="DCR46" s="42"/>
      <c r="DCS46" s="42"/>
      <c r="DCT46" s="42"/>
      <c r="DCU46" s="42"/>
      <c r="DCV46" s="42"/>
      <c r="DCW46" s="42"/>
      <c r="DCX46" s="42"/>
      <c r="DCY46" s="42"/>
      <c r="DCZ46" s="42"/>
      <c r="DDA46" s="42"/>
      <c r="DDB46" s="42"/>
      <c r="DDC46" s="42"/>
      <c r="DDD46" s="42"/>
      <c r="DDE46" s="42"/>
      <c r="DDF46" s="42"/>
      <c r="DDG46" s="42"/>
      <c r="DDH46" s="42"/>
      <c r="DDI46" s="42"/>
      <c r="DDJ46" s="42"/>
      <c r="DDK46" s="42"/>
      <c r="DDL46" s="42"/>
      <c r="DDM46" s="42"/>
      <c r="DDN46" s="42"/>
      <c r="DDO46" s="42"/>
      <c r="DDP46" s="42"/>
      <c r="DDQ46" s="42"/>
      <c r="DDR46" s="42"/>
      <c r="DDS46" s="42"/>
      <c r="DDT46" s="42"/>
      <c r="DDU46" s="42"/>
      <c r="DDV46" s="42"/>
      <c r="DDW46" s="42"/>
      <c r="DDX46" s="42"/>
      <c r="DDY46" s="42"/>
      <c r="DDZ46" s="42"/>
      <c r="DEA46" s="42"/>
      <c r="DEB46" s="42"/>
      <c r="DEC46" s="42"/>
      <c r="DED46" s="42"/>
      <c r="DEE46" s="42"/>
      <c r="DEF46" s="42"/>
      <c r="DEG46" s="42"/>
      <c r="DEH46" s="42"/>
      <c r="DEI46" s="42"/>
      <c r="DEJ46" s="42"/>
      <c r="DEK46" s="42"/>
      <c r="DEL46" s="42"/>
      <c r="DEM46" s="42"/>
      <c r="DEN46" s="42"/>
      <c r="DEO46" s="42"/>
      <c r="DEP46" s="42"/>
      <c r="DEQ46" s="42"/>
      <c r="DER46" s="42"/>
      <c r="DES46" s="42"/>
      <c r="DET46" s="42"/>
      <c r="DEU46" s="42"/>
      <c r="DEV46" s="42"/>
      <c r="DEW46" s="42"/>
      <c r="DEX46" s="42"/>
      <c r="DEY46" s="42"/>
      <c r="DEZ46" s="42"/>
      <c r="DFA46" s="42"/>
      <c r="DFB46" s="42"/>
      <c r="DFC46" s="42"/>
      <c r="DFD46" s="42"/>
      <c r="DFE46" s="42"/>
      <c r="DFF46" s="42"/>
      <c r="DFG46" s="42"/>
      <c r="DFH46" s="42"/>
      <c r="DFI46" s="42"/>
      <c r="DFJ46" s="42"/>
      <c r="DFK46" s="42"/>
      <c r="DFL46" s="42"/>
      <c r="DFM46" s="42"/>
      <c r="DFN46" s="42"/>
      <c r="DFO46" s="42"/>
      <c r="DFP46" s="42"/>
      <c r="DFQ46" s="42"/>
      <c r="DFR46" s="42"/>
      <c r="DFS46" s="42"/>
      <c r="DFT46" s="42"/>
      <c r="DFU46" s="42"/>
      <c r="DFV46" s="42"/>
      <c r="DFW46" s="42"/>
      <c r="DFX46" s="42"/>
      <c r="DFY46" s="42"/>
      <c r="DFZ46" s="42"/>
      <c r="DGA46" s="42"/>
      <c r="DGB46" s="42"/>
      <c r="DGC46" s="42"/>
      <c r="DGD46" s="42"/>
      <c r="DGE46" s="42"/>
      <c r="DGF46" s="42"/>
      <c r="DGG46" s="42"/>
      <c r="DGH46" s="42"/>
      <c r="DGI46" s="42"/>
      <c r="DGJ46" s="42"/>
      <c r="DGK46" s="42"/>
      <c r="DGL46" s="42"/>
      <c r="DGM46" s="42"/>
      <c r="DGN46" s="42"/>
      <c r="DGO46" s="42"/>
      <c r="DGP46" s="42"/>
      <c r="DGQ46" s="42"/>
      <c r="DGR46" s="42"/>
      <c r="DGS46" s="42"/>
      <c r="DGT46" s="42"/>
      <c r="DGU46" s="42"/>
      <c r="DGV46" s="42"/>
      <c r="DGW46" s="42"/>
      <c r="DGX46" s="42"/>
      <c r="DGY46" s="42"/>
      <c r="DGZ46" s="42"/>
      <c r="DHA46" s="42"/>
      <c r="DHB46" s="42"/>
      <c r="DHC46" s="42"/>
      <c r="DHD46" s="42"/>
      <c r="DHE46" s="42"/>
      <c r="DHF46" s="42"/>
      <c r="DHG46" s="42"/>
      <c r="DHH46" s="42"/>
      <c r="DHI46" s="42"/>
      <c r="DHJ46" s="42"/>
      <c r="DHK46" s="42"/>
      <c r="DHL46" s="42"/>
      <c r="DHM46" s="42"/>
      <c r="DHN46" s="42"/>
      <c r="DHO46" s="42"/>
      <c r="DHP46" s="42"/>
      <c r="DHQ46" s="42"/>
      <c r="DHR46" s="42"/>
      <c r="DHS46" s="42"/>
      <c r="DHT46" s="42"/>
      <c r="DHU46" s="42"/>
      <c r="DHV46" s="42"/>
      <c r="DHW46" s="42"/>
      <c r="DHX46" s="42"/>
      <c r="DHY46" s="42"/>
      <c r="DHZ46" s="42"/>
      <c r="DIA46" s="42"/>
      <c r="DIB46" s="42"/>
      <c r="DIC46" s="42"/>
      <c r="DID46" s="42"/>
      <c r="DIE46" s="42"/>
      <c r="DIF46" s="42"/>
      <c r="DIG46" s="42"/>
      <c r="DIH46" s="42"/>
      <c r="DII46" s="42"/>
      <c r="DIJ46" s="42"/>
      <c r="DIK46" s="42"/>
      <c r="DIL46" s="42"/>
      <c r="DIM46" s="42"/>
      <c r="DIN46" s="42"/>
      <c r="DIO46" s="42"/>
      <c r="DIP46" s="42"/>
      <c r="DIQ46" s="42"/>
      <c r="DIR46" s="42"/>
      <c r="DIS46" s="42"/>
      <c r="DIT46" s="42"/>
      <c r="DIU46" s="42"/>
      <c r="DIV46" s="42"/>
      <c r="DIW46" s="42"/>
      <c r="DIX46" s="42"/>
      <c r="DIY46" s="42"/>
      <c r="DIZ46" s="42"/>
      <c r="DJA46" s="42"/>
      <c r="DJB46" s="42"/>
      <c r="DJC46" s="42"/>
      <c r="DJD46" s="42"/>
      <c r="DJE46" s="42"/>
      <c r="DJF46" s="42"/>
      <c r="DJG46" s="42"/>
      <c r="DJH46" s="42"/>
      <c r="DJI46" s="42"/>
      <c r="DJJ46" s="42"/>
      <c r="DJK46" s="42"/>
      <c r="DJL46" s="42"/>
      <c r="DJM46" s="42"/>
      <c r="DJN46" s="42"/>
      <c r="DJO46" s="42"/>
      <c r="DJP46" s="42"/>
      <c r="DJQ46" s="42"/>
      <c r="DJR46" s="42"/>
      <c r="DJS46" s="42"/>
      <c r="DJT46" s="42"/>
      <c r="DJU46" s="42"/>
      <c r="DJV46" s="42"/>
      <c r="DJW46" s="42"/>
      <c r="DJX46" s="42"/>
      <c r="DJY46" s="42"/>
      <c r="DJZ46" s="42"/>
      <c r="DKA46" s="42"/>
      <c r="DKB46" s="42"/>
      <c r="DKC46" s="42"/>
      <c r="DKD46" s="42"/>
      <c r="DKE46" s="42"/>
      <c r="DKF46" s="42"/>
      <c r="DKG46" s="42"/>
      <c r="DKH46" s="42"/>
      <c r="DKI46" s="42"/>
      <c r="DKJ46" s="42"/>
      <c r="DKK46" s="42"/>
      <c r="DKL46" s="42"/>
      <c r="DKM46" s="42"/>
      <c r="DKN46" s="42"/>
      <c r="DKO46" s="42"/>
      <c r="DKP46" s="42"/>
      <c r="DKQ46" s="42"/>
      <c r="DKR46" s="42"/>
      <c r="DKS46" s="42"/>
      <c r="DKT46" s="42"/>
      <c r="DKU46" s="42"/>
      <c r="DKV46" s="42"/>
      <c r="DKW46" s="42"/>
      <c r="DKX46" s="42"/>
      <c r="DKY46" s="42"/>
      <c r="DKZ46" s="42"/>
      <c r="DLA46" s="42"/>
      <c r="DLB46" s="42"/>
      <c r="DLC46" s="42"/>
      <c r="DLD46" s="42"/>
      <c r="DLE46" s="42"/>
      <c r="DLF46" s="42"/>
      <c r="DLG46" s="42"/>
      <c r="DLH46" s="42"/>
      <c r="DLI46" s="42"/>
      <c r="DLJ46" s="42"/>
      <c r="DLK46" s="42"/>
      <c r="DLL46" s="42"/>
      <c r="DLM46" s="42"/>
      <c r="DLN46" s="42"/>
      <c r="DLO46" s="42"/>
      <c r="DLP46" s="42"/>
      <c r="DLQ46" s="42"/>
      <c r="DLR46" s="42"/>
      <c r="DLS46" s="42"/>
      <c r="DLT46" s="42"/>
      <c r="DLU46" s="42"/>
      <c r="DLV46" s="42"/>
      <c r="DLW46" s="42"/>
      <c r="DLX46" s="42"/>
      <c r="DLY46" s="42"/>
      <c r="DLZ46" s="42"/>
      <c r="DMA46" s="42"/>
      <c r="DMB46" s="42"/>
      <c r="DMC46" s="42"/>
      <c r="DMD46" s="42"/>
      <c r="DME46" s="42"/>
      <c r="DMF46" s="42"/>
      <c r="DMG46" s="42"/>
      <c r="DMH46" s="42"/>
      <c r="DMI46" s="42"/>
      <c r="DMJ46" s="42"/>
      <c r="DMK46" s="42"/>
      <c r="DML46" s="42"/>
      <c r="DMM46" s="42"/>
      <c r="DMN46" s="42"/>
      <c r="DMO46" s="42"/>
      <c r="DMP46" s="42"/>
      <c r="DMQ46" s="42"/>
      <c r="DMR46" s="42"/>
      <c r="DMS46" s="42"/>
      <c r="DMT46" s="42"/>
      <c r="DMU46" s="42"/>
      <c r="DMV46" s="42"/>
      <c r="DMW46" s="42"/>
      <c r="DMX46" s="42"/>
      <c r="DMY46" s="42"/>
      <c r="DMZ46" s="42"/>
      <c r="DNA46" s="42"/>
      <c r="DNB46" s="42"/>
      <c r="DNC46" s="42"/>
      <c r="DND46" s="42"/>
      <c r="DNE46" s="42"/>
      <c r="DNF46" s="42"/>
      <c r="DNG46" s="42"/>
      <c r="DNH46" s="42"/>
      <c r="DNI46" s="42"/>
      <c r="DNJ46" s="42"/>
      <c r="DNK46" s="42"/>
      <c r="DNL46" s="42"/>
      <c r="DNM46" s="42"/>
      <c r="DNN46" s="42"/>
      <c r="DNO46" s="42"/>
      <c r="DNP46" s="42"/>
      <c r="DNQ46" s="42"/>
      <c r="DNR46" s="42"/>
      <c r="DNS46" s="42"/>
      <c r="DNT46" s="42"/>
      <c r="DNU46" s="42"/>
      <c r="DNV46" s="42"/>
      <c r="DNW46" s="42"/>
      <c r="DNX46" s="42"/>
      <c r="DNY46" s="42"/>
      <c r="DNZ46" s="42"/>
      <c r="DOA46" s="42"/>
      <c r="DOB46" s="42"/>
      <c r="DOC46" s="42"/>
      <c r="DOD46" s="42"/>
      <c r="DOE46" s="42"/>
      <c r="DOF46" s="42"/>
      <c r="DOG46" s="42"/>
      <c r="DOH46" s="42"/>
      <c r="DOI46" s="42"/>
      <c r="DOJ46" s="42"/>
      <c r="DOK46" s="42"/>
      <c r="DOL46" s="42"/>
      <c r="DOM46" s="42"/>
      <c r="DON46" s="42"/>
      <c r="DOO46" s="42"/>
      <c r="DOP46" s="42"/>
      <c r="DOQ46" s="42"/>
      <c r="DOR46" s="42"/>
      <c r="DOS46" s="42"/>
      <c r="DOT46" s="42"/>
      <c r="DOU46" s="42"/>
      <c r="DOV46" s="42"/>
      <c r="DOW46" s="42"/>
      <c r="DOX46" s="42"/>
      <c r="DOY46" s="42"/>
      <c r="DOZ46" s="42"/>
      <c r="DPA46" s="42"/>
      <c r="DPB46" s="42"/>
      <c r="DPC46" s="42"/>
      <c r="DPD46" s="42"/>
      <c r="DPE46" s="42"/>
      <c r="DPF46" s="42"/>
      <c r="DPG46" s="42"/>
      <c r="DPH46" s="42"/>
      <c r="DPI46" s="42"/>
      <c r="DPJ46" s="42"/>
      <c r="DPK46" s="42"/>
      <c r="DPL46" s="42"/>
      <c r="DPM46" s="42"/>
      <c r="DPN46" s="42"/>
      <c r="DPO46" s="42"/>
      <c r="DPP46" s="42"/>
      <c r="DPQ46" s="42"/>
      <c r="DPR46" s="42"/>
      <c r="DPS46" s="42"/>
      <c r="DPT46" s="42"/>
      <c r="DPU46" s="42"/>
      <c r="DPV46" s="42"/>
      <c r="DPW46" s="42"/>
      <c r="DPX46" s="42"/>
      <c r="DPY46" s="42"/>
      <c r="DPZ46" s="42"/>
      <c r="DQA46" s="42"/>
      <c r="DQB46" s="42"/>
      <c r="DQC46" s="42"/>
      <c r="DQD46" s="42"/>
      <c r="DQE46" s="42"/>
      <c r="DQF46" s="42"/>
      <c r="DQG46" s="42"/>
      <c r="DQH46" s="42"/>
      <c r="DQI46" s="42"/>
      <c r="DQJ46" s="42"/>
      <c r="DQK46" s="42"/>
      <c r="DQL46" s="42"/>
      <c r="DQM46" s="42"/>
      <c r="DQN46" s="42"/>
      <c r="DQO46" s="42"/>
      <c r="DQP46" s="42"/>
      <c r="DQQ46" s="42"/>
      <c r="DQR46" s="42"/>
      <c r="DQS46" s="42"/>
      <c r="DQT46" s="42"/>
      <c r="DQU46" s="42"/>
      <c r="DQV46" s="42"/>
      <c r="DQW46" s="42"/>
      <c r="DQX46" s="42"/>
      <c r="DQY46" s="42"/>
      <c r="DQZ46" s="42"/>
      <c r="DRA46" s="42"/>
      <c r="DRB46" s="42"/>
      <c r="DRC46" s="42"/>
      <c r="DRD46" s="42"/>
      <c r="DRE46" s="42"/>
      <c r="DRF46" s="42"/>
      <c r="DRG46" s="42"/>
      <c r="DRH46" s="42"/>
      <c r="DRI46" s="42"/>
      <c r="DRJ46" s="42"/>
      <c r="DRK46" s="42"/>
      <c r="DRL46" s="42"/>
      <c r="DRM46" s="42"/>
      <c r="DRN46" s="42"/>
      <c r="DRO46" s="42"/>
      <c r="DRP46" s="42"/>
      <c r="DRQ46" s="42"/>
      <c r="DRR46" s="42"/>
      <c r="DRS46" s="42"/>
      <c r="DRT46" s="42"/>
      <c r="DRU46" s="42"/>
      <c r="DRV46" s="42"/>
      <c r="DRW46" s="42"/>
      <c r="DRX46" s="42"/>
      <c r="DRY46" s="42"/>
      <c r="DRZ46" s="42"/>
      <c r="DSA46" s="42"/>
      <c r="DSB46" s="42"/>
      <c r="DSC46" s="42"/>
      <c r="DSD46" s="42"/>
      <c r="DSE46" s="42"/>
      <c r="DSF46" s="42"/>
      <c r="DSG46" s="42"/>
      <c r="DSH46" s="42"/>
      <c r="DSI46" s="42"/>
      <c r="DSJ46" s="42"/>
      <c r="DSK46" s="42"/>
      <c r="DSL46" s="42"/>
      <c r="DSM46" s="42"/>
      <c r="DSN46" s="42"/>
      <c r="DSO46" s="42"/>
      <c r="DSP46" s="42"/>
      <c r="DSQ46" s="42"/>
      <c r="DSR46" s="42"/>
      <c r="DSS46" s="42"/>
      <c r="DST46" s="42"/>
      <c r="DSU46" s="42"/>
      <c r="DSV46" s="42"/>
      <c r="DSW46" s="42"/>
      <c r="DSX46" s="42"/>
      <c r="DSY46" s="42"/>
      <c r="DSZ46" s="42"/>
      <c r="DTA46" s="42"/>
      <c r="DTB46" s="42"/>
      <c r="DTC46" s="42"/>
      <c r="DTD46" s="42"/>
      <c r="DTE46" s="42"/>
      <c r="DTF46" s="42"/>
      <c r="DTG46" s="42"/>
      <c r="DTH46" s="42"/>
      <c r="DTI46" s="42"/>
      <c r="DTJ46" s="42"/>
      <c r="DTK46" s="42"/>
      <c r="DTL46" s="42"/>
      <c r="DTM46" s="42"/>
      <c r="DTN46" s="42"/>
      <c r="DTO46" s="42"/>
      <c r="DTP46" s="42"/>
      <c r="DTQ46" s="42"/>
      <c r="DTR46" s="42"/>
      <c r="DTS46" s="42"/>
      <c r="DTT46" s="42"/>
      <c r="DTU46" s="42"/>
      <c r="DTV46" s="42"/>
      <c r="DTW46" s="42"/>
      <c r="DTX46" s="42"/>
      <c r="DTY46" s="42"/>
      <c r="DTZ46" s="42"/>
      <c r="DUA46" s="42"/>
      <c r="DUB46" s="42"/>
      <c r="DUC46" s="42"/>
      <c r="DUD46" s="42"/>
      <c r="DUE46" s="42"/>
      <c r="DUF46" s="42"/>
      <c r="DUG46" s="42"/>
      <c r="DUH46" s="42"/>
      <c r="DUI46" s="42"/>
      <c r="DUJ46" s="42"/>
      <c r="DUK46" s="42"/>
      <c r="DUL46" s="42"/>
      <c r="DUM46" s="42"/>
      <c r="DUN46" s="42"/>
      <c r="DUO46" s="42"/>
      <c r="DUP46" s="42"/>
      <c r="DUQ46" s="42"/>
      <c r="DUR46" s="42"/>
      <c r="DUS46" s="42"/>
      <c r="DUT46" s="42"/>
      <c r="DUU46" s="42"/>
      <c r="DUV46" s="42"/>
      <c r="DUW46" s="42"/>
      <c r="DUX46" s="42"/>
      <c r="DUY46" s="42"/>
      <c r="DUZ46" s="42"/>
      <c r="DVA46" s="42"/>
      <c r="DVB46" s="42"/>
      <c r="DVC46" s="42"/>
      <c r="DVD46" s="42"/>
      <c r="DVE46" s="42"/>
      <c r="DVF46" s="42"/>
      <c r="DVG46" s="42"/>
      <c r="DVH46" s="42"/>
      <c r="DVI46" s="42"/>
      <c r="DVJ46" s="42"/>
      <c r="DVK46" s="42"/>
      <c r="DVL46" s="42"/>
      <c r="DVM46" s="42"/>
      <c r="DVN46" s="42"/>
      <c r="DVO46" s="42"/>
      <c r="DVP46" s="42"/>
      <c r="DVQ46" s="42"/>
      <c r="DVR46" s="42"/>
      <c r="DVS46" s="42"/>
      <c r="DVT46" s="42"/>
      <c r="DVU46" s="42"/>
      <c r="DVV46" s="42"/>
      <c r="DVW46" s="42"/>
      <c r="DVX46" s="42"/>
      <c r="DVY46" s="42"/>
      <c r="DVZ46" s="42"/>
      <c r="DWA46" s="42"/>
      <c r="DWB46" s="42"/>
      <c r="DWC46" s="42"/>
      <c r="DWD46" s="42"/>
      <c r="DWE46" s="42"/>
      <c r="DWF46" s="42"/>
      <c r="DWG46" s="42"/>
      <c r="DWH46" s="42"/>
      <c r="DWI46" s="42"/>
      <c r="DWJ46" s="42"/>
      <c r="DWK46" s="42"/>
      <c r="DWL46" s="42"/>
      <c r="DWM46" s="42"/>
      <c r="DWN46" s="42"/>
      <c r="DWO46" s="42"/>
      <c r="DWP46" s="42"/>
      <c r="DWQ46" s="42"/>
      <c r="DWR46" s="42"/>
      <c r="DWS46" s="42"/>
      <c r="DWT46" s="42"/>
      <c r="DWU46" s="42"/>
      <c r="DWV46" s="42"/>
      <c r="DWW46" s="42"/>
      <c r="DWX46" s="42"/>
      <c r="DWY46" s="42"/>
      <c r="DWZ46" s="42"/>
      <c r="DXA46" s="42"/>
      <c r="DXB46" s="42"/>
      <c r="DXC46" s="42"/>
      <c r="DXD46" s="42"/>
      <c r="DXE46" s="42"/>
      <c r="DXF46" s="42"/>
      <c r="DXG46" s="42"/>
      <c r="DXH46" s="42"/>
      <c r="DXI46" s="42"/>
      <c r="DXJ46" s="42"/>
      <c r="DXK46" s="42"/>
      <c r="DXL46" s="42"/>
      <c r="DXM46" s="42"/>
      <c r="DXN46" s="42"/>
      <c r="DXO46" s="42"/>
      <c r="DXP46" s="42"/>
      <c r="DXQ46" s="42"/>
      <c r="DXR46" s="42"/>
      <c r="DXS46" s="42"/>
      <c r="DXT46" s="42"/>
      <c r="DXU46" s="42"/>
      <c r="DXV46" s="42"/>
      <c r="DXW46" s="42"/>
      <c r="DXX46" s="42"/>
      <c r="DXY46" s="42"/>
      <c r="DXZ46" s="42"/>
      <c r="DYA46" s="42"/>
      <c r="DYB46" s="42"/>
      <c r="DYC46" s="42"/>
      <c r="DYD46" s="42"/>
      <c r="DYE46" s="42"/>
      <c r="DYF46" s="42"/>
      <c r="DYG46" s="42"/>
      <c r="DYH46" s="42"/>
      <c r="DYI46" s="42"/>
      <c r="DYJ46" s="42"/>
      <c r="DYK46" s="42"/>
      <c r="DYL46" s="42"/>
      <c r="DYM46" s="42"/>
      <c r="DYN46" s="42"/>
      <c r="DYO46" s="42"/>
      <c r="DYP46" s="42"/>
      <c r="DYQ46" s="42"/>
      <c r="DYR46" s="42"/>
      <c r="DYS46" s="42"/>
      <c r="DYT46" s="42"/>
      <c r="DYU46" s="42"/>
      <c r="DYV46" s="42"/>
      <c r="DYW46" s="42"/>
      <c r="DYX46" s="42"/>
      <c r="DYY46" s="42"/>
      <c r="DYZ46" s="42"/>
      <c r="DZA46" s="42"/>
      <c r="DZB46" s="42"/>
      <c r="DZC46" s="42"/>
      <c r="DZD46" s="42"/>
      <c r="DZE46" s="42"/>
      <c r="DZF46" s="42"/>
      <c r="DZG46" s="42"/>
      <c r="DZH46" s="42"/>
      <c r="DZI46" s="42"/>
      <c r="DZJ46" s="42"/>
      <c r="DZK46" s="42"/>
      <c r="DZL46" s="42"/>
      <c r="DZM46" s="42"/>
      <c r="DZN46" s="42"/>
      <c r="DZO46" s="42"/>
      <c r="DZP46" s="42"/>
      <c r="DZQ46" s="42"/>
      <c r="DZR46" s="42"/>
      <c r="DZS46" s="42"/>
      <c r="DZT46" s="42"/>
      <c r="DZU46" s="42"/>
      <c r="DZV46" s="42"/>
      <c r="DZW46" s="42"/>
      <c r="DZX46" s="42"/>
      <c r="DZY46" s="42"/>
      <c r="DZZ46" s="42"/>
      <c r="EAA46" s="42"/>
      <c r="EAB46" s="42"/>
      <c r="EAC46" s="42"/>
      <c r="EAD46" s="42"/>
      <c r="EAE46" s="42"/>
      <c r="EAF46" s="42"/>
      <c r="EAG46" s="42"/>
      <c r="EAH46" s="42"/>
      <c r="EAI46" s="42"/>
      <c r="EAJ46" s="42"/>
      <c r="EAK46" s="42"/>
      <c r="EAL46" s="42"/>
      <c r="EAM46" s="42"/>
      <c r="EAN46" s="42"/>
      <c r="EAO46" s="42"/>
      <c r="EAP46" s="42"/>
      <c r="EAQ46" s="42"/>
      <c r="EAR46" s="42"/>
      <c r="EAS46" s="42"/>
      <c r="EAT46" s="42"/>
      <c r="EAU46" s="42"/>
      <c r="EAV46" s="42"/>
      <c r="EAW46" s="42"/>
      <c r="EAX46" s="42"/>
      <c r="EAY46" s="42"/>
      <c r="EAZ46" s="42"/>
      <c r="EBA46" s="42"/>
      <c r="EBB46" s="42"/>
      <c r="EBC46" s="42"/>
      <c r="EBD46" s="42"/>
      <c r="EBE46" s="42"/>
      <c r="EBF46" s="42"/>
      <c r="EBG46" s="42"/>
      <c r="EBH46" s="42"/>
      <c r="EBI46" s="42"/>
      <c r="EBJ46" s="42"/>
      <c r="EBK46" s="42"/>
      <c r="EBL46" s="42"/>
      <c r="EBM46" s="42"/>
      <c r="EBN46" s="42"/>
      <c r="EBO46" s="42"/>
      <c r="EBP46" s="42"/>
      <c r="EBQ46" s="42"/>
      <c r="EBR46" s="42"/>
      <c r="EBS46" s="42"/>
      <c r="EBT46" s="42"/>
      <c r="EBU46" s="42"/>
      <c r="EBV46" s="42"/>
      <c r="EBW46" s="42"/>
      <c r="EBX46" s="42"/>
      <c r="EBY46" s="42"/>
      <c r="EBZ46" s="42"/>
      <c r="ECA46" s="42"/>
      <c r="ECB46" s="42"/>
      <c r="ECC46" s="42"/>
      <c r="ECD46" s="42"/>
      <c r="ECE46" s="42"/>
      <c r="ECF46" s="42"/>
      <c r="ECG46" s="42"/>
      <c r="ECH46" s="42"/>
      <c r="ECI46" s="42"/>
      <c r="ECJ46" s="42"/>
      <c r="ECK46" s="42"/>
      <c r="ECL46" s="42"/>
      <c r="ECM46" s="42"/>
      <c r="ECN46" s="42"/>
      <c r="ECO46" s="42"/>
      <c r="ECP46" s="42"/>
      <c r="ECQ46" s="42"/>
      <c r="ECR46" s="42"/>
      <c r="ECS46" s="42"/>
      <c r="ECT46" s="42"/>
      <c r="ECU46" s="42"/>
      <c r="ECV46" s="42"/>
      <c r="ECW46" s="42"/>
      <c r="ECX46" s="42"/>
      <c r="ECY46" s="42"/>
      <c r="ECZ46" s="42"/>
      <c r="EDA46" s="42"/>
      <c r="EDB46" s="42"/>
      <c r="EDC46" s="42"/>
      <c r="EDD46" s="42"/>
      <c r="EDE46" s="42"/>
      <c r="EDF46" s="42"/>
      <c r="EDG46" s="42"/>
      <c r="EDH46" s="42"/>
      <c r="EDI46" s="42"/>
      <c r="EDJ46" s="42"/>
      <c r="EDK46" s="42"/>
      <c r="EDL46" s="42"/>
      <c r="EDM46" s="42"/>
      <c r="EDN46" s="42"/>
      <c r="EDO46" s="42"/>
      <c r="EDP46" s="42"/>
      <c r="EDQ46" s="42"/>
      <c r="EDR46" s="42"/>
      <c r="EDS46" s="42"/>
      <c r="EDT46" s="42"/>
      <c r="EDU46" s="42"/>
      <c r="EDV46" s="42"/>
      <c r="EDW46" s="42"/>
      <c r="EDX46" s="42"/>
      <c r="EDY46" s="42"/>
      <c r="EDZ46" s="42"/>
      <c r="EEA46" s="42"/>
      <c r="EEB46" s="42"/>
      <c r="EEC46" s="42"/>
      <c r="EED46" s="42"/>
      <c r="EEE46" s="42"/>
      <c r="EEF46" s="42"/>
      <c r="EEG46" s="42"/>
      <c r="EEH46" s="42"/>
      <c r="EEI46" s="42"/>
      <c r="EEJ46" s="42"/>
      <c r="EEK46" s="42"/>
      <c r="EEL46" s="42"/>
      <c r="EEM46" s="42"/>
      <c r="EEN46" s="42"/>
      <c r="EEO46" s="42"/>
      <c r="EEP46" s="42"/>
      <c r="EEQ46" s="42"/>
      <c r="EER46" s="42"/>
      <c r="EES46" s="42"/>
      <c r="EET46" s="42"/>
      <c r="EEU46" s="42"/>
      <c r="EEV46" s="42"/>
      <c r="EEW46" s="42"/>
      <c r="EEX46" s="42"/>
      <c r="EEY46" s="42"/>
      <c r="EEZ46" s="42"/>
      <c r="EFA46" s="42"/>
      <c r="EFB46" s="42"/>
      <c r="EFC46" s="42"/>
      <c r="EFD46" s="42"/>
      <c r="EFE46" s="42"/>
      <c r="EFF46" s="42"/>
      <c r="EFG46" s="42"/>
      <c r="EFH46" s="42"/>
      <c r="EFI46" s="42"/>
      <c r="EFJ46" s="42"/>
      <c r="EFK46" s="42"/>
      <c r="EFL46" s="42"/>
      <c r="EFM46" s="42"/>
      <c r="EFN46" s="42"/>
      <c r="EFO46" s="42"/>
      <c r="EFP46" s="42"/>
      <c r="EFQ46" s="42"/>
      <c r="EFR46" s="42"/>
      <c r="EFS46" s="42"/>
      <c r="EFT46" s="42"/>
      <c r="EFU46" s="42"/>
      <c r="EFV46" s="42"/>
      <c r="EFW46" s="42"/>
      <c r="EFX46" s="42"/>
      <c r="EFY46" s="42"/>
      <c r="EFZ46" s="42"/>
      <c r="EGA46" s="42"/>
      <c r="EGB46" s="42"/>
      <c r="EGC46" s="42"/>
      <c r="EGD46" s="42"/>
      <c r="EGE46" s="42"/>
      <c r="EGF46" s="42"/>
      <c r="EGG46" s="42"/>
      <c r="EGH46" s="42"/>
      <c r="EGI46" s="42"/>
      <c r="EGJ46" s="42"/>
      <c r="EGK46" s="42"/>
      <c r="EGL46" s="42"/>
      <c r="EGM46" s="42"/>
      <c r="EGN46" s="42"/>
      <c r="EGO46" s="42"/>
      <c r="EGP46" s="42"/>
      <c r="EGQ46" s="42"/>
      <c r="EGR46" s="42"/>
      <c r="EGS46" s="42"/>
      <c r="EGT46" s="42"/>
      <c r="EGU46" s="42"/>
      <c r="EGV46" s="42"/>
      <c r="EGW46" s="42"/>
      <c r="EGX46" s="42"/>
      <c r="EGY46" s="42"/>
      <c r="EGZ46" s="42"/>
      <c r="EHA46" s="42"/>
      <c r="EHB46" s="42"/>
      <c r="EHC46" s="42"/>
      <c r="EHD46" s="42"/>
      <c r="EHE46" s="42"/>
      <c r="EHF46" s="42"/>
      <c r="EHG46" s="42"/>
      <c r="EHH46" s="42"/>
      <c r="EHI46" s="42"/>
      <c r="EHJ46" s="42"/>
      <c r="EHK46" s="42"/>
      <c r="EHL46" s="42"/>
      <c r="EHM46" s="42"/>
      <c r="EHN46" s="42"/>
      <c r="EHO46" s="42"/>
      <c r="EHP46" s="42"/>
      <c r="EHQ46" s="42"/>
      <c r="EHR46" s="42"/>
      <c r="EHS46" s="42"/>
      <c r="EHT46" s="42"/>
      <c r="EHU46" s="42"/>
      <c r="EHV46" s="42"/>
      <c r="EHW46" s="42"/>
      <c r="EHX46" s="42"/>
      <c r="EHY46" s="42"/>
      <c r="EHZ46" s="42"/>
      <c r="EIA46" s="42"/>
      <c r="EIB46" s="42"/>
      <c r="EIC46" s="42"/>
      <c r="EID46" s="42"/>
      <c r="EIE46" s="42"/>
      <c r="EIF46" s="42"/>
      <c r="EIG46" s="42"/>
      <c r="EIH46" s="42"/>
      <c r="EII46" s="42"/>
      <c r="EIJ46" s="42"/>
      <c r="EIK46" s="42"/>
      <c r="EIL46" s="42"/>
      <c r="EIM46" s="42"/>
      <c r="EIN46" s="42"/>
      <c r="EIO46" s="42"/>
      <c r="EIP46" s="42"/>
      <c r="EIQ46" s="42"/>
      <c r="EIR46" s="42"/>
      <c r="EIS46" s="42"/>
      <c r="EIT46" s="42"/>
      <c r="EIU46" s="42"/>
      <c r="EIV46" s="42"/>
      <c r="EIW46" s="42"/>
      <c r="EIX46" s="42"/>
      <c r="EIY46" s="42"/>
      <c r="EIZ46" s="42"/>
      <c r="EJA46" s="42"/>
      <c r="EJB46" s="42"/>
      <c r="EJC46" s="42"/>
      <c r="EJD46" s="42"/>
      <c r="EJE46" s="42"/>
      <c r="EJF46" s="42"/>
      <c r="EJG46" s="42"/>
      <c r="EJH46" s="42"/>
      <c r="EJI46" s="42"/>
      <c r="EJJ46" s="42"/>
      <c r="EJK46" s="42"/>
      <c r="EJL46" s="42"/>
      <c r="EJM46" s="42"/>
      <c r="EJN46" s="42"/>
      <c r="EJO46" s="42"/>
      <c r="EJP46" s="42"/>
      <c r="EJQ46" s="42"/>
      <c r="EJR46" s="42"/>
      <c r="EJS46" s="42"/>
      <c r="EJT46" s="42"/>
      <c r="EJU46" s="42"/>
      <c r="EJV46" s="42"/>
      <c r="EJW46" s="42"/>
      <c r="EJX46" s="42"/>
      <c r="EJY46" s="42"/>
      <c r="EJZ46" s="42"/>
      <c r="EKA46" s="42"/>
      <c r="EKB46" s="42"/>
      <c r="EKC46" s="42"/>
      <c r="EKD46" s="42"/>
      <c r="EKE46" s="42"/>
      <c r="EKF46" s="42"/>
      <c r="EKG46" s="42"/>
      <c r="EKH46" s="42"/>
      <c r="EKI46" s="42"/>
      <c r="EKJ46" s="42"/>
      <c r="EKK46" s="42"/>
      <c r="EKL46" s="42"/>
      <c r="EKM46" s="42"/>
      <c r="EKN46" s="42"/>
      <c r="EKO46" s="42"/>
      <c r="EKP46" s="42"/>
      <c r="EKQ46" s="42"/>
      <c r="EKR46" s="42"/>
      <c r="EKS46" s="42"/>
      <c r="EKT46" s="42"/>
      <c r="EKU46" s="42"/>
      <c r="EKV46" s="42"/>
      <c r="EKW46" s="42"/>
      <c r="EKX46" s="42"/>
      <c r="EKY46" s="42"/>
      <c r="EKZ46" s="42"/>
      <c r="ELA46" s="42"/>
      <c r="ELB46" s="42"/>
      <c r="ELC46" s="42"/>
      <c r="ELD46" s="42"/>
      <c r="ELE46" s="42"/>
      <c r="ELF46" s="42"/>
      <c r="ELG46" s="42"/>
      <c r="ELH46" s="42"/>
      <c r="ELI46" s="42"/>
      <c r="ELJ46" s="42"/>
      <c r="ELK46" s="42"/>
      <c r="ELL46" s="42"/>
      <c r="ELM46" s="42"/>
      <c r="ELN46" s="42"/>
      <c r="ELO46" s="42"/>
      <c r="ELP46" s="42"/>
      <c r="ELQ46" s="42"/>
      <c r="ELR46" s="42"/>
      <c r="ELS46" s="42"/>
      <c r="ELT46" s="42"/>
      <c r="ELU46" s="42"/>
      <c r="ELV46" s="42"/>
      <c r="ELW46" s="42"/>
      <c r="ELX46" s="42"/>
      <c r="ELY46" s="42"/>
      <c r="ELZ46" s="42"/>
      <c r="EMA46" s="42"/>
      <c r="EMB46" s="42"/>
      <c r="EMC46" s="42"/>
      <c r="EMD46" s="42"/>
      <c r="EME46" s="42"/>
      <c r="EMF46" s="42"/>
      <c r="EMG46" s="42"/>
      <c r="EMH46" s="42"/>
      <c r="EMI46" s="42"/>
      <c r="EMJ46" s="42"/>
      <c r="EMK46" s="42"/>
      <c r="EML46" s="42"/>
      <c r="EMM46" s="42"/>
      <c r="EMN46" s="42"/>
      <c r="EMO46" s="42"/>
      <c r="EMP46" s="42"/>
      <c r="EMQ46" s="42"/>
      <c r="EMR46" s="42"/>
      <c r="EMS46" s="42"/>
      <c r="EMT46" s="42"/>
      <c r="EMU46" s="42"/>
      <c r="EMV46" s="42"/>
      <c r="EMW46" s="42"/>
      <c r="EMX46" s="42"/>
      <c r="EMY46" s="42"/>
      <c r="EMZ46" s="42"/>
      <c r="ENA46" s="42"/>
      <c r="ENB46" s="42"/>
      <c r="ENC46" s="42"/>
      <c r="END46" s="42"/>
      <c r="ENE46" s="42"/>
      <c r="ENF46" s="42"/>
      <c r="ENG46" s="42"/>
      <c r="ENH46" s="42"/>
      <c r="ENI46" s="42"/>
      <c r="ENJ46" s="42"/>
      <c r="ENK46" s="42"/>
      <c r="ENL46" s="42"/>
      <c r="ENM46" s="42"/>
      <c r="ENN46" s="42"/>
      <c r="ENO46" s="42"/>
      <c r="ENP46" s="42"/>
      <c r="ENQ46" s="42"/>
      <c r="ENR46" s="42"/>
      <c r="ENS46" s="42"/>
      <c r="ENT46" s="42"/>
      <c r="ENU46" s="42"/>
      <c r="ENV46" s="42"/>
      <c r="ENW46" s="42"/>
      <c r="ENX46" s="42"/>
      <c r="ENY46" s="42"/>
      <c r="ENZ46" s="42"/>
      <c r="EOA46" s="42"/>
      <c r="EOB46" s="42"/>
      <c r="EOC46" s="42"/>
      <c r="EOD46" s="42"/>
      <c r="EOE46" s="42"/>
      <c r="EOF46" s="42"/>
      <c r="EOG46" s="42"/>
      <c r="EOH46" s="42"/>
      <c r="EOI46" s="42"/>
      <c r="EOJ46" s="42"/>
      <c r="EOK46" s="42"/>
      <c r="EOL46" s="42"/>
      <c r="EOM46" s="42"/>
      <c r="EON46" s="42"/>
      <c r="EOO46" s="42"/>
      <c r="EOP46" s="42"/>
      <c r="EOQ46" s="42"/>
      <c r="EOR46" s="42"/>
      <c r="EOS46" s="42"/>
      <c r="EOT46" s="42"/>
      <c r="EOU46" s="42"/>
      <c r="EOV46" s="42"/>
      <c r="EOW46" s="42"/>
      <c r="EOX46" s="42"/>
      <c r="EOY46" s="42"/>
      <c r="EOZ46" s="42"/>
      <c r="EPA46" s="42"/>
      <c r="EPB46" s="42"/>
      <c r="EPC46" s="42"/>
      <c r="EPD46" s="42"/>
      <c r="EPE46" s="42"/>
      <c r="EPF46" s="42"/>
      <c r="EPG46" s="42"/>
      <c r="EPH46" s="42"/>
      <c r="EPI46" s="42"/>
      <c r="EPJ46" s="42"/>
      <c r="EPK46" s="42"/>
      <c r="EPL46" s="42"/>
      <c r="EPM46" s="42"/>
      <c r="EPN46" s="42"/>
      <c r="EPO46" s="42"/>
      <c r="EPP46" s="42"/>
      <c r="EPQ46" s="42"/>
      <c r="EPR46" s="42"/>
      <c r="EPS46" s="42"/>
      <c r="EPT46" s="42"/>
      <c r="EPU46" s="42"/>
      <c r="EPV46" s="42"/>
      <c r="EPW46" s="42"/>
      <c r="EPX46" s="42"/>
      <c r="EPY46" s="42"/>
      <c r="EPZ46" s="42"/>
      <c r="EQA46" s="42"/>
      <c r="EQB46" s="42"/>
      <c r="EQC46" s="42"/>
      <c r="EQD46" s="42"/>
      <c r="EQE46" s="42"/>
      <c r="EQF46" s="42"/>
      <c r="EQG46" s="42"/>
      <c r="EQH46" s="42"/>
      <c r="EQI46" s="42"/>
      <c r="EQJ46" s="42"/>
      <c r="EQK46" s="42"/>
      <c r="EQL46" s="42"/>
      <c r="EQM46" s="42"/>
      <c r="EQN46" s="42"/>
      <c r="EQO46" s="42"/>
      <c r="EQP46" s="42"/>
      <c r="EQQ46" s="42"/>
      <c r="EQR46" s="42"/>
      <c r="EQS46" s="42"/>
      <c r="EQT46" s="42"/>
      <c r="EQU46" s="42"/>
      <c r="EQV46" s="42"/>
      <c r="EQW46" s="42"/>
      <c r="EQX46" s="42"/>
      <c r="EQY46" s="42"/>
      <c r="EQZ46" s="42"/>
      <c r="ERA46" s="42"/>
      <c r="ERB46" s="42"/>
      <c r="ERC46" s="42"/>
      <c r="ERD46" s="42"/>
      <c r="ERE46" s="42"/>
      <c r="ERF46" s="42"/>
      <c r="ERG46" s="42"/>
      <c r="ERH46" s="42"/>
      <c r="ERI46" s="42"/>
      <c r="ERJ46" s="42"/>
      <c r="ERK46" s="42"/>
      <c r="ERL46" s="42"/>
      <c r="ERM46" s="42"/>
      <c r="ERN46" s="42"/>
      <c r="ERO46" s="42"/>
      <c r="ERP46" s="42"/>
      <c r="ERQ46" s="42"/>
      <c r="ERR46" s="42"/>
      <c r="ERS46" s="42"/>
      <c r="ERT46" s="42"/>
      <c r="ERU46" s="42"/>
      <c r="ERV46" s="42"/>
      <c r="ERW46" s="42"/>
      <c r="ERX46" s="42"/>
      <c r="ERY46" s="42"/>
      <c r="ERZ46" s="42"/>
      <c r="ESA46" s="42"/>
      <c r="ESB46" s="42"/>
      <c r="ESC46" s="42"/>
      <c r="ESD46" s="42"/>
      <c r="ESE46" s="42"/>
      <c r="ESF46" s="42"/>
      <c r="ESG46" s="42"/>
      <c r="ESH46" s="42"/>
      <c r="ESI46" s="42"/>
      <c r="ESJ46" s="42"/>
      <c r="ESK46" s="42"/>
      <c r="ESL46" s="42"/>
      <c r="ESM46" s="42"/>
      <c r="ESN46" s="42"/>
      <c r="ESO46" s="42"/>
      <c r="ESP46" s="42"/>
      <c r="ESQ46" s="42"/>
      <c r="ESR46" s="42"/>
      <c r="ESS46" s="42"/>
      <c r="EST46" s="42"/>
      <c r="ESU46" s="42"/>
      <c r="ESV46" s="42"/>
      <c r="ESW46" s="42"/>
      <c r="ESX46" s="42"/>
      <c r="ESY46" s="42"/>
      <c r="ESZ46" s="42"/>
      <c r="ETA46" s="42"/>
      <c r="ETB46" s="42"/>
      <c r="ETC46" s="42"/>
      <c r="ETD46" s="42"/>
      <c r="ETE46" s="42"/>
      <c r="ETF46" s="42"/>
      <c r="ETG46" s="42"/>
      <c r="ETH46" s="42"/>
      <c r="ETI46" s="42"/>
      <c r="ETJ46" s="42"/>
      <c r="ETK46" s="42"/>
      <c r="ETL46" s="42"/>
      <c r="ETM46" s="42"/>
      <c r="ETN46" s="42"/>
      <c r="ETO46" s="42"/>
      <c r="ETP46" s="42"/>
      <c r="ETQ46" s="42"/>
      <c r="ETR46" s="42"/>
      <c r="ETS46" s="42"/>
      <c r="ETT46" s="42"/>
      <c r="ETU46" s="42"/>
      <c r="ETV46" s="42"/>
      <c r="ETW46" s="42"/>
      <c r="ETX46" s="42"/>
      <c r="ETY46" s="42"/>
      <c r="ETZ46" s="42"/>
      <c r="EUA46" s="42"/>
      <c r="EUB46" s="42"/>
      <c r="EUC46" s="42"/>
      <c r="EUD46" s="42"/>
      <c r="EUE46" s="42"/>
      <c r="EUF46" s="42"/>
      <c r="EUG46" s="42"/>
      <c r="EUH46" s="42"/>
      <c r="EUI46" s="42"/>
      <c r="EUJ46" s="42"/>
      <c r="EUK46" s="42"/>
      <c r="EUL46" s="42"/>
      <c r="EUM46" s="42"/>
      <c r="EUN46" s="42"/>
      <c r="EUO46" s="42"/>
      <c r="EUP46" s="42"/>
      <c r="EUQ46" s="42"/>
      <c r="EUR46" s="42"/>
      <c r="EUS46" s="42"/>
      <c r="EUT46" s="42"/>
      <c r="EUU46" s="42"/>
      <c r="EUV46" s="42"/>
      <c r="EUW46" s="42"/>
      <c r="EUX46" s="42"/>
      <c r="EUY46" s="42"/>
      <c r="EUZ46" s="42"/>
      <c r="EVA46" s="42"/>
      <c r="EVB46" s="42"/>
      <c r="EVC46" s="42"/>
      <c r="EVD46" s="42"/>
      <c r="EVE46" s="42"/>
      <c r="EVF46" s="42"/>
      <c r="EVG46" s="42"/>
      <c r="EVH46" s="42"/>
      <c r="EVI46" s="42"/>
      <c r="EVJ46" s="42"/>
      <c r="EVK46" s="42"/>
      <c r="EVL46" s="42"/>
      <c r="EVM46" s="42"/>
      <c r="EVN46" s="42"/>
      <c r="EVO46" s="42"/>
      <c r="EVP46" s="42"/>
      <c r="EVQ46" s="42"/>
      <c r="EVR46" s="42"/>
      <c r="EVS46" s="42"/>
      <c r="EVT46" s="42"/>
      <c r="EVU46" s="42"/>
      <c r="EVV46" s="42"/>
      <c r="EVW46" s="42"/>
      <c r="EVX46" s="42"/>
      <c r="EVY46" s="42"/>
      <c r="EVZ46" s="42"/>
      <c r="EWA46" s="42"/>
      <c r="EWB46" s="42"/>
      <c r="EWC46" s="42"/>
      <c r="EWD46" s="42"/>
      <c r="EWE46" s="42"/>
      <c r="EWF46" s="42"/>
      <c r="EWG46" s="42"/>
      <c r="EWH46" s="42"/>
      <c r="EWI46" s="42"/>
      <c r="EWJ46" s="42"/>
      <c r="EWK46" s="42"/>
      <c r="EWL46" s="42"/>
      <c r="EWM46" s="42"/>
      <c r="EWN46" s="42"/>
      <c r="EWO46" s="42"/>
      <c r="EWP46" s="42"/>
      <c r="EWQ46" s="42"/>
      <c r="EWR46" s="42"/>
      <c r="EWS46" s="42"/>
      <c r="EWT46" s="42"/>
      <c r="EWU46" s="42"/>
      <c r="EWV46" s="42"/>
      <c r="EWW46" s="42"/>
      <c r="EWX46" s="42"/>
      <c r="EWY46" s="42"/>
      <c r="EWZ46" s="42"/>
      <c r="EXA46" s="42"/>
      <c r="EXB46" s="42"/>
      <c r="EXC46" s="42"/>
      <c r="EXD46" s="42"/>
      <c r="EXE46" s="42"/>
      <c r="EXF46" s="42"/>
      <c r="EXG46" s="42"/>
      <c r="EXH46" s="42"/>
      <c r="EXI46" s="42"/>
      <c r="EXJ46" s="42"/>
      <c r="EXK46" s="42"/>
      <c r="EXL46" s="42"/>
      <c r="EXM46" s="42"/>
      <c r="EXN46" s="42"/>
      <c r="EXO46" s="42"/>
      <c r="EXP46" s="42"/>
      <c r="EXQ46" s="42"/>
      <c r="EXR46" s="42"/>
      <c r="EXS46" s="42"/>
      <c r="EXT46" s="42"/>
      <c r="EXU46" s="42"/>
      <c r="EXV46" s="42"/>
      <c r="EXW46" s="42"/>
      <c r="EXX46" s="42"/>
      <c r="EXY46" s="42"/>
      <c r="EXZ46" s="42"/>
      <c r="EYA46" s="42"/>
      <c r="EYB46" s="42"/>
      <c r="EYC46" s="42"/>
      <c r="EYD46" s="42"/>
      <c r="EYE46" s="42"/>
      <c r="EYF46" s="42"/>
      <c r="EYG46" s="42"/>
      <c r="EYH46" s="42"/>
      <c r="EYI46" s="42"/>
      <c r="EYJ46" s="42"/>
      <c r="EYK46" s="42"/>
      <c r="EYL46" s="42"/>
      <c r="EYM46" s="42"/>
      <c r="EYN46" s="42"/>
      <c r="EYO46" s="42"/>
      <c r="EYP46" s="42"/>
      <c r="EYQ46" s="42"/>
      <c r="EYR46" s="42"/>
      <c r="EYS46" s="42"/>
      <c r="EYT46" s="42"/>
      <c r="EYU46" s="42"/>
      <c r="EYV46" s="42"/>
      <c r="EYW46" s="42"/>
      <c r="EYX46" s="42"/>
      <c r="EYY46" s="42"/>
      <c r="EYZ46" s="42"/>
      <c r="EZA46" s="42"/>
      <c r="EZB46" s="42"/>
      <c r="EZC46" s="42"/>
      <c r="EZD46" s="42"/>
      <c r="EZE46" s="42"/>
      <c r="EZF46" s="42"/>
      <c r="EZG46" s="42"/>
      <c r="EZH46" s="42"/>
      <c r="EZI46" s="42"/>
      <c r="EZJ46" s="42"/>
      <c r="EZK46" s="42"/>
      <c r="EZL46" s="42"/>
      <c r="EZM46" s="42"/>
      <c r="EZN46" s="42"/>
      <c r="EZO46" s="42"/>
      <c r="EZP46" s="42"/>
      <c r="EZQ46" s="42"/>
      <c r="EZR46" s="42"/>
      <c r="EZS46" s="42"/>
      <c r="EZT46" s="42"/>
      <c r="EZU46" s="42"/>
      <c r="EZV46" s="42"/>
      <c r="EZW46" s="42"/>
      <c r="EZX46" s="42"/>
      <c r="EZY46" s="42"/>
      <c r="EZZ46" s="42"/>
      <c r="FAA46" s="42"/>
      <c r="FAB46" s="42"/>
      <c r="FAC46" s="42"/>
      <c r="FAD46" s="42"/>
      <c r="FAE46" s="42"/>
      <c r="FAF46" s="42"/>
      <c r="FAG46" s="42"/>
      <c r="FAH46" s="42"/>
      <c r="FAI46" s="42"/>
      <c r="FAJ46" s="42"/>
      <c r="FAK46" s="42"/>
      <c r="FAL46" s="42"/>
      <c r="FAM46" s="42"/>
      <c r="FAN46" s="42"/>
      <c r="FAO46" s="42"/>
      <c r="FAP46" s="42"/>
      <c r="FAQ46" s="42"/>
      <c r="FAR46" s="42"/>
      <c r="FAS46" s="42"/>
      <c r="FAT46" s="42"/>
      <c r="FAU46" s="42"/>
      <c r="FAV46" s="42"/>
      <c r="FAW46" s="42"/>
      <c r="FAX46" s="42"/>
      <c r="FAY46" s="42"/>
      <c r="FAZ46" s="42"/>
      <c r="FBA46" s="42"/>
      <c r="FBB46" s="42"/>
      <c r="FBC46" s="42"/>
      <c r="FBD46" s="42"/>
      <c r="FBE46" s="42"/>
      <c r="FBF46" s="42"/>
      <c r="FBG46" s="42"/>
      <c r="FBH46" s="42"/>
      <c r="FBI46" s="42"/>
      <c r="FBJ46" s="42"/>
      <c r="FBK46" s="42"/>
      <c r="FBL46" s="42"/>
      <c r="FBM46" s="42"/>
      <c r="FBN46" s="42"/>
      <c r="FBO46" s="42"/>
      <c r="FBP46" s="42"/>
      <c r="FBQ46" s="42"/>
      <c r="FBR46" s="42"/>
      <c r="FBS46" s="42"/>
      <c r="FBT46" s="42"/>
      <c r="FBU46" s="42"/>
      <c r="FBV46" s="42"/>
      <c r="FBW46" s="42"/>
      <c r="FBX46" s="42"/>
      <c r="FBY46" s="42"/>
      <c r="FBZ46" s="42"/>
      <c r="FCA46" s="42"/>
      <c r="FCB46" s="42"/>
      <c r="FCC46" s="42"/>
      <c r="FCD46" s="42"/>
      <c r="FCE46" s="42"/>
      <c r="FCF46" s="42"/>
      <c r="FCG46" s="42"/>
      <c r="FCH46" s="42"/>
      <c r="FCI46" s="42"/>
      <c r="FCJ46" s="42"/>
      <c r="FCK46" s="42"/>
      <c r="FCL46" s="42"/>
      <c r="FCM46" s="42"/>
      <c r="FCN46" s="42"/>
      <c r="FCO46" s="42"/>
      <c r="FCP46" s="42"/>
      <c r="FCQ46" s="42"/>
      <c r="FCR46" s="42"/>
      <c r="FCS46" s="42"/>
      <c r="FCT46" s="42"/>
      <c r="FCU46" s="42"/>
      <c r="FCV46" s="42"/>
      <c r="FCW46" s="42"/>
      <c r="FCX46" s="42"/>
      <c r="FCY46" s="42"/>
      <c r="FCZ46" s="42"/>
      <c r="FDA46" s="42"/>
      <c r="FDB46" s="42"/>
      <c r="FDC46" s="42"/>
      <c r="FDD46" s="42"/>
      <c r="FDE46" s="42"/>
      <c r="FDF46" s="42"/>
      <c r="FDG46" s="42"/>
      <c r="FDH46" s="42"/>
      <c r="FDI46" s="42"/>
      <c r="FDJ46" s="42"/>
      <c r="FDK46" s="42"/>
      <c r="FDL46" s="42"/>
      <c r="FDM46" s="42"/>
      <c r="FDN46" s="42"/>
      <c r="FDO46" s="42"/>
      <c r="FDP46" s="42"/>
      <c r="FDQ46" s="42"/>
      <c r="FDR46" s="42"/>
      <c r="FDS46" s="42"/>
      <c r="FDT46" s="42"/>
      <c r="FDU46" s="42"/>
      <c r="FDV46" s="42"/>
      <c r="FDW46" s="42"/>
      <c r="FDX46" s="42"/>
      <c r="FDY46" s="42"/>
      <c r="FDZ46" s="42"/>
      <c r="FEA46" s="42"/>
      <c r="FEB46" s="42"/>
      <c r="FEC46" s="42"/>
      <c r="FED46" s="42"/>
      <c r="FEE46" s="42"/>
      <c r="FEF46" s="42"/>
      <c r="FEG46" s="42"/>
      <c r="FEH46" s="42"/>
      <c r="FEI46" s="42"/>
      <c r="FEJ46" s="42"/>
      <c r="FEK46" s="42"/>
      <c r="FEL46" s="42"/>
      <c r="FEM46" s="42"/>
      <c r="FEN46" s="42"/>
      <c r="FEO46" s="42"/>
      <c r="FEP46" s="42"/>
      <c r="FEQ46" s="42"/>
      <c r="FER46" s="42"/>
      <c r="FES46" s="42"/>
      <c r="FET46" s="42"/>
      <c r="FEU46" s="42"/>
      <c r="FEV46" s="42"/>
      <c r="FEW46" s="42"/>
      <c r="FEX46" s="42"/>
      <c r="FEY46" s="42"/>
      <c r="FEZ46" s="42"/>
      <c r="FFA46" s="42"/>
      <c r="FFB46" s="42"/>
      <c r="FFC46" s="42"/>
      <c r="FFD46" s="42"/>
      <c r="FFE46" s="42"/>
      <c r="FFF46" s="42"/>
      <c r="FFG46" s="42"/>
      <c r="FFH46" s="42"/>
      <c r="FFI46" s="42"/>
      <c r="FFJ46" s="42"/>
      <c r="FFK46" s="42"/>
      <c r="FFL46" s="42"/>
      <c r="FFM46" s="42"/>
      <c r="FFN46" s="42"/>
      <c r="FFO46" s="42"/>
      <c r="FFP46" s="42"/>
      <c r="FFQ46" s="42"/>
      <c r="FFR46" s="42"/>
      <c r="FFS46" s="42"/>
      <c r="FFT46" s="42"/>
      <c r="FFU46" s="42"/>
      <c r="FFV46" s="42"/>
      <c r="FFW46" s="42"/>
      <c r="FFX46" s="42"/>
      <c r="FFY46" s="42"/>
      <c r="FFZ46" s="42"/>
      <c r="FGA46" s="42"/>
      <c r="FGB46" s="42"/>
      <c r="FGC46" s="42"/>
      <c r="FGD46" s="42"/>
      <c r="FGE46" s="42"/>
      <c r="FGF46" s="42"/>
      <c r="FGG46" s="42"/>
      <c r="FGH46" s="42"/>
      <c r="FGI46" s="42"/>
      <c r="FGJ46" s="42"/>
      <c r="FGK46" s="42"/>
      <c r="FGL46" s="42"/>
      <c r="FGM46" s="42"/>
      <c r="FGN46" s="42"/>
      <c r="FGO46" s="42"/>
      <c r="FGP46" s="42"/>
      <c r="FGQ46" s="42"/>
      <c r="FGR46" s="42"/>
      <c r="FGS46" s="42"/>
      <c r="FGT46" s="42"/>
      <c r="FGU46" s="42"/>
      <c r="FGV46" s="42"/>
      <c r="FGW46" s="42"/>
      <c r="FGX46" s="42"/>
      <c r="FGY46" s="42"/>
      <c r="FGZ46" s="42"/>
      <c r="FHA46" s="42"/>
      <c r="FHB46" s="42"/>
      <c r="FHC46" s="42"/>
      <c r="FHD46" s="42"/>
      <c r="FHE46" s="42"/>
      <c r="FHF46" s="42"/>
      <c r="FHG46" s="42"/>
      <c r="FHH46" s="42"/>
      <c r="FHI46" s="42"/>
      <c r="FHJ46" s="42"/>
      <c r="FHK46" s="42"/>
      <c r="FHL46" s="42"/>
      <c r="FHM46" s="42"/>
      <c r="FHN46" s="42"/>
      <c r="FHO46" s="42"/>
      <c r="FHP46" s="42"/>
      <c r="FHQ46" s="42"/>
      <c r="FHR46" s="42"/>
      <c r="FHS46" s="42"/>
      <c r="FHT46" s="42"/>
      <c r="FHU46" s="42"/>
      <c r="FHV46" s="42"/>
      <c r="FHW46" s="42"/>
      <c r="FHX46" s="42"/>
      <c r="FHY46" s="42"/>
      <c r="FHZ46" s="42"/>
      <c r="FIA46" s="42"/>
      <c r="FIB46" s="42"/>
      <c r="FIC46" s="42"/>
      <c r="FID46" s="42"/>
      <c r="FIE46" s="42"/>
      <c r="FIF46" s="42"/>
      <c r="FIG46" s="42"/>
      <c r="FIH46" s="42"/>
      <c r="FII46" s="42"/>
      <c r="FIJ46" s="42"/>
      <c r="FIK46" s="42"/>
      <c r="FIL46" s="42"/>
      <c r="FIM46" s="42"/>
      <c r="FIN46" s="42"/>
      <c r="FIO46" s="42"/>
      <c r="FIP46" s="42"/>
      <c r="FIQ46" s="42"/>
      <c r="FIR46" s="42"/>
      <c r="FIS46" s="42"/>
      <c r="FIT46" s="42"/>
      <c r="FIU46" s="42"/>
      <c r="FIV46" s="42"/>
      <c r="FIW46" s="42"/>
      <c r="FIX46" s="42"/>
      <c r="FIY46" s="42"/>
      <c r="FIZ46" s="42"/>
      <c r="FJA46" s="42"/>
      <c r="FJB46" s="42"/>
      <c r="FJC46" s="42"/>
      <c r="FJD46" s="42"/>
      <c r="FJE46" s="42"/>
      <c r="FJF46" s="42"/>
      <c r="FJG46" s="42"/>
      <c r="FJH46" s="42"/>
      <c r="FJI46" s="42"/>
      <c r="FJJ46" s="42"/>
      <c r="FJK46" s="42"/>
      <c r="FJL46" s="42"/>
      <c r="FJM46" s="42"/>
      <c r="FJN46" s="42"/>
      <c r="FJO46" s="42"/>
      <c r="FJP46" s="42"/>
      <c r="FJQ46" s="42"/>
      <c r="FJR46" s="42"/>
      <c r="FJS46" s="42"/>
      <c r="FJT46" s="42"/>
      <c r="FJU46" s="42"/>
      <c r="FJV46" s="42"/>
      <c r="FJW46" s="42"/>
      <c r="FJX46" s="42"/>
      <c r="FJY46" s="42"/>
      <c r="FJZ46" s="42"/>
      <c r="FKA46" s="42"/>
      <c r="FKB46" s="42"/>
      <c r="FKC46" s="42"/>
      <c r="FKD46" s="42"/>
      <c r="FKE46" s="42"/>
      <c r="FKF46" s="42"/>
      <c r="FKG46" s="42"/>
      <c r="FKH46" s="42"/>
      <c r="FKI46" s="42"/>
      <c r="FKJ46" s="42"/>
      <c r="FKK46" s="42"/>
      <c r="FKL46" s="42"/>
      <c r="FKM46" s="42"/>
      <c r="FKN46" s="42"/>
      <c r="FKO46" s="42"/>
      <c r="FKP46" s="42"/>
      <c r="FKQ46" s="42"/>
      <c r="FKR46" s="42"/>
      <c r="FKS46" s="42"/>
      <c r="FKT46" s="42"/>
      <c r="FKU46" s="42"/>
      <c r="FKV46" s="42"/>
      <c r="FKW46" s="42"/>
      <c r="FKX46" s="42"/>
      <c r="FKY46" s="42"/>
      <c r="FKZ46" s="42"/>
      <c r="FLA46" s="42"/>
      <c r="FLB46" s="42"/>
      <c r="FLC46" s="42"/>
      <c r="FLD46" s="42"/>
      <c r="FLE46" s="42"/>
      <c r="FLF46" s="42"/>
      <c r="FLG46" s="42"/>
      <c r="FLH46" s="42"/>
      <c r="FLI46" s="42"/>
      <c r="FLJ46" s="42"/>
      <c r="FLK46" s="42"/>
      <c r="FLL46" s="42"/>
      <c r="FLM46" s="42"/>
      <c r="FLN46" s="42"/>
      <c r="FLO46" s="42"/>
      <c r="FLP46" s="42"/>
      <c r="FLQ46" s="42"/>
      <c r="FLR46" s="42"/>
      <c r="FLS46" s="42"/>
      <c r="FLT46" s="42"/>
      <c r="FLU46" s="42"/>
      <c r="FLV46" s="42"/>
      <c r="FLW46" s="42"/>
      <c r="FLX46" s="42"/>
      <c r="FLY46" s="42"/>
      <c r="FLZ46" s="42"/>
      <c r="FMA46" s="42"/>
      <c r="FMB46" s="42"/>
      <c r="FMC46" s="42"/>
      <c r="FMD46" s="42"/>
      <c r="FME46" s="42"/>
      <c r="FMF46" s="42"/>
      <c r="FMG46" s="42"/>
      <c r="FMH46" s="42"/>
      <c r="FMI46" s="42"/>
      <c r="FMJ46" s="42"/>
      <c r="FMK46" s="42"/>
      <c r="FML46" s="42"/>
      <c r="FMM46" s="42"/>
      <c r="FMN46" s="42"/>
      <c r="FMO46" s="42"/>
      <c r="FMP46" s="42"/>
      <c r="FMQ46" s="42"/>
      <c r="FMR46" s="42"/>
      <c r="FMS46" s="42"/>
      <c r="FMT46" s="42"/>
      <c r="FMU46" s="42"/>
      <c r="FMV46" s="42"/>
      <c r="FMW46" s="42"/>
      <c r="FMX46" s="42"/>
      <c r="FMY46" s="42"/>
      <c r="FMZ46" s="42"/>
      <c r="FNA46" s="42"/>
      <c r="FNB46" s="42"/>
      <c r="FNC46" s="42"/>
      <c r="FND46" s="42"/>
      <c r="FNE46" s="42"/>
      <c r="FNF46" s="42"/>
      <c r="FNG46" s="42"/>
      <c r="FNH46" s="42"/>
      <c r="FNI46" s="42"/>
      <c r="FNJ46" s="42"/>
      <c r="FNK46" s="42"/>
      <c r="FNL46" s="42"/>
      <c r="FNM46" s="42"/>
      <c r="FNN46" s="42"/>
      <c r="FNO46" s="42"/>
      <c r="FNP46" s="42"/>
      <c r="FNQ46" s="42"/>
      <c r="FNR46" s="42"/>
      <c r="FNS46" s="42"/>
      <c r="FNT46" s="42"/>
      <c r="FNU46" s="42"/>
      <c r="FNV46" s="42"/>
      <c r="FNW46" s="42"/>
      <c r="FNX46" s="42"/>
      <c r="FNY46" s="42"/>
      <c r="FNZ46" s="42"/>
      <c r="FOA46" s="42"/>
      <c r="FOB46" s="42"/>
      <c r="FOC46" s="42"/>
      <c r="FOD46" s="42"/>
      <c r="FOE46" s="42"/>
      <c r="FOF46" s="42"/>
      <c r="FOG46" s="42"/>
      <c r="FOH46" s="42"/>
      <c r="FOI46" s="42"/>
      <c r="FOJ46" s="42"/>
      <c r="FOK46" s="42"/>
      <c r="FOL46" s="42"/>
      <c r="FOM46" s="42"/>
      <c r="FON46" s="42"/>
      <c r="FOO46" s="42"/>
      <c r="FOP46" s="42"/>
      <c r="FOQ46" s="42"/>
      <c r="FOR46" s="42"/>
      <c r="FOS46" s="42"/>
      <c r="FOT46" s="42"/>
      <c r="FOU46" s="42"/>
      <c r="FOV46" s="42"/>
      <c r="FOW46" s="42"/>
      <c r="FOX46" s="42"/>
      <c r="FOY46" s="42"/>
      <c r="FOZ46" s="42"/>
      <c r="FPA46" s="42"/>
      <c r="FPB46" s="42"/>
      <c r="FPC46" s="42"/>
      <c r="FPD46" s="42"/>
      <c r="FPE46" s="42"/>
      <c r="FPF46" s="42"/>
      <c r="FPG46" s="42"/>
      <c r="FPH46" s="42"/>
      <c r="FPI46" s="42"/>
      <c r="FPJ46" s="42"/>
      <c r="FPK46" s="42"/>
      <c r="FPL46" s="42"/>
      <c r="FPM46" s="42"/>
      <c r="FPN46" s="42"/>
      <c r="FPO46" s="42"/>
      <c r="FPP46" s="42"/>
      <c r="FPQ46" s="42"/>
      <c r="FPR46" s="42"/>
      <c r="FPS46" s="42"/>
      <c r="FPT46" s="42"/>
      <c r="FPU46" s="42"/>
      <c r="FPV46" s="42"/>
      <c r="FPW46" s="42"/>
      <c r="FPX46" s="42"/>
      <c r="FPY46" s="42"/>
      <c r="FPZ46" s="42"/>
      <c r="FQA46" s="42"/>
      <c r="FQB46" s="42"/>
      <c r="FQC46" s="42"/>
      <c r="FQD46" s="42"/>
      <c r="FQE46" s="42"/>
      <c r="FQF46" s="42"/>
      <c r="FQG46" s="42"/>
      <c r="FQH46" s="42"/>
      <c r="FQI46" s="42"/>
      <c r="FQJ46" s="42"/>
      <c r="FQK46" s="42"/>
      <c r="FQL46" s="42"/>
      <c r="FQM46" s="42"/>
      <c r="FQN46" s="42"/>
      <c r="FQO46" s="42"/>
      <c r="FQP46" s="42"/>
      <c r="FQQ46" s="42"/>
      <c r="FQR46" s="42"/>
      <c r="FQS46" s="42"/>
      <c r="FQT46" s="42"/>
      <c r="FQU46" s="42"/>
      <c r="FQV46" s="42"/>
      <c r="FQW46" s="42"/>
      <c r="FQX46" s="42"/>
      <c r="FQY46" s="42"/>
      <c r="FQZ46" s="42"/>
      <c r="FRA46" s="42"/>
      <c r="FRB46" s="42"/>
      <c r="FRC46" s="42"/>
      <c r="FRD46" s="42"/>
      <c r="FRE46" s="42"/>
      <c r="FRF46" s="42"/>
      <c r="FRG46" s="42"/>
      <c r="FRH46" s="42"/>
      <c r="FRI46" s="42"/>
      <c r="FRJ46" s="42"/>
      <c r="FRK46" s="42"/>
      <c r="FRL46" s="42"/>
      <c r="FRM46" s="42"/>
      <c r="FRN46" s="42"/>
      <c r="FRO46" s="42"/>
      <c r="FRP46" s="42"/>
      <c r="FRQ46" s="42"/>
      <c r="FRR46" s="42"/>
      <c r="FRS46" s="42"/>
      <c r="FRT46" s="42"/>
      <c r="FRU46" s="42"/>
      <c r="FRV46" s="42"/>
      <c r="FRW46" s="42"/>
      <c r="FRX46" s="42"/>
      <c r="FRY46" s="42"/>
      <c r="FRZ46" s="42"/>
      <c r="FSA46" s="42"/>
      <c r="FSB46" s="42"/>
      <c r="FSC46" s="42"/>
      <c r="FSD46" s="42"/>
      <c r="FSE46" s="42"/>
      <c r="FSF46" s="42"/>
      <c r="FSG46" s="42"/>
      <c r="FSH46" s="42"/>
      <c r="FSI46" s="42"/>
      <c r="FSJ46" s="42"/>
      <c r="FSK46" s="42"/>
      <c r="FSL46" s="42"/>
      <c r="FSM46" s="42"/>
      <c r="FSN46" s="42"/>
      <c r="FSO46" s="42"/>
      <c r="FSP46" s="42"/>
      <c r="FSQ46" s="42"/>
      <c r="FSR46" s="42"/>
      <c r="FSS46" s="42"/>
      <c r="FST46" s="42"/>
      <c r="FSU46" s="42"/>
      <c r="FSV46" s="42"/>
      <c r="FSW46" s="42"/>
      <c r="FSX46" s="42"/>
      <c r="FSY46" s="42"/>
      <c r="FSZ46" s="42"/>
      <c r="FTA46" s="42"/>
      <c r="FTB46" s="42"/>
      <c r="FTC46" s="42"/>
      <c r="FTD46" s="42"/>
      <c r="FTE46" s="42"/>
      <c r="FTF46" s="42"/>
      <c r="FTG46" s="42"/>
      <c r="FTH46" s="42"/>
      <c r="FTI46" s="42"/>
      <c r="FTJ46" s="42"/>
      <c r="FTK46" s="42"/>
      <c r="FTL46" s="42"/>
      <c r="FTM46" s="42"/>
      <c r="FTN46" s="42"/>
      <c r="FTO46" s="42"/>
      <c r="FTP46" s="42"/>
      <c r="FTQ46" s="42"/>
      <c r="FTR46" s="42"/>
      <c r="FTS46" s="42"/>
      <c r="FTT46" s="42"/>
      <c r="FTU46" s="42"/>
      <c r="FTV46" s="42"/>
      <c r="FTW46" s="42"/>
      <c r="FTX46" s="42"/>
      <c r="FTY46" s="42"/>
      <c r="FTZ46" s="42"/>
      <c r="FUA46" s="42"/>
      <c r="FUB46" s="42"/>
      <c r="FUC46" s="42"/>
      <c r="FUD46" s="42"/>
      <c r="FUE46" s="42"/>
      <c r="FUF46" s="42"/>
      <c r="FUG46" s="42"/>
      <c r="FUH46" s="42"/>
      <c r="FUI46" s="42"/>
      <c r="FUJ46" s="42"/>
      <c r="FUK46" s="42"/>
      <c r="FUL46" s="42"/>
      <c r="FUM46" s="42"/>
      <c r="FUN46" s="42"/>
      <c r="FUO46" s="42"/>
      <c r="FUP46" s="42"/>
      <c r="FUQ46" s="42"/>
      <c r="FUR46" s="42"/>
      <c r="FUS46" s="42"/>
      <c r="FUT46" s="42"/>
      <c r="FUU46" s="42"/>
      <c r="FUV46" s="42"/>
      <c r="FUW46" s="42"/>
      <c r="FUX46" s="42"/>
      <c r="FUY46" s="42"/>
      <c r="FUZ46" s="42"/>
      <c r="FVA46" s="42"/>
      <c r="FVB46" s="42"/>
      <c r="FVC46" s="42"/>
      <c r="FVD46" s="42"/>
      <c r="FVE46" s="42"/>
      <c r="FVF46" s="42"/>
      <c r="FVG46" s="42"/>
      <c r="FVH46" s="42"/>
      <c r="FVI46" s="42"/>
      <c r="FVJ46" s="42"/>
      <c r="FVK46" s="42"/>
      <c r="FVL46" s="42"/>
      <c r="FVM46" s="42"/>
      <c r="FVN46" s="42"/>
      <c r="FVO46" s="42"/>
      <c r="FVP46" s="42"/>
      <c r="FVQ46" s="42"/>
      <c r="FVR46" s="42"/>
      <c r="FVS46" s="42"/>
      <c r="FVT46" s="42"/>
      <c r="FVU46" s="42"/>
      <c r="FVV46" s="42"/>
      <c r="FVW46" s="42"/>
      <c r="FVX46" s="42"/>
      <c r="FVY46" s="42"/>
      <c r="FVZ46" s="42"/>
      <c r="FWA46" s="42"/>
      <c r="FWB46" s="42"/>
      <c r="FWC46" s="42"/>
      <c r="FWD46" s="42"/>
      <c r="FWE46" s="42"/>
      <c r="FWF46" s="42"/>
      <c r="FWG46" s="42"/>
      <c r="FWH46" s="42"/>
      <c r="FWI46" s="42"/>
      <c r="FWJ46" s="42"/>
      <c r="FWK46" s="42"/>
      <c r="FWL46" s="42"/>
      <c r="FWM46" s="42"/>
      <c r="FWN46" s="42"/>
      <c r="FWO46" s="42"/>
      <c r="FWP46" s="42"/>
      <c r="FWQ46" s="42"/>
      <c r="FWR46" s="42"/>
      <c r="FWS46" s="42"/>
      <c r="FWT46" s="42"/>
      <c r="FWU46" s="42"/>
      <c r="FWV46" s="42"/>
      <c r="FWW46" s="42"/>
      <c r="FWX46" s="42"/>
      <c r="FWY46" s="42"/>
      <c r="FWZ46" s="42"/>
      <c r="FXA46" s="42"/>
      <c r="FXB46" s="42"/>
      <c r="FXC46" s="42"/>
      <c r="FXD46" s="42"/>
      <c r="FXE46" s="42"/>
      <c r="FXF46" s="42"/>
      <c r="FXG46" s="42"/>
      <c r="FXH46" s="42"/>
      <c r="FXI46" s="42"/>
      <c r="FXJ46" s="42"/>
      <c r="FXK46" s="42"/>
      <c r="FXL46" s="42"/>
      <c r="FXM46" s="42"/>
      <c r="FXN46" s="42"/>
      <c r="FXO46" s="42"/>
      <c r="FXP46" s="42"/>
      <c r="FXQ46" s="42"/>
      <c r="FXR46" s="42"/>
      <c r="FXS46" s="42"/>
      <c r="FXT46" s="42"/>
      <c r="FXU46" s="42"/>
      <c r="FXV46" s="42"/>
      <c r="FXW46" s="42"/>
      <c r="FXX46" s="42"/>
      <c r="FXY46" s="42"/>
      <c r="FXZ46" s="42"/>
      <c r="FYA46" s="42"/>
      <c r="FYB46" s="42"/>
      <c r="FYC46" s="42"/>
      <c r="FYD46" s="42"/>
      <c r="FYE46" s="42"/>
      <c r="FYF46" s="42"/>
      <c r="FYG46" s="42"/>
      <c r="FYH46" s="42"/>
      <c r="FYI46" s="42"/>
      <c r="FYJ46" s="42"/>
      <c r="FYK46" s="42"/>
      <c r="FYL46" s="42"/>
      <c r="FYM46" s="42"/>
      <c r="FYN46" s="42"/>
      <c r="FYO46" s="42"/>
      <c r="FYP46" s="42"/>
      <c r="FYQ46" s="42"/>
      <c r="FYR46" s="42"/>
      <c r="FYS46" s="42"/>
      <c r="FYT46" s="42"/>
      <c r="FYU46" s="42"/>
      <c r="FYV46" s="42"/>
      <c r="FYW46" s="42"/>
      <c r="FYX46" s="42"/>
      <c r="FYY46" s="42"/>
      <c r="FYZ46" s="42"/>
      <c r="FZA46" s="42"/>
      <c r="FZB46" s="42"/>
      <c r="FZC46" s="42"/>
      <c r="FZD46" s="42"/>
      <c r="FZE46" s="42"/>
      <c r="FZF46" s="42"/>
      <c r="FZG46" s="42"/>
      <c r="FZH46" s="42"/>
      <c r="FZI46" s="42"/>
      <c r="FZJ46" s="42"/>
      <c r="FZK46" s="42"/>
      <c r="FZL46" s="42"/>
      <c r="FZM46" s="42"/>
      <c r="FZN46" s="42"/>
      <c r="FZO46" s="42"/>
      <c r="FZP46" s="42"/>
      <c r="FZQ46" s="42"/>
      <c r="FZR46" s="42"/>
      <c r="FZS46" s="42"/>
      <c r="FZT46" s="42"/>
      <c r="FZU46" s="42"/>
      <c r="FZV46" s="42"/>
      <c r="FZW46" s="42"/>
      <c r="FZX46" s="42"/>
      <c r="FZY46" s="42"/>
      <c r="FZZ46" s="42"/>
      <c r="GAA46" s="42"/>
      <c r="GAB46" s="42"/>
      <c r="GAC46" s="42"/>
      <c r="GAD46" s="42"/>
      <c r="GAE46" s="42"/>
      <c r="GAF46" s="42"/>
      <c r="GAG46" s="42"/>
      <c r="GAH46" s="42"/>
      <c r="GAI46" s="42"/>
      <c r="GAJ46" s="42"/>
      <c r="GAK46" s="42"/>
      <c r="GAL46" s="42"/>
      <c r="GAM46" s="42"/>
      <c r="GAN46" s="42"/>
      <c r="GAO46" s="42"/>
      <c r="GAP46" s="42"/>
      <c r="GAQ46" s="42"/>
      <c r="GAR46" s="42"/>
      <c r="GAS46" s="42"/>
      <c r="GAT46" s="42"/>
      <c r="GAU46" s="42"/>
      <c r="GAV46" s="42"/>
      <c r="GAW46" s="42"/>
      <c r="GAX46" s="42"/>
      <c r="GAY46" s="42"/>
      <c r="GAZ46" s="42"/>
      <c r="GBA46" s="42"/>
      <c r="GBB46" s="42"/>
      <c r="GBC46" s="42"/>
      <c r="GBD46" s="42"/>
      <c r="GBE46" s="42"/>
      <c r="GBF46" s="42"/>
      <c r="GBG46" s="42"/>
      <c r="GBH46" s="42"/>
      <c r="GBI46" s="42"/>
      <c r="GBJ46" s="42"/>
      <c r="GBK46" s="42"/>
      <c r="GBL46" s="42"/>
      <c r="GBM46" s="42"/>
      <c r="GBN46" s="42"/>
      <c r="GBO46" s="42"/>
      <c r="GBP46" s="42"/>
      <c r="GBQ46" s="42"/>
      <c r="GBR46" s="42"/>
      <c r="GBS46" s="42"/>
      <c r="GBT46" s="42"/>
      <c r="GBU46" s="42"/>
      <c r="GBV46" s="42"/>
      <c r="GBW46" s="42"/>
      <c r="GBX46" s="42"/>
      <c r="GBY46" s="42"/>
      <c r="GBZ46" s="42"/>
      <c r="GCA46" s="42"/>
      <c r="GCB46" s="42"/>
      <c r="GCC46" s="42"/>
      <c r="GCD46" s="42"/>
      <c r="GCE46" s="42"/>
      <c r="GCF46" s="42"/>
      <c r="GCG46" s="42"/>
      <c r="GCH46" s="42"/>
      <c r="GCI46" s="42"/>
      <c r="GCJ46" s="42"/>
      <c r="GCK46" s="42"/>
      <c r="GCL46" s="42"/>
      <c r="GCM46" s="42"/>
      <c r="GCN46" s="42"/>
      <c r="GCO46" s="42"/>
      <c r="GCP46" s="42"/>
      <c r="GCQ46" s="42"/>
      <c r="GCR46" s="42"/>
      <c r="GCS46" s="42"/>
      <c r="GCT46" s="42"/>
      <c r="GCU46" s="42"/>
      <c r="GCV46" s="42"/>
      <c r="GCW46" s="42"/>
      <c r="GCX46" s="42"/>
      <c r="GCY46" s="42"/>
      <c r="GCZ46" s="42"/>
      <c r="GDA46" s="42"/>
      <c r="GDB46" s="42"/>
      <c r="GDC46" s="42"/>
      <c r="GDD46" s="42"/>
      <c r="GDE46" s="42"/>
      <c r="GDF46" s="42"/>
      <c r="GDG46" s="42"/>
      <c r="GDH46" s="42"/>
      <c r="GDI46" s="42"/>
      <c r="GDJ46" s="42"/>
      <c r="GDK46" s="42"/>
      <c r="GDL46" s="42"/>
      <c r="GDM46" s="42"/>
      <c r="GDN46" s="42"/>
      <c r="GDO46" s="42"/>
      <c r="GDP46" s="42"/>
      <c r="GDQ46" s="42"/>
      <c r="GDR46" s="42"/>
      <c r="GDS46" s="42"/>
      <c r="GDT46" s="42"/>
      <c r="GDU46" s="42"/>
      <c r="GDV46" s="42"/>
      <c r="GDW46" s="42"/>
      <c r="GDX46" s="42"/>
      <c r="GDY46" s="42"/>
      <c r="GDZ46" s="42"/>
      <c r="GEA46" s="42"/>
      <c r="GEB46" s="42"/>
      <c r="GEC46" s="42"/>
      <c r="GED46" s="42"/>
      <c r="GEE46" s="42"/>
      <c r="GEF46" s="42"/>
      <c r="GEG46" s="42"/>
      <c r="GEH46" s="42"/>
      <c r="GEI46" s="42"/>
      <c r="GEJ46" s="42"/>
      <c r="GEK46" s="42"/>
      <c r="GEL46" s="42"/>
      <c r="GEM46" s="42"/>
      <c r="GEN46" s="42"/>
      <c r="GEO46" s="42"/>
      <c r="GEP46" s="42"/>
      <c r="GEQ46" s="42"/>
      <c r="GER46" s="42"/>
      <c r="GES46" s="42"/>
      <c r="GET46" s="42"/>
      <c r="GEU46" s="42"/>
      <c r="GEV46" s="42"/>
      <c r="GEW46" s="42"/>
      <c r="GEX46" s="42"/>
      <c r="GEY46" s="42"/>
      <c r="GEZ46" s="42"/>
      <c r="GFA46" s="42"/>
      <c r="GFB46" s="42"/>
      <c r="GFC46" s="42"/>
      <c r="GFD46" s="42"/>
      <c r="GFE46" s="42"/>
      <c r="GFF46" s="42"/>
      <c r="GFG46" s="42"/>
      <c r="GFH46" s="42"/>
      <c r="GFI46" s="42"/>
      <c r="GFJ46" s="42"/>
      <c r="GFK46" s="42"/>
      <c r="GFL46" s="42"/>
      <c r="GFM46" s="42"/>
      <c r="GFN46" s="42"/>
      <c r="GFO46" s="42"/>
      <c r="GFP46" s="42"/>
      <c r="GFQ46" s="42"/>
      <c r="GFR46" s="42"/>
      <c r="GFS46" s="42"/>
      <c r="GFT46" s="42"/>
      <c r="GFU46" s="42"/>
      <c r="GFV46" s="42"/>
      <c r="GFW46" s="42"/>
      <c r="GFX46" s="42"/>
      <c r="GFY46" s="42"/>
      <c r="GFZ46" s="42"/>
      <c r="GGA46" s="42"/>
      <c r="GGB46" s="42"/>
      <c r="GGC46" s="42"/>
      <c r="GGD46" s="42"/>
      <c r="GGE46" s="42"/>
      <c r="GGF46" s="42"/>
      <c r="GGG46" s="42"/>
      <c r="GGH46" s="42"/>
      <c r="GGI46" s="42"/>
      <c r="GGJ46" s="42"/>
      <c r="GGK46" s="42"/>
      <c r="GGL46" s="42"/>
      <c r="GGM46" s="42"/>
      <c r="GGN46" s="42"/>
      <c r="GGO46" s="42"/>
      <c r="GGP46" s="42"/>
      <c r="GGQ46" s="42"/>
      <c r="GGR46" s="42"/>
      <c r="GGS46" s="42"/>
      <c r="GGT46" s="42"/>
      <c r="GGU46" s="42"/>
      <c r="GGV46" s="42"/>
      <c r="GGW46" s="42"/>
      <c r="GGX46" s="42"/>
      <c r="GGY46" s="42"/>
      <c r="GGZ46" s="42"/>
      <c r="GHA46" s="42"/>
      <c r="GHB46" s="42"/>
      <c r="GHC46" s="42"/>
      <c r="GHD46" s="42"/>
      <c r="GHE46" s="42"/>
      <c r="GHF46" s="42"/>
      <c r="GHG46" s="42"/>
      <c r="GHH46" s="42"/>
      <c r="GHI46" s="42"/>
      <c r="GHJ46" s="42"/>
      <c r="GHK46" s="42"/>
      <c r="GHL46" s="42"/>
      <c r="GHM46" s="42"/>
      <c r="GHN46" s="42"/>
      <c r="GHO46" s="42"/>
      <c r="GHP46" s="42"/>
      <c r="GHQ46" s="42"/>
      <c r="GHR46" s="42"/>
      <c r="GHS46" s="42"/>
      <c r="GHT46" s="42"/>
      <c r="GHU46" s="42"/>
      <c r="GHV46" s="42"/>
      <c r="GHW46" s="42"/>
      <c r="GHX46" s="42"/>
      <c r="GHY46" s="42"/>
      <c r="GHZ46" s="42"/>
      <c r="GIA46" s="42"/>
      <c r="GIB46" s="42"/>
      <c r="GIC46" s="42"/>
      <c r="GID46" s="42"/>
      <c r="GIE46" s="42"/>
      <c r="GIF46" s="42"/>
      <c r="GIG46" s="42"/>
      <c r="GIH46" s="42"/>
      <c r="GII46" s="42"/>
      <c r="GIJ46" s="42"/>
      <c r="GIK46" s="42"/>
      <c r="GIL46" s="42"/>
      <c r="GIM46" s="42"/>
      <c r="GIN46" s="42"/>
      <c r="GIO46" s="42"/>
      <c r="GIP46" s="42"/>
      <c r="GIQ46" s="42"/>
      <c r="GIR46" s="42"/>
      <c r="GIS46" s="42"/>
      <c r="GIT46" s="42"/>
      <c r="GIU46" s="42"/>
      <c r="GIV46" s="42"/>
      <c r="GIW46" s="42"/>
      <c r="GIX46" s="42"/>
      <c r="GIY46" s="42"/>
      <c r="GIZ46" s="42"/>
      <c r="GJA46" s="42"/>
      <c r="GJB46" s="42"/>
      <c r="GJC46" s="42"/>
      <c r="GJD46" s="42"/>
      <c r="GJE46" s="42"/>
      <c r="GJF46" s="42"/>
      <c r="GJG46" s="42"/>
      <c r="GJH46" s="42"/>
      <c r="GJI46" s="42"/>
      <c r="GJJ46" s="42"/>
      <c r="GJK46" s="42"/>
      <c r="GJL46" s="42"/>
      <c r="GJM46" s="42"/>
      <c r="GJN46" s="42"/>
      <c r="GJO46" s="42"/>
      <c r="GJP46" s="42"/>
      <c r="GJQ46" s="42"/>
      <c r="GJR46" s="42"/>
      <c r="GJS46" s="42"/>
      <c r="GJT46" s="42"/>
      <c r="GJU46" s="42"/>
      <c r="GJV46" s="42"/>
      <c r="GJW46" s="42"/>
      <c r="GJX46" s="42"/>
      <c r="GJY46" s="42"/>
      <c r="GJZ46" s="42"/>
      <c r="GKA46" s="42"/>
      <c r="GKB46" s="42"/>
      <c r="GKC46" s="42"/>
      <c r="GKD46" s="42"/>
      <c r="GKE46" s="42"/>
      <c r="GKF46" s="42"/>
      <c r="GKG46" s="42"/>
      <c r="GKH46" s="42"/>
      <c r="GKI46" s="42"/>
      <c r="GKJ46" s="42"/>
      <c r="GKK46" s="42"/>
      <c r="GKL46" s="42"/>
      <c r="GKM46" s="42"/>
      <c r="GKN46" s="42"/>
      <c r="GKO46" s="42"/>
      <c r="GKP46" s="42"/>
      <c r="GKQ46" s="42"/>
      <c r="GKR46" s="42"/>
      <c r="GKS46" s="42"/>
      <c r="GKT46" s="42"/>
      <c r="GKU46" s="42"/>
      <c r="GKV46" s="42"/>
      <c r="GKW46" s="42"/>
      <c r="GKX46" s="42"/>
      <c r="GKY46" s="42"/>
      <c r="GKZ46" s="42"/>
      <c r="GLA46" s="42"/>
      <c r="GLB46" s="42"/>
      <c r="GLC46" s="42"/>
      <c r="GLD46" s="42"/>
      <c r="GLE46" s="42"/>
      <c r="GLF46" s="42"/>
      <c r="GLG46" s="42"/>
      <c r="GLH46" s="42"/>
      <c r="GLI46" s="42"/>
      <c r="GLJ46" s="42"/>
      <c r="GLK46" s="42"/>
      <c r="GLL46" s="42"/>
      <c r="GLM46" s="42"/>
      <c r="GLN46" s="42"/>
      <c r="GLO46" s="42"/>
      <c r="GLP46" s="42"/>
      <c r="GLQ46" s="42"/>
      <c r="GLR46" s="42"/>
      <c r="GLS46" s="42"/>
      <c r="GLT46" s="42"/>
      <c r="GLU46" s="42"/>
      <c r="GLV46" s="42"/>
      <c r="GLW46" s="42"/>
      <c r="GLX46" s="42"/>
      <c r="GLY46" s="42"/>
      <c r="GLZ46" s="42"/>
      <c r="GMA46" s="42"/>
      <c r="GMB46" s="42"/>
      <c r="GMC46" s="42"/>
      <c r="GMD46" s="42"/>
      <c r="GME46" s="42"/>
      <c r="GMF46" s="42"/>
      <c r="GMG46" s="42"/>
      <c r="GMH46" s="42"/>
      <c r="GMI46" s="42"/>
      <c r="GMJ46" s="42"/>
      <c r="GMK46" s="42"/>
      <c r="GML46" s="42"/>
      <c r="GMM46" s="42"/>
      <c r="GMN46" s="42"/>
      <c r="GMO46" s="42"/>
      <c r="GMP46" s="42"/>
      <c r="GMQ46" s="42"/>
      <c r="GMR46" s="42"/>
      <c r="GMS46" s="42"/>
      <c r="GMT46" s="42"/>
      <c r="GMU46" s="42"/>
      <c r="GMV46" s="42"/>
      <c r="GMW46" s="42"/>
      <c r="GMX46" s="42"/>
      <c r="GMY46" s="42"/>
      <c r="GMZ46" s="42"/>
      <c r="GNA46" s="42"/>
      <c r="GNB46" s="42"/>
      <c r="GNC46" s="42"/>
      <c r="GND46" s="42"/>
      <c r="GNE46" s="42"/>
      <c r="GNF46" s="42"/>
      <c r="GNG46" s="42"/>
      <c r="GNH46" s="42"/>
      <c r="GNI46" s="42"/>
      <c r="GNJ46" s="42"/>
      <c r="GNK46" s="42"/>
      <c r="GNL46" s="42"/>
      <c r="GNM46" s="42"/>
      <c r="GNN46" s="42"/>
      <c r="GNO46" s="42"/>
      <c r="GNP46" s="42"/>
      <c r="GNQ46" s="42"/>
      <c r="GNR46" s="42"/>
      <c r="GNS46" s="42"/>
      <c r="GNT46" s="42"/>
      <c r="GNU46" s="42"/>
      <c r="GNV46" s="42"/>
      <c r="GNW46" s="42"/>
      <c r="GNX46" s="42"/>
      <c r="GNY46" s="42"/>
      <c r="GNZ46" s="42"/>
      <c r="GOA46" s="42"/>
      <c r="GOB46" s="42"/>
      <c r="GOC46" s="42"/>
      <c r="GOD46" s="42"/>
      <c r="GOE46" s="42"/>
      <c r="GOF46" s="42"/>
      <c r="GOG46" s="42"/>
      <c r="GOH46" s="42"/>
      <c r="GOI46" s="42"/>
      <c r="GOJ46" s="42"/>
      <c r="GOK46" s="42"/>
      <c r="GOL46" s="42"/>
      <c r="GOM46" s="42"/>
      <c r="GON46" s="42"/>
      <c r="GOO46" s="42"/>
      <c r="GOP46" s="42"/>
      <c r="GOQ46" s="42"/>
      <c r="GOR46" s="42"/>
      <c r="GOS46" s="42"/>
      <c r="GOT46" s="42"/>
      <c r="GOU46" s="42"/>
      <c r="GOV46" s="42"/>
      <c r="GOW46" s="42"/>
      <c r="GOX46" s="42"/>
      <c r="GOY46" s="42"/>
      <c r="GOZ46" s="42"/>
      <c r="GPA46" s="42"/>
      <c r="GPB46" s="42"/>
      <c r="GPC46" s="42"/>
      <c r="GPD46" s="42"/>
      <c r="GPE46" s="42"/>
      <c r="GPF46" s="42"/>
      <c r="GPG46" s="42"/>
      <c r="GPH46" s="42"/>
      <c r="GPI46" s="42"/>
      <c r="GPJ46" s="42"/>
      <c r="GPK46" s="42"/>
      <c r="GPL46" s="42"/>
      <c r="GPM46" s="42"/>
      <c r="GPN46" s="42"/>
      <c r="GPO46" s="42"/>
      <c r="GPP46" s="42"/>
      <c r="GPQ46" s="42"/>
      <c r="GPR46" s="42"/>
      <c r="GPS46" s="42"/>
      <c r="GPT46" s="42"/>
      <c r="GPU46" s="42"/>
      <c r="GPV46" s="42"/>
      <c r="GPW46" s="42"/>
      <c r="GPX46" s="42"/>
      <c r="GPY46" s="42"/>
      <c r="GPZ46" s="42"/>
      <c r="GQA46" s="42"/>
      <c r="GQB46" s="42"/>
      <c r="GQC46" s="42"/>
      <c r="GQD46" s="42"/>
      <c r="GQE46" s="42"/>
      <c r="GQF46" s="42"/>
      <c r="GQG46" s="42"/>
      <c r="GQH46" s="42"/>
      <c r="GQI46" s="42"/>
      <c r="GQJ46" s="42"/>
      <c r="GQK46" s="42"/>
      <c r="GQL46" s="42"/>
      <c r="GQM46" s="42"/>
      <c r="GQN46" s="42"/>
      <c r="GQO46" s="42"/>
      <c r="GQP46" s="42"/>
      <c r="GQQ46" s="42"/>
      <c r="GQR46" s="42"/>
      <c r="GQS46" s="42"/>
      <c r="GQT46" s="42"/>
      <c r="GQU46" s="42"/>
      <c r="GQV46" s="42"/>
      <c r="GQW46" s="42"/>
      <c r="GQX46" s="42"/>
      <c r="GQY46" s="42"/>
      <c r="GQZ46" s="42"/>
      <c r="GRA46" s="42"/>
      <c r="GRB46" s="42"/>
      <c r="GRC46" s="42"/>
      <c r="GRD46" s="42"/>
      <c r="GRE46" s="42"/>
      <c r="GRF46" s="42"/>
      <c r="GRG46" s="42"/>
      <c r="GRH46" s="42"/>
      <c r="GRI46" s="42"/>
      <c r="GRJ46" s="42"/>
      <c r="GRK46" s="42"/>
      <c r="GRL46" s="42"/>
      <c r="GRM46" s="42"/>
      <c r="GRN46" s="42"/>
      <c r="GRO46" s="42"/>
      <c r="GRP46" s="42"/>
      <c r="GRQ46" s="42"/>
      <c r="GRR46" s="42"/>
      <c r="GRS46" s="42"/>
      <c r="GRT46" s="42"/>
      <c r="GRU46" s="42"/>
      <c r="GRV46" s="42"/>
      <c r="GRW46" s="42"/>
      <c r="GRX46" s="42"/>
      <c r="GRY46" s="42"/>
      <c r="GRZ46" s="42"/>
      <c r="GSA46" s="42"/>
      <c r="GSB46" s="42"/>
      <c r="GSC46" s="42"/>
      <c r="GSD46" s="42"/>
      <c r="GSE46" s="42"/>
      <c r="GSF46" s="42"/>
      <c r="GSG46" s="42"/>
      <c r="GSH46" s="42"/>
      <c r="GSI46" s="42"/>
      <c r="GSJ46" s="42"/>
      <c r="GSK46" s="42"/>
      <c r="GSL46" s="42"/>
      <c r="GSM46" s="42"/>
      <c r="GSN46" s="42"/>
      <c r="GSO46" s="42"/>
      <c r="GSP46" s="42"/>
      <c r="GSQ46" s="42"/>
      <c r="GSR46" s="42"/>
      <c r="GSS46" s="42"/>
      <c r="GST46" s="42"/>
      <c r="GSU46" s="42"/>
      <c r="GSV46" s="42"/>
      <c r="GSW46" s="42"/>
      <c r="GSX46" s="42"/>
      <c r="GSY46" s="42"/>
      <c r="GSZ46" s="42"/>
      <c r="GTA46" s="42"/>
      <c r="GTB46" s="42"/>
      <c r="GTC46" s="42"/>
      <c r="GTD46" s="42"/>
      <c r="GTE46" s="42"/>
      <c r="GTF46" s="42"/>
      <c r="GTG46" s="42"/>
      <c r="GTH46" s="42"/>
      <c r="GTI46" s="42"/>
      <c r="GTJ46" s="42"/>
      <c r="GTK46" s="42"/>
      <c r="GTL46" s="42"/>
      <c r="GTM46" s="42"/>
      <c r="GTN46" s="42"/>
      <c r="GTO46" s="42"/>
      <c r="GTP46" s="42"/>
      <c r="GTQ46" s="42"/>
      <c r="GTR46" s="42"/>
      <c r="GTS46" s="42"/>
      <c r="GTT46" s="42"/>
      <c r="GTU46" s="42"/>
      <c r="GTV46" s="42"/>
      <c r="GTW46" s="42"/>
      <c r="GTX46" s="42"/>
      <c r="GTY46" s="42"/>
      <c r="GTZ46" s="42"/>
      <c r="GUA46" s="42"/>
      <c r="GUB46" s="42"/>
      <c r="GUC46" s="42"/>
      <c r="GUD46" s="42"/>
      <c r="GUE46" s="42"/>
      <c r="GUF46" s="42"/>
      <c r="GUG46" s="42"/>
      <c r="GUH46" s="42"/>
      <c r="GUI46" s="42"/>
      <c r="GUJ46" s="42"/>
      <c r="GUK46" s="42"/>
      <c r="GUL46" s="42"/>
      <c r="GUM46" s="42"/>
      <c r="GUN46" s="42"/>
      <c r="GUO46" s="42"/>
      <c r="GUP46" s="42"/>
      <c r="GUQ46" s="42"/>
      <c r="GUR46" s="42"/>
      <c r="GUS46" s="42"/>
      <c r="GUT46" s="42"/>
      <c r="GUU46" s="42"/>
      <c r="GUV46" s="42"/>
      <c r="GUW46" s="42"/>
      <c r="GUX46" s="42"/>
      <c r="GUY46" s="42"/>
      <c r="GUZ46" s="42"/>
      <c r="GVA46" s="42"/>
      <c r="GVB46" s="42"/>
      <c r="GVC46" s="42"/>
      <c r="GVD46" s="42"/>
      <c r="GVE46" s="42"/>
      <c r="GVF46" s="42"/>
      <c r="GVG46" s="42"/>
      <c r="GVH46" s="42"/>
      <c r="GVI46" s="42"/>
      <c r="GVJ46" s="42"/>
      <c r="GVK46" s="42"/>
      <c r="GVL46" s="42"/>
      <c r="GVM46" s="42"/>
      <c r="GVN46" s="42"/>
      <c r="GVO46" s="42"/>
      <c r="GVP46" s="42"/>
      <c r="GVQ46" s="42"/>
      <c r="GVR46" s="42"/>
      <c r="GVS46" s="42"/>
      <c r="GVT46" s="42"/>
      <c r="GVU46" s="42"/>
      <c r="GVV46" s="42"/>
      <c r="GVW46" s="42"/>
      <c r="GVX46" s="42"/>
      <c r="GVY46" s="42"/>
      <c r="GVZ46" s="42"/>
      <c r="GWA46" s="42"/>
      <c r="GWB46" s="42"/>
      <c r="GWC46" s="42"/>
      <c r="GWD46" s="42"/>
      <c r="GWE46" s="42"/>
      <c r="GWF46" s="42"/>
      <c r="GWG46" s="42"/>
      <c r="GWH46" s="42"/>
      <c r="GWI46" s="42"/>
      <c r="GWJ46" s="42"/>
      <c r="GWK46" s="42"/>
      <c r="GWL46" s="42"/>
      <c r="GWM46" s="42"/>
      <c r="GWN46" s="42"/>
      <c r="GWO46" s="42"/>
      <c r="GWP46" s="42"/>
      <c r="GWQ46" s="42"/>
      <c r="GWR46" s="42"/>
      <c r="GWS46" s="42"/>
      <c r="GWT46" s="42"/>
      <c r="GWU46" s="42"/>
      <c r="GWV46" s="42"/>
      <c r="GWW46" s="42"/>
      <c r="GWX46" s="42"/>
      <c r="GWY46" s="42"/>
      <c r="GWZ46" s="42"/>
      <c r="GXA46" s="42"/>
      <c r="GXB46" s="42"/>
      <c r="GXC46" s="42"/>
      <c r="GXD46" s="42"/>
      <c r="GXE46" s="42"/>
      <c r="GXF46" s="42"/>
      <c r="GXG46" s="42"/>
      <c r="GXH46" s="42"/>
      <c r="GXI46" s="42"/>
      <c r="GXJ46" s="42"/>
      <c r="GXK46" s="42"/>
      <c r="GXL46" s="42"/>
      <c r="GXM46" s="42"/>
      <c r="GXN46" s="42"/>
      <c r="GXO46" s="42"/>
      <c r="GXP46" s="42"/>
      <c r="GXQ46" s="42"/>
      <c r="GXR46" s="42"/>
      <c r="GXS46" s="42"/>
      <c r="GXT46" s="42"/>
      <c r="GXU46" s="42"/>
      <c r="GXV46" s="42"/>
      <c r="GXW46" s="42"/>
      <c r="GXX46" s="42"/>
      <c r="GXY46" s="42"/>
      <c r="GXZ46" s="42"/>
      <c r="GYA46" s="42"/>
      <c r="GYB46" s="42"/>
      <c r="GYC46" s="42"/>
      <c r="GYD46" s="42"/>
      <c r="GYE46" s="42"/>
      <c r="GYF46" s="42"/>
      <c r="GYG46" s="42"/>
      <c r="GYH46" s="42"/>
      <c r="GYI46" s="42"/>
      <c r="GYJ46" s="42"/>
      <c r="GYK46" s="42"/>
      <c r="GYL46" s="42"/>
      <c r="GYM46" s="42"/>
      <c r="GYN46" s="42"/>
      <c r="GYO46" s="42"/>
      <c r="GYP46" s="42"/>
      <c r="GYQ46" s="42"/>
      <c r="GYR46" s="42"/>
      <c r="GYS46" s="42"/>
      <c r="GYT46" s="42"/>
      <c r="GYU46" s="42"/>
      <c r="GYV46" s="42"/>
      <c r="GYW46" s="42"/>
      <c r="GYX46" s="42"/>
      <c r="GYY46" s="42"/>
      <c r="GYZ46" s="42"/>
      <c r="GZA46" s="42"/>
      <c r="GZB46" s="42"/>
      <c r="GZC46" s="42"/>
      <c r="GZD46" s="42"/>
      <c r="GZE46" s="42"/>
      <c r="GZF46" s="42"/>
      <c r="GZG46" s="42"/>
      <c r="GZH46" s="42"/>
      <c r="GZI46" s="42"/>
      <c r="GZJ46" s="42"/>
      <c r="GZK46" s="42"/>
      <c r="GZL46" s="42"/>
      <c r="GZM46" s="42"/>
      <c r="GZN46" s="42"/>
      <c r="GZO46" s="42"/>
      <c r="GZP46" s="42"/>
      <c r="GZQ46" s="42"/>
      <c r="GZR46" s="42"/>
      <c r="GZS46" s="42"/>
      <c r="GZT46" s="42"/>
      <c r="GZU46" s="42"/>
      <c r="GZV46" s="42"/>
      <c r="GZW46" s="42"/>
      <c r="GZX46" s="42"/>
      <c r="GZY46" s="42"/>
      <c r="GZZ46" s="42"/>
      <c r="HAA46" s="42"/>
      <c r="HAB46" s="42"/>
      <c r="HAC46" s="42"/>
      <c r="HAD46" s="42"/>
      <c r="HAE46" s="42"/>
      <c r="HAF46" s="42"/>
      <c r="HAG46" s="42"/>
      <c r="HAH46" s="42"/>
      <c r="HAI46" s="42"/>
      <c r="HAJ46" s="42"/>
      <c r="HAK46" s="42"/>
      <c r="HAL46" s="42"/>
      <c r="HAM46" s="42"/>
      <c r="HAN46" s="42"/>
      <c r="HAO46" s="42"/>
      <c r="HAP46" s="42"/>
      <c r="HAQ46" s="42"/>
      <c r="HAR46" s="42"/>
      <c r="HAS46" s="42"/>
      <c r="HAT46" s="42"/>
      <c r="HAU46" s="42"/>
      <c r="HAV46" s="42"/>
      <c r="HAW46" s="42"/>
      <c r="HAX46" s="42"/>
      <c r="HAY46" s="42"/>
      <c r="HAZ46" s="42"/>
      <c r="HBA46" s="42"/>
      <c r="HBB46" s="42"/>
      <c r="HBC46" s="42"/>
      <c r="HBD46" s="42"/>
      <c r="HBE46" s="42"/>
      <c r="HBF46" s="42"/>
      <c r="HBG46" s="42"/>
      <c r="HBH46" s="42"/>
      <c r="HBI46" s="42"/>
      <c r="HBJ46" s="42"/>
      <c r="HBK46" s="42"/>
      <c r="HBL46" s="42"/>
      <c r="HBM46" s="42"/>
      <c r="HBN46" s="42"/>
      <c r="HBO46" s="42"/>
      <c r="HBP46" s="42"/>
      <c r="HBQ46" s="42"/>
      <c r="HBR46" s="42"/>
      <c r="HBS46" s="42"/>
      <c r="HBT46" s="42"/>
      <c r="HBU46" s="42"/>
      <c r="HBV46" s="42"/>
      <c r="HBW46" s="42"/>
      <c r="HBX46" s="42"/>
      <c r="HBY46" s="42"/>
      <c r="HBZ46" s="42"/>
      <c r="HCA46" s="42"/>
      <c r="HCB46" s="42"/>
      <c r="HCC46" s="42"/>
      <c r="HCD46" s="42"/>
      <c r="HCE46" s="42"/>
      <c r="HCF46" s="42"/>
      <c r="HCG46" s="42"/>
      <c r="HCH46" s="42"/>
      <c r="HCI46" s="42"/>
      <c r="HCJ46" s="42"/>
      <c r="HCK46" s="42"/>
      <c r="HCL46" s="42"/>
      <c r="HCM46" s="42"/>
      <c r="HCN46" s="42"/>
      <c r="HCO46" s="42"/>
      <c r="HCP46" s="42"/>
      <c r="HCQ46" s="42"/>
      <c r="HCR46" s="42"/>
      <c r="HCS46" s="42"/>
      <c r="HCT46" s="42"/>
      <c r="HCU46" s="42"/>
      <c r="HCV46" s="42"/>
      <c r="HCW46" s="42"/>
      <c r="HCX46" s="42"/>
      <c r="HCY46" s="42"/>
      <c r="HCZ46" s="42"/>
      <c r="HDA46" s="42"/>
      <c r="HDB46" s="42"/>
      <c r="HDC46" s="42"/>
      <c r="HDD46" s="42"/>
      <c r="HDE46" s="42"/>
      <c r="HDF46" s="42"/>
      <c r="HDG46" s="42"/>
      <c r="HDH46" s="42"/>
      <c r="HDI46" s="42"/>
      <c r="HDJ46" s="42"/>
      <c r="HDK46" s="42"/>
      <c r="HDL46" s="42"/>
      <c r="HDM46" s="42"/>
      <c r="HDN46" s="42"/>
      <c r="HDO46" s="42"/>
      <c r="HDP46" s="42"/>
      <c r="HDQ46" s="42"/>
      <c r="HDR46" s="42"/>
      <c r="HDS46" s="42"/>
      <c r="HDT46" s="42"/>
      <c r="HDU46" s="42"/>
      <c r="HDV46" s="42"/>
      <c r="HDW46" s="42"/>
      <c r="HDX46" s="42"/>
      <c r="HDY46" s="42"/>
      <c r="HDZ46" s="42"/>
      <c r="HEA46" s="42"/>
      <c r="HEB46" s="42"/>
      <c r="HEC46" s="42"/>
      <c r="HED46" s="42"/>
      <c r="HEE46" s="42"/>
      <c r="HEF46" s="42"/>
      <c r="HEG46" s="42"/>
      <c r="HEH46" s="42"/>
      <c r="HEI46" s="42"/>
      <c r="HEJ46" s="42"/>
      <c r="HEK46" s="42"/>
      <c r="HEL46" s="42"/>
      <c r="HEM46" s="42"/>
      <c r="HEN46" s="42"/>
      <c r="HEO46" s="42"/>
      <c r="HEP46" s="42"/>
      <c r="HEQ46" s="42"/>
      <c r="HER46" s="42"/>
      <c r="HES46" s="42"/>
      <c r="HET46" s="42"/>
      <c r="HEU46" s="42"/>
      <c r="HEV46" s="42"/>
      <c r="HEW46" s="42"/>
      <c r="HEX46" s="42"/>
      <c r="HEY46" s="42"/>
      <c r="HEZ46" s="42"/>
      <c r="HFA46" s="42"/>
      <c r="HFB46" s="42"/>
      <c r="HFC46" s="42"/>
      <c r="HFD46" s="42"/>
      <c r="HFE46" s="42"/>
      <c r="HFF46" s="42"/>
      <c r="HFG46" s="42"/>
      <c r="HFH46" s="42"/>
      <c r="HFI46" s="42"/>
      <c r="HFJ46" s="42"/>
      <c r="HFK46" s="42"/>
      <c r="HFL46" s="42"/>
      <c r="HFM46" s="42"/>
      <c r="HFN46" s="42"/>
      <c r="HFO46" s="42"/>
      <c r="HFP46" s="42"/>
      <c r="HFQ46" s="42"/>
      <c r="HFR46" s="42"/>
      <c r="HFS46" s="42"/>
      <c r="HFT46" s="42"/>
      <c r="HFU46" s="42"/>
      <c r="HFV46" s="42"/>
      <c r="HFW46" s="42"/>
      <c r="HFX46" s="42"/>
      <c r="HFY46" s="42"/>
      <c r="HFZ46" s="42"/>
      <c r="HGA46" s="42"/>
      <c r="HGB46" s="42"/>
      <c r="HGC46" s="42"/>
      <c r="HGD46" s="42"/>
      <c r="HGE46" s="42"/>
      <c r="HGF46" s="42"/>
      <c r="HGG46" s="42"/>
      <c r="HGH46" s="42"/>
      <c r="HGI46" s="42"/>
      <c r="HGJ46" s="42"/>
      <c r="HGK46" s="42"/>
      <c r="HGL46" s="42"/>
      <c r="HGM46" s="42"/>
      <c r="HGN46" s="42"/>
      <c r="HGO46" s="42"/>
      <c r="HGP46" s="42"/>
      <c r="HGQ46" s="42"/>
      <c r="HGR46" s="42"/>
      <c r="HGS46" s="42"/>
      <c r="HGT46" s="42"/>
      <c r="HGU46" s="42"/>
      <c r="HGV46" s="42"/>
      <c r="HGW46" s="42"/>
      <c r="HGX46" s="42"/>
      <c r="HGY46" s="42"/>
      <c r="HGZ46" s="42"/>
      <c r="HHA46" s="42"/>
      <c r="HHB46" s="42"/>
      <c r="HHC46" s="42"/>
      <c r="HHD46" s="42"/>
      <c r="HHE46" s="42"/>
      <c r="HHF46" s="42"/>
      <c r="HHG46" s="42"/>
      <c r="HHH46" s="42"/>
      <c r="HHI46" s="42"/>
      <c r="HHJ46" s="42"/>
      <c r="HHK46" s="42"/>
      <c r="HHL46" s="42"/>
      <c r="HHM46" s="42"/>
      <c r="HHN46" s="42"/>
      <c r="HHO46" s="42"/>
      <c r="HHP46" s="42"/>
      <c r="HHQ46" s="42"/>
      <c r="HHR46" s="42"/>
      <c r="HHS46" s="42"/>
      <c r="HHT46" s="42"/>
      <c r="HHU46" s="42"/>
      <c r="HHV46" s="42"/>
      <c r="HHW46" s="42"/>
      <c r="HHX46" s="42"/>
      <c r="HHY46" s="42"/>
      <c r="HHZ46" s="42"/>
      <c r="HIA46" s="42"/>
      <c r="HIB46" s="42"/>
      <c r="HIC46" s="42"/>
      <c r="HID46" s="42"/>
      <c r="HIE46" s="42"/>
      <c r="HIF46" s="42"/>
      <c r="HIG46" s="42"/>
      <c r="HIH46" s="42"/>
      <c r="HII46" s="42"/>
      <c r="HIJ46" s="42"/>
      <c r="HIK46" s="42"/>
      <c r="HIL46" s="42"/>
      <c r="HIM46" s="42"/>
      <c r="HIN46" s="42"/>
      <c r="HIO46" s="42"/>
      <c r="HIP46" s="42"/>
      <c r="HIQ46" s="42"/>
      <c r="HIR46" s="42"/>
      <c r="HIS46" s="42"/>
      <c r="HIT46" s="42"/>
      <c r="HIU46" s="42"/>
      <c r="HIV46" s="42"/>
      <c r="HIW46" s="42"/>
      <c r="HIX46" s="42"/>
      <c r="HIY46" s="42"/>
      <c r="HIZ46" s="42"/>
      <c r="HJA46" s="42"/>
      <c r="HJB46" s="42"/>
      <c r="HJC46" s="42"/>
      <c r="HJD46" s="42"/>
      <c r="HJE46" s="42"/>
      <c r="HJF46" s="42"/>
      <c r="HJG46" s="42"/>
      <c r="HJH46" s="42"/>
      <c r="HJI46" s="42"/>
      <c r="HJJ46" s="42"/>
      <c r="HJK46" s="42"/>
      <c r="HJL46" s="42"/>
      <c r="HJM46" s="42"/>
      <c r="HJN46" s="42"/>
      <c r="HJO46" s="42"/>
      <c r="HJP46" s="42"/>
      <c r="HJQ46" s="42"/>
      <c r="HJR46" s="42"/>
      <c r="HJS46" s="42"/>
      <c r="HJT46" s="42"/>
      <c r="HJU46" s="42"/>
      <c r="HJV46" s="42"/>
      <c r="HJW46" s="42"/>
      <c r="HJX46" s="42"/>
      <c r="HJY46" s="42"/>
      <c r="HJZ46" s="42"/>
      <c r="HKA46" s="42"/>
      <c r="HKB46" s="42"/>
      <c r="HKC46" s="42"/>
      <c r="HKD46" s="42"/>
      <c r="HKE46" s="42"/>
      <c r="HKF46" s="42"/>
      <c r="HKG46" s="42"/>
      <c r="HKH46" s="42"/>
      <c r="HKI46" s="42"/>
      <c r="HKJ46" s="42"/>
      <c r="HKK46" s="42"/>
      <c r="HKL46" s="42"/>
      <c r="HKM46" s="42"/>
      <c r="HKN46" s="42"/>
      <c r="HKO46" s="42"/>
      <c r="HKP46" s="42"/>
      <c r="HKQ46" s="42"/>
      <c r="HKR46" s="42"/>
      <c r="HKS46" s="42"/>
      <c r="HKT46" s="42"/>
      <c r="HKU46" s="42"/>
      <c r="HKV46" s="42"/>
      <c r="HKW46" s="42"/>
      <c r="HKX46" s="42"/>
      <c r="HKY46" s="42"/>
      <c r="HKZ46" s="42"/>
      <c r="HLA46" s="42"/>
      <c r="HLB46" s="42"/>
      <c r="HLC46" s="42"/>
      <c r="HLD46" s="42"/>
      <c r="HLE46" s="42"/>
      <c r="HLF46" s="42"/>
      <c r="HLG46" s="42"/>
      <c r="HLH46" s="42"/>
      <c r="HLI46" s="42"/>
      <c r="HLJ46" s="42"/>
      <c r="HLK46" s="42"/>
      <c r="HLL46" s="42"/>
      <c r="HLM46" s="42"/>
      <c r="HLN46" s="42"/>
      <c r="HLO46" s="42"/>
      <c r="HLP46" s="42"/>
      <c r="HLQ46" s="42"/>
      <c r="HLR46" s="42"/>
      <c r="HLS46" s="42"/>
      <c r="HLT46" s="42"/>
      <c r="HLU46" s="42"/>
      <c r="HLV46" s="42"/>
      <c r="HLW46" s="42"/>
      <c r="HLX46" s="42"/>
      <c r="HLY46" s="42"/>
      <c r="HLZ46" s="42"/>
      <c r="HMA46" s="42"/>
      <c r="HMB46" s="42"/>
      <c r="HMC46" s="42"/>
      <c r="HMD46" s="42"/>
      <c r="HME46" s="42"/>
      <c r="HMF46" s="42"/>
      <c r="HMG46" s="42"/>
      <c r="HMH46" s="42"/>
      <c r="HMI46" s="42"/>
      <c r="HMJ46" s="42"/>
      <c r="HMK46" s="42"/>
      <c r="HML46" s="42"/>
      <c r="HMM46" s="42"/>
      <c r="HMN46" s="42"/>
      <c r="HMO46" s="42"/>
      <c r="HMP46" s="42"/>
      <c r="HMQ46" s="42"/>
      <c r="HMR46" s="42"/>
      <c r="HMS46" s="42"/>
      <c r="HMT46" s="42"/>
      <c r="HMU46" s="42"/>
      <c r="HMV46" s="42"/>
      <c r="HMW46" s="42"/>
      <c r="HMX46" s="42"/>
      <c r="HMY46" s="42"/>
      <c r="HMZ46" s="42"/>
      <c r="HNA46" s="42"/>
      <c r="HNB46" s="42"/>
      <c r="HNC46" s="42"/>
      <c r="HND46" s="42"/>
      <c r="HNE46" s="42"/>
      <c r="HNF46" s="42"/>
      <c r="HNG46" s="42"/>
      <c r="HNH46" s="42"/>
      <c r="HNI46" s="42"/>
      <c r="HNJ46" s="42"/>
      <c r="HNK46" s="42"/>
      <c r="HNL46" s="42"/>
      <c r="HNM46" s="42"/>
      <c r="HNN46" s="42"/>
      <c r="HNO46" s="42"/>
      <c r="HNP46" s="42"/>
      <c r="HNQ46" s="42"/>
      <c r="HNR46" s="42"/>
      <c r="HNS46" s="42"/>
      <c r="HNT46" s="42"/>
      <c r="HNU46" s="42"/>
      <c r="HNV46" s="42"/>
      <c r="HNW46" s="42"/>
      <c r="HNX46" s="42"/>
      <c r="HNY46" s="42"/>
      <c r="HNZ46" s="42"/>
      <c r="HOA46" s="42"/>
      <c r="HOB46" s="42"/>
      <c r="HOC46" s="42"/>
      <c r="HOD46" s="42"/>
      <c r="HOE46" s="42"/>
      <c r="HOF46" s="42"/>
      <c r="HOG46" s="42"/>
      <c r="HOH46" s="42"/>
      <c r="HOI46" s="42"/>
      <c r="HOJ46" s="42"/>
      <c r="HOK46" s="42"/>
      <c r="HOL46" s="42"/>
      <c r="HOM46" s="42"/>
      <c r="HON46" s="42"/>
      <c r="HOO46" s="42"/>
      <c r="HOP46" s="42"/>
      <c r="HOQ46" s="42"/>
      <c r="HOR46" s="42"/>
      <c r="HOS46" s="42"/>
      <c r="HOT46" s="42"/>
      <c r="HOU46" s="42"/>
      <c r="HOV46" s="42"/>
      <c r="HOW46" s="42"/>
      <c r="HOX46" s="42"/>
      <c r="HOY46" s="42"/>
      <c r="HOZ46" s="42"/>
      <c r="HPA46" s="42"/>
      <c r="HPB46" s="42"/>
      <c r="HPC46" s="42"/>
      <c r="HPD46" s="42"/>
      <c r="HPE46" s="42"/>
      <c r="HPF46" s="42"/>
      <c r="HPG46" s="42"/>
      <c r="HPH46" s="42"/>
      <c r="HPI46" s="42"/>
      <c r="HPJ46" s="42"/>
      <c r="HPK46" s="42"/>
      <c r="HPL46" s="42"/>
      <c r="HPM46" s="42"/>
      <c r="HPN46" s="42"/>
      <c r="HPO46" s="42"/>
      <c r="HPP46" s="42"/>
      <c r="HPQ46" s="42"/>
      <c r="HPR46" s="42"/>
      <c r="HPS46" s="42"/>
      <c r="HPT46" s="42"/>
      <c r="HPU46" s="42"/>
      <c r="HPV46" s="42"/>
      <c r="HPW46" s="42"/>
      <c r="HPX46" s="42"/>
      <c r="HPY46" s="42"/>
      <c r="HPZ46" s="42"/>
      <c r="HQA46" s="42"/>
      <c r="HQB46" s="42"/>
      <c r="HQC46" s="42"/>
      <c r="HQD46" s="42"/>
      <c r="HQE46" s="42"/>
      <c r="HQF46" s="42"/>
      <c r="HQG46" s="42"/>
      <c r="HQH46" s="42"/>
      <c r="HQI46" s="42"/>
      <c r="HQJ46" s="42"/>
      <c r="HQK46" s="42"/>
      <c r="HQL46" s="42"/>
      <c r="HQM46" s="42"/>
      <c r="HQN46" s="42"/>
      <c r="HQO46" s="42"/>
      <c r="HQP46" s="42"/>
      <c r="HQQ46" s="42"/>
      <c r="HQR46" s="42"/>
      <c r="HQS46" s="42"/>
      <c r="HQT46" s="42"/>
      <c r="HQU46" s="42"/>
      <c r="HQV46" s="42"/>
      <c r="HQW46" s="42"/>
      <c r="HQX46" s="42"/>
      <c r="HQY46" s="42"/>
      <c r="HQZ46" s="42"/>
      <c r="HRA46" s="42"/>
      <c r="HRB46" s="42"/>
      <c r="HRC46" s="42"/>
      <c r="HRD46" s="42"/>
      <c r="HRE46" s="42"/>
      <c r="HRF46" s="42"/>
      <c r="HRG46" s="42"/>
      <c r="HRH46" s="42"/>
      <c r="HRI46" s="42"/>
      <c r="HRJ46" s="42"/>
      <c r="HRK46" s="42"/>
      <c r="HRL46" s="42"/>
      <c r="HRM46" s="42"/>
      <c r="HRN46" s="42"/>
      <c r="HRO46" s="42"/>
      <c r="HRP46" s="42"/>
      <c r="HRQ46" s="42"/>
      <c r="HRR46" s="42"/>
      <c r="HRS46" s="42"/>
      <c r="HRT46" s="42"/>
      <c r="HRU46" s="42"/>
      <c r="HRV46" s="42"/>
      <c r="HRW46" s="42"/>
      <c r="HRX46" s="42"/>
      <c r="HRY46" s="42"/>
      <c r="HRZ46" s="42"/>
      <c r="HSA46" s="42"/>
      <c r="HSB46" s="42"/>
      <c r="HSC46" s="42"/>
      <c r="HSD46" s="42"/>
      <c r="HSE46" s="42"/>
      <c r="HSF46" s="42"/>
      <c r="HSG46" s="42"/>
      <c r="HSH46" s="42"/>
      <c r="HSI46" s="42"/>
      <c r="HSJ46" s="42"/>
      <c r="HSK46" s="42"/>
      <c r="HSL46" s="42"/>
      <c r="HSM46" s="42"/>
      <c r="HSN46" s="42"/>
      <c r="HSO46" s="42"/>
      <c r="HSP46" s="42"/>
      <c r="HSQ46" s="42"/>
      <c r="HSR46" s="42"/>
      <c r="HSS46" s="42"/>
      <c r="HST46" s="42"/>
      <c r="HSU46" s="42"/>
      <c r="HSV46" s="42"/>
      <c r="HSW46" s="42"/>
      <c r="HSX46" s="42"/>
      <c r="HSY46" s="42"/>
      <c r="HSZ46" s="42"/>
      <c r="HTA46" s="42"/>
      <c r="HTB46" s="42"/>
      <c r="HTC46" s="42"/>
      <c r="HTD46" s="42"/>
      <c r="HTE46" s="42"/>
      <c r="HTF46" s="42"/>
      <c r="HTG46" s="42"/>
      <c r="HTH46" s="42"/>
      <c r="HTI46" s="42"/>
      <c r="HTJ46" s="42"/>
      <c r="HTK46" s="42"/>
      <c r="HTL46" s="42"/>
      <c r="HTM46" s="42"/>
      <c r="HTN46" s="42"/>
      <c r="HTO46" s="42"/>
      <c r="HTP46" s="42"/>
      <c r="HTQ46" s="42"/>
      <c r="HTR46" s="42"/>
      <c r="HTS46" s="42"/>
      <c r="HTT46" s="42"/>
      <c r="HTU46" s="42"/>
      <c r="HTV46" s="42"/>
      <c r="HTW46" s="42"/>
      <c r="HTX46" s="42"/>
      <c r="HTY46" s="42"/>
      <c r="HTZ46" s="42"/>
      <c r="HUA46" s="42"/>
      <c r="HUB46" s="42"/>
      <c r="HUC46" s="42"/>
      <c r="HUD46" s="42"/>
      <c r="HUE46" s="42"/>
      <c r="HUF46" s="42"/>
      <c r="HUG46" s="42"/>
      <c r="HUH46" s="42"/>
      <c r="HUI46" s="42"/>
      <c r="HUJ46" s="42"/>
      <c r="HUK46" s="42"/>
      <c r="HUL46" s="42"/>
      <c r="HUM46" s="42"/>
      <c r="HUN46" s="42"/>
      <c r="HUO46" s="42"/>
      <c r="HUP46" s="42"/>
      <c r="HUQ46" s="42"/>
      <c r="HUR46" s="42"/>
      <c r="HUS46" s="42"/>
      <c r="HUT46" s="42"/>
      <c r="HUU46" s="42"/>
      <c r="HUV46" s="42"/>
      <c r="HUW46" s="42"/>
      <c r="HUX46" s="42"/>
      <c r="HUY46" s="42"/>
      <c r="HUZ46" s="42"/>
      <c r="HVA46" s="42"/>
      <c r="HVB46" s="42"/>
      <c r="HVC46" s="42"/>
      <c r="HVD46" s="42"/>
      <c r="HVE46" s="42"/>
      <c r="HVF46" s="42"/>
      <c r="HVG46" s="42"/>
      <c r="HVH46" s="42"/>
      <c r="HVI46" s="42"/>
      <c r="HVJ46" s="42"/>
      <c r="HVK46" s="42"/>
      <c r="HVL46" s="42"/>
      <c r="HVM46" s="42"/>
      <c r="HVN46" s="42"/>
      <c r="HVO46" s="42"/>
      <c r="HVP46" s="42"/>
      <c r="HVQ46" s="42"/>
      <c r="HVR46" s="42"/>
      <c r="HVS46" s="42"/>
      <c r="HVT46" s="42"/>
      <c r="HVU46" s="42"/>
      <c r="HVV46" s="42"/>
      <c r="HVW46" s="42"/>
      <c r="HVX46" s="42"/>
      <c r="HVY46" s="42"/>
      <c r="HVZ46" s="42"/>
      <c r="HWA46" s="42"/>
      <c r="HWB46" s="42"/>
      <c r="HWC46" s="42"/>
      <c r="HWD46" s="42"/>
      <c r="HWE46" s="42"/>
      <c r="HWF46" s="42"/>
      <c r="HWG46" s="42"/>
      <c r="HWH46" s="42"/>
      <c r="HWI46" s="42"/>
      <c r="HWJ46" s="42"/>
      <c r="HWK46" s="42"/>
      <c r="HWL46" s="42"/>
      <c r="HWM46" s="42"/>
      <c r="HWN46" s="42"/>
      <c r="HWO46" s="42"/>
      <c r="HWP46" s="42"/>
      <c r="HWQ46" s="42"/>
      <c r="HWR46" s="42"/>
      <c r="HWS46" s="42"/>
      <c r="HWT46" s="42"/>
      <c r="HWU46" s="42"/>
      <c r="HWV46" s="42"/>
      <c r="HWW46" s="42"/>
      <c r="HWX46" s="42"/>
      <c r="HWY46" s="42"/>
      <c r="HWZ46" s="42"/>
      <c r="HXA46" s="42"/>
      <c r="HXB46" s="42"/>
      <c r="HXC46" s="42"/>
      <c r="HXD46" s="42"/>
      <c r="HXE46" s="42"/>
      <c r="HXF46" s="42"/>
      <c r="HXG46" s="42"/>
      <c r="HXH46" s="42"/>
      <c r="HXI46" s="42"/>
      <c r="HXJ46" s="42"/>
      <c r="HXK46" s="42"/>
      <c r="HXL46" s="42"/>
      <c r="HXM46" s="42"/>
      <c r="HXN46" s="42"/>
      <c r="HXO46" s="42"/>
      <c r="HXP46" s="42"/>
      <c r="HXQ46" s="42"/>
      <c r="HXR46" s="42"/>
      <c r="HXS46" s="42"/>
      <c r="HXT46" s="42"/>
      <c r="HXU46" s="42"/>
      <c r="HXV46" s="42"/>
      <c r="HXW46" s="42"/>
      <c r="HXX46" s="42"/>
      <c r="HXY46" s="42"/>
      <c r="HXZ46" s="42"/>
      <c r="HYA46" s="42"/>
      <c r="HYB46" s="42"/>
      <c r="HYC46" s="42"/>
      <c r="HYD46" s="42"/>
      <c r="HYE46" s="42"/>
      <c r="HYF46" s="42"/>
      <c r="HYG46" s="42"/>
      <c r="HYH46" s="42"/>
      <c r="HYI46" s="42"/>
      <c r="HYJ46" s="42"/>
      <c r="HYK46" s="42"/>
      <c r="HYL46" s="42"/>
      <c r="HYM46" s="42"/>
      <c r="HYN46" s="42"/>
      <c r="HYO46" s="42"/>
      <c r="HYP46" s="42"/>
      <c r="HYQ46" s="42"/>
      <c r="HYR46" s="42"/>
      <c r="HYS46" s="42"/>
      <c r="HYT46" s="42"/>
      <c r="HYU46" s="42"/>
      <c r="HYV46" s="42"/>
      <c r="HYW46" s="42"/>
      <c r="HYX46" s="42"/>
      <c r="HYY46" s="42"/>
      <c r="HYZ46" s="42"/>
      <c r="HZA46" s="42"/>
      <c r="HZB46" s="42"/>
      <c r="HZC46" s="42"/>
      <c r="HZD46" s="42"/>
      <c r="HZE46" s="42"/>
      <c r="HZF46" s="42"/>
      <c r="HZG46" s="42"/>
      <c r="HZH46" s="42"/>
      <c r="HZI46" s="42"/>
      <c r="HZJ46" s="42"/>
      <c r="HZK46" s="42"/>
      <c r="HZL46" s="42"/>
      <c r="HZM46" s="42"/>
      <c r="HZN46" s="42"/>
      <c r="HZO46" s="42"/>
      <c r="HZP46" s="42"/>
      <c r="HZQ46" s="42"/>
      <c r="HZR46" s="42"/>
      <c r="HZS46" s="42"/>
      <c r="HZT46" s="42"/>
      <c r="HZU46" s="42"/>
      <c r="HZV46" s="42"/>
      <c r="HZW46" s="42"/>
      <c r="HZX46" s="42"/>
      <c r="HZY46" s="42"/>
      <c r="HZZ46" s="42"/>
      <c r="IAA46" s="42"/>
      <c r="IAB46" s="42"/>
      <c r="IAC46" s="42"/>
      <c r="IAD46" s="42"/>
      <c r="IAE46" s="42"/>
      <c r="IAF46" s="42"/>
      <c r="IAG46" s="42"/>
      <c r="IAH46" s="42"/>
      <c r="IAI46" s="42"/>
      <c r="IAJ46" s="42"/>
      <c r="IAK46" s="42"/>
      <c r="IAL46" s="42"/>
      <c r="IAM46" s="42"/>
      <c r="IAN46" s="42"/>
      <c r="IAO46" s="42"/>
      <c r="IAP46" s="42"/>
      <c r="IAQ46" s="42"/>
      <c r="IAR46" s="42"/>
      <c r="IAS46" s="42"/>
      <c r="IAT46" s="42"/>
      <c r="IAU46" s="42"/>
      <c r="IAV46" s="42"/>
      <c r="IAW46" s="42"/>
      <c r="IAX46" s="42"/>
      <c r="IAY46" s="42"/>
      <c r="IAZ46" s="42"/>
      <c r="IBA46" s="42"/>
      <c r="IBB46" s="42"/>
      <c r="IBC46" s="42"/>
      <c r="IBD46" s="42"/>
      <c r="IBE46" s="42"/>
      <c r="IBF46" s="42"/>
      <c r="IBG46" s="42"/>
      <c r="IBH46" s="42"/>
      <c r="IBI46" s="42"/>
      <c r="IBJ46" s="42"/>
      <c r="IBK46" s="42"/>
      <c r="IBL46" s="42"/>
      <c r="IBM46" s="42"/>
      <c r="IBN46" s="42"/>
      <c r="IBO46" s="42"/>
      <c r="IBP46" s="42"/>
      <c r="IBQ46" s="42"/>
      <c r="IBR46" s="42"/>
      <c r="IBS46" s="42"/>
      <c r="IBT46" s="42"/>
      <c r="IBU46" s="42"/>
      <c r="IBV46" s="42"/>
      <c r="IBW46" s="42"/>
      <c r="IBX46" s="42"/>
      <c r="IBY46" s="42"/>
      <c r="IBZ46" s="42"/>
      <c r="ICA46" s="42"/>
      <c r="ICB46" s="42"/>
      <c r="ICC46" s="42"/>
      <c r="ICD46" s="42"/>
      <c r="ICE46" s="42"/>
      <c r="ICF46" s="42"/>
      <c r="ICG46" s="42"/>
      <c r="ICH46" s="42"/>
      <c r="ICI46" s="42"/>
      <c r="ICJ46" s="42"/>
      <c r="ICK46" s="42"/>
      <c r="ICL46" s="42"/>
      <c r="ICM46" s="42"/>
      <c r="ICN46" s="42"/>
      <c r="ICO46" s="42"/>
      <c r="ICP46" s="42"/>
      <c r="ICQ46" s="42"/>
      <c r="ICR46" s="42"/>
      <c r="ICS46" s="42"/>
      <c r="ICT46" s="42"/>
      <c r="ICU46" s="42"/>
      <c r="ICV46" s="42"/>
      <c r="ICW46" s="42"/>
      <c r="ICX46" s="42"/>
      <c r="ICY46" s="42"/>
      <c r="ICZ46" s="42"/>
      <c r="IDA46" s="42"/>
      <c r="IDB46" s="42"/>
      <c r="IDC46" s="42"/>
      <c r="IDD46" s="42"/>
      <c r="IDE46" s="42"/>
      <c r="IDF46" s="42"/>
      <c r="IDG46" s="42"/>
      <c r="IDH46" s="42"/>
      <c r="IDI46" s="42"/>
      <c r="IDJ46" s="42"/>
      <c r="IDK46" s="42"/>
      <c r="IDL46" s="42"/>
      <c r="IDM46" s="42"/>
      <c r="IDN46" s="42"/>
      <c r="IDO46" s="42"/>
      <c r="IDP46" s="42"/>
      <c r="IDQ46" s="42"/>
      <c r="IDR46" s="42"/>
      <c r="IDS46" s="42"/>
      <c r="IDT46" s="42"/>
      <c r="IDU46" s="42"/>
      <c r="IDV46" s="42"/>
      <c r="IDW46" s="42"/>
      <c r="IDX46" s="42"/>
      <c r="IDY46" s="42"/>
      <c r="IDZ46" s="42"/>
      <c r="IEA46" s="42"/>
      <c r="IEB46" s="42"/>
      <c r="IEC46" s="42"/>
      <c r="IED46" s="42"/>
      <c r="IEE46" s="42"/>
      <c r="IEF46" s="42"/>
      <c r="IEG46" s="42"/>
      <c r="IEH46" s="42"/>
      <c r="IEI46" s="42"/>
      <c r="IEJ46" s="42"/>
      <c r="IEK46" s="42"/>
      <c r="IEL46" s="42"/>
      <c r="IEM46" s="42"/>
      <c r="IEN46" s="42"/>
      <c r="IEO46" s="42"/>
      <c r="IEP46" s="42"/>
      <c r="IEQ46" s="42"/>
      <c r="IER46" s="42"/>
      <c r="IES46" s="42"/>
      <c r="IET46" s="42"/>
      <c r="IEU46" s="42"/>
      <c r="IEV46" s="42"/>
      <c r="IEW46" s="42"/>
      <c r="IEX46" s="42"/>
      <c r="IEY46" s="42"/>
      <c r="IEZ46" s="42"/>
      <c r="IFA46" s="42"/>
      <c r="IFB46" s="42"/>
      <c r="IFC46" s="42"/>
      <c r="IFD46" s="42"/>
      <c r="IFE46" s="42"/>
      <c r="IFF46" s="42"/>
      <c r="IFG46" s="42"/>
      <c r="IFH46" s="42"/>
      <c r="IFI46" s="42"/>
      <c r="IFJ46" s="42"/>
      <c r="IFK46" s="42"/>
      <c r="IFL46" s="42"/>
      <c r="IFM46" s="42"/>
      <c r="IFN46" s="42"/>
      <c r="IFO46" s="42"/>
      <c r="IFP46" s="42"/>
      <c r="IFQ46" s="42"/>
      <c r="IFR46" s="42"/>
      <c r="IFS46" s="42"/>
      <c r="IFT46" s="42"/>
      <c r="IFU46" s="42"/>
      <c r="IFV46" s="42"/>
      <c r="IFW46" s="42"/>
      <c r="IFX46" s="42"/>
      <c r="IFY46" s="42"/>
      <c r="IFZ46" s="42"/>
      <c r="IGA46" s="42"/>
      <c r="IGB46" s="42"/>
      <c r="IGC46" s="42"/>
      <c r="IGD46" s="42"/>
      <c r="IGE46" s="42"/>
      <c r="IGF46" s="42"/>
      <c r="IGG46" s="42"/>
      <c r="IGH46" s="42"/>
      <c r="IGI46" s="42"/>
      <c r="IGJ46" s="42"/>
      <c r="IGK46" s="42"/>
      <c r="IGL46" s="42"/>
      <c r="IGM46" s="42"/>
      <c r="IGN46" s="42"/>
      <c r="IGO46" s="42"/>
      <c r="IGP46" s="42"/>
      <c r="IGQ46" s="42"/>
      <c r="IGR46" s="42"/>
      <c r="IGS46" s="42"/>
      <c r="IGT46" s="42"/>
      <c r="IGU46" s="42"/>
      <c r="IGV46" s="42"/>
      <c r="IGW46" s="42"/>
      <c r="IGX46" s="42"/>
      <c r="IGY46" s="42"/>
      <c r="IGZ46" s="42"/>
      <c r="IHA46" s="42"/>
      <c r="IHB46" s="42"/>
      <c r="IHC46" s="42"/>
      <c r="IHD46" s="42"/>
      <c r="IHE46" s="42"/>
      <c r="IHF46" s="42"/>
      <c r="IHG46" s="42"/>
      <c r="IHH46" s="42"/>
      <c r="IHI46" s="42"/>
      <c r="IHJ46" s="42"/>
      <c r="IHK46" s="42"/>
      <c r="IHL46" s="42"/>
      <c r="IHM46" s="42"/>
      <c r="IHN46" s="42"/>
      <c r="IHO46" s="42"/>
      <c r="IHP46" s="42"/>
      <c r="IHQ46" s="42"/>
      <c r="IHR46" s="42"/>
      <c r="IHS46" s="42"/>
      <c r="IHT46" s="42"/>
      <c r="IHU46" s="42"/>
      <c r="IHV46" s="42"/>
      <c r="IHW46" s="42"/>
      <c r="IHX46" s="42"/>
      <c r="IHY46" s="42"/>
      <c r="IHZ46" s="42"/>
      <c r="IIA46" s="42"/>
      <c r="IIB46" s="42"/>
      <c r="IIC46" s="42"/>
      <c r="IID46" s="42"/>
      <c r="IIE46" s="42"/>
      <c r="IIF46" s="42"/>
      <c r="IIG46" s="42"/>
      <c r="IIH46" s="42"/>
      <c r="III46" s="42"/>
      <c r="IIJ46" s="42"/>
      <c r="IIK46" s="42"/>
      <c r="IIL46" s="42"/>
      <c r="IIM46" s="42"/>
      <c r="IIN46" s="42"/>
      <c r="IIO46" s="42"/>
      <c r="IIP46" s="42"/>
      <c r="IIQ46" s="42"/>
      <c r="IIR46" s="42"/>
      <c r="IIS46" s="42"/>
      <c r="IIT46" s="42"/>
      <c r="IIU46" s="42"/>
      <c r="IIV46" s="42"/>
      <c r="IIW46" s="42"/>
      <c r="IIX46" s="42"/>
      <c r="IIY46" s="42"/>
      <c r="IIZ46" s="42"/>
      <c r="IJA46" s="42"/>
      <c r="IJB46" s="42"/>
      <c r="IJC46" s="42"/>
      <c r="IJD46" s="42"/>
      <c r="IJE46" s="42"/>
      <c r="IJF46" s="42"/>
      <c r="IJG46" s="42"/>
      <c r="IJH46" s="42"/>
      <c r="IJI46" s="42"/>
      <c r="IJJ46" s="42"/>
      <c r="IJK46" s="42"/>
      <c r="IJL46" s="42"/>
      <c r="IJM46" s="42"/>
      <c r="IJN46" s="42"/>
      <c r="IJO46" s="42"/>
      <c r="IJP46" s="42"/>
      <c r="IJQ46" s="42"/>
      <c r="IJR46" s="42"/>
      <c r="IJS46" s="42"/>
      <c r="IJT46" s="42"/>
      <c r="IJU46" s="42"/>
      <c r="IJV46" s="42"/>
      <c r="IJW46" s="42"/>
      <c r="IJX46" s="42"/>
      <c r="IJY46" s="42"/>
      <c r="IJZ46" s="42"/>
      <c r="IKA46" s="42"/>
      <c r="IKB46" s="42"/>
      <c r="IKC46" s="42"/>
      <c r="IKD46" s="42"/>
      <c r="IKE46" s="42"/>
      <c r="IKF46" s="42"/>
      <c r="IKG46" s="42"/>
      <c r="IKH46" s="42"/>
      <c r="IKI46" s="42"/>
      <c r="IKJ46" s="42"/>
      <c r="IKK46" s="42"/>
      <c r="IKL46" s="42"/>
      <c r="IKM46" s="42"/>
      <c r="IKN46" s="42"/>
      <c r="IKO46" s="42"/>
      <c r="IKP46" s="42"/>
      <c r="IKQ46" s="42"/>
      <c r="IKR46" s="42"/>
      <c r="IKS46" s="42"/>
      <c r="IKT46" s="42"/>
      <c r="IKU46" s="42"/>
      <c r="IKV46" s="42"/>
      <c r="IKW46" s="42"/>
      <c r="IKX46" s="42"/>
      <c r="IKY46" s="42"/>
      <c r="IKZ46" s="42"/>
      <c r="ILA46" s="42"/>
      <c r="ILB46" s="42"/>
      <c r="ILC46" s="42"/>
      <c r="ILD46" s="42"/>
      <c r="ILE46" s="42"/>
      <c r="ILF46" s="42"/>
      <c r="ILG46" s="42"/>
      <c r="ILH46" s="42"/>
      <c r="ILI46" s="42"/>
      <c r="ILJ46" s="42"/>
      <c r="ILK46" s="42"/>
      <c r="ILL46" s="42"/>
      <c r="ILM46" s="42"/>
      <c r="ILN46" s="42"/>
      <c r="ILO46" s="42"/>
      <c r="ILP46" s="42"/>
      <c r="ILQ46" s="42"/>
      <c r="ILR46" s="42"/>
      <c r="ILS46" s="42"/>
      <c r="ILT46" s="42"/>
      <c r="ILU46" s="42"/>
      <c r="ILV46" s="42"/>
      <c r="ILW46" s="42"/>
      <c r="ILX46" s="42"/>
      <c r="ILY46" s="42"/>
      <c r="ILZ46" s="42"/>
      <c r="IMA46" s="42"/>
      <c r="IMB46" s="42"/>
      <c r="IMC46" s="42"/>
      <c r="IMD46" s="42"/>
      <c r="IME46" s="42"/>
      <c r="IMF46" s="42"/>
      <c r="IMG46" s="42"/>
      <c r="IMH46" s="42"/>
      <c r="IMI46" s="42"/>
      <c r="IMJ46" s="42"/>
      <c r="IMK46" s="42"/>
      <c r="IML46" s="42"/>
      <c r="IMM46" s="42"/>
      <c r="IMN46" s="42"/>
      <c r="IMO46" s="42"/>
      <c r="IMP46" s="42"/>
      <c r="IMQ46" s="42"/>
      <c r="IMR46" s="42"/>
      <c r="IMS46" s="42"/>
      <c r="IMT46" s="42"/>
      <c r="IMU46" s="42"/>
      <c r="IMV46" s="42"/>
      <c r="IMW46" s="42"/>
      <c r="IMX46" s="42"/>
      <c r="IMY46" s="42"/>
      <c r="IMZ46" s="42"/>
      <c r="INA46" s="42"/>
      <c r="INB46" s="42"/>
      <c r="INC46" s="42"/>
      <c r="IND46" s="42"/>
      <c r="INE46" s="42"/>
      <c r="INF46" s="42"/>
      <c r="ING46" s="42"/>
      <c r="INH46" s="42"/>
      <c r="INI46" s="42"/>
      <c r="INJ46" s="42"/>
      <c r="INK46" s="42"/>
      <c r="INL46" s="42"/>
      <c r="INM46" s="42"/>
      <c r="INN46" s="42"/>
      <c r="INO46" s="42"/>
      <c r="INP46" s="42"/>
      <c r="INQ46" s="42"/>
      <c r="INR46" s="42"/>
      <c r="INS46" s="42"/>
      <c r="INT46" s="42"/>
      <c r="INU46" s="42"/>
      <c r="INV46" s="42"/>
      <c r="INW46" s="42"/>
      <c r="INX46" s="42"/>
      <c r="INY46" s="42"/>
      <c r="INZ46" s="42"/>
      <c r="IOA46" s="42"/>
      <c r="IOB46" s="42"/>
      <c r="IOC46" s="42"/>
      <c r="IOD46" s="42"/>
      <c r="IOE46" s="42"/>
      <c r="IOF46" s="42"/>
      <c r="IOG46" s="42"/>
      <c r="IOH46" s="42"/>
      <c r="IOI46" s="42"/>
      <c r="IOJ46" s="42"/>
      <c r="IOK46" s="42"/>
      <c r="IOL46" s="42"/>
      <c r="IOM46" s="42"/>
      <c r="ION46" s="42"/>
      <c r="IOO46" s="42"/>
      <c r="IOP46" s="42"/>
      <c r="IOQ46" s="42"/>
      <c r="IOR46" s="42"/>
      <c r="IOS46" s="42"/>
      <c r="IOT46" s="42"/>
      <c r="IOU46" s="42"/>
      <c r="IOV46" s="42"/>
      <c r="IOW46" s="42"/>
      <c r="IOX46" s="42"/>
      <c r="IOY46" s="42"/>
      <c r="IOZ46" s="42"/>
      <c r="IPA46" s="42"/>
      <c r="IPB46" s="42"/>
      <c r="IPC46" s="42"/>
      <c r="IPD46" s="42"/>
      <c r="IPE46" s="42"/>
      <c r="IPF46" s="42"/>
      <c r="IPG46" s="42"/>
      <c r="IPH46" s="42"/>
      <c r="IPI46" s="42"/>
      <c r="IPJ46" s="42"/>
      <c r="IPK46" s="42"/>
      <c r="IPL46" s="42"/>
      <c r="IPM46" s="42"/>
      <c r="IPN46" s="42"/>
      <c r="IPO46" s="42"/>
      <c r="IPP46" s="42"/>
      <c r="IPQ46" s="42"/>
      <c r="IPR46" s="42"/>
      <c r="IPS46" s="42"/>
      <c r="IPT46" s="42"/>
      <c r="IPU46" s="42"/>
      <c r="IPV46" s="42"/>
      <c r="IPW46" s="42"/>
      <c r="IPX46" s="42"/>
      <c r="IPY46" s="42"/>
      <c r="IPZ46" s="42"/>
      <c r="IQA46" s="42"/>
      <c r="IQB46" s="42"/>
      <c r="IQC46" s="42"/>
      <c r="IQD46" s="42"/>
      <c r="IQE46" s="42"/>
      <c r="IQF46" s="42"/>
      <c r="IQG46" s="42"/>
      <c r="IQH46" s="42"/>
      <c r="IQI46" s="42"/>
      <c r="IQJ46" s="42"/>
      <c r="IQK46" s="42"/>
      <c r="IQL46" s="42"/>
      <c r="IQM46" s="42"/>
      <c r="IQN46" s="42"/>
      <c r="IQO46" s="42"/>
      <c r="IQP46" s="42"/>
      <c r="IQQ46" s="42"/>
      <c r="IQR46" s="42"/>
      <c r="IQS46" s="42"/>
      <c r="IQT46" s="42"/>
      <c r="IQU46" s="42"/>
      <c r="IQV46" s="42"/>
      <c r="IQW46" s="42"/>
      <c r="IQX46" s="42"/>
      <c r="IQY46" s="42"/>
      <c r="IQZ46" s="42"/>
      <c r="IRA46" s="42"/>
      <c r="IRB46" s="42"/>
      <c r="IRC46" s="42"/>
      <c r="IRD46" s="42"/>
      <c r="IRE46" s="42"/>
      <c r="IRF46" s="42"/>
      <c r="IRG46" s="42"/>
      <c r="IRH46" s="42"/>
      <c r="IRI46" s="42"/>
      <c r="IRJ46" s="42"/>
      <c r="IRK46" s="42"/>
      <c r="IRL46" s="42"/>
      <c r="IRM46" s="42"/>
      <c r="IRN46" s="42"/>
      <c r="IRO46" s="42"/>
      <c r="IRP46" s="42"/>
      <c r="IRQ46" s="42"/>
      <c r="IRR46" s="42"/>
      <c r="IRS46" s="42"/>
      <c r="IRT46" s="42"/>
      <c r="IRU46" s="42"/>
      <c r="IRV46" s="42"/>
      <c r="IRW46" s="42"/>
      <c r="IRX46" s="42"/>
      <c r="IRY46" s="42"/>
      <c r="IRZ46" s="42"/>
      <c r="ISA46" s="42"/>
      <c r="ISB46" s="42"/>
      <c r="ISC46" s="42"/>
      <c r="ISD46" s="42"/>
      <c r="ISE46" s="42"/>
      <c r="ISF46" s="42"/>
      <c r="ISG46" s="42"/>
      <c r="ISH46" s="42"/>
      <c r="ISI46" s="42"/>
      <c r="ISJ46" s="42"/>
      <c r="ISK46" s="42"/>
      <c r="ISL46" s="42"/>
      <c r="ISM46" s="42"/>
      <c r="ISN46" s="42"/>
      <c r="ISO46" s="42"/>
      <c r="ISP46" s="42"/>
      <c r="ISQ46" s="42"/>
      <c r="ISR46" s="42"/>
      <c r="ISS46" s="42"/>
      <c r="IST46" s="42"/>
      <c r="ISU46" s="42"/>
      <c r="ISV46" s="42"/>
      <c r="ISW46" s="42"/>
      <c r="ISX46" s="42"/>
      <c r="ISY46" s="42"/>
      <c r="ISZ46" s="42"/>
      <c r="ITA46" s="42"/>
      <c r="ITB46" s="42"/>
      <c r="ITC46" s="42"/>
      <c r="ITD46" s="42"/>
      <c r="ITE46" s="42"/>
      <c r="ITF46" s="42"/>
      <c r="ITG46" s="42"/>
      <c r="ITH46" s="42"/>
      <c r="ITI46" s="42"/>
      <c r="ITJ46" s="42"/>
      <c r="ITK46" s="42"/>
      <c r="ITL46" s="42"/>
      <c r="ITM46" s="42"/>
      <c r="ITN46" s="42"/>
      <c r="ITO46" s="42"/>
      <c r="ITP46" s="42"/>
      <c r="ITQ46" s="42"/>
      <c r="ITR46" s="42"/>
      <c r="ITS46" s="42"/>
      <c r="ITT46" s="42"/>
      <c r="ITU46" s="42"/>
      <c r="ITV46" s="42"/>
      <c r="ITW46" s="42"/>
      <c r="ITX46" s="42"/>
      <c r="ITY46" s="42"/>
      <c r="ITZ46" s="42"/>
      <c r="IUA46" s="42"/>
      <c r="IUB46" s="42"/>
      <c r="IUC46" s="42"/>
      <c r="IUD46" s="42"/>
      <c r="IUE46" s="42"/>
      <c r="IUF46" s="42"/>
      <c r="IUG46" s="42"/>
      <c r="IUH46" s="42"/>
      <c r="IUI46" s="42"/>
      <c r="IUJ46" s="42"/>
      <c r="IUK46" s="42"/>
      <c r="IUL46" s="42"/>
      <c r="IUM46" s="42"/>
      <c r="IUN46" s="42"/>
      <c r="IUO46" s="42"/>
      <c r="IUP46" s="42"/>
      <c r="IUQ46" s="42"/>
      <c r="IUR46" s="42"/>
      <c r="IUS46" s="42"/>
      <c r="IUT46" s="42"/>
      <c r="IUU46" s="42"/>
      <c r="IUV46" s="42"/>
      <c r="IUW46" s="42"/>
      <c r="IUX46" s="42"/>
      <c r="IUY46" s="42"/>
      <c r="IUZ46" s="42"/>
      <c r="IVA46" s="42"/>
      <c r="IVB46" s="42"/>
      <c r="IVC46" s="42"/>
      <c r="IVD46" s="42"/>
      <c r="IVE46" s="42"/>
      <c r="IVF46" s="42"/>
      <c r="IVG46" s="42"/>
      <c r="IVH46" s="42"/>
      <c r="IVI46" s="42"/>
      <c r="IVJ46" s="42"/>
      <c r="IVK46" s="42"/>
      <c r="IVL46" s="42"/>
      <c r="IVM46" s="42"/>
      <c r="IVN46" s="42"/>
      <c r="IVO46" s="42"/>
      <c r="IVP46" s="42"/>
      <c r="IVQ46" s="42"/>
      <c r="IVR46" s="42"/>
      <c r="IVS46" s="42"/>
      <c r="IVT46" s="42"/>
      <c r="IVU46" s="42"/>
      <c r="IVV46" s="42"/>
      <c r="IVW46" s="42"/>
      <c r="IVX46" s="42"/>
      <c r="IVY46" s="42"/>
      <c r="IVZ46" s="42"/>
      <c r="IWA46" s="42"/>
      <c r="IWB46" s="42"/>
      <c r="IWC46" s="42"/>
      <c r="IWD46" s="42"/>
      <c r="IWE46" s="42"/>
      <c r="IWF46" s="42"/>
      <c r="IWG46" s="42"/>
      <c r="IWH46" s="42"/>
      <c r="IWI46" s="42"/>
      <c r="IWJ46" s="42"/>
      <c r="IWK46" s="42"/>
      <c r="IWL46" s="42"/>
      <c r="IWM46" s="42"/>
      <c r="IWN46" s="42"/>
      <c r="IWO46" s="42"/>
      <c r="IWP46" s="42"/>
      <c r="IWQ46" s="42"/>
      <c r="IWR46" s="42"/>
      <c r="IWS46" s="42"/>
      <c r="IWT46" s="42"/>
      <c r="IWU46" s="42"/>
      <c r="IWV46" s="42"/>
      <c r="IWW46" s="42"/>
      <c r="IWX46" s="42"/>
      <c r="IWY46" s="42"/>
      <c r="IWZ46" s="42"/>
      <c r="IXA46" s="42"/>
      <c r="IXB46" s="42"/>
      <c r="IXC46" s="42"/>
      <c r="IXD46" s="42"/>
      <c r="IXE46" s="42"/>
      <c r="IXF46" s="42"/>
      <c r="IXG46" s="42"/>
      <c r="IXH46" s="42"/>
      <c r="IXI46" s="42"/>
      <c r="IXJ46" s="42"/>
      <c r="IXK46" s="42"/>
      <c r="IXL46" s="42"/>
      <c r="IXM46" s="42"/>
      <c r="IXN46" s="42"/>
      <c r="IXO46" s="42"/>
      <c r="IXP46" s="42"/>
      <c r="IXQ46" s="42"/>
      <c r="IXR46" s="42"/>
      <c r="IXS46" s="42"/>
      <c r="IXT46" s="42"/>
      <c r="IXU46" s="42"/>
      <c r="IXV46" s="42"/>
      <c r="IXW46" s="42"/>
      <c r="IXX46" s="42"/>
      <c r="IXY46" s="42"/>
      <c r="IXZ46" s="42"/>
      <c r="IYA46" s="42"/>
      <c r="IYB46" s="42"/>
      <c r="IYC46" s="42"/>
      <c r="IYD46" s="42"/>
      <c r="IYE46" s="42"/>
      <c r="IYF46" s="42"/>
      <c r="IYG46" s="42"/>
      <c r="IYH46" s="42"/>
      <c r="IYI46" s="42"/>
      <c r="IYJ46" s="42"/>
      <c r="IYK46" s="42"/>
      <c r="IYL46" s="42"/>
      <c r="IYM46" s="42"/>
      <c r="IYN46" s="42"/>
      <c r="IYO46" s="42"/>
      <c r="IYP46" s="42"/>
      <c r="IYQ46" s="42"/>
      <c r="IYR46" s="42"/>
      <c r="IYS46" s="42"/>
      <c r="IYT46" s="42"/>
      <c r="IYU46" s="42"/>
      <c r="IYV46" s="42"/>
      <c r="IYW46" s="42"/>
      <c r="IYX46" s="42"/>
      <c r="IYY46" s="42"/>
      <c r="IYZ46" s="42"/>
      <c r="IZA46" s="42"/>
      <c r="IZB46" s="42"/>
      <c r="IZC46" s="42"/>
      <c r="IZD46" s="42"/>
      <c r="IZE46" s="42"/>
      <c r="IZF46" s="42"/>
      <c r="IZG46" s="42"/>
      <c r="IZH46" s="42"/>
      <c r="IZI46" s="42"/>
      <c r="IZJ46" s="42"/>
      <c r="IZK46" s="42"/>
      <c r="IZL46" s="42"/>
      <c r="IZM46" s="42"/>
      <c r="IZN46" s="42"/>
      <c r="IZO46" s="42"/>
      <c r="IZP46" s="42"/>
      <c r="IZQ46" s="42"/>
      <c r="IZR46" s="42"/>
      <c r="IZS46" s="42"/>
      <c r="IZT46" s="42"/>
      <c r="IZU46" s="42"/>
      <c r="IZV46" s="42"/>
      <c r="IZW46" s="42"/>
      <c r="IZX46" s="42"/>
      <c r="IZY46" s="42"/>
      <c r="IZZ46" s="42"/>
      <c r="JAA46" s="42"/>
      <c r="JAB46" s="42"/>
      <c r="JAC46" s="42"/>
      <c r="JAD46" s="42"/>
      <c r="JAE46" s="42"/>
      <c r="JAF46" s="42"/>
      <c r="JAG46" s="42"/>
      <c r="JAH46" s="42"/>
      <c r="JAI46" s="42"/>
      <c r="JAJ46" s="42"/>
      <c r="JAK46" s="42"/>
      <c r="JAL46" s="42"/>
      <c r="JAM46" s="42"/>
      <c r="JAN46" s="42"/>
      <c r="JAO46" s="42"/>
      <c r="JAP46" s="42"/>
      <c r="JAQ46" s="42"/>
      <c r="JAR46" s="42"/>
      <c r="JAS46" s="42"/>
      <c r="JAT46" s="42"/>
      <c r="JAU46" s="42"/>
      <c r="JAV46" s="42"/>
      <c r="JAW46" s="42"/>
      <c r="JAX46" s="42"/>
      <c r="JAY46" s="42"/>
      <c r="JAZ46" s="42"/>
      <c r="JBA46" s="42"/>
      <c r="JBB46" s="42"/>
      <c r="JBC46" s="42"/>
      <c r="JBD46" s="42"/>
      <c r="JBE46" s="42"/>
      <c r="JBF46" s="42"/>
      <c r="JBG46" s="42"/>
      <c r="JBH46" s="42"/>
      <c r="JBI46" s="42"/>
      <c r="JBJ46" s="42"/>
      <c r="JBK46" s="42"/>
      <c r="JBL46" s="42"/>
      <c r="JBM46" s="42"/>
      <c r="JBN46" s="42"/>
      <c r="JBO46" s="42"/>
      <c r="JBP46" s="42"/>
      <c r="JBQ46" s="42"/>
      <c r="JBR46" s="42"/>
      <c r="JBS46" s="42"/>
      <c r="JBT46" s="42"/>
      <c r="JBU46" s="42"/>
      <c r="JBV46" s="42"/>
      <c r="JBW46" s="42"/>
      <c r="JBX46" s="42"/>
      <c r="JBY46" s="42"/>
      <c r="JBZ46" s="42"/>
      <c r="JCA46" s="42"/>
      <c r="JCB46" s="42"/>
      <c r="JCC46" s="42"/>
      <c r="JCD46" s="42"/>
      <c r="JCE46" s="42"/>
      <c r="JCF46" s="42"/>
      <c r="JCG46" s="42"/>
      <c r="JCH46" s="42"/>
      <c r="JCI46" s="42"/>
      <c r="JCJ46" s="42"/>
      <c r="JCK46" s="42"/>
      <c r="JCL46" s="42"/>
      <c r="JCM46" s="42"/>
      <c r="JCN46" s="42"/>
      <c r="JCO46" s="42"/>
      <c r="JCP46" s="42"/>
      <c r="JCQ46" s="42"/>
      <c r="JCR46" s="42"/>
      <c r="JCS46" s="42"/>
      <c r="JCT46" s="42"/>
      <c r="JCU46" s="42"/>
      <c r="JCV46" s="42"/>
      <c r="JCW46" s="42"/>
      <c r="JCX46" s="42"/>
      <c r="JCY46" s="42"/>
      <c r="JCZ46" s="42"/>
      <c r="JDA46" s="42"/>
      <c r="JDB46" s="42"/>
      <c r="JDC46" s="42"/>
      <c r="JDD46" s="42"/>
      <c r="JDE46" s="42"/>
      <c r="JDF46" s="42"/>
      <c r="JDG46" s="42"/>
      <c r="JDH46" s="42"/>
      <c r="JDI46" s="42"/>
      <c r="JDJ46" s="42"/>
      <c r="JDK46" s="42"/>
      <c r="JDL46" s="42"/>
      <c r="JDM46" s="42"/>
      <c r="JDN46" s="42"/>
      <c r="JDO46" s="42"/>
      <c r="JDP46" s="42"/>
      <c r="JDQ46" s="42"/>
      <c r="JDR46" s="42"/>
      <c r="JDS46" s="42"/>
      <c r="JDT46" s="42"/>
      <c r="JDU46" s="42"/>
      <c r="JDV46" s="42"/>
      <c r="JDW46" s="42"/>
      <c r="JDX46" s="42"/>
      <c r="JDY46" s="42"/>
      <c r="JDZ46" s="42"/>
      <c r="JEA46" s="42"/>
      <c r="JEB46" s="42"/>
      <c r="JEC46" s="42"/>
      <c r="JED46" s="42"/>
      <c r="JEE46" s="42"/>
      <c r="JEF46" s="42"/>
      <c r="JEG46" s="42"/>
      <c r="JEH46" s="42"/>
      <c r="JEI46" s="42"/>
      <c r="JEJ46" s="42"/>
      <c r="JEK46" s="42"/>
      <c r="JEL46" s="42"/>
      <c r="JEM46" s="42"/>
      <c r="JEN46" s="42"/>
      <c r="JEO46" s="42"/>
      <c r="JEP46" s="42"/>
      <c r="JEQ46" s="42"/>
      <c r="JER46" s="42"/>
      <c r="JES46" s="42"/>
      <c r="JET46" s="42"/>
      <c r="JEU46" s="42"/>
      <c r="JEV46" s="42"/>
      <c r="JEW46" s="42"/>
      <c r="JEX46" s="42"/>
      <c r="JEY46" s="42"/>
      <c r="JEZ46" s="42"/>
      <c r="JFA46" s="42"/>
      <c r="JFB46" s="42"/>
      <c r="JFC46" s="42"/>
      <c r="JFD46" s="42"/>
      <c r="JFE46" s="42"/>
      <c r="JFF46" s="42"/>
      <c r="JFG46" s="42"/>
      <c r="JFH46" s="42"/>
      <c r="JFI46" s="42"/>
      <c r="JFJ46" s="42"/>
      <c r="JFK46" s="42"/>
      <c r="JFL46" s="42"/>
      <c r="JFM46" s="42"/>
      <c r="JFN46" s="42"/>
      <c r="JFO46" s="42"/>
      <c r="JFP46" s="42"/>
      <c r="JFQ46" s="42"/>
      <c r="JFR46" s="42"/>
      <c r="JFS46" s="42"/>
      <c r="JFT46" s="42"/>
      <c r="JFU46" s="42"/>
      <c r="JFV46" s="42"/>
      <c r="JFW46" s="42"/>
      <c r="JFX46" s="42"/>
      <c r="JFY46" s="42"/>
      <c r="JFZ46" s="42"/>
      <c r="JGA46" s="42"/>
      <c r="JGB46" s="42"/>
      <c r="JGC46" s="42"/>
      <c r="JGD46" s="42"/>
      <c r="JGE46" s="42"/>
      <c r="JGF46" s="42"/>
      <c r="JGG46" s="42"/>
      <c r="JGH46" s="42"/>
      <c r="JGI46" s="42"/>
      <c r="JGJ46" s="42"/>
      <c r="JGK46" s="42"/>
      <c r="JGL46" s="42"/>
      <c r="JGM46" s="42"/>
      <c r="JGN46" s="42"/>
      <c r="JGO46" s="42"/>
      <c r="JGP46" s="42"/>
      <c r="JGQ46" s="42"/>
      <c r="JGR46" s="42"/>
      <c r="JGS46" s="42"/>
      <c r="JGT46" s="42"/>
      <c r="JGU46" s="42"/>
      <c r="JGV46" s="42"/>
      <c r="JGW46" s="42"/>
      <c r="JGX46" s="42"/>
      <c r="JGY46" s="42"/>
      <c r="JGZ46" s="42"/>
      <c r="JHA46" s="42"/>
      <c r="JHB46" s="42"/>
      <c r="JHC46" s="42"/>
      <c r="JHD46" s="42"/>
      <c r="JHE46" s="42"/>
      <c r="JHF46" s="42"/>
      <c r="JHG46" s="42"/>
      <c r="JHH46" s="42"/>
      <c r="JHI46" s="42"/>
      <c r="JHJ46" s="42"/>
      <c r="JHK46" s="42"/>
      <c r="JHL46" s="42"/>
      <c r="JHM46" s="42"/>
      <c r="JHN46" s="42"/>
      <c r="JHO46" s="42"/>
      <c r="JHP46" s="42"/>
      <c r="JHQ46" s="42"/>
      <c r="JHR46" s="42"/>
      <c r="JHS46" s="42"/>
      <c r="JHT46" s="42"/>
      <c r="JHU46" s="42"/>
      <c r="JHV46" s="42"/>
      <c r="JHW46" s="42"/>
      <c r="JHX46" s="42"/>
      <c r="JHY46" s="42"/>
      <c r="JHZ46" s="42"/>
      <c r="JIA46" s="42"/>
      <c r="JIB46" s="42"/>
      <c r="JIC46" s="42"/>
      <c r="JID46" s="42"/>
      <c r="JIE46" s="42"/>
      <c r="JIF46" s="42"/>
      <c r="JIG46" s="42"/>
      <c r="JIH46" s="42"/>
      <c r="JII46" s="42"/>
      <c r="JIJ46" s="42"/>
      <c r="JIK46" s="42"/>
      <c r="JIL46" s="42"/>
      <c r="JIM46" s="42"/>
      <c r="JIN46" s="42"/>
      <c r="JIO46" s="42"/>
      <c r="JIP46" s="42"/>
      <c r="JIQ46" s="42"/>
      <c r="JIR46" s="42"/>
      <c r="JIS46" s="42"/>
      <c r="JIT46" s="42"/>
      <c r="JIU46" s="42"/>
      <c r="JIV46" s="42"/>
      <c r="JIW46" s="42"/>
      <c r="JIX46" s="42"/>
      <c r="JIY46" s="42"/>
      <c r="JIZ46" s="42"/>
      <c r="JJA46" s="42"/>
      <c r="JJB46" s="42"/>
      <c r="JJC46" s="42"/>
      <c r="JJD46" s="42"/>
      <c r="JJE46" s="42"/>
      <c r="JJF46" s="42"/>
      <c r="JJG46" s="42"/>
      <c r="JJH46" s="42"/>
      <c r="JJI46" s="42"/>
      <c r="JJJ46" s="42"/>
      <c r="JJK46" s="42"/>
      <c r="JJL46" s="42"/>
      <c r="JJM46" s="42"/>
      <c r="JJN46" s="42"/>
      <c r="JJO46" s="42"/>
      <c r="JJP46" s="42"/>
      <c r="JJQ46" s="42"/>
      <c r="JJR46" s="42"/>
      <c r="JJS46" s="42"/>
      <c r="JJT46" s="42"/>
      <c r="JJU46" s="42"/>
      <c r="JJV46" s="42"/>
      <c r="JJW46" s="42"/>
      <c r="JJX46" s="42"/>
      <c r="JJY46" s="42"/>
      <c r="JJZ46" s="42"/>
      <c r="JKA46" s="42"/>
      <c r="JKB46" s="42"/>
      <c r="JKC46" s="42"/>
      <c r="JKD46" s="42"/>
      <c r="JKE46" s="42"/>
      <c r="JKF46" s="42"/>
      <c r="JKG46" s="42"/>
      <c r="JKH46" s="42"/>
      <c r="JKI46" s="42"/>
      <c r="JKJ46" s="42"/>
      <c r="JKK46" s="42"/>
      <c r="JKL46" s="42"/>
      <c r="JKM46" s="42"/>
      <c r="JKN46" s="42"/>
      <c r="JKO46" s="42"/>
      <c r="JKP46" s="42"/>
      <c r="JKQ46" s="42"/>
      <c r="JKR46" s="42"/>
      <c r="JKS46" s="42"/>
      <c r="JKT46" s="42"/>
      <c r="JKU46" s="42"/>
      <c r="JKV46" s="42"/>
      <c r="JKW46" s="42"/>
      <c r="JKX46" s="42"/>
      <c r="JKY46" s="42"/>
      <c r="JKZ46" s="42"/>
      <c r="JLA46" s="42"/>
      <c r="JLB46" s="42"/>
      <c r="JLC46" s="42"/>
      <c r="JLD46" s="42"/>
      <c r="JLE46" s="42"/>
      <c r="JLF46" s="42"/>
      <c r="JLG46" s="42"/>
      <c r="JLH46" s="42"/>
      <c r="JLI46" s="42"/>
      <c r="JLJ46" s="42"/>
      <c r="JLK46" s="42"/>
      <c r="JLL46" s="42"/>
      <c r="JLM46" s="42"/>
      <c r="JLN46" s="42"/>
      <c r="JLO46" s="42"/>
      <c r="JLP46" s="42"/>
      <c r="JLQ46" s="42"/>
      <c r="JLR46" s="42"/>
      <c r="JLS46" s="42"/>
      <c r="JLT46" s="42"/>
      <c r="JLU46" s="42"/>
      <c r="JLV46" s="42"/>
      <c r="JLW46" s="42"/>
      <c r="JLX46" s="42"/>
      <c r="JLY46" s="42"/>
      <c r="JLZ46" s="42"/>
      <c r="JMA46" s="42"/>
      <c r="JMB46" s="42"/>
      <c r="JMC46" s="42"/>
      <c r="JMD46" s="42"/>
      <c r="JME46" s="42"/>
      <c r="JMF46" s="42"/>
      <c r="JMG46" s="42"/>
      <c r="JMH46" s="42"/>
      <c r="JMI46" s="42"/>
      <c r="JMJ46" s="42"/>
      <c r="JMK46" s="42"/>
      <c r="JML46" s="42"/>
      <c r="JMM46" s="42"/>
      <c r="JMN46" s="42"/>
      <c r="JMO46" s="42"/>
      <c r="JMP46" s="42"/>
      <c r="JMQ46" s="42"/>
      <c r="JMR46" s="42"/>
      <c r="JMS46" s="42"/>
      <c r="JMT46" s="42"/>
      <c r="JMU46" s="42"/>
      <c r="JMV46" s="42"/>
      <c r="JMW46" s="42"/>
      <c r="JMX46" s="42"/>
      <c r="JMY46" s="42"/>
      <c r="JMZ46" s="42"/>
      <c r="JNA46" s="42"/>
      <c r="JNB46" s="42"/>
      <c r="JNC46" s="42"/>
      <c r="JND46" s="42"/>
      <c r="JNE46" s="42"/>
      <c r="JNF46" s="42"/>
      <c r="JNG46" s="42"/>
      <c r="JNH46" s="42"/>
      <c r="JNI46" s="42"/>
      <c r="JNJ46" s="42"/>
      <c r="JNK46" s="42"/>
      <c r="JNL46" s="42"/>
      <c r="JNM46" s="42"/>
      <c r="JNN46" s="42"/>
      <c r="JNO46" s="42"/>
      <c r="JNP46" s="42"/>
      <c r="JNQ46" s="42"/>
      <c r="JNR46" s="42"/>
      <c r="JNS46" s="42"/>
      <c r="JNT46" s="42"/>
      <c r="JNU46" s="42"/>
      <c r="JNV46" s="42"/>
      <c r="JNW46" s="42"/>
      <c r="JNX46" s="42"/>
      <c r="JNY46" s="42"/>
      <c r="JNZ46" s="42"/>
      <c r="JOA46" s="42"/>
      <c r="JOB46" s="42"/>
      <c r="JOC46" s="42"/>
      <c r="JOD46" s="42"/>
      <c r="JOE46" s="42"/>
      <c r="JOF46" s="42"/>
      <c r="JOG46" s="42"/>
      <c r="JOH46" s="42"/>
      <c r="JOI46" s="42"/>
      <c r="JOJ46" s="42"/>
      <c r="JOK46" s="42"/>
      <c r="JOL46" s="42"/>
      <c r="JOM46" s="42"/>
      <c r="JON46" s="42"/>
      <c r="JOO46" s="42"/>
      <c r="JOP46" s="42"/>
      <c r="JOQ46" s="42"/>
      <c r="JOR46" s="42"/>
      <c r="JOS46" s="42"/>
      <c r="JOT46" s="42"/>
      <c r="JOU46" s="42"/>
      <c r="JOV46" s="42"/>
      <c r="JOW46" s="42"/>
      <c r="JOX46" s="42"/>
      <c r="JOY46" s="42"/>
      <c r="JOZ46" s="42"/>
      <c r="JPA46" s="42"/>
      <c r="JPB46" s="42"/>
      <c r="JPC46" s="42"/>
      <c r="JPD46" s="42"/>
      <c r="JPE46" s="42"/>
      <c r="JPF46" s="42"/>
      <c r="JPG46" s="42"/>
      <c r="JPH46" s="42"/>
      <c r="JPI46" s="42"/>
      <c r="JPJ46" s="42"/>
      <c r="JPK46" s="42"/>
      <c r="JPL46" s="42"/>
      <c r="JPM46" s="42"/>
      <c r="JPN46" s="42"/>
      <c r="JPO46" s="42"/>
      <c r="JPP46" s="42"/>
      <c r="JPQ46" s="42"/>
      <c r="JPR46" s="42"/>
      <c r="JPS46" s="42"/>
      <c r="JPT46" s="42"/>
      <c r="JPU46" s="42"/>
      <c r="JPV46" s="42"/>
      <c r="JPW46" s="42"/>
      <c r="JPX46" s="42"/>
      <c r="JPY46" s="42"/>
      <c r="JPZ46" s="42"/>
      <c r="JQA46" s="42"/>
      <c r="JQB46" s="42"/>
      <c r="JQC46" s="42"/>
      <c r="JQD46" s="42"/>
      <c r="JQE46" s="42"/>
      <c r="JQF46" s="42"/>
      <c r="JQG46" s="42"/>
      <c r="JQH46" s="42"/>
      <c r="JQI46" s="42"/>
      <c r="JQJ46" s="42"/>
      <c r="JQK46" s="42"/>
      <c r="JQL46" s="42"/>
      <c r="JQM46" s="42"/>
      <c r="JQN46" s="42"/>
      <c r="JQO46" s="42"/>
      <c r="JQP46" s="42"/>
      <c r="JQQ46" s="42"/>
      <c r="JQR46" s="42"/>
      <c r="JQS46" s="42"/>
      <c r="JQT46" s="42"/>
      <c r="JQU46" s="42"/>
      <c r="JQV46" s="42"/>
      <c r="JQW46" s="42"/>
      <c r="JQX46" s="42"/>
      <c r="JQY46" s="42"/>
      <c r="JQZ46" s="42"/>
      <c r="JRA46" s="42"/>
      <c r="JRB46" s="42"/>
      <c r="JRC46" s="42"/>
      <c r="JRD46" s="42"/>
      <c r="JRE46" s="42"/>
      <c r="JRF46" s="42"/>
      <c r="JRG46" s="42"/>
      <c r="JRH46" s="42"/>
      <c r="JRI46" s="42"/>
      <c r="JRJ46" s="42"/>
      <c r="JRK46" s="42"/>
      <c r="JRL46" s="42"/>
      <c r="JRM46" s="42"/>
      <c r="JRN46" s="42"/>
      <c r="JRO46" s="42"/>
      <c r="JRP46" s="42"/>
      <c r="JRQ46" s="42"/>
      <c r="JRR46" s="42"/>
      <c r="JRS46" s="42"/>
      <c r="JRT46" s="42"/>
      <c r="JRU46" s="42"/>
      <c r="JRV46" s="42"/>
      <c r="JRW46" s="42"/>
      <c r="JRX46" s="42"/>
      <c r="JRY46" s="42"/>
      <c r="JRZ46" s="42"/>
      <c r="JSA46" s="42"/>
      <c r="JSB46" s="42"/>
      <c r="JSC46" s="42"/>
      <c r="JSD46" s="42"/>
      <c r="JSE46" s="42"/>
      <c r="JSF46" s="42"/>
      <c r="JSG46" s="42"/>
      <c r="JSH46" s="42"/>
      <c r="JSI46" s="42"/>
      <c r="JSJ46" s="42"/>
      <c r="JSK46" s="42"/>
      <c r="JSL46" s="42"/>
      <c r="JSM46" s="42"/>
      <c r="JSN46" s="42"/>
      <c r="JSO46" s="42"/>
      <c r="JSP46" s="42"/>
      <c r="JSQ46" s="42"/>
      <c r="JSR46" s="42"/>
      <c r="JSS46" s="42"/>
      <c r="JST46" s="42"/>
      <c r="JSU46" s="42"/>
      <c r="JSV46" s="42"/>
      <c r="JSW46" s="42"/>
      <c r="JSX46" s="42"/>
      <c r="JSY46" s="42"/>
      <c r="JSZ46" s="42"/>
      <c r="JTA46" s="42"/>
      <c r="JTB46" s="42"/>
      <c r="JTC46" s="42"/>
      <c r="JTD46" s="42"/>
      <c r="JTE46" s="42"/>
      <c r="JTF46" s="42"/>
      <c r="JTG46" s="42"/>
      <c r="JTH46" s="42"/>
      <c r="JTI46" s="42"/>
      <c r="JTJ46" s="42"/>
      <c r="JTK46" s="42"/>
      <c r="JTL46" s="42"/>
      <c r="JTM46" s="42"/>
      <c r="JTN46" s="42"/>
      <c r="JTO46" s="42"/>
      <c r="JTP46" s="42"/>
      <c r="JTQ46" s="42"/>
      <c r="JTR46" s="42"/>
      <c r="JTS46" s="42"/>
      <c r="JTT46" s="42"/>
      <c r="JTU46" s="42"/>
      <c r="JTV46" s="42"/>
      <c r="JTW46" s="42"/>
      <c r="JTX46" s="42"/>
      <c r="JTY46" s="42"/>
      <c r="JTZ46" s="42"/>
      <c r="JUA46" s="42"/>
      <c r="JUB46" s="42"/>
      <c r="JUC46" s="42"/>
      <c r="JUD46" s="42"/>
      <c r="JUE46" s="42"/>
      <c r="JUF46" s="42"/>
      <c r="JUG46" s="42"/>
      <c r="JUH46" s="42"/>
      <c r="JUI46" s="42"/>
      <c r="JUJ46" s="42"/>
      <c r="JUK46" s="42"/>
      <c r="JUL46" s="42"/>
      <c r="JUM46" s="42"/>
      <c r="JUN46" s="42"/>
      <c r="JUO46" s="42"/>
      <c r="JUP46" s="42"/>
      <c r="JUQ46" s="42"/>
      <c r="JUR46" s="42"/>
      <c r="JUS46" s="42"/>
      <c r="JUT46" s="42"/>
      <c r="JUU46" s="42"/>
      <c r="JUV46" s="42"/>
      <c r="JUW46" s="42"/>
      <c r="JUX46" s="42"/>
      <c r="JUY46" s="42"/>
      <c r="JUZ46" s="42"/>
      <c r="JVA46" s="42"/>
      <c r="JVB46" s="42"/>
      <c r="JVC46" s="42"/>
      <c r="JVD46" s="42"/>
      <c r="JVE46" s="42"/>
      <c r="JVF46" s="42"/>
      <c r="JVG46" s="42"/>
      <c r="JVH46" s="42"/>
      <c r="JVI46" s="42"/>
      <c r="JVJ46" s="42"/>
      <c r="JVK46" s="42"/>
      <c r="JVL46" s="42"/>
      <c r="JVM46" s="42"/>
      <c r="JVN46" s="42"/>
      <c r="JVO46" s="42"/>
      <c r="JVP46" s="42"/>
      <c r="JVQ46" s="42"/>
      <c r="JVR46" s="42"/>
      <c r="JVS46" s="42"/>
      <c r="JVT46" s="42"/>
      <c r="JVU46" s="42"/>
      <c r="JVV46" s="42"/>
      <c r="JVW46" s="42"/>
      <c r="JVX46" s="42"/>
      <c r="JVY46" s="42"/>
      <c r="JVZ46" s="42"/>
      <c r="JWA46" s="42"/>
      <c r="JWB46" s="42"/>
      <c r="JWC46" s="42"/>
      <c r="JWD46" s="42"/>
      <c r="JWE46" s="42"/>
      <c r="JWF46" s="42"/>
      <c r="JWG46" s="42"/>
      <c r="JWH46" s="42"/>
      <c r="JWI46" s="42"/>
      <c r="JWJ46" s="42"/>
      <c r="JWK46" s="42"/>
      <c r="JWL46" s="42"/>
      <c r="JWM46" s="42"/>
      <c r="JWN46" s="42"/>
      <c r="JWO46" s="42"/>
      <c r="JWP46" s="42"/>
      <c r="JWQ46" s="42"/>
      <c r="JWR46" s="42"/>
      <c r="JWS46" s="42"/>
      <c r="JWT46" s="42"/>
      <c r="JWU46" s="42"/>
      <c r="JWV46" s="42"/>
      <c r="JWW46" s="42"/>
      <c r="JWX46" s="42"/>
      <c r="JWY46" s="42"/>
      <c r="JWZ46" s="42"/>
      <c r="JXA46" s="42"/>
      <c r="JXB46" s="42"/>
      <c r="JXC46" s="42"/>
      <c r="JXD46" s="42"/>
      <c r="JXE46" s="42"/>
      <c r="JXF46" s="42"/>
      <c r="JXG46" s="42"/>
      <c r="JXH46" s="42"/>
      <c r="JXI46" s="42"/>
      <c r="JXJ46" s="42"/>
      <c r="JXK46" s="42"/>
      <c r="JXL46" s="42"/>
      <c r="JXM46" s="42"/>
      <c r="JXN46" s="42"/>
      <c r="JXO46" s="42"/>
      <c r="JXP46" s="42"/>
      <c r="JXQ46" s="42"/>
      <c r="JXR46" s="42"/>
      <c r="JXS46" s="42"/>
      <c r="JXT46" s="42"/>
      <c r="JXU46" s="42"/>
      <c r="JXV46" s="42"/>
      <c r="JXW46" s="42"/>
      <c r="JXX46" s="42"/>
      <c r="JXY46" s="42"/>
      <c r="JXZ46" s="42"/>
      <c r="JYA46" s="42"/>
      <c r="JYB46" s="42"/>
      <c r="JYC46" s="42"/>
      <c r="JYD46" s="42"/>
      <c r="JYE46" s="42"/>
      <c r="JYF46" s="42"/>
      <c r="JYG46" s="42"/>
      <c r="JYH46" s="42"/>
      <c r="JYI46" s="42"/>
      <c r="JYJ46" s="42"/>
      <c r="JYK46" s="42"/>
      <c r="JYL46" s="42"/>
      <c r="JYM46" s="42"/>
      <c r="JYN46" s="42"/>
      <c r="JYO46" s="42"/>
      <c r="JYP46" s="42"/>
      <c r="JYQ46" s="42"/>
      <c r="JYR46" s="42"/>
      <c r="JYS46" s="42"/>
      <c r="JYT46" s="42"/>
      <c r="JYU46" s="42"/>
      <c r="JYV46" s="42"/>
      <c r="JYW46" s="42"/>
      <c r="JYX46" s="42"/>
      <c r="JYY46" s="42"/>
      <c r="JYZ46" s="42"/>
      <c r="JZA46" s="42"/>
      <c r="JZB46" s="42"/>
      <c r="JZC46" s="42"/>
      <c r="JZD46" s="42"/>
      <c r="JZE46" s="42"/>
      <c r="JZF46" s="42"/>
      <c r="JZG46" s="42"/>
      <c r="JZH46" s="42"/>
      <c r="JZI46" s="42"/>
      <c r="JZJ46" s="42"/>
      <c r="JZK46" s="42"/>
      <c r="JZL46" s="42"/>
      <c r="JZM46" s="42"/>
      <c r="JZN46" s="42"/>
      <c r="JZO46" s="42"/>
      <c r="JZP46" s="42"/>
      <c r="JZQ46" s="42"/>
      <c r="JZR46" s="42"/>
      <c r="JZS46" s="42"/>
      <c r="JZT46" s="42"/>
      <c r="JZU46" s="42"/>
      <c r="JZV46" s="42"/>
      <c r="JZW46" s="42"/>
      <c r="JZX46" s="42"/>
      <c r="JZY46" s="42"/>
      <c r="JZZ46" s="42"/>
      <c r="KAA46" s="42"/>
      <c r="KAB46" s="42"/>
      <c r="KAC46" s="42"/>
      <c r="KAD46" s="42"/>
      <c r="KAE46" s="42"/>
      <c r="KAF46" s="42"/>
      <c r="KAG46" s="42"/>
      <c r="KAH46" s="42"/>
      <c r="KAI46" s="42"/>
      <c r="KAJ46" s="42"/>
      <c r="KAK46" s="42"/>
      <c r="KAL46" s="42"/>
      <c r="KAM46" s="42"/>
      <c r="KAN46" s="42"/>
      <c r="KAO46" s="42"/>
      <c r="KAP46" s="42"/>
      <c r="KAQ46" s="42"/>
      <c r="KAR46" s="42"/>
      <c r="KAS46" s="42"/>
      <c r="KAT46" s="42"/>
      <c r="KAU46" s="42"/>
      <c r="KAV46" s="42"/>
      <c r="KAW46" s="42"/>
      <c r="KAX46" s="42"/>
      <c r="KAY46" s="42"/>
      <c r="KAZ46" s="42"/>
      <c r="KBA46" s="42"/>
      <c r="KBB46" s="42"/>
      <c r="KBC46" s="42"/>
      <c r="KBD46" s="42"/>
      <c r="KBE46" s="42"/>
      <c r="KBF46" s="42"/>
      <c r="KBG46" s="42"/>
      <c r="KBH46" s="42"/>
      <c r="KBI46" s="42"/>
      <c r="KBJ46" s="42"/>
      <c r="KBK46" s="42"/>
      <c r="KBL46" s="42"/>
      <c r="KBM46" s="42"/>
      <c r="KBN46" s="42"/>
      <c r="KBO46" s="42"/>
      <c r="KBP46" s="42"/>
      <c r="KBQ46" s="42"/>
      <c r="KBR46" s="42"/>
      <c r="KBS46" s="42"/>
      <c r="KBT46" s="42"/>
      <c r="KBU46" s="42"/>
      <c r="KBV46" s="42"/>
      <c r="KBW46" s="42"/>
      <c r="KBX46" s="42"/>
      <c r="KBY46" s="42"/>
      <c r="KBZ46" s="42"/>
      <c r="KCA46" s="42"/>
      <c r="KCB46" s="42"/>
      <c r="KCC46" s="42"/>
      <c r="KCD46" s="42"/>
      <c r="KCE46" s="42"/>
      <c r="KCF46" s="42"/>
      <c r="KCG46" s="42"/>
      <c r="KCH46" s="42"/>
      <c r="KCI46" s="42"/>
      <c r="KCJ46" s="42"/>
      <c r="KCK46" s="42"/>
      <c r="KCL46" s="42"/>
      <c r="KCM46" s="42"/>
      <c r="KCN46" s="42"/>
      <c r="KCO46" s="42"/>
      <c r="KCP46" s="42"/>
      <c r="KCQ46" s="42"/>
      <c r="KCR46" s="42"/>
      <c r="KCS46" s="42"/>
      <c r="KCT46" s="42"/>
      <c r="KCU46" s="42"/>
      <c r="KCV46" s="42"/>
      <c r="KCW46" s="42"/>
      <c r="KCX46" s="42"/>
      <c r="KCY46" s="42"/>
      <c r="KCZ46" s="42"/>
      <c r="KDA46" s="42"/>
      <c r="KDB46" s="42"/>
      <c r="KDC46" s="42"/>
      <c r="KDD46" s="42"/>
      <c r="KDE46" s="42"/>
      <c r="KDF46" s="42"/>
      <c r="KDG46" s="42"/>
      <c r="KDH46" s="42"/>
      <c r="KDI46" s="42"/>
      <c r="KDJ46" s="42"/>
      <c r="KDK46" s="42"/>
      <c r="KDL46" s="42"/>
      <c r="KDM46" s="42"/>
      <c r="KDN46" s="42"/>
      <c r="KDO46" s="42"/>
      <c r="KDP46" s="42"/>
      <c r="KDQ46" s="42"/>
      <c r="KDR46" s="42"/>
      <c r="KDS46" s="42"/>
      <c r="KDT46" s="42"/>
      <c r="KDU46" s="42"/>
      <c r="KDV46" s="42"/>
      <c r="KDW46" s="42"/>
      <c r="KDX46" s="42"/>
      <c r="KDY46" s="42"/>
      <c r="KDZ46" s="42"/>
      <c r="KEA46" s="42"/>
      <c r="KEB46" s="42"/>
      <c r="KEC46" s="42"/>
      <c r="KED46" s="42"/>
      <c r="KEE46" s="42"/>
      <c r="KEF46" s="42"/>
      <c r="KEG46" s="42"/>
      <c r="KEH46" s="42"/>
      <c r="KEI46" s="42"/>
      <c r="KEJ46" s="42"/>
      <c r="KEK46" s="42"/>
      <c r="KEL46" s="42"/>
      <c r="KEM46" s="42"/>
      <c r="KEN46" s="42"/>
      <c r="KEO46" s="42"/>
      <c r="KEP46" s="42"/>
      <c r="KEQ46" s="42"/>
      <c r="KER46" s="42"/>
      <c r="KES46" s="42"/>
      <c r="KET46" s="42"/>
      <c r="KEU46" s="42"/>
      <c r="KEV46" s="42"/>
      <c r="KEW46" s="42"/>
      <c r="KEX46" s="42"/>
      <c r="KEY46" s="42"/>
      <c r="KEZ46" s="42"/>
      <c r="KFA46" s="42"/>
      <c r="KFB46" s="42"/>
      <c r="KFC46" s="42"/>
      <c r="KFD46" s="42"/>
      <c r="KFE46" s="42"/>
      <c r="KFF46" s="42"/>
      <c r="KFG46" s="42"/>
      <c r="KFH46" s="42"/>
      <c r="KFI46" s="42"/>
      <c r="KFJ46" s="42"/>
      <c r="KFK46" s="42"/>
      <c r="KFL46" s="42"/>
      <c r="KFM46" s="42"/>
      <c r="KFN46" s="42"/>
      <c r="KFO46" s="42"/>
      <c r="KFP46" s="42"/>
      <c r="KFQ46" s="42"/>
      <c r="KFR46" s="42"/>
      <c r="KFS46" s="42"/>
      <c r="KFT46" s="42"/>
      <c r="KFU46" s="42"/>
      <c r="KFV46" s="42"/>
      <c r="KFW46" s="42"/>
      <c r="KFX46" s="42"/>
      <c r="KFY46" s="42"/>
      <c r="KFZ46" s="42"/>
      <c r="KGA46" s="42"/>
      <c r="KGB46" s="42"/>
      <c r="KGC46" s="42"/>
      <c r="KGD46" s="42"/>
      <c r="KGE46" s="42"/>
      <c r="KGF46" s="42"/>
      <c r="KGG46" s="42"/>
      <c r="KGH46" s="42"/>
      <c r="KGI46" s="42"/>
      <c r="KGJ46" s="42"/>
      <c r="KGK46" s="42"/>
      <c r="KGL46" s="42"/>
      <c r="KGM46" s="42"/>
      <c r="KGN46" s="42"/>
      <c r="KGO46" s="42"/>
      <c r="KGP46" s="42"/>
      <c r="KGQ46" s="42"/>
      <c r="KGR46" s="42"/>
      <c r="KGS46" s="42"/>
      <c r="KGT46" s="42"/>
      <c r="KGU46" s="42"/>
      <c r="KGV46" s="42"/>
      <c r="KGW46" s="42"/>
      <c r="KGX46" s="42"/>
      <c r="KGY46" s="42"/>
      <c r="KGZ46" s="42"/>
      <c r="KHA46" s="42"/>
      <c r="KHB46" s="42"/>
      <c r="KHC46" s="42"/>
      <c r="KHD46" s="42"/>
      <c r="KHE46" s="42"/>
      <c r="KHF46" s="42"/>
      <c r="KHG46" s="42"/>
      <c r="KHH46" s="42"/>
      <c r="KHI46" s="42"/>
      <c r="KHJ46" s="42"/>
      <c r="KHK46" s="42"/>
      <c r="KHL46" s="42"/>
      <c r="KHM46" s="42"/>
      <c r="KHN46" s="42"/>
      <c r="KHO46" s="42"/>
      <c r="KHP46" s="42"/>
      <c r="KHQ46" s="42"/>
      <c r="KHR46" s="42"/>
      <c r="KHS46" s="42"/>
      <c r="KHT46" s="42"/>
      <c r="KHU46" s="42"/>
      <c r="KHV46" s="42"/>
      <c r="KHW46" s="42"/>
      <c r="KHX46" s="42"/>
      <c r="KHY46" s="42"/>
      <c r="KHZ46" s="42"/>
      <c r="KIA46" s="42"/>
      <c r="KIB46" s="42"/>
      <c r="KIC46" s="42"/>
      <c r="KID46" s="42"/>
      <c r="KIE46" s="42"/>
      <c r="KIF46" s="42"/>
      <c r="KIG46" s="42"/>
      <c r="KIH46" s="42"/>
      <c r="KII46" s="42"/>
      <c r="KIJ46" s="42"/>
      <c r="KIK46" s="42"/>
      <c r="KIL46" s="42"/>
      <c r="KIM46" s="42"/>
      <c r="KIN46" s="42"/>
      <c r="KIO46" s="42"/>
      <c r="KIP46" s="42"/>
      <c r="KIQ46" s="42"/>
      <c r="KIR46" s="42"/>
      <c r="KIS46" s="42"/>
      <c r="KIT46" s="42"/>
      <c r="KIU46" s="42"/>
      <c r="KIV46" s="42"/>
      <c r="KIW46" s="42"/>
      <c r="KIX46" s="42"/>
      <c r="KIY46" s="42"/>
      <c r="KIZ46" s="42"/>
      <c r="KJA46" s="42"/>
      <c r="KJB46" s="42"/>
      <c r="KJC46" s="42"/>
      <c r="KJD46" s="42"/>
      <c r="KJE46" s="42"/>
      <c r="KJF46" s="42"/>
      <c r="KJG46" s="42"/>
      <c r="KJH46" s="42"/>
      <c r="KJI46" s="42"/>
      <c r="KJJ46" s="42"/>
      <c r="KJK46" s="42"/>
      <c r="KJL46" s="42"/>
      <c r="KJM46" s="42"/>
      <c r="KJN46" s="42"/>
      <c r="KJO46" s="42"/>
      <c r="KJP46" s="42"/>
      <c r="KJQ46" s="42"/>
      <c r="KJR46" s="42"/>
      <c r="KJS46" s="42"/>
      <c r="KJT46" s="42"/>
      <c r="KJU46" s="42"/>
      <c r="KJV46" s="42"/>
      <c r="KJW46" s="42"/>
      <c r="KJX46" s="42"/>
      <c r="KJY46" s="42"/>
      <c r="KJZ46" s="42"/>
      <c r="KKA46" s="42"/>
      <c r="KKB46" s="42"/>
      <c r="KKC46" s="42"/>
      <c r="KKD46" s="42"/>
      <c r="KKE46" s="42"/>
      <c r="KKF46" s="42"/>
      <c r="KKG46" s="42"/>
      <c r="KKH46" s="42"/>
      <c r="KKI46" s="42"/>
      <c r="KKJ46" s="42"/>
      <c r="KKK46" s="42"/>
      <c r="KKL46" s="42"/>
      <c r="KKM46" s="42"/>
      <c r="KKN46" s="42"/>
      <c r="KKO46" s="42"/>
      <c r="KKP46" s="42"/>
      <c r="KKQ46" s="42"/>
      <c r="KKR46" s="42"/>
      <c r="KKS46" s="42"/>
      <c r="KKT46" s="42"/>
      <c r="KKU46" s="42"/>
      <c r="KKV46" s="42"/>
      <c r="KKW46" s="42"/>
      <c r="KKX46" s="42"/>
      <c r="KKY46" s="42"/>
      <c r="KKZ46" s="42"/>
      <c r="KLA46" s="42"/>
      <c r="KLB46" s="42"/>
      <c r="KLC46" s="42"/>
      <c r="KLD46" s="42"/>
      <c r="KLE46" s="42"/>
      <c r="KLF46" s="42"/>
      <c r="KLG46" s="42"/>
      <c r="KLH46" s="42"/>
      <c r="KLI46" s="42"/>
      <c r="KLJ46" s="42"/>
      <c r="KLK46" s="42"/>
      <c r="KLL46" s="42"/>
      <c r="KLM46" s="42"/>
      <c r="KLN46" s="42"/>
      <c r="KLO46" s="42"/>
      <c r="KLP46" s="42"/>
      <c r="KLQ46" s="42"/>
      <c r="KLR46" s="42"/>
      <c r="KLS46" s="42"/>
      <c r="KLT46" s="42"/>
      <c r="KLU46" s="42"/>
      <c r="KLV46" s="42"/>
      <c r="KLW46" s="42"/>
      <c r="KLX46" s="42"/>
      <c r="KLY46" s="42"/>
      <c r="KLZ46" s="42"/>
      <c r="KMA46" s="42"/>
      <c r="KMB46" s="42"/>
      <c r="KMC46" s="42"/>
      <c r="KMD46" s="42"/>
      <c r="KME46" s="42"/>
      <c r="KMF46" s="42"/>
      <c r="KMG46" s="42"/>
      <c r="KMH46" s="42"/>
      <c r="KMI46" s="42"/>
      <c r="KMJ46" s="42"/>
      <c r="KMK46" s="42"/>
      <c r="KML46" s="42"/>
      <c r="KMM46" s="42"/>
      <c r="KMN46" s="42"/>
      <c r="KMO46" s="42"/>
      <c r="KMP46" s="42"/>
      <c r="KMQ46" s="42"/>
      <c r="KMR46" s="42"/>
      <c r="KMS46" s="42"/>
      <c r="KMT46" s="42"/>
      <c r="KMU46" s="42"/>
      <c r="KMV46" s="42"/>
      <c r="KMW46" s="42"/>
      <c r="KMX46" s="42"/>
      <c r="KMY46" s="42"/>
      <c r="KMZ46" s="42"/>
      <c r="KNA46" s="42"/>
      <c r="KNB46" s="42"/>
      <c r="KNC46" s="42"/>
      <c r="KND46" s="42"/>
      <c r="KNE46" s="42"/>
      <c r="KNF46" s="42"/>
      <c r="KNG46" s="42"/>
      <c r="KNH46" s="42"/>
      <c r="KNI46" s="42"/>
      <c r="KNJ46" s="42"/>
      <c r="KNK46" s="42"/>
      <c r="KNL46" s="42"/>
      <c r="KNM46" s="42"/>
      <c r="KNN46" s="42"/>
      <c r="KNO46" s="42"/>
      <c r="KNP46" s="42"/>
      <c r="KNQ46" s="42"/>
      <c r="KNR46" s="42"/>
      <c r="KNS46" s="42"/>
      <c r="KNT46" s="42"/>
      <c r="KNU46" s="42"/>
      <c r="KNV46" s="42"/>
      <c r="KNW46" s="42"/>
      <c r="KNX46" s="42"/>
      <c r="KNY46" s="42"/>
      <c r="KNZ46" s="42"/>
      <c r="KOA46" s="42"/>
      <c r="KOB46" s="42"/>
      <c r="KOC46" s="42"/>
      <c r="KOD46" s="42"/>
      <c r="KOE46" s="42"/>
      <c r="KOF46" s="42"/>
      <c r="KOG46" s="42"/>
      <c r="KOH46" s="42"/>
      <c r="KOI46" s="42"/>
      <c r="KOJ46" s="42"/>
      <c r="KOK46" s="42"/>
      <c r="KOL46" s="42"/>
      <c r="KOM46" s="42"/>
      <c r="KON46" s="42"/>
      <c r="KOO46" s="42"/>
      <c r="KOP46" s="42"/>
      <c r="KOQ46" s="42"/>
      <c r="KOR46" s="42"/>
      <c r="KOS46" s="42"/>
      <c r="KOT46" s="42"/>
      <c r="KOU46" s="42"/>
      <c r="KOV46" s="42"/>
      <c r="KOW46" s="42"/>
      <c r="KOX46" s="42"/>
      <c r="KOY46" s="42"/>
      <c r="KOZ46" s="42"/>
      <c r="KPA46" s="42"/>
      <c r="KPB46" s="42"/>
      <c r="KPC46" s="42"/>
      <c r="KPD46" s="42"/>
      <c r="KPE46" s="42"/>
      <c r="KPF46" s="42"/>
      <c r="KPG46" s="42"/>
      <c r="KPH46" s="42"/>
      <c r="KPI46" s="42"/>
      <c r="KPJ46" s="42"/>
      <c r="KPK46" s="42"/>
      <c r="KPL46" s="42"/>
      <c r="KPM46" s="42"/>
      <c r="KPN46" s="42"/>
      <c r="KPO46" s="42"/>
      <c r="KPP46" s="42"/>
      <c r="KPQ46" s="42"/>
      <c r="KPR46" s="42"/>
      <c r="KPS46" s="42"/>
      <c r="KPT46" s="42"/>
      <c r="KPU46" s="42"/>
      <c r="KPV46" s="42"/>
      <c r="KPW46" s="42"/>
      <c r="KPX46" s="42"/>
      <c r="KPY46" s="42"/>
      <c r="KPZ46" s="42"/>
      <c r="KQA46" s="42"/>
      <c r="KQB46" s="42"/>
      <c r="KQC46" s="42"/>
      <c r="KQD46" s="42"/>
      <c r="KQE46" s="42"/>
      <c r="KQF46" s="42"/>
      <c r="KQG46" s="42"/>
      <c r="KQH46" s="42"/>
      <c r="KQI46" s="42"/>
      <c r="KQJ46" s="42"/>
      <c r="KQK46" s="42"/>
      <c r="KQL46" s="42"/>
      <c r="KQM46" s="42"/>
      <c r="KQN46" s="42"/>
      <c r="KQO46" s="42"/>
      <c r="KQP46" s="42"/>
      <c r="KQQ46" s="42"/>
      <c r="KQR46" s="42"/>
      <c r="KQS46" s="42"/>
      <c r="KQT46" s="42"/>
      <c r="KQU46" s="42"/>
      <c r="KQV46" s="42"/>
      <c r="KQW46" s="42"/>
      <c r="KQX46" s="42"/>
      <c r="KQY46" s="42"/>
      <c r="KQZ46" s="42"/>
      <c r="KRA46" s="42"/>
      <c r="KRB46" s="42"/>
      <c r="KRC46" s="42"/>
      <c r="KRD46" s="42"/>
      <c r="KRE46" s="42"/>
      <c r="KRF46" s="42"/>
      <c r="KRG46" s="42"/>
      <c r="KRH46" s="42"/>
      <c r="KRI46" s="42"/>
      <c r="KRJ46" s="42"/>
      <c r="KRK46" s="42"/>
      <c r="KRL46" s="42"/>
      <c r="KRM46" s="42"/>
      <c r="KRN46" s="42"/>
      <c r="KRO46" s="42"/>
      <c r="KRP46" s="42"/>
      <c r="KRQ46" s="42"/>
      <c r="KRR46" s="42"/>
      <c r="KRS46" s="42"/>
      <c r="KRT46" s="42"/>
      <c r="KRU46" s="42"/>
      <c r="KRV46" s="42"/>
      <c r="KRW46" s="42"/>
      <c r="KRX46" s="42"/>
      <c r="KRY46" s="42"/>
      <c r="KRZ46" s="42"/>
      <c r="KSA46" s="42"/>
      <c r="KSB46" s="42"/>
      <c r="KSC46" s="42"/>
      <c r="KSD46" s="42"/>
      <c r="KSE46" s="42"/>
      <c r="KSF46" s="42"/>
      <c r="KSG46" s="42"/>
      <c r="KSH46" s="42"/>
      <c r="KSI46" s="42"/>
      <c r="KSJ46" s="42"/>
      <c r="KSK46" s="42"/>
      <c r="KSL46" s="42"/>
      <c r="KSM46" s="42"/>
      <c r="KSN46" s="42"/>
      <c r="KSO46" s="42"/>
      <c r="KSP46" s="42"/>
      <c r="KSQ46" s="42"/>
      <c r="KSR46" s="42"/>
      <c r="KSS46" s="42"/>
      <c r="KST46" s="42"/>
      <c r="KSU46" s="42"/>
      <c r="KSV46" s="42"/>
      <c r="KSW46" s="42"/>
      <c r="KSX46" s="42"/>
      <c r="KSY46" s="42"/>
      <c r="KSZ46" s="42"/>
      <c r="KTA46" s="42"/>
      <c r="KTB46" s="42"/>
      <c r="KTC46" s="42"/>
      <c r="KTD46" s="42"/>
      <c r="KTE46" s="42"/>
      <c r="KTF46" s="42"/>
      <c r="KTG46" s="42"/>
      <c r="KTH46" s="42"/>
      <c r="KTI46" s="42"/>
      <c r="KTJ46" s="42"/>
      <c r="KTK46" s="42"/>
      <c r="KTL46" s="42"/>
      <c r="KTM46" s="42"/>
      <c r="KTN46" s="42"/>
      <c r="KTO46" s="42"/>
      <c r="KTP46" s="42"/>
      <c r="KTQ46" s="42"/>
      <c r="KTR46" s="42"/>
      <c r="KTS46" s="42"/>
      <c r="KTT46" s="42"/>
      <c r="KTU46" s="42"/>
      <c r="KTV46" s="42"/>
      <c r="KTW46" s="42"/>
      <c r="KTX46" s="42"/>
      <c r="KTY46" s="42"/>
      <c r="KTZ46" s="42"/>
      <c r="KUA46" s="42"/>
      <c r="KUB46" s="42"/>
      <c r="KUC46" s="42"/>
      <c r="KUD46" s="42"/>
      <c r="KUE46" s="42"/>
      <c r="KUF46" s="42"/>
      <c r="KUG46" s="42"/>
      <c r="KUH46" s="42"/>
      <c r="KUI46" s="42"/>
      <c r="KUJ46" s="42"/>
      <c r="KUK46" s="42"/>
      <c r="KUL46" s="42"/>
      <c r="KUM46" s="42"/>
      <c r="KUN46" s="42"/>
      <c r="KUO46" s="42"/>
      <c r="KUP46" s="42"/>
      <c r="KUQ46" s="42"/>
      <c r="KUR46" s="42"/>
      <c r="KUS46" s="42"/>
      <c r="KUT46" s="42"/>
      <c r="KUU46" s="42"/>
      <c r="KUV46" s="42"/>
      <c r="KUW46" s="42"/>
      <c r="KUX46" s="42"/>
      <c r="KUY46" s="42"/>
      <c r="KUZ46" s="42"/>
      <c r="KVA46" s="42"/>
      <c r="KVB46" s="42"/>
      <c r="KVC46" s="42"/>
      <c r="KVD46" s="42"/>
      <c r="KVE46" s="42"/>
      <c r="KVF46" s="42"/>
      <c r="KVG46" s="42"/>
      <c r="KVH46" s="42"/>
      <c r="KVI46" s="42"/>
      <c r="KVJ46" s="42"/>
      <c r="KVK46" s="42"/>
      <c r="KVL46" s="42"/>
      <c r="KVM46" s="42"/>
      <c r="KVN46" s="42"/>
      <c r="KVO46" s="42"/>
      <c r="KVP46" s="42"/>
      <c r="KVQ46" s="42"/>
      <c r="KVR46" s="42"/>
      <c r="KVS46" s="42"/>
      <c r="KVT46" s="42"/>
      <c r="KVU46" s="42"/>
      <c r="KVV46" s="42"/>
      <c r="KVW46" s="42"/>
      <c r="KVX46" s="42"/>
      <c r="KVY46" s="42"/>
      <c r="KVZ46" s="42"/>
      <c r="KWA46" s="42"/>
      <c r="KWB46" s="42"/>
      <c r="KWC46" s="42"/>
      <c r="KWD46" s="42"/>
      <c r="KWE46" s="42"/>
      <c r="KWF46" s="42"/>
      <c r="KWG46" s="42"/>
      <c r="KWH46" s="42"/>
      <c r="KWI46" s="42"/>
      <c r="KWJ46" s="42"/>
      <c r="KWK46" s="42"/>
      <c r="KWL46" s="42"/>
      <c r="KWM46" s="42"/>
      <c r="KWN46" s="42"/>
      <c r="KWO46" s="42"/>
      <c r="KWP46" s="42"/>
      <c r="KWQ46" s="42"/>
      <c r="KWR46" s="42"/>
      <c r="KWS46" s="42"/>
      <c r="KWT46" s="42"/>
      <c r="KWU46" s="42"/>
      <c r="KWV46" s="42"/>
      <c r="KWW46" s="42"/>
      <c r="KWX46" s="42"/>
      <c r="KWY46" s="42"/>
      <c r="KWZ46" s="42"/>
      <c r="KXA46" s="42"/>
      <c r="KXB46" s="42"/>
      <c r="KXC46" s="42"/>
      <c r="KXD46" s="42"/>
      <c r="KXE46" s="42"/>
      <c r="KXF46" s="42"/>
      <c r="KXG46" s="42"/>
      <c r="KXH46" s="42"/>
      <c r="KXI46" s="42"/>
      <c r="KXJ46" s="42"/>
      <c r="KXK46" s="42"/>
      <c r="KXL46" s="42"/>
      <c r="KXM46" s="42"/>
      <c r="KXN46" s="42"/>
      <c r="KXO46" s="42"/>
      <c r="KXP46" s="42"/>
      <c r="KXQ46" s="42"/>
      <c r="KXR46" s="42"/>
      <c r="KXS46" s="42"/>
      <c r="KXT46" s="42"/>
      <c r="KXU46" s="42"/>
      <c r="KXV46" s="42"/>
      <c r="KXW46" s="42"/>
      <c r="KXX46" s="42"/>
      <c r="KXY46" s="42"/>
      <c r="KXZ46" s="42"/>
      <c r="KYA46" s="42"/>
      <c r="KYB46" s="42"/>
      <c r="KYC46" s="42"/>
      <c r="KYD46" s="42"/>
      <c r="KYE46" s="42"/>
      <c r="KYF46" s="42"/>
      <c r="KYG46" s="42"/>
      <c r="KYH46" s="42"/>
      <c r="KYI46" s="42"/>
      <c r="KYJ46" s="42"/>
      <c r="KYK46" s="42"/>
      <c r="KYL46" s="42"/>
      <c r="KYM46" s="42"/>
      <c r="KYN46" s="42"/>
      <c r="KYO46" s="42"/>
      <c r="KYP46" s="42"/>
      <c r="KYQ46" s="42"/>
      <c r="KYR46" s="42"/>
      <c r="KYS46" s="42"/>
      <c r="KYT46" s="42"/>
      <c r="KYU46" s="42"/>
      <c r="KYV46" s="42"/>
      <c r="KYW46" s="42"/>
      <c r="KYX46" s="42"/>
      <c r="KYY46" s="42"/>
      <c r="KYZ46" s="42"/>
      <c r="KZA46" s="42"/>
      <c r="KZB46" s="42"/>
      <c r="KZC46" s="42"/>
      <c r="KZD46" s="42"/>
      <c r="KZE46" s="42"/>
      <c r="KZF46" s="42"/>
      <c r="KZG46" s="42"/>
      <c r="KZH46" s="42"/>
      <c r="KZI46" s="42"/>
      <c r="KZJ46" s="42"/>
      <c r="KZK46" s="42"/>
      <c r="KZL46" s="42"/>
      <c r="KZM46" s="42"/>
      <c r="KZN46" s="42"/>
      <c r="KZO46" s="42"/>
      <c r="KZP46" s="42"/>
      <c r="KZQ46" s="42"/>
      <c r="KZR46" s="42"/>
      <c r="KZS46" s="42"/>
      <c r="KZT46" s="42"/>
      <c r="KZU46" s="42"/>
      <c r="KZV46" s="42"/>
      <c r="KZW46" s="42"/>
      <c r="KZX46" s="42"/>
      <c r="KZY46" s="42"/>
      <c r="KZZ46" s="42"/>
      <c r="LAA46" s="42"/>
      <c r="LAB46" s="42"/>
      <c r="LAC46" s="42"/>
      <c r="LAD46" s="42"/>
      <c r="LAE46" s="42"/>
      <c r="LAF46" s="42"/>
      <c r="LAG46" s="42"/>
      <c r="LAH46" s="42"/>
      <c r="LAI46" s="42"/>
      <c r="LAJ46" s="42"/>
      <c r="LAK46" s="42"/>
      <c r="LAL46" s="42"/>
      <c r="LAM46" s="42"/>
      <c r="LAN46" s="42"/>
      <c r="LAO46" s="42"/>
      <c r="LAP46" s="42"/>
      <c r="LAQ46" s="42"/>
      <c r="LAR46" s="42"/>
      <c r="LAS46" s="42"/>
      <c r="LAT46" s="42"/>
      <c r="LAU46" s="42"/>
      <c r="LAV46" s="42"/>
      <c r="LAW46" s="42"/>
      <c r="LAX46" s="42"/>
      <c r="LAY46" s="42"/>
      <c r="LAZ46" s="42"/>
      <c r="LBA46" s="42"/>
      <c r="LBB46" s="42"/>
      <c r="LBC46" s="42"/>
      <c r="LBD46" s="42"/>
      <c r="LBE46" s="42"/>
      <c r="LBF46" s="42"/>
      <c r="LBG46" s="42"/>
      <c r="LBH46" s="42"/>
      <c r="LBI46" s="42"/>
      <c r="LBJ46" s="42"/>
      <c r="LBK46" s="42"/>
      <c r="LBL46" s="42"/>
      <c r="LBM46" s="42"/>
      <c r="LBN46" s="42"/>
      <c r="LBO46" s="42"/>
      <c r="LBP46" s="42"/>
      <c r="LBQ46" s="42"/>
      <c r="LBR46" s="42"/>
      <c r="LBS46" s="42"/>
      <c r="LBT46" s="42"/>
      <c r="LBU46" s="42"/>
      <c r="LBV46" s="42"/>
      <c r="LBW46" s="42"/>
      <c r="LBX46" s="42"/>
      <c r="LBY46" s="42"/>
      <c r="LBZ46" s="42"/>
      <c r="LCA46" s="42"/>
      <c r="LCB46" s="42"/>
      <c r="LCC46" s="42"/>
      <c r="LCD46" s="42"/>
      <c r="LCE46" s="42"/>
      <c r="LCF46" s="42"/>
      <c r="LCG46" s="42"/>
      <c r="LCH46" s="42"/>
      <c r="LCI46" s="42"/>
      <c r="LCJ46" s="42"/>
      <c r="LCK46" s="42"/>
      <c r="LCL46" s="42"/>
      <c r="LCM46" s="42"/>
      <c r="LCN46" s="42"/>
      <c r="LCO46" s="42"/>
      <c r="LCP46" s="42"/>
      <c r="LCQ46" s="42"/>
      <c r="LCR46" s="42"/>
      <c r="LCS46" s="42"/>
      <c r="LCT46" s="42"/>
      <c r="LCU46" s="42"/>
      <c r="LCV46" s="42"/>
      <c r="LCW46" s="42"/>
      <c r="LCX46" s="42"/>
      <c r="LCY46" s="42"/>
      <c r="LCZ46" s="42"/>
      <c r="LDA46" s="42"/>
      <c r="LDB46" s="42"/>
      <c r="LDC46" s="42"/>
      <c r="LDD46" s="42"/>
      <c r="LDE46" s="42"/>
      <c r="LDF46" s="42"/>
      <c r="LDG46" s="42"/>
      <c r="LDH46" s="42"/>
      <c r="LDI46" s="42"/>
      <c r="LDJ46" s="42"/>
      <c r="LDK46" s="42"/>
      <c r="LDL46" s="42"/>
      <c r="LDM46" s="42"/>
      <c r="LDN46" s="42"/>
      <c r="LDO46" s="42"/>
      <c r="LDP46" s="42"/>
      <c r="LDQ46" s="42"/>
      <c r="LDR46" s="42"/>
      <c r="LDS46" s="42"/>
      <c r="LDT46" s="42"/>
      <c r="LDU46" s="42"/>
      <c r="LDV46" s="42"/>
      <c r="LDW46" s="42"/>
      <c r="LDX46" s="42"/>
      <c r="LDY46" s="42"/>
      <c r="LDZ46" s="42"/>
      <c r="LEA46" s="42"/>
      <c r="LEB46" s="42"/>
      <c r="LEC46" s="42"/>
      <c r="LED46" s="42"/>
      <c r="LEE46" s="42"/>
      <c r="LEF46" s="42"/>
      <c r="LEG46" s="42"/>
      <c r="LEH46" s="42"/>
      <c r="LEI46" s="42"/>
      <c r="LEJ46" s="42"/>
      <c r="LEK46" s="42"/>
      <c r="LEL46" s="42"/>
      <c r="LEM46" s="42"/>
      <c r="LEN46" s="42"/>
      <c r="LEO46" s="42"/>
      <c r="LEP46" s="42"/>
      <c r="LEQ46" s="42"/>
      <c r="LER46" s="42"/>
      <c r="LES46" s="42"/>
      <c r="LET46" s="42"/>
      <c r="LEU46" s="42"/>
      <c r="LEV46" s="42"/>
      <c r="LEW46" s="42"/>
      <c r="LEX46" s="42"/>
      <c r="LEY46" s="42"/>
      <c r="LEZ46" s="42"/>
      <c r="LFA46" s="42"/>
      <c r="LFB46" s="42"/>
      <c r="LFC46" s="42"/>
      <c r="LFD46" s="42"/>
      <c r="LFE46" s="42"/>
      <c r="LFF46" s="42"/>
      <c r="LFG46" s="42"/>
      <c r="LFH46" s="42"/>
      <c r="LFI46" s="42"/>
      <c r="LFJ46" s="42"/>
      <c r="LFK46" s="42"/>
      <c r="LFL46" s="42"/>
      <c r="LFM46" s="42"/>
      <c r="LFN46" s="42"/>
      <c r="LFO46" s="42"/>
      <c r="LFP46" s="42"/>
      <c r="LFQ46" s="42"/>
      <c r="LFR46" s="42"/>
      <c r="LFS46" s="42"/>
      <c r="LFT46" s="42"/>
      <c r="LFU46" s="42"/>
      <c r="LFV46" s="42"/>
      <c r="LFW46" s="42"/>
      <c r="LFX46" s="42"/>
      <c r="LFY46" s="42"/>
      <c r="LFZ46" s="42"/>
      <c r="LGA46" s="42"/>
      <c r="LGB46" s="42"/>
      <c r="LGC46" s="42"/>
      <c r="LGD46" s="42"/>
      <c r="LGE46" s="42"/>
      <c r="LGF46" s="42"/>
      <c r="LGG46" s="42"/>
      <c r="LGH46" s="42"/>
      <c r="LGI46" s="42"/>
      <c r="LGJ46" s="42"/>
      <c r="LGK46" s="42"/>
      <c r="LGL46" s="42"/>
      <c r="LGM46" s="42"/>
      <c r="LGN46" s="42"/>
      <c r="LGO46" s="42"/>
      <c r="LGP46" s="42"/>
      <c r="LGQ46" s="42"/>
      <c r="LGR46" s="42"/>
      <c r="LGS46" s="42"/>
      <c r="LGT46" s="42"/>
      <c r="LGU46" s="42"/>
      <c r="LGV46" s="42"/>
      <c r="LGW46" s="42"/>
      <c r="LGX46" s="42"/>
      <c r="LGY46" s="42"/>
      <c r="LGZ46" s="42"/>
      <c r="LHA46" s="42"/>
      <c r="LHB46" s="42"/>
      <c r="LHC46" s="42"/>
      <c r="LHD46" s="42"/>
      <c r="LHE46" s="42"/>
      <c r="LHF46" s="42"/>
      <c r="LHG46" s="42"/>
      <c r="LHH46" s="42"/>
      <c r="LHI46" s="42"/>
      <c r="LHJ46" s="42"/>
      <c r="LHK46" s="42"/>
      <c r="LHL46" s="42"/>
      <c r="LHM46" s="42"/>
      <c r="LHN46" s="42"/>
      <c r="LHO46" s="42"/>
      <c r="LHP46" s="42"/>
      <c r="LHQ46" s="42"/>
      <c r="LHR46" s="42"/>
      <c r="LHS46" s="42"/>
      <c r="LHT46" s="42"/>
      <c r="LHU46" s="42"/>
      <c r="LHV46" s="42"/>
      <c r="LHW46" s="42"/>
      <c r="LHX46" s="42"/>
      <c r="LHY46" s="42"/>
      <c r="LHZ46" s="42"/>
      <c r="LIA46" s="42"/>
      <c r="LIB46" s="42"/>
      <c r="LIC46" s="42"/>
      <c r="LID46" s="42"/>
      <c r="LIE46" s="42"/>
      <c r="LIF46" s="42"/>
      <c r="LIG46" s="42"/>
      <c r="LIH46" s="42"/>
      <c r="LII46" s="42"/>
      <c r="LIJ46" s="42"/>
      <c r="LIK46" s="42"/>
      <c r="LIL46" s="42"/>
      <c r="LIM46" s="42"/>
      <c r="LIN46" s="42"/>
      <c r="LIO46" s="42"/>
      <c r="LIP46" s="42"/>
      <c r="LIQ46" s="42"/>
      <c r="LIR46" s="42"/>
      <c r="LIS46" s="42"/>
      <c r="LIT46" s="42"/>
      <c r="LIU46" s="42"/>
      <c r="LIV46" s="42"/>
      <c r="LIW46" s="42"/>
      <c r="LIX46" s="42"/>
      <c r="LIY46" s="42"/>
      <c r="LIZ46" s="42"/>
      <c r="LJA46" s="42"/>
      <c r="LJB46" s="42"/>
      <c r="LJC46" s="42"/>
      <c r="LJD46" s="42"/>
      <c r="LJE46" s="42"/>
      <c r="LJF46" s="42"/>
      <c r="LJG46" s="42"/>
      <c r="LJH46" s="42"/>
      <c r="LJI46" s="42"/>
      <c r="LJJ46" s="42"/>
      <c r="LJK46" s="42"/>
      <c r="LJL46" s="42"/>
      <c r="LJM46" s="42"/>
      <c r="LJN46" s="42"/>
      <c r="LJO46" s="42"/>
      <c r="LJP46" s="42"/>
      <c r="LJQ46" s="42"/>
      <c r="LJR46" s="42"/>
      <c r="LJS46" s="42"/>
      <c r="LJT46" s="42"/>
      <c r="LJU46" s="42"/>
      <c r="LJV46" s="42"/>
      <c r="LJW46" s="42"/>
      <c r="LJX46" s="42"/>
      <c r="LJY46" s="42"/>
      <c r="LJZ46" s="42"/>
      <c r="LKA46" s="42"/>
      <c r="LKB46" s="42"/>
      <c r="LKC46" s="42"/>
      <c r="LKD46" s="42"/>
      <c r="LKE46" s="42"/>
      <c r="LKF46" s="42"/>
      <c r="LKG46" s="42"/>
      <c r="LKH46" s="42"/>
      <c r="LKI46" s="42"/>
      <c r="LKJ46" s="42"/>
      <c r="LKK46" s="42"/>
      <c r="LKL46" s="42"/>
      <c r="LKM46" s="42"/>
      <c r="LKN46" s="42"/>
      <c r="LKO46" s="42"/>
      <c r="LKP46" s="42"/>
      <c r="LKQ46" s="42"/>
      <c r="LKR46" s="42"/>
      <c r="LKS46" s="42"/>
      <c r="LKT46" s="42"/>
      <c r="LKU46" s="42"/>
      <c r="LKV46" s="42"/>
      <c r="LKW46" s="42"/>
      <c r="LKX46" s="42"/>
      <c r="LKY46" s="42"/>
      <c r="LKZ46" s="42"/>
      <c r="LLA46" s="42"/>
      <c r="LLB46" s="42"/>
      <c r="LLC46" s="42"/>
      <c r="LLD46" s="42"/>
      <c r="LLE46" s="42"/>
      <c r="LLF46" s="42"/>
      <c r="LLG46" s="42"/>
      <c r="LLH46" s="42"/>
      <c r="LLI46" s="42"/>
      <c r="LLJ46" s="42"/>
      <c r="LLK46" s="42"/>
      <c r="LLL46" s="42"/>
      <c r="LLM46" s="42"/>
      <c r="LLN46" s="42"/>
      <c r="LLO46" s="42"/>
      <c r="LLP46" s="42"/>
      <c r="LLQ46" s="42"/>
      <c r="LLR46" s="42"/>
      <c r="LLS46" s="42"/>
      <c r="LLT46" s="42"/>
      <c r="LLU46" s="42"/>
      <c r="LLV46" s="42"/>
      <c r="LLW46" s="42"/>
      <c r="LLX46" s="42"/>
      <c r="LLY46" s="42"/>
      <c r="LLZ46" s="42"/>
      <c r="LMA46" s="42"/>
      <c r="LMB46" s="42"/>
      <c r="LMC46" s="42"/>
      <c r="LMD46" s="42"/>
      <c r="LME46" s="42"/>
      <c r="LMF46" s="42"/>
      <c r="LMG46" s="42"/>
      <c r="LMH46" s="42"/>
      <c r="LMI46" s="42"/>
      <c r="LMJ46" s="42"/>
      <c r="LMK46" s="42"/>
      <c r="LML46" s="42"/>
      <c r="LMM46" s="42"/>
      <c r="LMN46" s="42"/>
      <c r="LMO46" s="42"/>
      <c r="LMP46" s="42"/>
      <c r="LMQ46" s="42"/>
      <c r="LMR46" s="42"/>
      <c r="LMS46" s="42"/>
      <c r="LMT46" s="42"/>
      <c r="LMU46" s="42"/>
      <c r="LMV46" s="42"/>
      <c r="LMW46" s="42"/>
      <c r="LMX46" s="42"/>
      <c r="LMY46" s="42"/>
      <c r="LMZ46" s="42"/>
      <c r="LNA46" s="42"/>
      <c r="LNB46" s="42"/>
      <c r="LNC46" s="42"/>
      <c r="LND46" s="42"/>
      <c r="LNE46" s="42"/>
      <c r="LNF46" s="42"/>
      <c r="LNG46" s="42"/>
      <c r="LNH46" s="42"/>
      <c r="LNI46" s="42"/>
      <c r="LNJ46" s="42"/>
      <c r="LNK46" s="42"/>
      <c r="LNL46" s="42"/>
      <c r="LNM46" s="42"/>
      <c r="LNN46" s="42"/>
      <c r="LNO46" s="42"/>
      <c r="LNP46" s="42"/>
      <c r="LNQ46" s="42"/>
      <c r="LNR46" s="42"/>
      <c r="LNS46" s="42"/>
      <c r="LNT46" s="42"/>
      <c r="LNU46" s="42"/>
      <c r="LNV46" s="42"/>
      <c r="LNW46" s="42"/>
      <c r="LNX46" s="42"/>
      <c r="LNY46" s="42"/>
      <c r="LNZ46" s="42"/>
      <c r="LOA46" s="42"/>
      <c r="LOB46" s="42"/>
      <c r="LOC46" s="42"/>
      <c r="LOD46" s="42"/>
      <c r="LOE46" s="42"/>
      <c r="LOF46" s="42"/>
      <c r="LOG46" s="42"/>
      <c r="LOH46" s="42"/>
      <c r="LOI46" s="42"/>
      <c r="LOJ46" s="42"/>
      <c r="LOK46" s="42"/>
      <c r="LOL46" s="42"/>
      <c r="LOM46" s="42"/>
      <c r="LON46" s="42"/>
      <c r="LOO46" s="42"/>
      <c r="LOP46" s="42"/>
      <c r="LOQ46" s="42"/>
      <c r="LOR46" s="42"/>
      <c r="LOS46" s="42"/>
      <c r="LOT46" s="42"/>
      <c r="LOU46" s="42"/>
      <c r="LOV46" s="42"/>
      <c r="LOW46" s="42"/>
      <c r="LOX46" s="42"/>
      <c r="LOY46" s="42"/>
      <c r="LOZ46" s="42"/>
      <c r="LPA46" s="42"/>
      <c r="LPB46" s="42"/>
      <c r="LPC46" s="42"/>
      <c r="LPD46" s="42"/>
      <c r="LPE46" s="42"/>
      <c r="LPF46" s="42"/>
      <c r="LPG46" s="42"/>
      <c r="LPH46" s="42"/>
      <c r="LPI46" s="42"/>
      <c r="LPJ46" s="42"/>
      <c r="LPK46" s="42"/>
      <c r="LPL46" s="42"/>
      <c r="LPM46" s="42"/>
      <c r="LPN46" s="42"/>
      <c r="LPO46" s="42"/>
      <c r="LPP46" s="42"/>
      <c r="LPQ46" s="42"/>
      <c r="LPR46" s="42"/>
      <c r="LPS46" s="42"/>
      <c r="LPT46" s="42"/>
      <c r="LPU46" s="42"/>
      <c r="LPV46" s="42"/>
      <c r="LPW46" s="42"/>
      <c r="LPX46" s="42"/>
      <c r="LPY46" s="42"/>
      <c r="LPZ46" s="42"/>
      <c r="LQA46" s="42"/>
      <c r="LQB46" s="42"/>
      <c r="LQC46" s="42"/>
      <c r="LQD46" s="42"/>
      <c r="LQE46" s="42"/>
      <c r="LQF46" s="42"/>
      <c r="LQG46" s="42"/>
      <c r="LQH46" s="42"/>
      <c r="LQI46" s="42"/>
      <c r="LQJ46" s="42"/>
      <c r="LQK46" s="42"/>
      <c r="LQL46" s="42"/>
      <c r="LQM46" s="42"/>
      <c r="LQN46" s="42"/>
      <c r="LQO46" s="42"/>
      <c r="LQP46" s="42"/>
      <c r="LQQ46" s="42"/>
      <c r="LQR46" s="42"/>
      <c r="LQS46" s="42"/>
      <c r="LQT46" s="42"/>
      <c r="LQU46" s="42"/>
      <c r="LQV46" s="42"/>
      <c r="LQW46" s="42"/>
      <c r="LQX46" s="42"/>
      <c r="LQY46" s="42"/>
      <c r="LQZ46" s="42"/>
      <c r="LRA46" s="42"/>
      <c r="LRB46" s="42"/>
      <c r="LRC46" s="42"/>
      <c r="LRD46" s="42"/>
      <c r="LRE46" s="42"/>
      <c r="LRF46" s="42"/>
      <c r="LRG46" s="42"/>
      <c r="LRH46" s="42"/>
      <c r="LRI46" s="42"/>
      <c r="LRJ46" s="42"/>
      <c r="LRK46" s="42"/>
      <c r="LRL46" s="42"/>
      <c r="LRM46" s="42"/>
      <c r="LRN46" s="42"/>
      <c r="LRO46" s="42"/>
      <c r="LRP46" s="42"/>
      <c r="LRQ46" s="42"/>
      <c r="LRR46" s="42"/>
      <c r="LRS46" s="42"/>
      <c r="LRT46" s="42"/>
      <c r="LRU46" s="42"/>
      <c r="LRV46" s="42"/>
      <c r="LRW46" s="42"/>
      <c r="LRX46" s="42"/>
      <c r="LRY46" s="42"/>
      <c r="LRZ46" s="42"/>
      <c r="LSA46" s="42"/>
      <c r="LSB46" s="42"/>
      <c r="LSC46" s="42"/>
      <c r="LSD46" s="42"/>
      <c r="LSE46" s="42"/>
      <c r="LSF46" s="42"/>
      <c r="LSG46" s="42"/>
      <c r="LSH46" s="42"/>
      <c r="LSI46" s="42"/>
      <c r="LSJ46" s="42"/>
      <c r="LSK46" s="42"/>
      <c r="LSL46" s="42"/>
      <c r="LSM46" s="42"/>
      <c r="LSN46" s="42"/>
      <c r="LSO46" s="42"/>
      <c r="LSP46" s="42"/>
      <c r="LSQ46" s="42"/>
      <c r="LSR46" s="42"/>
      <c r="LSS46" s="42"/>
      <c r="LST46" s="42"/>
      <c r="LSU46" s="42"/>
      <c r="LSV46" s="42"/>
      <c r="LSW46" s="42"/>
      <c r="LSX46" s="42"/>
      <c r="LSY46" s="42"/>
      <c r="LSZ46" s="42"/>
      <c r="LTA46" s="42"/>
      <c r="LTB46" s="42"/>
      <c r="LTC46" s="42"/>
      <c r="LTD46" s="42"/>
      <c r="LTE46" s="42"/>
      <c r="LTF46" s="42"/>
      <c r="LTG46" s="42"/>
      <c r="LTH46" s="42"/>
      <c r="LTI46" s="42"/>
      <c r="LTJ46" s="42"/>
      <c r="LTK46" s="42"/>
      <c r="LTL46" s="42"/>
      <c r="LTM46" s="42"/>
      <c r="LTN46" s="42"/>
      <c r="LTO46" s="42"/>
      <c r="LTP46" s="42"/>
      <c r="LTQ46" s="42"/>
      <c r="LTR46" s="42"/>
      <c r="LTS46" s="42"/>
      <c r="LTT46" s="42"/>
      <c r="LTU46" s="42"/>
      <c r="LTV46" s="42"/>
      <c r="LTW46" s="42"/>
      <c r="LTX46" s="42"/>
      <c r="LTY46" s="42"/>
      <c r="LTZ46" s="42"/>
      <c r="LUA46" s="42"/>
      <c r="LUB46" s="42"/>
      <c r="LUC46" s="42"/>
      <c r="LUD46" s="42"/>
      <c r="LUE46" s="42"/>
      <c r="LUF46" s="42"/>
      <c r="LUG46" s="42"/>
      <c r="LUH46" s="42"/>
      <c r="LUI46" s="42"/>
      <c r="LUJ46" s="42"/>
      <c r="LUK46" s="42"/>
      <c r="LUL46" s="42"/>
      <c r="LUM46" s="42"/>
      <c r="LUN46" s="42"/>
      <c r="LUO46" s="42"/>
      <c r="LUP46" s="42"/>
      <c r="LUQ46" s="42"/>
      <c r="LUR46" s="42"/>
      <c r="LUS46" s="42"/>
      <c r="LUT46" s="42"/>
      <c r="LUU46" s="42"/>
      <c r="LUV46" s="42"/>
      <c r="LUW46" s="42"/>
      <c r="LUX46" s="42"/>
      <c r="LUY46" s="42"/>
      <c r="LUZ46" s="42"/>
      <c r="LVA46" s="42"/>
      <c r="LVB46" s="42"/>
      <c r="LVC46" s="42"/>
      <c r="LVD46" s="42"/>
      <c r="LVE46" s="42"/>
      <c r="LVF46" s="42"/>
      <c r="LVG46" s="42"/>
      <c r="LVH46" s="42"/>
      <c r="LVI46" s="42"/>
      <c r="LVJ46" s="42"/>
      <c r="LVK46" s="42"/>
      <c r="LVL46" s="42"/>
      <c r="LVM46" s="42"/>
      <c r="LVN46" s="42"/>
      <c r="LVO46" s="42"/>
      <c r="LVP46" s="42"/>
      <c r="LVQ46" s="42"/>
      <c r="LVR46" s="42"/>
      <c r="LVS46" s="42"/>
      <c r="LVT46" s="42"/>
      <c r="LVU46" s="42"/>
      <c r="LVV46" s="42"/>
      <c r="LVW46" s="42"/>
      <c r="LVX46" s="42"/>
      <c r="LVY46" s="42"/>
      <c r="LVZ46" s="42"/>
      <c r="LWA46" s="42"/>
      <c r="LWB46" s="42"/>
      <c r="LWC46" s="42"/>
      <c r="LWD46" s="42"/>
      <c r="LWE46" s="42"/>
      <c r="LWF46" s="42"/>
      <c r="LWG46" s="42"/>
      <c r="LWH46" s="42"/>
      <c r="LWI46" s="42"/>
      <c r="LWJ46" s="42"/>
      <c r="LWK46" s="42"/>
      <c r="LWL46" s="42"/>
      <c r="LWM46" s="42"/>
      <c r="LWN46" s="42"/>
      <c r="LWO46" s="42"/>
      <c r="LWP46" s="42"/>
      <c r="LWQ46" s="42"/>
      <c r="LWR46" s="42"/>
      <c r="LWS46" s="42"/>
      <c r="LWT46" s="42"/>
      <c r="LWU46" s="42"/>
      <c r="LWV46" s="42"/>
      <c r="LWW46" s="42"/>
      <c r="LWX46" s="42"/>
      <c r="LWY46" s="42"/>
      <c r="LWZ46" s="42"/>
      <c r="LXA46" s="42"/>
      <c r="LXB46" s="42"/>
      <c r="LXC46" s="42"/>
      <c r="LXD46" s="42"/>
      <c r="LXE46" s="42"/>
      <c r="LXF46" s="42"/>
      <c r="LXG46" s="42"/>
      <c r="LXH46" s="42"/>
      <c r="LXI46" s="42"/>
      <c r="LXJ46" s="42"/>
      <c r="LXK46" s="42"/>
      <c r="LXL46" s="42"/>
      <c r="LXM46" s="42"/>
      <c r="LXN46" s="42"/>
      <c r="LXO46" s="42"/>
      <c r="LXP46" s="42"/>
      <c r="LXQ46" s="42"/>
      <c r="LXR46" s="42"/>
      <c r="LXS46" s="42"/>
      <c r="LXT46" s="42"/>
      <c r="LXU46" s="42"/>
      <c r="LXV46" s="42"/>
      <c r="LXW46" s="42"/>
      <c r="LXX46" s="42"/>
      <c r="LXY46" s="42"/>
      <c r="LXZ46" s="42"/>
      <c r="LYA46" s="42"/>
      <c r="LYB46" s="42"/>
      <c r="LYC46" s="42"/>
      <c r="LYD46" s="42"/>
      <c r="LYE46" s="42"/>
      <c r="LYF46" s="42"/>
      <c r="LYG46" s="42"/>
      <c r="LYH46" s="42"/>
      <c r="LYI46" s="42"/>
      <c r="LYJ46" s="42"/>
      <c r="LYK46" s="42"/>
      <c r="LYL46" s="42"/>
      <c r="LYM46" s="42"/>
      <c r="LYN46" s="42"/>
      <c r="LYO46" s="42"/>
      <c r="LYP46" s="42"/>
      <c r="LYQ46" s="42"/>
      <c r="LYR46" s="42"/>
      <c r="LYS46" s="42"/>
      <c r="LYT46" s="42"/>
      <c r="LYU46" s="42"/>
      <c r="LYV46" s="42"/>
      <c r="LYW46" s="42"/>
      <c r="LYX46" s="42"/>
      <c r="LYY46" s="42"/>
      <c r="LYZ46" s="42"/>
      <c r="LZA46" s="42"/>
      <c r="LZB46" s="42"/>
      <c r="LZC46" s="42"/>
      <c r="LZD46" s="42"/>
      <c r="LZE46" s="42"/>
      <c r="LZF46" s="42"/>
      <c r="LZG46" s="42"/>
      <c r="LZH46" s="42"/>
      <c r="LZI46" s="42"/>
      <c r="LZJ46" s="42"/>
      <c r="LZK46" s="42"/>
      <c r="LZL46" s="42"/>
      <c r="LZM46" s="42"/>
      <c r="LZN46" s="42"/>
      <c r="LZO46" s="42"/>
      <c r="LZP46" s="42"/>
      <c r="LZQ46" s="42"/>
      <c r="LZR46" s="42"/>
      <c r="LZS46" s="42"/>
      <c r="LZT46" s="42"/>
      <c r="LZU46" s="42"/>
      <c r="LZV46" s="42"/>
      <c r="LZW46" s="42"/>
      <c r="LZX46" s="42"/>
      <c r="LZY46" s="42"/>
      <c r="LZZ46" s="42"/>
      <c r="MAA46" s="42"/>
      <c r="MAB46" s="42"/>
      <c r="MAC46" s="42"/>
      <c r="MAD46" s="42"/>
      <c r="MAE46" s="42"/>
      <c r="MAF46" s="42"/>
      <c r="MAG46" s="42"/>
      <c r="MAH46" s="42"/>
      <c r="MAI46" s="42"/>
      <c r="MAJ46" s="42"/>
      <c r="MAK46" s="42"/>
      <c r="MAL46" s="42"/>
      <c r="MAM46" s="42"/>
      <c r="MAN46" s="42"/>
      <c r="MAO46" s="42"/>
      <c r="MAP46" s="42"/>
      <c r="MAQ46" s="42"/>
      <c r="MAR46" s="42"/>
      <c r="MAS46" s="42"/>
      <c r="MAT46" s="42"/>
      <c r="MAU46" s="42"/>
      <c r="MAV46" s="42"/>
      <c r="MAW46" s="42"/>
      <c r="MAX46" s="42"/>
      <c r="MAY46" s="42"/>
      <c r="MAZ46" s="42"/>
      <c r="MBA46" s="42"/>
      <c r="MBB46" s="42"/>
      <c r="MBC46" s="42"/>
      <c r="MBD46" s="42"/>
      <c r="MBE46" s="42"/>
      <c r="MBF46" s="42"/>
      <c r="MBG46" s="42"/>
      <c r="MBH46" s="42"/>
      <c r="MBI46" s="42"/>
      <c r="MBJ46" s="42"/>
      <c r="MBK46" s="42"/>
      <c r="MBL46" s="42"/>
      <c r="MBM46" s="42"/>
      <c r="MBN46" s="42"/>
      <c r="MBO46" s="42"/>
      <c r="MBP46" s="42"/>
      <c r="MBQ46" s="42"/>
      <c r="MBR46" s="42"/>
      <c r="MBS46" s="42"/>
      <c r="MBT46" s="42"/>
      <c r="MBU46" s="42"/>
      <c r="MBV46" s="42"/>
      <c r="MBW46" s="42"/>
      <c r="MBX46" s="42"/>
      <c r="MBY46" s="42"/>
      <c r="MBZ46" s="42"/>
      <c r="MCA46" s="42"/>
      <c r="MCB46" s="42"/>
      <c r="MCC46" s="42"/>
      <c r="MCD46" s="42"/>
      <c r="MCE46" s="42"/>
      <c r="MCF46" s="42"/>
      <c r="MCG46" s="42"/>
      <c r="MCH46" s="42"/>
      <c r="MCI46" s="42"/>
      <c r="MCJ46" s="42"/>
      <c r="MCK46" s="42"/>
      <c r="MCL46" s="42"/>
      <c r="MCM46" s="42"/>
      <c r="MCN46" s="42"/>
      <c r="MCO46" s="42"/>
      <c r="MCP46" s="42"/>
      <c r="MCQ46" s="42"/>
      <c r="MCR46" s="42"/>
      <c r="MCS46" s="42"/>
      <c r="MCT46" s="42"/>
      <c r="MCU46" s="42"/>
      <c r="MCV46" s="42"/>
      <c r="MCW46" s="42"/>
      <c r="MCX46" s="42"/>
      <c r="MCY46" s="42"/>
      <c r="MCZ46" s="42"/>
      <c r="MDA46" s="42"/>
      <c r="MDB46" s="42"/>
      <c r="MDC46" s="42"/>
      <c r="MDD46" s="42"/>
      <c r="MDE46" s="42"/>
      <c r="MDF46" s="42"/>
      <c r="MDG46" s="42"/>
      <c r="MDH46" s="42"/>
      <c r="MDI46" s="42"/>
      <c r="MDJ46" s="42"/>
      <c r="MDK46" s="42"/>
      <c r="MDL46" s="42"/>
      <c r="MDM46" s="42"/>
      <c r="MDN46" s="42"/>
      <c r="MDO46" s="42"/>
      <c r="MDP46" s="42"/>
      <c r="MDQ46" s="42"/>
      <c r="MDR46" s="42"/>
      <c r="MDS46" s="42"/>
      <c r="MDT46" s="42"/>
      <c r="MDU46" s="42"/>
      <c r="MDV46" s="42"/>
      <c r="MDW46" s="42"/>
      <c r="MDX46" s="42"/>
      <c r="MDY46" s="42"/>
      <c r="MDZ46" s="42"/>
      <c r="MEA46" s="42"/>
      <c r="MEB46" s="42"/>
      <c r="MEC46" s="42"/>
      <c r="MED46" s="42"/>
      <c r="MEE46" s="42"/>
      <c r="MEF46" s="42"/>
      <c r="MEG46" s="42"/>
      <c r="MEH46" s="42"/>
      <c r="MEI46" s="42"/>
      <c r="MEJ46" s="42"/>
      <c r="MEK46" s="42"/>
      <c r="MEL46" s="42"/>
      <c r="MEM46" s="42"/>
      <c r="MEN46" s="42"/>
      <c r="MEO46" s="42"/>
      <c r="MEP46" s="42"/>
      <c r="MEQ46" s="42"/>
      <c r="MER46" s="42"/>
      <c r="MES46" s="42"/>
      <c r="MET46" s="42"/>
      <c r="MEU46" s="42"/>
      <c r="MEV46" s="42"/>
      <c r="MEW46" s="42"/>
      <c r="MEX46" s="42"/>
      <c r="MEY46" s="42"/>
      <c r="MEZ46" s="42"/>
      <c r="MFA46" s="42"/>
      <c r="MFB46" s="42"/>
      <c r="MFC46" s="42"/>
      <c r="MFD46" s="42"/>
      <c r="MFE46" s="42"/>
      <c r="MFF46" s="42"/>
      <c r="MFG46" s="42"/>
      <c r="MFH46" s="42"/>
      <c r="MFI46" s="42"/>
      <c r="MFJ46" s="42"/>
      <c r="MFK46" s="42"/>
      <c r="MFL46" s="42"/>
      <c r="MFM46" s="42"/>
      <c r="MFN46" s="42"/>
      <c r="MFO46" s="42"/>
      <c r="MFP46" s="42"/>
      <c r="MFQ46" s="42"/>
      <c r="MFR46" s="42"/>
      <c r="MFS46" s="42"/>
      <c r="MFT46" s="42"/>
      <c r="MFU46" s="42"/>
      <c r="MFV46" s="42"/>
      <c r="MFW46" s="42"/>
      <c r="MFX46" s="42"/>
      <c r="MFY46" s="42"/>
      <c r="MFZ46" s="42"/>
      <c r="MGA46" s="42"/>
      <c r="MGB46" s="42"/>
      <c r="MGC46" s="42"/>
      <c r="MGD46" s="42"/>
      <c r="MGE46" s="42"/>
      <c r="MGF46" s="42"/>
      <c r="MGG46" s="42"/>
      <c r="MGH46" s="42"/>
      <c r="MGI46" s="42"/>
      <c r="MGJ46" s="42"/>
      <c r="MGK46" s="42"/>
      <c r="MGL46" s="42"/>
      <c r="MGM46" s="42"/>
      <c r="MGN46" s="42"/>
      <c r="MGO46" s="42"/>
      <c r="MGP46" s="42"/>
      <c r="MGQ46" s="42"/>
      <c r="MGR46" s="42"/>
      <c r="MGS46" s="42"/>
      <c r="MGT46" s="42"/>
      <c r="MGU46" s="42"/>
      <c r="MGV46" s="42"/>
      <c r="MGW46" s="42"/>
      <c r="MGX46" s="42"/>
      <c r="MGY46" s="42"/>
      <c r="MGZ46" s="42"/>
      <c r="MHA46" s="42"/>
      <c r="MHB46" s="42"/>
      <c r="MHC46" s="42"/>
      <c r="MHD46" s="42"/>
      <c r="MHE46" s="42"/>
      <c r="MHF46" s="42"/>
      <c r="MHG46" s="42"/>
      <c r="MHH46" s="42"/>
      <c r="MHI46" s="42"/>
      <c r="MHJ46" s="42"/>
      <c r="MHK46" s="42"/>
      <c r="MHL46" s="42"/>
      <c r="MHM46" s="42"/>
      <c r="MHN46" s="42"/>
      <c r="MHO46" s="42"/>
      <c r="MHP46" s="42"/>
      <c r="MHQ46" s="42"/>
      <c r="MHR46" s="42"/>
      <c r="MHS46" s="42"/>
      <c r="MHT46" s="42"/>
      <c r="MHU46" s="42"/>
      <c r="MHV46" s="42"/>
      <c r="MHW46" s="42"/>
      <c r="MHX46" s="42"/>
      <c r="MHY46" s="42"/>
      <c r="MHZ46" s="42"/>
      <c r="MIA46" s="42"/>
      <c r="MIB46" s="42"/>
      <c r="MIC46" s="42"/>
      <c r="MID46" s="42"/>
      <c r="MIE46" s="42"/>
      <c r="MIF46" s="42"/>
      <c r="MIG46" s="42"/>
      <c r="MIH46" s="42"/>
      <c r="MII46" s="42"/>
      <c r="MIJ46" s="42"/>
      <c r="MIK46" s="42"/>
      <c r="MIL46" s="42"/>
      <c r="MIM46" s="42"/>
      <c r="MIN46" s="42"/>
      <c r="MIO46" s="42"/>
      <c r="MIP46" s="42"/>
      <c r="MIQ46" s="42"/>
      <c r="MIR46" s="42"/>
      <c r="MIS46" s="42"/>
      <c r="MIT46" s="42"/>
      <c r="MIU46" s="42"/>
      <c r="MIV46" s="42"/>
      <c r="MIW46" s="42"/>
      <c r="MIX46" s="42"/>
      <c r="MIY46" s="42"/>
      <c r="MIZ46" s="42"/>
      <c r="MJA46" s="42"/>
      <c r="MJB46" s="42"/>
      <c r="MJC46" s="42"/>
      <c r="MJD46" s="42"/>
      <c r="MJE46" s="42"/>
      <c r="MJF46" s="42"/>
      <c r="MJG46" s="42"/>
      <c r="MJH46" s="42"/>
      <c r="MJI46" s="42"/>
      <c r="MJJ46" s="42"/>
      <c r="MJK46" s="42"/>
      <c r="MJL46" s="42"/>
      <c r="MJM46" s="42"/>
      <c r="MJN46" s="42"/>
      <c r="MJO46" s="42"/>
      <c r="MJP46" s="42"/>
      <c r="MJQ46" s="42"/>
      <c r="MJR46" s="42"/>
      <c r="MJS46" s="42"/>
      <c r="MJT46" s="42"/>
      <c r="MJU46" s="42"/>
      <c r="MJV46" s="42"/>
      <c r="MJW46" s="42"/>
      <c r="MJX46" s="42"/>
      <c r="MJY46" s="42"/>
      <c r="MJZ46" s="42"/>
      <c r="MKA46" s="42"/>
      <c r="MKB46" s="42"/>
      <c r="MKC46" s="42"/>
      <c r="MKD46" s="42"/>
      <c r="MKE46" s="42"/>
      <c r="MKF46" s="42"/>
      <c r="MKG46" s="42"/>
      <c r="MKH46" s="42"/>
      <c r="MKI46" s="42"/>
      <c r="MKJ46" s="42"/>
      <c r="MKK46" s="42"/>
      <c r="MKL46" s="42"/>
      <c r="MKM46" s="42"/>
      <c r="MKN46" s="42"/>
      <c r="MKO46" s="42"/>
      <c r="MKP46" s="42"/>
      <c r="MKQ46" s="42"/>
      <c r="MKR46" s="42"/>
      <c r="MKS46" s="42"/>
      <c r="MKT46" s="42"/>
      <c r="MKU46" s="42"/>
      <c r="MKV46" s="42"/>
      <c r="MKW46" s="42"/>
      <c r="MKX46" s="42"/>
      <c r="MKY46" s="42"/>
      <c r="MKZ46" s="42"/>
      <c r="MLA46" s="42"/>
      <c r="MLB46" s="42"/>
      <c r="MLC46" s="42"/>
      <c r="MLD46" s="42"/>
      <c r="MLE46" s="42"/>
      <c r="MLF46" s="42"/>
      <c r="MLG46" s="42"/>
      <c r="MLH46" s="42"/>
      <c r="MLI46" s="42"/>
      <c r="MLJ46" s="42"/>
      <c r="MLK46" s="42"/>
      <c r="MLL46" s="42"/>
      <c r="MLM46" s="42"/>
      <c r="MLN46" s="42"/>
      <c r="MLO46" s="42"/>
      <c r="MLP46" s="42"/>
      <c r="MLQ46" s="42"/>
      <c r="MLR46" s="42"/>
      <c r="MLS46" s="42"/>
      <c r="MLT46" s="42"/>
      <c r="MLU46" s="42"/>
      <c r="MLV46" s="42"/>
      <c r="MLW46" s="42"/>
      <c r="MLX46" s="42"/>
      <c r="MLY46" s="42"/>
      <c r="MLZ46" s="42"/>
      <c r="MMA46" s="42"/>
      <c r="MMB46" s="42"/>
      <c r="MMC46" s="42"/>
      <c r="MMD46" s="42"/>
      <c r="MME46" s="42"/>
      <c r="MMF46" s="42"/>
      <c r="MMG46" s="42"/>
      <c r="MMH46" s="42"/>
      <c r="MMI46" s="42"/>
      <c r="MMJ46" s="42"/>
      <c r="MMK46" s="42"/>
      <c r="MML46" s="42"/>
      <c r="MMM46" s="42"/>
      <c r="MMN46" s="42"/>
      <c r="MMO46" s="42"/>
      <c r="MMP46" s="42"/>
      <c r="MMQ46" s="42"/>
      <c r="MMR46" s="42"/>
      <c r="MMS46" s="42"/>
      <c r="MMT46" s="42"/>
      <c r="MMU46" s="42"/>
      <c r="MMV46" s="42"/>
      <c r="MMW46" s="42"/>
      <c r="MMX46" s="42"/>
      <c r="MMY46" s="42"/>
      <c r="MMZ46" s="42"/>
      <c r="MNA46" s="42"/>
      <c r="MNB46" s="42"/>
      <c r="MNC46" s="42"/>
      <c r="MND46" s="42"/>
      <c r="MNE46" s="42"/>
      <c r="MNF46" s="42"/>
      <c r="MNG46" s="42"/>
      <c r="MNH46" s="42"/>
      <c r="MNI46" s="42"/>
      <c r="MNJ46" s="42"/>
      <c r="MNK46" s="42"/>
      <c r="MNL46" s="42"/>
      <c r="MNM46" s="42"/>
      <c r="MNN46" s="42"/>
      <c r="MNO46" s="42"/>
      <c r="MNP46" s="42"/>
      <c r="MNQ46" s="42"/>
      <c r="MNR46" s="42"/>
      <c r="MNS46" s="42"/>
      <c r="MNT46" s="42"/>
      <c r="MNU46" s="42"/>
      <c r="MNV46" s="42"/>
      <c r="MNW46" s="42"/>
      <c r="MNX46" s="42"/>
      <c r="MNY46" s="42"/>
      <c r="MNZ46" s="42"/>
      <c r="MOA46" s="42"/>
      <c r="MOB46" s="42"/>
      <c r="MOC46" s="42"/>
      <c r="MOD46" s="42"/>
      <c r="MOE46" s="42"/>
      <c r="MOF46" s="42"/>
      <c r="MOG46" s="42"/>
      <c r="MOH46" s="42"/>
      <c r="MOI46" s="42"/>
      <c r="MOJ46" s="42"/>
      <c r="MOK46" s="42"/>
      <c r="MOL46" s="42"/>
      <c r="MOM46" s="42"/>
      <c r="MON46" s="42"/>
      <c r="MOO46" s="42"/>
      <c r="MOP46" s="42"/>
      <c r="MOQ46" s="42"/>
      <c r="MOR46" s="42"/>
      <c r="MOS46" s="42"/>
      <c r="MOT46" s="42"/>
      <c r="MOU46" s="42"/>
      <c r="MOV46" s="42"/>
      <c r="MOW46" s="42"/>
      <c r="MOX46" s="42"/>
      <c r="MOY46" s="42"/>
      <c r="MOZ46" s="42"/>
      <c r="MPA46" s="42"/>
      <c r="MPB46" s="42"/>
      <c r="MPC46" s="42"/>
      <c r="MPD46" s="42"/>
      <c r="MPE46" s="42"/>
      <c r="MPF46" s="42"/>
      <c r="MPG46" s="42"/>
      <c r="MPH46" s="42"/>
      <c r="MPI46" s="42"/>
      <c r="MPJ46" s="42"/>
      <c r="MPK46" s="42"/>
      <c r="MPL46" s="42"/>
      <c r="MPM46" s="42"/>
      <c r="MPN46" s="42"/>
      <c r="MPO46" s="42"/>
      <c r="MPP46" s="42"/>
      <c r="MPQ46" s="42"/>
      <c r="MPR46" s="42"/>
      <c r="MPS46" s="42"/>
      <c r="MPT46" s="42"/>
      <c r="MPU46" s="42"/>
      <c r="MPV46" s="42"/>
      <c r="MPW46" s="42"/>
      <c r="MPX46" s="42"/>
      <c r="MPY46" s="42"/>
      <c r="MPZ46" s="42"/>
      <c r="MQA46" s="42"/>
      <c r="MQB46" s="42"/>
      <c r="MQC46" s="42"/>
      <c r="MQD46" s="42"/>
      <c r="MQE46" s="42"/>
      <c r="MQF46" s="42"/>
      <c r="MQG46" s="42"/>
      <c r="MQH46" s="42"/>
      <c r="MQI46" s="42"/>
      <c r="MQJ46" s="42"/>
      <c r="MQK46" s="42"/>
      <c r="MQL46" s="42"/>
      <c r="MQM46" s="42"/>
      <c r="MQN46" s="42"/>
      <c r="MQO46" s="42"/>
      <c r="MQP46" s="42"/>
      <c r="MQQ46" s="42"/>
      <c r="MQR46" s="42"/>
      <c r="MQS46" s="42"/>
      <c r="MQT46" s="42"/>
      <c r="MQU46" s="42"/>
      <c r="MQV46" s="42"/>
      <c r="MQW46" s="42"/>
      <c r="MQX46" s="42"/>
      <c r="MQY46" s="42"/>
      <c r="MQZ46" s="42"/>
      <c r="MRA46" s="42"/>
      <c r="MRB46" s="42"/>
      <c r="MRC46" s="42"/>
      <c r="MRD46" s="42"/>
      <c r="MRE46" s="42"/>
      <c r="MRF46" s="42"/>
      <c r="MRG46" s="42"/>
      <c r="MRH46" s="42"/>
      <c r="MRI46" s="42"/>
      <c r="MRJ46" s="42"/>
      <c r="MRK46" s="42"/>
      <c r="MRL46" s="42"/>
      <c r="MRM46" s="42"/>
      <c r="MRN46" s="42"/>
      <c r="MRO46" s="42"/>
      <c r="MRP46" s="42"/>
      <c r="MRQ46" s="42"/>
      <c r="MRR46" s="42"/>
      <c r="MRS46" s="42"/>
      <c r="MRT46" s="42"/>
      <c r="MRU46" s="42"/>
      <c r="MRV46" s="42"/>
      <c r="MRW46" s="42"/>
      <c r="MRX46" s="42"/>
      <c r="MRY46" s="42"/>
      <c r="MRZ46" s="42"/>
      <c r="MSA46" s="42"/>
      <c r="MSB46" s="42"/>
      <c r="MSC46" s="42"/>
      <c r="MSD46" s="42"/>
      <c r="MSE46" s="42"/>
      <c r="MSF46" s="42"/>
      <c r="MSG46" s="42"/>
      <c r="MSH46" s="42"/>
      <c r="MSI46" s="42"/>
      <c r="MSJ46" s="42"/>
      <c r="MSK46" s="42"/>
      <c r="MSL46" s="42"/>
      <c r="MSM46" s="42"/>
      <c r="MSN46" s="42"/>
      <c r="MSO46" s="42"/>
      <c r="MSP46" s="42"/>
      <c r="MSQ46" s="42"/>
      <c r="MSR46" s="42"/>
      <c r="MSS46" s="42"/>
      <c r="MST46" s="42"/>
      <c r="MSU46" s="42"/>
      <c r="MSV46" s="42"/>
      <c r="MSW46" s="42"/>
      <c r="MSX46" s="42"/>
      <c r="MSY46" s="42"/>
      <c r="MSZ46" s="42"/>
      <c r="MTA46" s="42"/>
      <c r="MTB46" s="42"/>
      <c r="MTC46" s="42"/>
      <c r="MTD46" s="42"/>
      <c r="MTE46" s="42"/>
      <c r="MTF46" s="42"/>
      <c r="MTG46" s="42"/>
      <c r="MTH46" s="42"/>
      <c r="MTI46" s="42"/>
      <c r="MTJ46" s="42"/>
      <c r="MTK46" s="42"/>
      <c r="MTL46" s="42"/>
      <c r="MTM46" s="42"/>
      <c r="MTN46" s="42"/>
      <c r="MTO46" s="42"/>
      <c r="MTP46" s="42"/>
      <c r="MTQ46" s="42"/>
      <c r="MTR46" s="42"/>
      <c r="MTS46" s="42"/>
      <c r="MTT46" s="42"/>
      <c r="MTU46" s="42"/>
      <c r="MTV46" s="42"/>
      <c r="MTW46" s="42"/>
      <c r="MTX46" s="42"/>
      <c r="MTY46" s="42"/>
      <c r="MTZ46" s="42"/>
      <c r="MUA46" s="42"/>
      <c r="MUB46" s="42"/>
      <c r="MUC46" s="42"/>
      <c r="MUD46" s="42"/>
      <c r="MUE46" s="42"/>
      <c r="MUF46" s="42"/>
      <c r="MUG46" s="42"/>
      <c r="MUH46" s="42"/>
      <c r="MUI46" s="42"/>
      <c r="MUJ46" s="42"/>
      <c r="MUK46" s="42"/>
      <c r="MUL46" s="42"/>
      <c r="MUM46" s="42"/>
      <c r="MUN46" s="42"/>
      <c r="MUO46" s="42"/>
      <c r="MUP46" s="42"/>
      <c r="MUQ46" s="42"/>
      <c r="MUR46" s="42"/>
      <c r="MUS46" s="42"/>
      <c r="MUT46" s="42"/>
      <c r="MUU46" s="42"/>
      <c r="MUV46" s="42"/>
      <c r="MUW46" s="42"/>
      <c r="MUX46" s="42"/>
      <c r="MUY46" s="42"/>
      <c r="MUZ46" s="42"/>
      <c r="MVA46" s="42"/>
      <c r="MVB46" s="42"/>
      <c r="MVC46" s="42"/>
      <c r="MVD46" s="42"/>
      <c r="MVE46" s="42"/>
      <c r="MVF46" s="42"/>
      <c r="MVG46" s="42"/>
      <c r="MVH46" s="42"/>
      <c r="MVI46" s="42"/>
      <c r="MVJ46" s="42"/>
      <c r="MVK46" s="42"/>
      <c r="MVL46" s="42"/>
      <c r="MVM46" s="42"/>
      <c r="MVN46" s="42"/>
      <c r="MVO46" s="42"/>
      <c r="MVP46" s="42"/>
      <c r="MVQ46" s="42"/>
      <c r="MVR46" s="42"/>
      <c r="MVS46" s="42"/>
      <c r="MVT46" s="42"/>
      <c r="MVU46" s="42"/>
      <c r="MVV46" s="42"/>
      <c r="MVW46" s="42"/>
      <c r="MVX46" s="42"/>
      <c r="MVY46" s="42"/>
      <c r="MVZ46" s="42"/>
      <c r="MWA46" s="42"/>
      <c r="MWB46" s="42"/>
      <c r="MWC46" s="42"/>
      <c r="MWD46" s="42"/>
      <c r="MWE46" s="42"/>
      <c r="MWF46" s="42"/>
      <c r="MWG46" s="42"/>
      <c r="MWH46" s="42"/>
      <c r="MWI46" s="42"/>
      <c r="MWJ46" s="42"/>
      <c r="MWK46" s="42"/>
      <c r="MWL46" s="42"/>
      <c r="MWM46" s="42"/>
      <c r="MWN46" s="42"/>
      <c r="MWO46" s="42"/>
      <c r="MWP46" s="42"/>
      <c r="MWQ46" s="42"/>
      <c r="MWR46" s="42"/>
      <c r="MWS46" s="42"/>
      <c r="MWT46" s="42"/>
      <c r="MWU46" s="42"/>
      <c r="MWV46" s="42"/>
      <c r="MWW46" s="42"/>
      <c r="MWX46" s="42"/>
      <c r="MWY46" s="42"/>
      <c r="MWZ46" s="42"/>
      <c r="MXA46" s="42"/>
      <c r="MXB46" s="42"/>
      <c r="MXC46" s="42"/>
      <c r="MXD46" s="42"/>
      <c r="MXE46" s="42"/>
      <c r="MXF46" s="42"/>
      <c r="MXG46" s="42"/>
      <c r="MXH46" s="42"/>
      <c r="MXI46" s="42"/>
      <c r="MXJ46" s="42"/>
      <c r="MXK46" s="42"/>
      <c r="MXL46" s="42"/>
      <c r="MXM46" s="42"/>
      <c r="MXN46" s="42"/>
      <c r="MXO46" s="42"/>
      <c r="MXP46" s="42"/>
      <c r="MXQ46" s="42"/>
      <c r="MXR46" s="42"/>
      <c r="MXS46" s="42"/>
      <c r="MXT46" s="42"/>
      <c r="MXU46" s="42"/>
      <c r="MXV46" s="42"/>
      <c r="MXW46" s="42"/>
      <c r="MXX46" s="42"/>
      <c r="MXY46" s="42"/>
      <c r="MXZ46" s="42"/>
      <c r="MYA46" s="42"/>
      <c r="MYB46" s="42"/>
      <c r="MYC46" s="42"/>
      <c r="MYD46" s="42"/>
      <c r="MYE46" s="42"/>
      <c r="MYF46" s="42"/>
      <c r="MYG46" s="42"/>
      <c r="MYH46" s="42"/>
      <c r="MYI46" s="42"/>
      <c r="MYJ46" s="42"/>
      <c r="MYK46" s="42"/>
      <c r="MYL46" s="42"/>
      <c r="MYM46" s="42"/>
      <c r="MYN46" s="42"/>
      <c r="MYO46" s="42"/>
      <c r="MYP46" s="42"/>
      <c r="MYQ46" s="42"/>
      <c r="MYR46" s="42"/>
      <c r="MYS46" s="42"/>
      <c r="MYT46" s="42"/>
      <c r="MYU46" s="42"/>
      <c r="MYV46" s="42"/>
      <c r="MYW46" s="42"/>
      <c r="MYX46" s="42"/>
      <c r="MYY46" s="42"/>
      <c r="MYZ46" s="42"/>
      <c r="MZA46" s="42"/>
      <c r="MZB46" s="42"/>
      <c r="MZC46" s="42"/>
      <c r="MZD46" s="42"/>
      <c r="MZE46" s="42"/>
      <c r="MZF46" s="42"/>
      <c r="MZG46" s="42"/>
      <c r="MZH46" s="42"/>
      <c r="MZI46" s="42"/>
      <c r="MZJ46" s="42"/>
      <c r="MZK46" s="42"/>
      <c r="MZL46" s="42"/>
      <c r="MZM46" s="42"/>
      <c r="MZN46" s="42"/>
      <c r="MZO46" s="42"/>
      <c r="MZP46" s="42"/>
      <c r="MZQ46" s="42"/>
      <c r="MZR46" s="42"/>
      <c r="MZS46" s="42"/>
      <c r="MZT46" s="42"/>
      <c r="MZU46" s="42"/>
      <c r="MZV46" s="42"/>
      <c r="MZW46" s="42"/>
      <c r="MZX46" s="42"/>
      <c r="MZY46" s="42"/>
      <c r="MZZ46" s="42"/>
      <c r="NAA46" s="42"/>
      <c r="NAB46" s="42"/>
      <c r="NAC46" s="42"/>
      <c r="NAD46" s="42"/>
      <c r="NAE46" s="42"/>
      <c r="NAF46" s="42"/>
      <c r="NAG46" s="42"/>
      <c r="NAH46" s="42"/>
      <c r="NAI46" s="42"/>
      <c r="NAJ46" s="42"/>
      <c r="NAK46" s="42"/>
      <c r="NAL46" s="42"/>
      <c r="NAM46" s="42"/>
      <c r="NAN46" s="42"/>
      <c r="NAO46" s="42"/>
      <c r="NAP46" s="42"/>
      <c r="NAQ46" s="42"/>
      <c r="NAR46" s="42"/>
      <c r="NAS46" s="42"/>
      <c r="NAT46" s="42"/>
      <c r="NAU46" s="42"/>
      <c r="NAV46" s="42"/>
      <c r="NAW46" s="42"/>
      <c r="NAX46" s="42"/>
      <c r="NAY46" s="42"/>
      <c r="NAZ46" s="42"/>
      <c r="NBA46" s="42"/>
      <c r="NBB46" s="42"/>
      <c r="NBC46" s="42"/>
      <c r="NBD46" s="42"/>
      <c r="NBE46" s="42"/>
      <c r="NBF46" s="42"/>
      <c r="NBG46" s="42"/>
      <c r="NBH46" s="42"/>
      <c r="NBI46" s="42"/>
      <c r="NBJ46" s="42"/>
      <c r="NBK46" s="42"/>
      <c r="NBL46" s="42"/>
      <c r="NBM46" s="42"/>
      <c r="NBN46" s="42"/>
      <c r="NBO46" s="42"/>
      <c r="NBP46" s="42"/>
      <c r="NBQ46" s="42"/>
      <c r="NBR46" s="42"/>
      <c r="NBS46" s="42"/>
      <c r="NBT46" s="42"/>
      <c r="NBU46" s="42"/>
      <c r="NBV46" s="42"/>
      <c r="NBW46" s="42"/>
      <c r="NBX46" s="42"/>
      <c r="NBY46" s="42"/>
      <c r="NBZ46" s="42"/>
      <c r="NCA46" s="42"/>
      <c r="NCB46" s="42"/>
      <c r="NCC46" s="42"/>
      <c r="NCD46" s="42"/>
      <c r="NCE46" s="42"/>
      <c r="NCF46" s="42"/>
      <c r="NCG46" s="42"/>
      <c r="NCH46" s="42"/>
      <c r="NCI46" s="42"/>
      <c r="NCJ46" s="42"/>
      <c r="NCK46" s="42"/>
      <c r="NCL46" s="42"/>
      <c r="NCM46" s="42"/>
      <c r="NCN46" s="42"/>
      <c r="NCO46" s="42"/>
      <c r="NCP46" s="42"/>
      <c r="NCQ46" s="42"/>
      <c r="NCR46" s="42"/>
      <c r="NCS46" s="42"/>
      <c r="NCT46" s="42"/>
      <c r="NCU46" s="42"/>
      <c r="NCV46" s="42"/>
      <c r="NCW46" s="42"/>
      <c r="NCX46" s="42"/>
      <c r="NCY46" s="42"/>
      <c r="NCZ46" s="42"/>
      <c r="NDA46" s="42"/>
      <c r="NDB46" s="42"/>
      <c r="NDC46" s="42"/>
      <c r="NDD46" s="42"/>
      <c r="NDE46" s="42"/>
      <c r="NDF46" s="42"/>
      <c r="NDG46" s="42"/>
      <c r="NDH46" s="42"/>
      <c r="NDI46" s="42"/>
      <c r="NDJ46" s="42"/>
      <c r="NDK46" s="42"/>
      <c r="NDL46" s="42"/>
      <c r="NDM46" s="42"/>
      <c r="NDN46" s="42"/>
      <c r="NDO46" s="42"/>
      <c r="NDP46" s="42"/>
      <c r="NDQ46" s="42"/>
      <c r="NDR46" s="42"/>
      <c r="NDS46" s="42"/>
      <c r="NDT46" s="42"/>
      <c r="NDU46" s="42"/>
      <c r="NDV46" s="42"/>
      <c r="NDW46" s="42"/>
      <c r="NDX46" s="42"/>
      <c r="NDY46" s="42"/>
      <c r="NDZ46" s="42"/>
      <c r="NEA46" s="42"/>
      <c r="NEB46" s="42"/>
      <c r="NEC46" s="42"/>
      <c r="NED46" s="42"/>
      <c r="NEE46" s="42"/>
      <c r="NEF46" s="42"/>
      <c r="NEG46" s="42"/>
      <c r="NEH46" s="42"/>
      <c r="NEI46" s="42"/>
      <c r="NEJ46" s="42"/>
      <c r="NEK46" s="42"/>
      <c r="NEL46" s="42"/>
      <c r="NEM46" s="42"/>
      <c r="NEN46" s="42"/>
      <c r="NEO46" s="42"/>
      <c r="NEP46" s="42"/>
      <c r="NEQ46" s="42"/>
      <c r="NER46" s="42"/>
      <c r="NES46" s="42"/>
      <c r="NET46" s="42"/>
      <c r="NEU46" s="42"/>
      <c r="NEV46" s="42"/>
      <c r="NEW46" s="42"/>
      <c r="NEX46" s="42"/>
      <c r="NEY46" s="42"/>
      <c r="NEZ46" s="42"/>
      <c r="NFA46" s="42"/>
      <c r="NFB46" s="42"/>
      <c r="NFC46" s="42"/>
      <c r="NFD46" s="42"/>
      <c r="NFE46" s="42"/>
      <c r="NFF46" s="42"/>
      <c r="NFG46" s="42"/>
      <c r="NFH46" s="42"/>
      <c r="NFI46" s="42"/>
      <c r="NFJ46" s="42"/>
      <c r="NFK46" s="42"/>
      <c r="NFL46" s="42"/>
      <c r="NFM46" s="42"/>
      <c r="NFN46" s="42"/>
      <c r="NFO46" s="42"/>
      <c r="NFP46" s="42"/>
      <c r="NFQ46" s="42"/>
      <c r="NFR46" s="42"/>
      <c r="NFS46" s="42"/>
      <c r="NFT46" s="42"/>
      <c r="NFU46" s="42"/>
      <c r="NFV46" s="42"/>
      <c r="NFW46" s="42"/>
      <c r="NFX46" s="42"/>
      <c r="NFY46" s="42"/>
      <c r="NFZ46" s="42"/>
      <c r="NGA46" s="42"/>
      <c r="NGB46" s="42"/>
      <c r="NGC46" s="42"/>
      <c r="NGD46" s="42"/>
      <c r="NGE46" s="42"/>
      <c r="NGF46" s="42"/>
      <c r="NGG46" s="42"/>
      <c r="NGH46" s="42"/>
      <c r="NGI46" s="42"/>
      <c r="NGJ46" s="42"/>
      <c r="NGK46" s="42"/>
      <c r="NGL46" s="42"/>
      <c r="NGM46" s="42"/>
      <c r="NGN46" s="42"/>
      <c r="NGO46" s="42"/>
      <c r="NGP46" s="42"/>
      <c r="NGQ46" s="42"/>
      <c r="NGR46" s="42"/>
      <c r="NGS46" s="42"/>
      <c r="NGT46" s="42"/>
      <c r="NGU46" s="42"/>
      <c r="NGV46" s="42"/>
      <c r="NGW46" s="42"/>
      <c r="NGX46" s="42"/>
      <c r="NGY46" s="42"/>
      <c r="NGZ46" s="42"/>
      <c r="NHA46" s="42"/>
      <c r="NHB46" s="42"/>
      <c r="NHC46" s="42"/>
      <c r="NHD46" s="42"/>
      <c r="NHE46" s="42"/>
      <c r="NHF46" s="42"/>
      <c r="NHG46" s="42"/>
      <c r="NHH46" s="42"/>
      <c r="NHI46" s="42"/>
      <c r="NHJ46" s="42"/>
      <c r="NHK46" s="42"/>
      <c r="NHL46" s="42"/>
      <c r="NHM46" s="42"/>
      <c r="NHN46" s="42"/>
      <c r="NHO46" s="42"/>
      <c r="NHP46" s="42"/>
      <c r="NHQ46" s="42"/>
      <c r="NHR46" s="42"/>
      <c r="NHS46" s="42"/>
      <c r="NHT46" s="42"/>
      <c r="NHU46" s="42"/>
      <c r="NHV46" s="42"/>
      <c r="NHW46" s="42"/>
      <c r="NHX46" s="42"/>
      <c r="NHY46" s="42"/>
      <c r="NHZ46" s="42"/>
      <c r="NIA46" s="42"/>
      <c r="NIB46" s="42"/>
      <c r="NIC46" s="42"/>
      <c r="NID46" s="42"/>
      <c r="NIE46" s="42"/>
      <c r="NIF46" s="42"/>
      <c r="NIG46" s="42"/>
      <c r="NIH46" s="42"/>
      <c r="NII46" s="42"/>
      <c r="NIJ46" s="42"/>
      <c r="NIK46" s="42"/>
      <c r="NIL46" s="42"/>
      <c r="NIM46" s="42"/>
      <c r="NIN46" s="42"/>
      <c r="NIO46" s="42"/>
      <c r="NIP46" s="42"/>
      <c r="NIQ46" s="42"/>
      <c r="NIR46" s="42"/>
      <c r="NIS46" s="42"/>
      <c r="NIT46" s="42"/>
      <c r="NIU46" s="42"/>
      <c r="NIV46" s="42"/>
      <c r="NIW46" s="42"/>
      <c r="NIX46" s="42"/>
      <c r="NIY46" s="42"/>
      <c r="NIZ46" s="42"/>
      <c r="NJA46" s="42"/>
      <c r="NJB46" s="42"/>
      <c r="NJC46" s="42"/>
      <c r="NJD46" s="42"/>
      <c r="NJE46" s="42"/>
      <c r="NJF46" s="42"/>
      <c r="NJG46" s="42"/>
      <c r="NJH46" s="42"/>
      <c r="NJI46" s="42"/>
      <c r="NJJ46" s="42"/>
      <c r="NJK46" s="42"/>
      <c r="NJL46" s="42"/>
      <c r="NJM46" s="42"/>
      <c r="NJN46" s="42"/>
      <c r="NJO46" s="42"/>
      <c r="NJP46" s="42"/>
      <c r="NJQ46" s="42"/>
      <c r="NJR46" s="42"/>
      <c r="NJS46" s="42"/>
      <c r="NJT46" s="42"/>
      <c r="NJU46" s="42"/>
      <c r="NJV46" s="42"/>
      <c r="NJW46" s="42"/>
      <c r="NJX46" s="42"/>
      <c r="NJY46" s="42"/>
      <c r="NJZ46" s="42"/>
      <c r="NKA46" s="42"/>
      <c r="NKB46" s="42"/>
      <c r="NKC46" s="42"/>
      <c r="NKD46" s="42"/>
      <c r="NKE46" s="42"/>
      <c r="NKF46" s="42"/>
      <c r="NKG46" s="42"/>
      <c r="NKH46" s="42"/>
      <c r="NKI46" s="42"/>
      <c r="NKJ46" s="42"/>
      <c r="NKK46" s="42"/>
      <c r="NKL46" s="42"/>
      <c r="NKM46" s="42"/>
      <c r="NKN46" s="42"/>
      <c r="NKO46" s="42"/>
      <c r="NKP46" s="42"/>
      <c r="NKQ46" s="42"/>
      <c r="NKR46" s="42"/>
      <c r="NKS46" s="42"/>
      <c r="NKT46" s="42"/>
      <c r="NKU46" s="42"/>
      <c r="NKV46" s="42"/>
      <c r="NKW46" s="42"/>
      <c r="NKX46" s="42"/>
      <c r="NKY46" s="42"/>
      <c r="NKZ46" s="42"/>
      <c r="NLA46" s="42"/>
      <c r="NLB46" s="42"/>
      <c r="NLC46" s="42"/>
      <c r="NLD46" s="42"/>
      <c r="NLE46" s="42"/>
      <c r="NLF46" s="42"/>
      <c r="NLG46" s="42"/>
      <c r="NLH46" s="42"/>
      <c r="NLI46" s="42"/>
      <c r="NLJ46" s="42"/>
      <c r="NLK46" s="42"/>
      <c r="NLL46" s="42"/>
      <c r="NLM46" s="42"/>
      <c r="NLN46" s="42"/>
      <c r="NLO46" s="42"/>
      <c r="NLP46" s="42"/>
      <c r="NLQ46" s="42"/>
      <c r="NLR46" s="42"/>
      <c r="NLS46" s="42"/>
      <c r="NLT46" s="42"/>
      <c r="NLU46" s="42"/>
      <c r="NLV46" s="42"/>
      <c r="NLW46" s="42"/>
      <c r="NLX46" s="42"/>
      <c r="NLY46" s="42"/>
      <c r="NLZ46" s="42"/>
      <c r="NMA46" s="42"/>
      <c r="NMB46" s="42"/>
      <c r="NMC46" s="42"/>
      <c r="NMD46" s="42"/>
      <c r="NME46" s="42"/>
      <c r="NMF46" s="42"/>
      <c r="NMG46" s="42"/>
      <c r="NMH46" s="42"/>
      <c r="NMI46" s="42"/>
      <c r="NMJ46" s="42"/>
      <c r="NMK46" s="42"/>
      <c r="NML46" s="42"/>
      <c r="NMM46" s="42"/>
      <c r="NMN46" s="42"/>
      <c r="NMO46" s="42"/>
      <c r="NMP46" s="42"/>
      <c r="NMQ46" s="42"/>
      <c r="NMR46" s="42"/>
      <c r="NMS46" s="42"/>
      <c r="NMT46" s="42"/>
      <c r="NMU46" s="42"/>
      <c r="NMV46" s="42"/>
      <c r="NMW46" s="42"/>
      <c r="NMX46" s="42"/>
      <c r="NMY46" s="42"/>
      <c r="NMZ46" s="42"/>
      <c r="NNA46" s="42"/>
      <c r="NNB46" s="42"/>
      <c r="NNC46" s="42"/>
      <c r="NND46" s="42"/>
      <c r="NNE46" s="42"/>
      <c r="NNF46" s="42"/>
      <c r="NNG46" s="42"/>
      <c r="NNH46" s="42"/>
      <c r="NNI46" s="42"/>
      <c r="NNJ46" s="42"/>
      <c r="NNK46" s="42"/>
      <c r="NNL46" s="42"/>
      <c r="NNM46" s="42"/>
      <c r="NNN46" s="42"/>
      <c r="NNO46" s="42"/>
      <c r="NNP46" s="42"/>
      <c r="NNQ46" s="42"/>
      <c r="NNR46" s="42"/>
      <c r="NNS46" s="42"/>
      <c r="NNT46" s="42"/>
      <c r="NNU46" s="42"/>
      <c r="NNV46" s="42"/>
      <c r="NNW46" s="42"/>
      <c r="NNX46" s="42"/>
      <c r="NNY46" s="42"/>
      <c r="NNZ46" s="42"/>
      <c r="NOA46" s="42"/>
      <c r="NOB46" s="42"/>
      <c r="NOC46" s="42"/>
      <c r="NOD46" s="42"/>
      <c r="NOE46" s="42"/>
      <c r="NOF46" s="42"/>
      <c r="NOG46" s="42"/>
      <c r="NOH46" s="42"/>
      <c r="NOI46" s="42"/>
      <c r="NOJ46" s="42"/>
      <c r="NOK46" s="42"/>
      <c r="NOL46" s="42"/>
      <c r="NOM46" s="42"/>
      <c r="NON46" s="42"/>
      <c r="NOO46" s="42"/>
      <c r="NOP46" s="42"/>
      <c r="NOQ46" s="42"/>
      <c r="NOR46" s="42"/>
      <c r="NOS46" s="42"/>
      <c r="NOT46" s="42"/>
      <c r="NOU46" s="42"/>
      <c r="NOV46" s="42"/>
      <c r="NOW46" s="42"/>
      <c r="NOX46" s="42"/>
      <c r="NOY46" s="42"/>
      <c r="NOZ46" s="42"/>
      <c r="NPA46" s="42"/>
      <c r="NPB46" s="42"/>
      <c r="NPC46" s="42"/>
      <c r="NPD46" s="42"/>
      <c r="NPE46" s="42"/>
      <c r="NPF46" s="42"/>
      <c r="NPG46" s="42"/>
      <c r="NPH46" s="42"/>
      <c r="NPI46" s="42"/>
      <c r="NPJ46" s="42"/>
      <c r="NPK46" s="42"/>
      <c r="NPL46" s="42"/>
      <c r="NPM46" s="42"/>
      <c r="NPN46" s="42"/>
      <c r="NPO46" s="42"/>
      <c r="NPP46" s="42"/>
      <c r="NPQ46" s="42"/>
      <c r="NPR46" s="42"/>
      <c r="NPS46" s="42"/>
      <c r="NPT46" s="42"/>
      <c r="NPU46" s="42"/>
      <c r="NPV46" s="42"/>
      <c r="NPW46" s="42"/>
      <c r="NPX46" s="42"/>
      <c r="NPY46" s="42"/>
      <c r="NPZ46" s="42"/>
      <c r="NQA46" s="42"/>
      <c r="NQB46" s="42"/>
      <c r="NQC46" s="42"/>
      <c r="NQD46" s="42"/>
      <c r="NQE46" s="42"/>
      <c r="NQF46" s="42"/>
      <c r="NQG46" s="42"/>
      <c r="NQH46" s="42"/>
      <c r="NQI46" s="42"/>
      <c r="NQJ46" s="42"/>
      <c r="NQK46" s="42"/>
      <c r="NQL46" s="42"/>
      <c r="NQM46" s="42"/>
      <c r="NQN46" s="42"/>
      <c r="NQO46" s="42"/>
      <c r="NQP46" s="42"/>
      <c r="NQQ46" s="42"/>
      <c r="NQR46" s="42"/>
      <c r="NQS46" s="42"/>
      <c r="NQT46" s="42"/>
      <c r="NQU46" s="42"/>
      <c r="NQV46" s="42"/>
      <c r="NQW46" s="42"/>
      <c r="NQX46" s="42"/>
      <c r="NQY46" s="42"/>
      <c r="NQZ46" s="42"/>
      <c r="NRA46" s="42"/>
      <c r="NRB46" s="42"/>
      <c r="NRC46" s="42"/>
      <c r="NRD46" s="42"/>
      <c r="NRE46" s="42"/>
      <c r="NRF46" s="42"/>
      <c r="NRG46" s="42"/>
      <c r="NRH46" s="42"/>
      <c r="NRI46" s="42"/>
      <c r="NRJ46" s="42"/>
      <c r="NRK46" s="42"/>
      <c r="NRL46" s="42"/>
      <c r="NRM46" s="42"/>
      <c r="NRN46" s="42"/>
      <c r="NRO46" s="42"/>
      <c r="NRP46" s="42"/>
      <c r="NRQ46" s="42"/>
      <c r="NRR46" s="42"/>
      <c r="NRS46" s="42"/>
      <c r="NRT46" s="42"/>
      <c r="NRU46" s="42"/>
      <c r="NRV46" s="42"/>
      <c r="NRW46" s="42"/>
      <c r="NRX46" s="42"/>
      <c r="NRY46" s="42"/>
      <c r="NRZ46" s="42"/>
      <c r="NSA46" s="42"/>
      <c r="NSB46" s="42"/>
      <c r="NSC46" s="42"/>
      <c r="NSD46" s="42"/>
      <c r="NSE46" s="42"/>
      <c r="NSF46" s="42"/>
      <c r="NSG46" s="42"/>
      <c r="NSH46" s="42"/>
      <c r="NSI46" s="42"/>
      <c r="NSJ46" s="42"/>
      <c r="NSK46" s="42"/>
      <c r="NSL46" s="42"/>
      <c r="NSM46" s="42"/>
      <c r="NSN46" s="42"/>
      <c r="NSO46" s="42"/>
      <c r="NSP46" s="42"/>
      <c r="NSQ46" s="42"/>
      <c r="NSR46" s="42"/>
      <c r="NSS46" s="42"/>
      <c r="NST46" s="42"/>
      <c r="NSU46" s="42"/>
      <c r="NSV46" s="42"/>
      <c r="NSW46" s="42"/>
      <c r="NSX46" s="42"/>
      <c r="NSY46" s="42"/>
      <c r="NSZ46" s="42"/>
      <c r="NTA46" s="42"/>
      <c r="NTB46" s="42"/>
      <c r="NTC46" s="42"/>
      <c r="NTD46" s="42"/>
      <c r="NTE46" s="42"/>
      <c r="NTF46" s="42"/>
      <c r="NTG46" s="42"/>
      <c r="NTH46" s="42"/>
      <c r="NTI46" s="42"/>
      <c r="NTJ46" s="42"/>
      <c r="NTK46" s="42"/>
      <c r="NTL46" s="42"/>
      <c r="NTM46" s="42"/>
      <c r="NTN46" s="42"/>
      <c r="NTO46" s="42"/>
      <c r="NTP46" s="42"/>
      <c r="NTQ46" s="42"/>
      <c r="NTR46" s="42"/>
      <c r="NTS46" s="42"/>
      <c r="NTT46" s="42"/>
      <c r="NTU46" s="42"/>
      <c r="NTV46" s="42"/>
      <c r="NTW46" s="42"/>
      <c r="NTX46" s="42"/>
      <c r="NTY46" s="42"/>
      <c r="NTZ46" s="42"/>
      <c r="NUA46" s="42"/>
      <c r="NUB46" s="42"/>
      <c r="NUC46" s="42"/>
      <c r="NUD46" s="42"/>
      <c r="NUE46" s="42"/>
      <c r="NUF46" s="42"/>
      <c r="NUG46" s="42"/>
      <c r="NUH46" s="42"/>
      <c r="NUI46" s="42"/>
      <c r="NUJ46" s="42"/>
      <c r="NUK46" s="42"/>
      <c r="NUL46" s="42"/>
      <c r="NUM46" s="42"/>
      <c r="NUN46" s="42"/>
      <c r="NUO46" s="42"/>
      <c r="NUP46" s="42"/>
      <c r="NUQ46" s="42"/>
      <c r="NUR46" s="42"/>
      <c r="NUS46" s="42"/>
      <c r="NUT46" s="42"/>
      <c r="NUU46" s="42"/>
      <c r="NUV46" s="42"/>
      <c r="NUW46" s="42"/>
      <c r="NUX46" s="42"/>
      <c r="NUY46" s="42"/>
      <c r="NUZ46" s="42"/>
      <c r="NVA46" s="42"/>
      <c r="NVB46" s="42"/>
      <c r="NVC46" s="42"/>
      <c r="NVD46" s="42"/>
      <c r="NVE46" s="42"/>
      <c r="NVF46" s="42"/>
      <c r="NVG46" s="42"/>
      <c r="NVH46" s="42"/>
      <c r="NVI46" s="42"/>
      <c r="NVJ46" s="42"/>
      <c r="NVK46" s="42"/>
      <c r="NVL46" s="42"/>
      <c r="NVM46" s="42"/>
      <c r="NVN46" s="42"/>
      <c r="NVO46" s="42"/>
      <c r="NVP46" s="42"/>
      <c r="NVQ46" s="42"/>
      <c r="NVR46" s="42"/>
      <c r="NVS46" s="42"/>
      <c r="NVT46" s="42"/>
      <c r="NVU46" s="42"/>
      <c r="NVV46" s="42"/>
      <c r="NVW46" s="42"/>
      <c r="NVX46" s="42"/>
      <c r="NVY46" s="42"/>
      <c r="NVZ46" s="42"/>
      <c r="NWA46" s="42"/>
      <c r="NWB46" s="42"/>
      <c r="NWC46" s="42"/>
      <c r="NWD46" s="42"/>
      <c r="NWE46" s="42"/>
      <c r="NWF46" s="42"/>
      <c r="NWG46" s="42"/>
      <c r="NWH46" s="42"/>
      <c r="NWI46" s="42"/>
      <c r="NWJ46" s="42"/>
      <c r="NWK46" s="42"/>
      <c r="NWL46" s="42"/>
      <c r="NWM46" s="42"/>
      <c r="NWN46" s="42"/>
      <c r="NWO46" s="42"/>
      <c r="NWP46" s="42"/>
      <c r="NWQ46" s="42"/>
      <c r="NWR46" s="42"/>
      <c r="NWS46" s="42"/>
      <c r="NWT46" s="42"/>
      <c r="NWU46" s="42"/>
      <c r="NWV46" s="42"/>
      <c r="NWW46" s="42"/>
      <c r="NWX46" s="42"/>
      <c r="NWY46" s="42"/>
      <c r="NWZ46" s="42"/>
      <c r="NXA46" s="42"/>
      <c r="NXB46" s="42"/>
      <c r="NXC46" s="42"/>
      <c r="NXD46" s="42"/>
      <c r="NXE46" s="42"/>
      <c r="NXF46" s="42"/>
      <c r="NXG46" s="42"/>
      <c r="NXH46" s="42"/>
      <c r="NXI46" s="42"/>
      <c r="NXJ46" s="42"/>
      <c r="NXK46" s="42"/>
      <c r="NXL46" s="42"/>
      <c r="NXM46" s="42"/>
      <c r="NXN46" s="42"/>
      <c r="NXO46" s="42"/>
      <c r="NXP46" s="42"/>
      <c r="NXQ46" s="42"/>
      <c r="NXR46" s="42"/>
      <c r="NXS46" s="42"/>
      <c r="NXT46" s="42"/>
      <c r="NXU46" s="42"/>
      <c r="NXV46" s="42"/>
      <c r="NXW46" s="42"/>
      <c r="NXX46" s="42"/>
      <c r="NXY46" s="42"/>
      <c r="NXZ46" s="42"/>
      <c r="NYA46" s="42"/>
      <c r="NYB46" s="42"/>
      <c r="NYC46" s="42"/>
      <c r="NYD46" s="42"/>
      <c r="NYE46" s="42"/>
      <c r="NYF46" s="42"/>
      <c r="NYG46" s="42"/>
      <c r="NYH46" s="42"/>
      <c r="NYI46" s="42"/>
      <c r="NYJ46" s="42"/>
      <c r="NYK46" s="42"/>
      <c r="NYL46" s="42"/>
      <c r="NYM46" s="42"/>
      <c r="NYN46" s="42"/>
      <c r="NYO46" s="42"/>
      <c r="NYP46" s="42"/>
      <c r="NYQ46" s="42"/>
      <c r="NYR46" s="42"/>
      <c r="NYS46" s="42"/>
      <c r="NYT46" s="42"/>
      <c r="NYU46" s="42"/>
      <c r="NYV46" s="42"/>
      <c r="NYW46" s="42"/>
      <c r="NYX46" s="42"/>
      <c r="NYY46" s="42"/>
      <c r="NYZ46" s="42"/>
      <c r="NZA46" s="42"/>
      <c r="NZB46" s="42"/>
      <c r="NZC46" s="42"/>
      <c r="NZD46" s="42"/>
      <c r="NZE46" s="42"/>
      <c r="NZF46" s="42"/>
      <c r="NZG46" s="42"/>
      <c r="NZH46" s="42"/>
      <c r="NZI46" s="42"/>
      <c r="NZJ46" s="42"/>
      <c r="NZK46" s="42"/>
      <c r="NZL46" s="42"/>
      <c r="NZM46" s="42"/>
      <c r="NZN46" s="42"/>
      <c r="NZO46" s="42"/>
      <c r="NZP46" s="42"/>
      <c r="NZQ46" s="42"/>
      <c r="NZR46" s="42"/>
      <c r="NZS46" s="42"/>
      <c r="NZT46" s="42"/>
      <c r="NZU46" s="42"/>
      <c r="NZV46" s="42"/>
      <c r="NZW46" s="42"/>
      <c r="NZX46" s="42"/>
      <c r="NZY46" s="42"/>
      <c r="NZZ46" s="42"/>
      <c r="OAA46" s="42"/>
      <c r="OAB46" s="42"/>
      <c r="OAC46" s="42"/>
      <c r="OAD46" s="42"/>
      <c r="OAE46" s="42"/>
      <c r="OAF46" s="42"/>
      <c r="OAG46" s="42"/>
      <c r="OAH46" s="42"/>
      <c r="OAI46" s="42"/>
      <c r="OAJ46" s="42"/>
      <c r="OAK46" s="42"/>
      <c r="OAL46" s="42"/>
      <c r="OAM46" s="42"/>
      <c r="OAN46" s="42"/>
      <c r="OAO46" s="42"/>
      <c r="OAP46" s="42"/>
      <c r="OAQ46" s="42"/>
      <c r="OAR46" s="42"/>
      <c r="OAS46" s="42"/>
      <c r="OAT46" s="42"/>
      <c r="OAU46" s="42"/>
      <c r="OAV46" s="42"/>
      <c r="OAW46" s="42"/>
      <c r="OAX46" s="42"/>
      <c r="OAY46" s="42"/>
      <c r="OAZ46" s="42"/>
      <c r="OBA46" s="42"/>
      <c r="OBB46" s="42"/>
      <c r="OBC46" s="42"/>
      <c r="OBD46" s="42"/>
      <c r="OBE46" s="42"/>
      <c r="OBF46" s="42"/>
      <c r="OBG46" s="42"/>
      <c r="OBH46" s="42"/>
      <c r="OBI46" s="42"/>
      <c r="OBJ46" s="42"/>
      <c r="OBK46" s="42"/>
      <c r="OBL46" s="42"/>
      <c r="OBM46" s="42"/>
      <c r="OBN46" s="42"/>
      <c r="OBO46" s="42"/>
      <c r="OBP46" s="42"/>
      <c r="OBQ46" s="42"/>
      <c r="OBR46" s="42"/>
      <c r="OBS46" s="42"/>
      <c r="OBT46" s="42"/>
      <c r="OBU46" s="42"/>
      <c r="OBV46" s="42"/>
      <c r="OBW46" s="42"/>
      <c r="OBX46" s="42"/>
      <c r="OBY46" s="42"/>
      <c r="OBZ46" s="42"/>
      <c r="OCA46" s="42"/>
      <c r="OCB46" s="42"/>
      <c r="OCC46" s="42"/>
      <c r="OCD46" s="42"/>
      <c r="OCE46" s="42"/>
      <c r="OCF46" s="42"/>
      <c r="OCG46" s="42"/>
      <c r="OCH46" s="42"/>
      <c r="OCI46" s="42"/>
      <c r="OCJ46" s="42"/>
      <c r="OCK46" s="42"/>
      <c r="OCL46" s="42"/>
      <c r="OCM46" s="42"/>
      <c r="OCN46" s="42"/>
      <c r="OCO46" s="42"/>
      <c r="OCP46" s="42"/>
      <c r="OCQ46" s="42"/>
      <c r="OCR46" s="42"/>
      <c r="OCS46" s="42"/>
      <c r="OCT46" s="42"/>
      <c r="OCU46" s="42"/>
      <c r="OCV46" s="42"/>
      <c r="OCW46" s="42"/>
      <c r="OCX46" s="42"/>
      <c r="OCY46" s="42"/>
      <c r="OCZ46" s="42"/>
      <c r="ODA46" s="42"/>
      <c r="ODB46" s="42"/>
      <c r="ODC46" s="42"/>
      <c r="ODD46" s="42"/>
      <c r="ODE46" s="42"/>
      <c r="ODF46" s="42"/>
      <c r="ODG46" s="42"/>
      <c r="ODH46" s="42"/>
      <c r="ODI46" s="42"/>
      <c r="ODJ46" s="42"/>
      <c r="ODK46" s="42"/>
      <c r="ODL46" s="42"/>
      <c r="ODM46" s="42"/>
      <c r="ODN46" s="42"/>
      <c r="ODO46" s="42"/>
      <c r="ODP46" s="42"/>
      <c r="ODQ46" s="42"/>
      <c r="ODR46" s="42"/>
      <c r="ODS46" s="42"/>
      <c r="ODT46" s="42"/>
      <c r="ODU46" s="42"/>
      <c r="ODV46" s="42"/>
      <c r="ODW46" s="42"/>
      <c r="ODX46" s="42"/>
      <c r="ODY46" s="42"/>
      <c r="ODZ46" s="42"/>
      <c r="OEA46" s="42"/>
      <c r="OEB46" s="42"/>
      <c r="OEC46" s="42"/>
      <c r="OED46" s="42"/>
      <c r="OEE46" s="42"/>
      <c r="OEF46" s="42"/>
      <c r="OEG46" s="42"/>
      <c r="OEH46" s="42"/>
      <c r="OEI46" s="42"/>
      <c r="OEJ46" s="42"/>
      <c r="OEK46" s="42"/>
      <c r="OEL46" s="42"/>
      <c r="OEM46" s="42"/>
      <c r="OEN46" s="42"/>
      <c r="OEO46" s="42"/>
      <c r="OEP46" s="42"/>
      <c r="OEQ46" s="42"/>
      <c r="OER46" s="42"/>
      <c r="OES46" s="42"/>
      <c r="OET46" s="42"/>
      <c r="OEU46" s="42"/>
      <c r="OEV46" s="42"/>
      <c r="OEW46" s="42"/>
      <c r="OEX46" s="42"/>
      <c r="OEY46" s="42"/>
      <c r="OEZ46" s="42"/>
      <c r="OFA46" s="42"/>
      <c r="OFB46" s="42"/>
      <c r="OFC46" s="42"/>
      <c r="OFD46" s="42"/>
      <c r="OFE46" s="42"/>
      <c r="OFF46" s="42"/>
      <c r="OFG46" s="42"/>
      <c r="OFH46" s="42"/>
      <c r="OFI46" s="42"/>
      <c r="OFJ46" s="42"/>
      <c r="OFK46" s="42"/>
      <c r="OFL46" s="42"/>
      <c r="OFM46" s="42"/>
      <c r="OFN46" s="42"/>
      <c r="OFO46" s="42"/>
      <c r="OFP46" s="42"/>
      <c r="OFQ46" s="42"/>
      <c r="OFR46" s="42"/>
      <c r="OFS46" s="42"/>
      <c r="OFT46" s="42"/>
      <c r="OFU46" s="42"/>
      <c r="OFV46" s="42"/>
      <c r="OFW46" s="42"/>
      <c r="OFX46" s="42"/>
      <c r="OFY46" s="42"/>
      <c r="OFZ46" s="42"/>
      <c r="OGA46" s="42"/>
      <c r="OGB46" s="42"/>
      <c r="OGC46" s="42"/>
      <c r="OGD46" s="42"/>
      <c r="OGE46" s="42"/>
      <c r="OGF46" s="42"/>
      <c r="OGG46" s="42"/>
      <c r="OGH46" s="42"/>
      <c r="OGI46" s="42"/>
      <c r="OGJ46" s="42"/>
      <c r="OGK46" s="42"/>
      <c r="OGL46" s="42"/>
      <c r="OGM46" s="42"/>
      <c r="OGN46" s="42"/>
      <c r="OGO46" s="42"/>
      <c r="OGP46" s="42"/>
      <c r="OGQ46" s="42"/>
      <c r="OGR46" s="42"/>
      <c r="OGS46" s="42"/>
      <c r="OGT46" s="42"/>
      <c r="OGU46" s="42"/>
      <c r="OGV46" s="42"/>
      <c r="OGW46" s="42"/>
      <c r="OGX46" s="42"/>
      <c r="OGY46" s="42"/>
      <c r="OGZ46" s="42"/>
      <c r="OHA46" s="42"/>
      <c r="OHB46" s="42"/>
      <c r="OHC46" s="42"/>
      <c r="OHD46" s="42"/>
      <c r="OHE46" s="42"/>
      <c r="OHF46" s="42"/>
      <c r="OHG46" s="42"/>
      <c r="OHH46" s="42"/>
      <c r="OHI46" s="42"/>
      <c r="OHJ46" s="42"/>
      <c r="OHK46" s="42"/>
      <c r="OHL46" s="42"/>
      <c r="OHM46" s="42"/>
      <c r="OHN46" s="42"/>
      <c r="OHO46" s="42"/>
      <c r="OHP46" s="42"/>
      <c r="OHQ46" s="42"/>
      <c r="OHR46" s="42"/>
      <c r="OHS46" s="42"/>
      <c r="OHT46" s="42"/>
      <c r="OHU46" s="42"/>
      <c r="OHV46" s="42"/>
      <c r="OHW46" s="42"/>
      <c r="OHX46" s="42"/>
      <c r="OHY46" s="42"/>
      <c r="OHZ46" s="42"/>
      <c r="OIA46" s="42"/>
      <c r="OIB46" s="42"/>
      <c r="OIC46" s="42"/>
      <c r="OID46" s="42"/>
      <c r="OIE46" s="42"/>
      <c r="OIF46" s="42"/>
      <c r="OIG46" s="42"/>
      <c r="OIH46" s="42"/>
      <c r="OII46" s="42"/>
      <c r="OIJ46" s="42"/>
      <c r="OIK46" s="42"/>
      <c r="OIL46" s="42"/>
      <c r="OIM46" s="42"/>
      <c r="OIN46" s="42"/>
      <c r="OIO46" s="42"/>
      <c r="OIP46" s="42"/>
      <c r="OIQ46" s="42"/>
      <c r="OIR46" s="42"/>
      <c r="OIS46" s="42"/>
      <c r="OIT46" s="42"/>
      <c r="OIU46" s="42"/>
      <c r="OIV46" s="42"/>
      <c r="OIW46" s="42"/>
      <c r="OIX46" s="42"/>
      <c r="OIY46" s="42"/>
      <c r="OIZ46" s="42"/>
      <c r="OJA46" s="42"/>
      <c r="OJB46" s="42"/>
      <c r="OJC46" s="42"/>
      <c r="OJD46" s="42"/>
      <c r="OJE46" s="42"/>
      <c r="OJF46" s="42"/>
      <c r="OJG46" s="42"/>
      <c r="OJH46" s="42"/>
      <c r="OJI46" s="42"/>
      <c r="OJJ46" s="42"/>
      <c r="OJK46" s="42"/>
      <c r="OJL46" s="42"/>
      <c r="OJM46" s="42"/>
      <c r="OJN46" s="42"/>
      <c r="OJO46" s="42"/>
      <c r="OJP46" s="42"/>
      <c r="OJQ46" s="42"/>
      <c r="OJR46" s="42"/>
      <c r="OJS46" s="42"/>
      <c r="OJT46" s="42"/>
      <c r="OJU46" s="42"/>
      <c r="OJV46" s="42"/>
      <c r="OJW46" s="42"/>
      <c r="OJX46" s="42"/>
      <c r="OJY46" s="42"/>
      <c r="OJZ46" s="42"/>
      <c r="OKA46" s="42"/>
      <c r="OKB46" s="42"/>
      <c r="OKC46" s="42"/>
      <c r="OKD46" s="42"/>
      <c r="OKE46" s="42"/>
      <c r="OKF46" s="42"/>
      <c r="OKG46" s="42"/>
      <c r="OKH46" s="42"/>
      <c r="OKI46" s="42"/>
      <c r="OKJ46" s="42"/>
      <c r="OKK46" s="42"/>
      <c r="OKL46" s="42"/>
      <c r="OKM46" s="42"/>
      <c r="OKN46" s="42"/>
      <c r="OKO46" s="42"/>
      <c r="OKP46" s="42"/>
      <c r="OKQ46" s="42"/>
      <c r="OKR46" s="42"/>
      <c r="OKS46" s="42"/>
      <c r="OKT46" s="42"/>
      <c r="OKU46" s="42"/>
      <c r="OKV46" s="42"/>
      <c r="OKW46" s="42"/>
      <c r="OKX46" s="42"/>
      <c r="OKY46" s="42"/>
      <c r="OKZ46" s="42"/>
      <c r="OLA46" s="42"/>
      <c r="OLB46" s="42"/>
      <c r="OLC46" s="42"/>
      <c r="OLD46" s="42"/>
      <c r="OLE46" s="42"/>
      <c r="OLF46" s="42"/>
      <c r="OLG46" s="42"/>
      <c r="OLH46" s="42"/>
      <c r="OLI46" s="42"/>
      <c r="OLJ46" s="42"/>
      <c r="OLK46" s="42"/>
      <c r="OLL46" s="42"/>
      <c r="OLM46" s="42"/>
      <c r="OLN46" s="42"/>
      <c r="OLO46" s="42"/>
      <c r="OLP46" s="42"/>
      <c r="OLQ46" s="42"/>
      <c r="OLR46" s="42"/>
      <c r="OLS46" s="42"/>
      <c r="OLT46" s="42"/>
      <c r="OLU46" s="42"/>
      <c r="OLV46" s="42"/>
      <c r="OLW46" s="42"/>
      <c r="OLX46" s="42"/>
      <c r="OLY46" s="42"/>
      <c r="OLZ46" s="42"/>
      <c r="OMA46" s="42"/>
      <c r="OMB46" s="42"/>
      <c r="OMC46" s="42"/>
      <c r="OMD46" s="42"/>
      <c r="OME46" s="42"/>
      <c r="OMF46" s="42"/>
      <c r="OMG46" s="42"/>
      <c r="OMH46" s="42"/>
      <c r="OMI46" s="42"/>
      <c r="OMJ46" s="42"/>
      <c r="OMK46" s="42"/>
      <c r="OML46" s="42"/>
      <c r="OMM46" s="42"/>
      <c r="OMN46" s="42"/>
      <c r="OMO46" s="42"/>
      <c r="OMP46" s="42"/>
      <c r="OMQ46" s="42"/>
      <c r="OMR46" s="42"/>
      <c r="OMS46" s="42"/>
      <c r="OMT46" s="42"/>
      <c r="OMU46" s="42"/>
      <c r="OMV46" s="42"/>
      <c r="OMW46" s="42"/>
      <c r="OMX46" s="42"/>
      <c r="OMY46" s="42"/>
      <c r="OMZ46" s="42"/>
      <c r="ONA46" s="42"/>
      <c r="ONB46" s="42"/>
      <c r="ONC46" s="42"/>
      <c r="OND46" s="42"/>
      <c r="ONE46" s="42"/>
      <c r="ONF46" s="42"/>
      <c r="ONG46" s="42"/>
      <c r="ONH46" s="42"/>
      <c r="ONI46" s="42"/>
      <c r="ONJ46" s="42"/>
      <c r="ONK46" s="42"/>
      <c r="ONL46" s="42"/>
      <c r="ONM46" s="42"/>
      <c r="ONN46" s="42"/>
      <c r="ONO46" s="42"/>
      <c r="ONP46" s="42"/>
      <c r="ONQ46" s="42"/>
      <c r="ONR46" s="42"/>
      <c r="ONS46" s="42"/>
      <c r="ONT46" s="42"/>
      <c r="ONU46" s="42"/>
      <c r="ONV46" s="42"/>
      <c r="ONW46" s="42"/>
      <c r="ONX46" s="42"/>
      <c r="ONY46" s="42"/>
      <c r="ONZ46" s="42"/>
      <c r="OOA46" s="42"/>
      <c r="OOB46" s="42"/>
      <c r="OOC46" s="42"/>
      <c r="OOD46" s="42"/>
      <c r="OOE46" s="42"/>
      <c r="OOF46" s="42"/>
      <c r="OOG46" s="42"/>
      <c r="OOH46" s="42"/>
      <c r="OOI46" s="42"/>
      <c r="OOJ46" s="42"/>
      <c r="OOK46" s="42"/>
      <c r="OOL46" s="42"/>
      <c r="OOM46" s="42"/>
      <c r="OON46" s="42"/>
      <c r="OOO46" s="42"/>
      <c r="OOP46" s="42"/>
      <c r="OOQ46" s="42"/>
      <c r="OOR46" s="42"/>
      <c r="OOS46" s="42"/>
      <c r="OOT46" s="42"/>
      <c r="OOU46" s="42"/>
      <c r="OOV46" s="42"/>
      <c r="OOW46" s="42"/>
      <c r="OOX46" s="42"/>
      <c r="OOY46" s="42"/>
      <c r="OOZ46" s="42"/>
      <c r="OPA46" s="42"/>
      <c r="OPB46" s="42"/>
      <c r="OPC46" s="42"/>
      <c r="OPD46" s="42"/>
      <c r="OPE46" s="42"/>
      <c r="OPF46" s="42"/>
      <c r="OPG46" s="42"/>
      <c r="OPH46" s="42"/>
      <c r="OPI46" s="42"/>
      <c r="OPJ46" s="42"/>
      <c r="OPK46" s="42"/>
      <c r="OPL46" s="42"/>
      <c r="OPM46" s="42"/>
      <c r="OPN46" s="42"/>
      <c r="OPO46" s="42"/>
      <c r="OPP46" s="42"/>
      <c r="OPQ46" s="42"/>
      <c r="OPR46" s="42"/>
      <c r="OPS46" s="42"/>
      <c r="OPT46" s="42"/>
      <c r="OPU46" s="42"/>
      <c r="OPV46" s="42"/>
      <c r="OPW46" s="42"/>
      <c r="OPX46" s="42"/>
      <c r="OPY46" s="42"/>
      <c r="OPZ46" s="42"/>
      <c r="OQA46" s="42"/>
      <c r="OQB46" s="42"/>
      <c r="OQC46" s="42"/>
      <c r="OQD46" s="42"/>
      <c r="OQE46" s="42"/>
      <c r="OQF46" s="42"/>
      <c r="OQG46" s="42"/>
      <c r="OQH46" s="42"/>
      <c r="OQI46" s="42"/>
      <c r="OQJ46" s="42"/>
      <c r="OQK46" s="42"/>
      <c r="OQL46" s="42"/>
      <c r="OQM46" s="42"/>
      <c r="OQN46" s="42"/>
      <c r="OQO46" s="42"/>
      <c r="OQP46" s="42"/>
      <c r="OQQ46" s="42"/>
      <c r="OQR46" s="42"/>
      <c r="OQS46" s="42"/>
      <c r="OQT46" s="42"/>
      <c r="OQU46" s="42"/>
      <c r="OQV46" s="42"/>
      <c r="OQW46" s="42"/>
      <c r="OQX46" s="42"/>
      <c r="OQY46" s="42"/>
      <c r="OQZ46" s="42"/>
      <c r="ORA46" s="42"/>
      <c r="ORB46" s="42"/>
      <c r="ORC46" s="42"/>
      <c r="ORD46" s="42"/>
      <c r="ORE46" s="42"/>
      <c r="ORF46" s="42"/>
      <c r="ORG46" s="42"/>
      <c r="ORH46" s="42"/>
      <c r="ORI46" s="42"/>
      <c r="ORJ46" s="42"/>
      <c r="ORK46" s="42"/>
      <c r="ORL46" s="42"/>
      <c r="ORM46" s="42"/>
      <c r="ORN46" s="42"/>
      <c r="ORO46" s="42"/>
      <c r="ORP46" s="42"/>
      <c r="ORQ46" s="42"/>
      <c r="ORR46" s="42"/>
      <c r="ORS46" s="42"/>
      <c r="ORT46" s="42"/>
      <c r="ORU46" s="42"/>
      <c r="ORV46" s="42"/>
      <c r="ORW46" s="42"/>
      <c r="ORX46" s="42"/>
      <c r="ORY46" s="42"/>
      <c r="ORZ46" s="42"/>
      <c r="OSA46" s="42"/>
      <c r="OSB46" s="42"/>
      <c r="OSC46" s="42"/>
      <c r="OSD46" s="42"/>
      <c r="OSE46" s="42"/>
      <c r="OSF46" s="42"/>
      <c r="OSG46" s="42"/>
      <c r="OSH46" s="42"/>
      <c r="OSI46" s="42"/>
      <c r="OSJ46" s="42"/>
      <c r="OSK46" s="42"/>
      <c r="OSL46" s="42"/>
      <c r="OSM46" s="42"/>
      <c r="OSN46" s="42"/>
      <c r="OSO46" s="42"/>
      <c r="OSP46" s="42"/>
      <c r="OSQ46" s="42"/>
      <c r="OSR46" s="42"/>
      <c r="OSS46" s="42"/>
      <c r="OST46" s="42"/>
      <c r="OSU46" s="42"/>
      <c r="OSV46" s="42"/>
      <c r="OSW46" s="42"/>
      <c r="OSX46" s="42"/>
      <c r="OSY46" s="42"/>
      <c r="OSZ46" s="42"/>
      <c r="OTA46" s="42"/>
      <c r="OTB46" s="42"/>
      <c r="OTC46" s="42"/>
      <c r="OTD46" s="42"/>
      <c r="OTE46" s="42"/>
      <c r="OTF46" s="42"/>
      <c r="OTG46" s="42"/>
      <c r="OTH46" s="42"/>
      <c r="OTI46" s="42"/>
      <c r="OTJ46" s="42"/>
      <c r="OTK46" s="42"/>
      <c r="OTL46" s="42"/>
      <c r="OTM46" s="42"/>
      <c r="OTN46" s="42"/>
      <c r="OTO46" s="42"/>
      <c r="OTP46" s="42"/>
      <c r="OTQ46" s="42"/>
      <c r="OTR46" s="42"/>
      <c r="OTS46" s="42"/>
      <c r="OTT46" s="42"/>
      <c r="OTU46" s="42"/>
      <c r="OTV46" s="42"/>
      <c r="OTW46" s="42"/>
      <c r="OTX46" s="42"/>
      <c r="OTY46" s="42"/>
      <c r="OTZ46" s="42"/>
      <c r="OUA46" s="42"/>
      <c r="OUB46" s="42"/>
      <c r="OUC46" s="42"/>
      <c r="OUD46" s="42"/>
      <c r="OUE46" s="42"/>
      <c r="OUF46" s="42"/>
      <c r="OUG46" s="42"/>
      <c r="OUH46" s="42"/>
      <c r="OUI46" s="42"/>
      <c r="OUJ46" s="42"/>
      <c r="OUK46" s="42"/>
      <c r="OUL46" s="42"/>
      <c r="OUM46" s="42"/>
      <c r="OUN46" s="42"/>
      <c r="OUO46" s="42"/>
      <c r="OUP46" s="42"/>
      <c r="OUQ46" s="42"/>
      <c r="OUR46" s="42"/>
      <c r="OUS46" s="42"/>
      <c r="OUT46" s="42"/>
      <c r="OUU46" s="42"/>
      <c r="OUV46" s="42"/>
      <c r="OUW46" s="42"/>
      <c r="OUX46" s="42"/>
      <c r="OUY46" s="42"/>
      <c r="OUZ46" s="42"/>
      <c r="OVA46" s="42"/>
      <c r="OVB46" s="42"/>
      <c r="OVC46" s="42"/>
      <c r="OVD46" s="42"/>
      <c r="OVE46" s="42"/>
      <c r="OVF46" s="42"/>
      <c r="OVG46" s="42"/>
      <c r="OVH46" s="42"/>
      <c r="OVI46" s="42"/>
      <c r="OVJ46" s="42"/>
      <c r="OVK46" s="42"/>
      <c r="OVL46" s="42"/>
      <c r="OVM46" s="42"/>
      <c r="OVN46" s="42"/>
      <c r="OVO46" s="42"/>
      <c r="OVP46" s="42"/>
      <c r="OVQ46" s="42"/>
      <c r="OVR46" s="42"/>
      <c r="OVS46" s="42"/>
      <c r="OVT46" s="42"/>
      <c r="OVU46" s="42"/>
      <c r="OVV46" s="42"/>
      <c r="OVW46" s="42"/>
      <c r="OVX46" s="42"/>
      <c r="OVY46" s="42"/>
      <c r="OVZ46" s="42"/>
      <c r="OWA46" s="42"/>
      <c r="OWB46" s="42"/>
      <c r="OWC46" s="42"/>
      <c r="OWD46" s="42"/>
      <c r="OWE46" s="42"/>
      <c r="OWF46" s="42"/>
      <c r="OWG46" s="42"/>
      <c r="OWH46" s="42"/>
      <c r="OWI46" s="42"/>
      <c r="OWJ46" s="42"/>
      <c r="OWK46" s="42"/>
      <c r="OWL46" s="42"/>
      <c r="OWM46" s="42"/>
      <c r="OWN46" s="42"/>
      <c r="OWO46" s="42"/>
      <c r="OWP46" s="42"/>
      <c r="OWQ46" s="42"/>
      <c r="OWR46" s="42"/>
      <c r="OWS46" s="42"/>
      <c r="OWT46" s="42"/>
      <c r="OWU46" s="42"/>
      <c r="OWV46" s="42"/>
      <c r="OWW46" s="42"/>
      <c r="OWX46" s="42"/>
      <c r="OWY46" s="42"/>
      <c r="OWZ46" s="42"/>
      <c r="OXA46" s="42"/>
      <c r="OXB46" s="42"/>
      <c r="OXC46" s="42"/>
      <c r="OXD46" s="42"/>
      <c r="OXE46" s="42"/>
      <c r="OXF46" s="42"/>
      <c r="OXG46" s="42"/>
      <c r="OXH46" s="42"/>
      <c r="OXI46" s="42"/>
      <c r="OXJ46" s="42"/>
      <c r="OXK46" s="42"/>
      <c r="OXL46" s="42"/>
      <c r="OXM46" s="42"/>
      <c r="OXN46" s="42"/>
      <c r="OXO46" s="42"/>
      <c r="OXP46" s="42"/>
      <c r="OXQ46" s="42"/>
      <c r="OXR46" s="42"/>
      <c r="OXS46" s="42"/>
      <c r="OXT46" s="42"/>
      <c r="OXU46" s="42"/>
      <c r="OXV46" s="42"/>
      <c r="OXW46" s="42"/>
      <c r="OXX46" s="42"/>
      <c r="OXY46" s="42"/>
      <c r="OXZ46" s="42"/>
      <c r="OYA46" s="42"/>
      <c r="OYB46" s="42"/>
      <c r="OYC46" s="42"/>
      <c r="OYD46" s="42"/>
      <c r="OYE46" s="42"/>
      <c r="OYF46" s="42"/>
      <c r="OYG46" s="42"/>
      <c r="OYH46" s="42"/>
      <c r="OYI46" s="42"/>
      <c r="OYJ46" s="42"/>
      <c r="OYK46" s="42"/>
      <c r="OYL46" s="42"/>
      <c r="OYM46" s="42"/>
      <c r="OYN46" s="42"/>
      <c r="OYO46" s="42"/>
      <c r="OYP46" s="42"/>
      <c r="OYQ46" s="42"/>
      <c r="OYR46" s="42"/>
      <c r="OYS46" s="42"/>
      <c r="OYT46" s="42"/>
      <c r="OYU46" s="42"/>
      <c r="OYV46" s="42"/>
      <c r="OYW46" s="42"/>
      <c r="OYX46" s="42"/>
      <c r="OYY46" s="42"/>
      <c r="OYZ46" s="42"/>
      <c r="OZA46" s="42"/>
      <c r="OZB46" s="42"/>
      <c r="OZC46" s="42"/>
      <c r="OZD46" s="42"/>
      <c r="OZE46" s="42"/>
      <c r="OZF46" s="42"/>
      <c r="OZG46" s="42"/>
      <c r="OZH46" s="42"/>
      <c r="OZI46" s="42"/>
      <c r="OZJ46" s="42"/>
      <c r="OZK46" s="42"/>
      <c r="OZL46" s="42"/>
      <c r="OZM46" s="42"/>
      <c r="OZN46" s="42"/>
      <c r="OZO46" s="42"/>
      <c r="OZP46" s="42"/>
      <c r="OZQ46" s="42"/>
      <c r="OZR46" s="42"/>
      <c r="OZS46" s="42"/>
      <c r="OZT46" s="42"/>
      <c r="OZU46" s="42"/>
      <c r="OZV46" s="42"/>
      <c r="OZW46" s="42"/>
      <c r="OZX46" s="42"/>
      <c r="OZY46" s="42"/>
      <c r="OZZ46" s="42"/>
      <c r="PAA46" s="42"/>
      <c r="PAB46" s="42"/>
      <c r="PAC46" s="42"/>
      <c r="PAD46" s="42"/>
      <c r="PAE46" s="42"/>
      <c r="PAF46" s="42"/>
      <c r="PAG46" s="42"/>
      <c r="PAH46" s="42"/>
      <c r="PAI46" s="42"/>
      <c r="PAJ46" s="42"/>
      <c r="PAK46" s="42"/>
      <c r="PAL46" s="42"/>
      <c r="PAM46" s="42"/>
      <c r="PAN46" s="42"/>
      <c r="PAO46" s="42"/>
      <c r="PAP46" s="42"/>
      <c r="PAQ46" s="42"/>
      <c r="PAR46" s="42"/>
      <c r="PAS46" s="42"/>
      <c r="PAT46" s="42"/>
      <c r="PAU46" s="42"/>
      <c r="PAV46" s="42"/>
      <c r="PAW46" s="42"/>
      <c r="PAX46" s="42"/>
      <c r="PAY46" s="42"/>
      <c r="PAZ46" s="42"/>
      <c r="PBA46" s="42"/>
      <c r="PBB46" s="42"/>
      <c r="PBC46" s="42"/>
      <c r="PBD46" s="42"/>
      <c r="PBE46" s="42"/>
      <c r="PBF46" s="42"/>
      <c r="PBG46" s="42"/>
      <c r="PBH46" s="42"/>
      <c r="PBI46" s="42"/>
      <c r="PBJ46" s="42"/>
      <c r="PBK46" s="42"/>
      <c r="PBL46" s="42"/>
      <c r="PBM46" s="42"/>
      <c r="PBN46" s="42"/>
      <c r="PBO46" s="42"/>
      <c r="PBP46" s="42"/>
      <c r="PBQ46" s="42"/>
      <c r="PBR46" s="42"/>
      <c r="PBS46" s="42"/>
      <c r="PBT46" s="42"/>
      <c r="PBU46" s="42"/>
      <c r="PBV46" s="42"/>
      <c r="PBW46" s="42"/>
      <c r="PBX46" s="42"/>
      <c r="PBY46" s="42"/>
      <c r="PBZ46" s="42"/>
      <c r="PCA46" s="42"/>
      <c r="PCB46" s="42"/>
      <c r="PCC46" s="42"/>
      <c r="PCD46" s="42"/>
      <c r="PCE46" s="42"/>
      <c r="PCF46" s="42"/>
      <c r="PCG46" s="42"/>
      <c r="PCH46" s="42"/>
      <c r="PCI46" s="42"/>
      <c r="PCJ46" s="42"/>
      <c r="PCK46" s="42"/>
      <c r="PCL46" s="42"/>
      <c r="PCM46" s="42"/>
      <c r="PCN46" s="42"/>
      <c r="PCO46" s="42"/>
      <c r="PCP46" s="42"/>
      <c r="PCQ46" s="42"/>
      <c r="PCR46" s="42"/>
      <c r="PCS46" s="42"/>
      <c r="PCT46" s="42"/>
      <c r="PCU46" s="42"/>
      <c r="PCV46" s="42"/>
      <c r="PCW46" s="42"/>
      <c r="PCX46" s="42"/>
      <c r="PCY46" s="42"/>
      <c r="PCZ46" s="42"/>
      <c r="PDA46" s="42"/>
      <c r="PDB46" s="42"/>
      <c r="PDC46" s="42"/>
      <c r="PDD46" s="42"/>
      <c r="PDE46" s="42"/>
      <c r="PDF46" s="42"/>
      <c r="PDG46" s="42"/>
      <c r="PDH46" s="42"/>
      <c r="PDI46" s="42"/>
      <c r="PDJ46" s="42"/>
      <c r="PDK46" s="42"/>
      <c r="PDL46" s="42"/>
      <c r="PDM46" s="42"/>
      <c r="PDN46" s="42"/>
      <c r="PDO46" s="42"/>
      <c r="PDP46" s="42"/>
      <c r="PDQ46" s="42"/>
      <c r="PDR46" s="42"/>
      <c r="PDS46" s="42"/>
      <c r="PDT46" s="42"/>
      <c r="PDU46" s="42"/>
      <c r="PDV46" s="42"/>
      <c r="PDW46" s="42"/>
      <c r="PDX46" s="42"/>
      <c r="PDY46" s="42"/>
      <c r="PDZ46" s="42"/>
      <c r="PEA46" s="42"/>
      <c r="PEB46" s="42"/>
      <c r="PEC46" s="42"/>
      <c r="PED46" s="42"/>
      <c r="PEE46" s="42"/>
      <c r="PEF46" s="42"/>
      <c r="PEG46" s="42"/>
      <c r="PEH46" s="42"/>
      <c r="PEI46" s="42"/>
      <c r="PEJ46" s="42"/>
      <c r="PEK46" s="42"/>
      <c r="PEL46" s="42"/>
      <c r="PEM46" s="42"/>
      <c r="PEN46" s="42"/>
      <c r="PEO46" s="42"/>
      <c r="PEP46" s="42"/>
      <c r="PEQ46" s="42"/>
      <c r="PER46" s="42"/>
      <c r="PES46" s="42"/>
      <c r="PET46" s="42"/>
      <c r="PEU46" s="42"/>
      <c r="PEV46" s="42"/>
      <c r="PEW46" s="42"/>
      <c r="PEX46" s="42"/>
      <c r="PEY46" s="42"/>
      <c r="PEZ46" s="42"/>
      <c r="PFA46" s="42"/>
      <c r="PFB46" s="42"/>
      <c r="PFC46" s="42"/>
      <c r="PFD46" s="42"/>
      <c r="PFE46" s="42"/>
      <c r="PFF46" s="42"/>
      <c r="PFG46" s="42"/>
      <c r="PFH46" s="42"/>
      <c r="PFI46" s="42"/>
      <c r="PFJ46" s="42"/>
      <c r="PFK46" s="42"/>
      <c r="PFL46" s="42"/>
      <c r="PFM46" s="42"/>
      <c r="PFN46" s="42"/>
      <c r="PFO46" s="42"/>
      <c r="PFP46" s="42"/>
      <c r="PFQ46" s="42"/>
      <c r="PFR46" s="42"/>
      <c r="PFS46" s="42"/>
      <c r="PFT46" s="42"/>
      <c r="PFU46" s="42"/>
      <c r="PFV46" s="42"/>
      <c r="PFW46" s="42"/>
      <c r="PFX46" s="42"/>
      <c r="PFY46" s="42"/>
      <c r="PFZ46" s="42"/>
      <c r="PGA46" s="42"/>
      <c r="PGB46" s="42"/>
      <c r="PGC46" s="42"/>
      <c r="PGD46" s="42"/>
      <c r="PGE46" s="42"/>
      <c r="PGF46" s="42"/>
      <c r="PGG46" s="42"/>
      <c r="PGH46" s="42"/>
      <c r="PGI46" s="42"/>
      <c r="PGJ46" s="42"/>
      <c r="PGK46" s="42"/>
      <c r="PGL46" s="42"/>
      <c r="PGM46" s="42"/>
      <c r="PGN46" s="42"/>
      <c r="PGO46" s="42"/>
      <c r="PGP46" s="42"/>
      <c r="PGQ46" s="42"/>
      <c r="PGR46" s="42"/>
      <c r="PGS46" s="42"/>
      <c r="PGT46" s="42"/>
      <c r="PGU46" s="42"/>
      <c r="PGV46" s="42"/>
      <c r="PGW46" s="42"/>
      <c r="PGX46" s="42"/>
      <c r="PGY46" s="42"/>
      <c r="PGZ46" s="42"/>
      <c r="PHA46" s="42"/>
      <c r="PHB46" s="42"/>
      <c r="PHC46" s="42"/>
      <c r="PHD46" s="42"/>
      <c r="PHE46" s="42"/>
      <c r="PHF46" s="42"/>
      <c r="PHG46" s="42"/>
      <c r="PHH46" s="42"/>
      <c r="PHI46" s="42"/>
      <c r="PHJ46" s="42"/>
      <c r="PHK46" s="42"/>
      <c r="PHL46" s="42"/>
      <c r="PHM46" s="42"/>
      <c r="PHN46" s="42"/>
      <c r="PHO46" s="42"/>
      <c r="PHP46" s="42"/>
      <c r="PHQ46" s="42"/>
      <c r="PHR46" s="42"/>
      <c r="PHS46" s="42"/>
      <c r="PHT46" s="42"/>
      <c r="PHU46" s="42"/>
      <c r="PHV46" s="42"/>
      <c r="PHW46" s="42"/>
      <c r="PHX46" s="42"/>
      <c r="PHY46" s="42"/>
      <c r="PHZ46" s="42"/>
      <c r="PIA46" s="42"/>
      <c r="PIB46" s="42"/>
      <c r="PIC46" s="42"/>
      <c r="PID46" s="42"/>
      <c r="PIE46" s="42"/>
      <c r="PIF46" s="42"/>
      <c r="PIG46" s="42"/>
      <c r="PIH46" s="42"/>
      <c r="PII46" s="42"/>
      <c r="PIJ46" s="42"/>
      <c r="PIK46" s="42"/>
      <c r="PIL46" s="42"/>
      <c r="PIM46" s="42"/>
      <c r="PIN46" s="42"/>
      <c r="PIO46" s="42"/>
      <c r="PIP46" s="42"/>
      <c r="PIQ46" s="42"/>
      <c r="PIR46" s="42"/>
      <c r="PIS46" s="42"/>
      <c r="PIT46" s="42"/>
      <c r="PIU46" s="42"/>
      <c r="PIV46" s="42"/>
      <c r="PIW46" s="42"/>
      <c r="PIX46" s="42"/>
      <c r="PIY46" s="42"/>
      <c r="PIZ46" s="42"/>
      <c r="PJA46" s="42"/>
      <c r="PJB46" s="42"/>
      <c r="PJC46" s="42"/>
      <c r="PJD46" s="42"/>
      <c r="PJE46" s="42"/>
      <c r="PJF46" s="42"/>
      <c r="PJG46" s="42"/>
      <c r="PJH46" s="42"/>
      <c r="PJI46" s="42"/>
      <c r="PJJ46" s="42"/>
      <c r="PJK46" s="42"/>
      <c r="PJL46" s="42"/>
      <c r="PJM46" s="42"/>
      <c r="PJN46" s="42"/>
      <c r="PJO46" s="42"/>
      <c r="PJP46" s="42"/>
      <c r="PJQ46" s="42"/>
      <c r="PJR46" s="42"/>
      <c r="PJS46" s="42"/>
      <c r="PJT46" s="42"/>
      <c r="PJU46" s="42"/>
      <c r="PJV46" s="42"/>
      <c r="PJW46" s="42"/>
      <c r="PJX46" s="42"/>
      <c r="PJY46" s="42"/>
      <c r="PJZ46" s="42"/>
      <c r="PKA46" s="42"/>
      <c r="PKB46" s="42"/>
      <c r="PKC46" s="42"/>
      <c r="PKD46" s="42"/>
      <c r="PKE46" s="42"/>
      <c r="PKF46" s="42"/>
      <c r="PKG46" s="42"/>
      <c r="PKH46" s="42"/>
      <c r="PKI46" s="42"/>
      <c r="PKJ46" s="42"/>
      <c r="PKK46" s="42"/>
      <c r="PKL46" s="42"/>
      <c r="PKM46" s="42"/>
      <c r="PKN46" s="42"/>
      <c r="PKO46" s="42"/>
      <c r="PKP46" s="42"/>
      <c r="PKQ46" s="42"/>
      <c r="PKR46" s="42"/>
      <c r="PKS46" s="42"/>
      <c r="PKT46" s="42"/>
      <c r="PKU46" s="42"/>
      <c r="PKV46" s="42"/>
      <c r="PKW46" s="42"/>
      <c r="PKX46" s="42"/>
      <c r="PKY46" s="42"/>
      <c r="PKZ46" s="42"/>
      <c r="PLA46" s="42"/>
      <c r="PLB46" s="42"/>
      <c r="PLC46" s="42"/>
      <c r="PLD46" s="42"/>
      <c r="PLE46" s="42"/>
      <c r="PLF46" s="42"/>
      <c r="PLG46" s="42"/>
      <c r="PLH46" s="42"/>
      <c r="PLI46" s="42"/>
      <c r="PLJ46" s="42"/>
      <c r="PLK46" s="42"/>
      <c r="PLL46" s="42"/>
      <c r="PLM46" s="42"/>
      <c r="PLN46" s="42"/>
      <c r="PLO46" s="42"/>
      <c r="PLP46" s="42"/>
      <c r="PLQ46" s="42"/>
      <c r="PLR46" s="42"/>
      <c r="PLS46" s="42"/>
      <c r="PLT46" s="42"/>
      <c r="PLU46" s="42"/>
      <c r="PLV46" s="42"/>
      <c r="PLW46" s="42"/>
      <c r="PLX46" s="42"/>
      <c r="PLY46" s="42"/>
      <c r="PLZ46" s="42"/>
      <c r="PMA46" s="42"/>
      <c r="PMB46" s="42"/>
      <c r="PMC46" s="42"/>
      <c r="PMD46" s="42"/>
      <c r="PME46" s="42"/>
      <c r="PMF46" s="42"/>
      <c r="PMG46" s="42"/>
      <c r="PMH46" s="42"/>
      <c r="PMI46" s="42"/>
      <c r="PMJ46" s="42"/>
      <c r="PMK46" s="42"/>
      <c r="PML46" s="42"/>
      <c r="PMM46" s="42"/>
      <c r="PMN46" s="42"/>
      <c r="PMO46" s="42"/>
      <c r="PMP46" s="42"/>
      <c r="PMQ46" s="42"/>
      <c r="PMR46" s="42"/>
      <c r="PMS46" s="42"/>
      <c r="PMT46" s="42"/>
      <c r="PMU46" s="42"/>
      <c r="PMV46" s="42"/>
      <c r="PMW46" s="42"/>
      <c r="PMX46" s="42"/>
      <c r="PMY46" s="42"/>
      <c r="PMZ46" s="42"/>
      <c r="PNA46" s="42"/>
      <c r="PNB46" s="42"/>
      <c r="PNC46" s="42"/>
      <c r="PND46" s="42"/>
      <c r="PNE46" s="42"/>
      <c r="PNF46" s="42"/>
      <c r="PNG46" s="42"/>
      <c r="PNH46" s="42"/>
      <c r="PNI46" s="42"/>
      <c r="PNJ46" s="42"/>
      <c r="PNK46" s="42"/>
      <c r="PNL46" s="42"/>
      <c r="PNM46" s="42"/>
      <c r="PNN46" s="42"/>
      <c r="PNO46" s="42"/>
      <c r="PNP46" s="42"/>
      <c r="PNQ46" s="42"/>
      <c r="PNR46" s="42"/>
      <c r="PNS46" s="42"/>
      <c r="PNT46" s="42"/>
      <c r="PNU46" s="42"/>
      <c r="PNV46" s="42"/>
      <c r="PNW46" s="42"/>
      <c r="PNX46" s="42"/>
      <c r="PNY46" s="42"/>
      <c r="PNZ46" s="42"/>
      <c r="POA46" s="42"/>
      <c r="POB46" s="42"/>
      <c r="POC46" s="42"/>
      <c r="POD46" s="42"/>
      <c r="POE46" s="42"/>
      <c r="POF46" s="42"/>
      <c r="POG46" s="42"/>
      <c r="POH46" s="42"/>
      <c r="POI46" s="42"/>
      <c r="POJ46" s="42"/>
      <c r="POK46" s="42"/>
      <c r="POL46" s="42"/>
      <c r="POM46" s="42"/>
      <c r="PON46" s="42"/>
      <c r="POO46" s="42"/>
      <c r="POP46" s="42"/>
      <c r="POQ46" s="42"/>
      <c r="POR46" s="42"/>
      <c r="POS46" s="42"/>
      <c r="POT46" s="42"/>
      <c r="POU46" s="42"/>
      <c r="POV46" s="42"/>
      <c r="POW46" s="42"/>
      <c r="POX46" s="42"/>
      <c r="POY46" s="42"/>
      <c r="POZ46" s="42"/>
      <c r="PPA46" s="42"/>
      <c r="PPB46" s="42"/>
      <c r="PPC46" s="42"/>
      <c r="PPD46" s="42"/>
      <c r="PPE46" s="42"/>
      <c r="PPF46" s="42"/>
      <c r="PPG46" s="42"/>
      <c r="PPH46" s="42"/>
      <c r="PPI46" s="42"/>
      <c r="PPJ46" s="42"/>
      <c r="PPK46" s="42"/>
      <c r="PPL46" s="42"/>
      <c r="PPM46" s="42"/>
      <c r="PPN46" s="42"/>
      <c r="PPO46" s="42"/>
      <c r="PPP46" s="42"/>
      <c r="PPQ46" s="42"/>
      <c r="PPR46" s="42"/>
      <c r="PPS46" s="42"/>
      <c r="PPT46" s="42"/>
      <c r="PPU46" s="42"/>
      <c r="PPV46" s="42"/>
      <c r="PPW46" s="42"/>
      <c r="PPX46" s="42"/>
      <c r="PPY46" s="42"/>
      <c r="PPZ46" s="42"/>
      <c r="PQA46" s="42"/>
      <c r="PQB46" s="42"/>
      <c r="PQC46" s="42"/>
      <c r="PQD46" s="42"/>
      <c r="PQE46" s="42"/>
      <c r="PQF46" s="42"/>
      <c r="PQG46" s="42"/>
      <c r="PQH46" s="42"/>
      <c r="PQI46" s="42"/>
      <c r="PQJ46" s="42"/>
      <c r="PQK46" s="42"/>
      <c r="PQL46" s="42"/>
      <c r="PQM46" s="42"/>
      <c r="PQN46" s="42"/>
      <c r="PQO46" s="42"/>
      <c r="PQP46" s="42"/>
      <c r="PQQ46" s="42"/>
      <c r="PQR46" s="42"/>
      <c r="PQS46" s="42"/>
      <c r="PQT46" s="42"/>
      <c r="PQU46" s="42"/>
      <c r="PQV46" s="42"/>
      <c r="PQW46" s="42"/>
      <c r="PQX46" s="42"/>
      <c r="PQY46" s="42"/>
      <c r="PQZ46" s="42"/>
      <c r="PRA46" s="42"/>
      <c r="PRB46" s="42"/>
      <c r="PRC46" s="42"/>
      <c r="PRD46" s="42"/>
      <c r="PRE46" s="42"/>
      <c r="PRF46" s="42"/>
      <c r="PRG46" s="42"/>
      <c r="PRH46" s="42"/>
      <c r="PRI46" s="42"/>
      <c r="PRJ46" s="42"/>
      <c r="PRK46" s="42"/>
      <c r="PRL46" s="42"/>
      <c r="PRM46" s="42"/>
      <c r="PRN46" s="42"/>
      <c r="PRO46" s="42"/>
      <c r="PRP46" s="42"/>
      <c r="PRQ46" s="42"/>
      <c r="PRR46" s="42"/>
      <c r="PRS46" s="42"/>
      <c r="PRT46" s="42"/>
      <c r="PRU46" s="42"/>
      <c r="PRV46" s="42"/>
      <c r="PRW46" s="42"/>
      <c r="PRX46" s="42"/>
      <c r="PRY46" s="42"/>
      <c r="PRZ46" s="42"/>
      <c r="PSA46" s="42"/>
      <c r="PSB46" s="42"/>
      <c r="PSC46" s="42"/>
      <c r="PSD46" s="42"/>
      <c r="PSE46" s="42"/>
      <c r="PSF46" s="42"/>
      <c r="PSG46" s="42"/>
      <c r="PSH46" s="42"/>
      <c r="PSI46" s="42"/>
      <c r="PSJ46" s="42"/>
      <c r="PSK46" s="42"/>
      <c r="PSL46" s="42"/>
      <c r="PSM46" s="42"/>
      <c r="PSN46" s="42"/>
      <c r="PSO46" s="42"/>
      <c r="PSP46" s="42"/>
      <c r="PSQ46" s="42"/>
      <c r="PSR46" s="42"/>
      <c r="PSS46" s="42"/>
      <c r="PST46" s="42"/>
      <c r="PSU46" s="42"/>
      <c r="PSV46" s="42"/>
      <c r="PSW46" s="42"/>
      <c r="PSX46" s="42"/>
      <c r="PSY46" s="42"/>
      <c r="PSZ46" s="42"/>
      <c r="PTA46" s="42"/>
      <c r="PTB46" s="42"/>
      <c r="PTC46" s="42"/>
      <c r="PTD46" s="42"/>
      <c r="PTE46" s="42"/>
      <c r="PTF46" s="42"/>
      <c r="PTG46" s="42"/>
      <c r="PTH46" s="42"/>
      <c r="PTI46" s="42"/>
      <c r="PTJ46" s="42"/>
      <c r="PTK46" s="42"/>
      <c r="PTL46" s="42"/>
      <c r="PTM46" s="42"/>
      <c r="PTN46" s="42"/>
      <c r="PTO46" s="42"/>
      <c r="PTP46" s="42"/>
      <c r="PTQ46" s="42"/>
      <c r="PTR46" s="42"/>
      <c r="PTS46" s="42"/>
      <c r="PTT46" s="42"/>
      <c r="PTU46" s="42"/>
      <c r="PTV46" s="42"/>
      <c r="PTW46" s="42"/>
      <c r="PTX46" s="42"/>
      <c r="PTY46" s="42"/>
      <c r="PTZ46" s="42"/>
      <c r="PUA46" s="42"/>
      <c r="PUB46" s="42"/>
      <c r="PUC46" s="42"/>
      <c r="PUD46" s="42"/>
      <c r="PUE46" s="42"/>
      <c r="PUF46" s="42"/>
      <c r="PUG46" s="42"/>
      <c r="PUH46" s="42"/>
      <c r="PUI46" s="42"/>
      <c r="PUJ46" s="42"/>
      <c r="PUK46" s="42"/>
      <c r="PUL46" s="42"/>
      <c r="PUM46" s="42"/>
      <c r="PUN46" s="42"/>
      <c r="PUO46" s="42"/>
      <c r="PUP46" s="42"/>
      <c r="PUQ46" s="42"/>
      <c r="PUR46" s="42"/>
      <c r="PUS46" s="42"/>
      <c r="PUT46" s="42"/>
      <c r="PUU46" s="42"/>
      <c r="PUV46" s="42"/>
      <c r="PUW46" s="42"/>
      <c r="PUX46" s="42"/>
      <c r="PUY46" s="42"/>
      <c r="PUZ46" s="42"/>
      <c r="PVA46" s="42"/>
      <c r="PVB46" s="42"/>
      <c r="PVC46" s="42"/>
      <c r="PVD46" s="42"/>
      <c r="PVE46" s="42"/>
      <c r="PVF46" s="42"/>
      <c r="PVG46" s="42"/>
      <c r="PVH46" s="42"/>
      <c r="PVI46" s="42"/>
      <c r="PVJ46" s="42"/>
      <c r="PVK46" s="42"/>
      <c r="PVL46" s="42"/>
      <c r="PVM46" s="42"/>
      <c r="PVN46" s="42"/>
      <c r="PVO46" s="42"/>
      <c r="PVP46" s="42"/>
      <c r="PVQ46" s="42"/>
      <c r="PVR46" s="42"/>
      <c r="PVS46" s="42"/>
      <c r="PVT46" s="42"/>
      <c r="PVU46" s="42"/>
      <c r="PVV46" s="42"/>
      <c r="PVW46" s="42"/>
      <c r="PVX46" s="42"/>
      <c r="PVY46" s="42"/>
      <c r="PVZ46" s="42"/>
      <c r="PWA46" s="42"/>
      <c r="PWB46" s="42"/>
      <c r="PWC46" s="42"/>
      <c r="PWD46" s="42"/>
      <c r="PWE46" s="42"/>
      <c r="PWF46" s="42"/>
      <c r="PWG46" s="42"/>
      <c r="PWH46" s="42"/>
      <c r="PWI46" s="42"/>
      <c r="PWJ46" s="42"/>
      <c r="PWK46" s="42"/>
      <c r="PWL46" s="42"/>
      <c r="PWM46" s="42"/>
      <c r="PWN46" s="42"/>
      <c r="PWO46" s="42"/>
      <c r="PWP46" s="42"/>
      <c r="PWQ46" s="42"/>
      <c r="PWR46" s="42"/>
      <c r="PWS46" s="42"/>
      <c r="PWT46" s="42"/>
      <c r="PWU46" s="42"/>
      <c r="PWV46" s="42"/>
      <c r="PWW46" s="42"/>
      <c r="PWX46" s="42"/>
      <c r="PWY46" s="42"/>
      <c r="PWZ46" s="42"/>
      <c r="PXA46" s="42"/>
      <c r="PXB46" s="42"/>
      <c r="PXC46" s="42"/>
      <c r="PXD46" s="42"/>
      <c r="PXE46" s="42"/>
      <c r="PXF46" s="42"/>
      <c r="PXG46" s="42"/>
      <c r="PXH46" s="42"/>
      <c r="PXI46" s="42"/>
      <c r="PXJ46" s="42"/>
      <c r="PXK46" s="42"/>
      <c r="PXL46" s="42"/>
      <c r="PXM46" s="42"/>
      <c r="PXN46" s="42"/>
      <c r="PXO46" s="42"/>
      <c r="PXP46" s="42"/>
      <c r="PXQ46" s="42"/>
      <c r="PXR46" s="42"/>
      <c r="PXS46" s="42"/>
      <c r="PXT46" s="42"/>
      <c r="PXU46" s="42"/>
      <c r="PXV46" s="42"/>
      <c r="PXW46" s="42"/>
      <c r="PXX46" s="42"/>
      <c r="PXY46" s="42"/>
      <c r="PXZ46" s="42"/>
      <c r="PYA46" s="42"/>
      <c r="PYB46" s="42"/>
      <c r="PYC46" s="42"/>
      <c r="PYD46" s="42"/>
      <c r="PYE46" s="42"/>
      <c r="PYF46" s="42"/>
      <c r="PYG46" s="42"/>
      <c r="PYH46" s="42"/>
      <c r="PYI46" s="42"/>
      <c r="PYJ46" s="42"/>
      <c r="PYK46" s="42"/>
      <c r="PYL46" s="42"/>
      <c r="PYM46" s="42"/>
      <c r="PYN46" s="42"/>
      <c r="PYO46" s="42"/>
      <c r="PYP46" s="42"/>
      <c r="PYQ46" s="42"/>
      <c r="PYR46" s="42"/>
      <c r="PYS46" s="42"/>
      <c r="PYT46" s="42"/>
      <c r="PYU46" s="42"/>
      <c r="PYV46" s="42"/>
      <c r="PYW46" s="42"/>
      <c r="PYX46" s="42"/>
      <c r="PYY46" s="42"/>
      <c r="PYZ46" s="42"/>
      <c r="PZA46" s="42"/>
      <c r="PZB46" s="42"/>
      <c r="PZC46" s="42"/>
      <c r="PZD46" s="42"/>
      <c r="PZE46" s="42"/>
      <c r="PZF46" s="42"/>
      <c r="PZG46" s="42"/>
      <c r="PZH46" s="42"/>
      <c r="PZI46" s="42"/>
      <c r="PZJ46" s="42"/>
      <c r="PZK46" s="42"/>
      <c r="PZL46" s="42"/>
      <c r="PZM46" s="42"/>
      <c r="PZN46" s="42"/>
      <c r="PZO46" s="42"/>
      <c r="PZP46" s="42"/>
      <c r="PZQ46" s="42"/>
      <c r="PZR46" s="42"/>
      <c r="PZS46" s="42"/>
      <c r="PZT46" s="42"/>
      <c r="PZU46" s="42"/>
      <c r="PZV46" s="42"/>
      <c r="PZW46" s="42"/>
      <c r="PZX46" s="42"/>
      <c r="PZY46" s="42"/>
      <c r="PZZ46" s="42"/>
      <c r="QAA46" s="42"/>
      <c r="QAB46" s="42"/>
      <c r="QAC46" s="42"/>
      <c r="QAD46" s="42"/>
      <c r="QAE46" s="42"/>
      <c r="QAF46" s="42"/>
      <c r="QAG46" s="42"/>
      <c r="QAH46" s="42"/>
      <c r="QAI46" s="42"/>
      <c r="QAJ46" s="42"/>
      <c r="QAK46" s="42"/>
      <c r="QAL46" s="42"/>
      <c r="QAM46" s="42"/>
      <c r="QAN46" s="42"/>
      <c r="QAO46" s="42"/>
      <c r="QAP46" s="42"/>
      <c r="QAQ46" s="42"/>
      <c r="QAR46" s="42"/>
      <c r="QAS46" s="42"/>
      <c r="QAT46" s="42"/>
      <c r="QAU46" s="42"/>
      <c r="QAV46" s="42"/>
      <c r="QAW46" s="42"/>
      <c r="QAX46" s="42"/>
      <c r="QAY46" s="42"/>
      <c r="QAZ46" s="42"/>
      <c r="QBA46" s="42"/>
      <c r="QBB46" s="42"/>
      <c r="QBC46" s="42"/>
      <c r="QBD46" s="42"/>
      <c r="QBE46" s="42"/>
      <c r="QBF46" s="42"/>
      <c r="QBG46" s="42"/>
      <c r="QBH46" s="42"/>
      <c r="QBI46" s="42"/>
      <c r="QBJ46" s="42"/>
      <c r="QBK46" s="42"/>
      <c r="QBL46" s="42"/>
      <c r="QBM46" s="42"/>
      <c r="QBN46" s="42"/>
      <c r="QBO46" s="42"/>
      <c r="QBP46" s="42"/>
      <c r="QBQ46" s="42"/>
      <c r="QBR46" s="42"/>
      <c r="QBS46" s="42"/>
      <c r="QBT46" s="42"/>
      <c r="QBU46" s="42"/>
      <c r="QBV46" s="42"/>
      <c r="QBW46" s="42"/>
      <c r="QBX46" s="42"/>
      <c r="QBY46" s="42"/>
      <c r="QBZ46" s="42"/>
      <c r="QCA46" s="42"/>
      <c r="QCB46" s="42"/>
      <c r="QCC46" s="42"/>
      <c r="QCD46" s="42"/>
      <c r="QCE46" s="42"/>
      <c r="QCF46" s="42"/>
      <c r="QCG46" s="42"/>
      <c r="QCH46" s="42"/>
      <c r="QCI46" s="42"/>
      <c r="QCJ46" s="42"/>
      <c r="QCK46" s="42"/>
      <c r="QCL46" s="42"/>
      <c r="QCM46" s="42"/>
      <c r="QCN46" s="42"/>
      <c r="QCO46" s="42"/>
      <c r="QCP46" s="42"/>
      <c r="QCQ46" s="42"/>
      <c r="QCR46" s="42"/>
      <c r="QCS46" s="42"/>
      <c r="QCT46" s="42"/>
      <c r="QCU46" s="42"/>
      <c r="QCV46" s="42"/>
      <c r="QCW46" s="42"/>
      <c r="QCX46" s="42"/>
      <c r="QCY46" s="42"/>
      <c r="QCZ46" s="42"/>
      <c r="QDA46" s="42"/>
      <c r="QDB46" s="42"/>
      <c r="QDC46" s="42"/>
      <c r="QDD46" s="42"/>
      <c r="QDE46" s="42"/>
      <c r="QDF46" s="42"/>
      <c r="QDG46" s="42"/>
      <c r="QDH46" s="42"/>
      <c r="QDI46" s="42"/>
      <c r="QDJ46" s="42"/>
      <c r="QDK46" s="42"/>
      <c r="QDL46" s="42"/>
      <c r="QDM46" s="42"/>
      <c r="QDN46" s="42"/>
      <c r="QDO46" s="42"/>
      <c r="QDP46" s="42"/>
      <c r="QDQ46" s="42"/>
      <c r="QDR46" s="42"/>
      <c r="QDS46" s="42"/>
      <c r="QDT46" s="42"/>
      <c r="QDU46" s="42"/>
      <c r="QDV46" s="42"/>
      <c r="QDW46" s="42"/>
      <c r="QDX46" s="42"/>
      <c r="QDY46" s="42"/>
      <c r="QDZ46" s="42"/>
      <c r="QEA46" s="42"/>
      <c r="QEB46" s="42"/>
      <c r="QEC46" s="42"/>
      <c r="QED46" s="42"/>
      <c r="QEE46" s="42"/>
      <c r="QEF46" s="42"/>
      <c r="QEG46" s="42"/>
      <c r="QEH46" s="42"/>
      <c r="QEI46" s="42"/>
      <c r="QEJ46" s="42"/>
      <c r="QEK46" s="42"/>
      <c r="QEL46" s="42"/>
      <c r="QEM46" s="42"/>
      <c r="QEN46" s="42"/>
      <c r="QEO46" s="42"/>
      <c r="QEP46" s="42"/>
      <c r="QEQ46" s="42"/>
      <c r="QER46" s="42"/>
      <c r="QES46" s="42"/>
      <c r="QET46" s="42"/>
      <c r="QEU46" s="42"/>
      <c r="QEV46" s="42"/>
      <c r="QEW46" s="42"/>
      <c r="QEX46" s="42"/>
      <c r="QEY46" s="42"/>
      <c r="QEZ46" s="42"/>
      <c r="QFA46" s="42"/>
      <c r="QFB46" s="42"/>
      <c r="QFC46" s="42"/>
      <c r="QFD46" s="42"/>
      <c r="QFE46" s="42"/>
      <c r="QFF46" s="42"/>
      <c r="QFG46" s="42"/>
      <c r="QFH46" s="42"/>
      <c r="QFI46" s="42"/>
      <c r="QFJ46" s="42"/>
      <c r="QFK46" s="42"/>
      <c r="QFL46" s="42"/>
      <c r="QFM46" s="42"/>
      <c r="QFN46" s="42"/>
      <c r="QFO46" s="42"/>
      <c r="QFP46" s="42"/>
      <c r="QFQ46" s="42"/>
      <c r="QFR46" s="42"/>
      <c r="QFS46" s="42"/>
      <c r="QFT46" s="42"/>
      <c r="QFU46" s="42"/>
      <c r="QFV46" s="42"/>
      <c r="QFW46" s="42"/>
      <c r="QFX46" s="42"/>
      <c r="QFY46" s="42"/>
      <c r="QFZ46" s="42"/>
      <c r="QGA46" s="42"/>
      <c r="QGB46" s="42"/>
      <c r="QGC46" s="42"/>
      <c r="QGD46" s="42"/>
      <c r="QGE46" s="42"/>
      <c r="QGF46" s="42"/>
      <c r="QGG46" s="42"/>
      <c r="QGH46" s="42"/>
      <c r="QGI46" s="42"/>
      <c r="QGJ46" s="42"/>
      <c r="QGK46" s="42"/>
      <c r="QGL46" s="42"/>
      <c r="QGM46" s="42"/>
      <c r="QGN46" s="42"/>
      <c r="QGO46" s="42"/>
      <c r="QGP46" s="42"/>
      <c r="QGQ46" s="42"/>
      <c r="QGR46" s="42"/>
      <c r="QGS46" s="42"/>
      <c r="QGT46" s="42"/>
      <c r="QGU46" s="42"/>
      <c r="QGV46" s="42"/>
      <c r="QGW46" s="42"/>
      <c r="QGX46" s="42"/>
      <c r="QGY46" s="42"/>
      <c r="QGZ46" s="42"/>
      <c r="QHA46" s="42"/>
      <c r="QHB46" s="42"/>
      <c r="QHC46" s="42"/>
      <c r="QHD46" s="42"/>
      <c r="QHE46" s="42"/>
      <c r="QHF46" s="42"/>
      <c r="QHG46" s="42"/>
      <c r="QHH46" s="42"/>
      <c r="QHI46" s="42"/>
      <c r="QHJ46" s="42"/>
      <c r="QHK46" s="42"/>
      <c r="QHL46" s="42"/>
      <c r="QHM46" s="42"/>
      <c r="QHN46" s="42"/>
      <c r="QHO46" s="42"/>
      <c r="QHP46" s="42"/>
      <c r="QHQ46" s="42"/>
      <c r="QHR46" s="42"/>
      <c r="QHS46" s="42"/>
      <c r="QHT46" s="42"/>
      <c r="QHU46" s="42"/>
      <c r="QHV46" s="42"/>
      <c r="QHW46" s="42"/>
      <c r="QHX46" s="42"/>
      <c r="QHY46" s="42"/>
      <c r="QHZ46" s="42"/>
      <c r="QIA46" s="42"/>
      <c r="QIB46" s="42"/>
      <c r="QIC46" s="42"/>
      <c r="QID46" s="42"/>
      <c r="QIE46" s="42"/>
      <c r="QIF46" s="42"/>
      <c r="QIG46" s="42"/>
      <c r="QIH46" s="42"/>
      <c r="QII46" s="42"/>
      <c r="QIJ46" s="42"/>
      <c r="QIK46" s="42"/>
      <c r="QIL46" s="42"/>
      <c r="QIM46" s="42"/>
      <c r="QIN46" s="42"/>
      <c r="QIO46" s="42"/>
      <c r="QIP46" s="42"/>
      <c r="QIQ46" s="42"/>
      <c r="QIR46" s="42"/>
      <c r="QIS46" s="42"/>
      <c r="QIT46" s="42"/>
      <c r="QIU46" s="42"/>
      <c r="QIV46" s="42"/>
      <c r="QIW46" s="42"/>
      <c r="QIX46" s="42"/>
      <c r="QIY46" s="42"/>
      <c r="QIZ46" s="42"/>
      <c r="QJA46" s="42"/>
      <c r="QJB46" s="42"/>
      <c r="QJC46" s="42"/>
      <c r="QJD46" s="42"/>
      <c r="QJE46" s="42"/>
      <c r="QJF46" s="42"/>
      <c r="QJG46" s="42"/>
      <c r="QJH46" s="42"/>
      <c r="QJI46" s="42"/>
      <c r="QJJ46" s="42"/>
      <c r="QJK46" s="42"/>
      <c r="QJL46" s="42"/>
      <c r="QJM46" s="42"/>
      <c r="QJN46" s="42"/>
      <c r="QJO46" s="42"/>
      <c r="QJP46" s="42"/>
      <c r="QJQ46" s="42"/>
      <c r="QJR46" s="42"/>
      <c r="QJS46" s="42"/>
      <c r="QJT46" s="42"/>
      <c r="QJU46" s="42"/>
      <c r="QJV46" s="42"/>
      <c r="QJW46" s="42"/>
      <c r="QJX46" s="42"/>
      <c r="QJY46" s="42"/>
      <c r="QJZ46" s="42"/>
      <c r="QKA46" s="42"/>
      <c r="QKB46" s="42"/>
      <c r="QKC46" s="42"/>
      <c r="QKD46" s="42"/>
      <c r="QKE46" s="42"/>
      <c r="QKF46" s="42"/>
      <c r="QKG46" s="42"/>
      <c r="QKH46" s="42"/>
      <c r="QKI46" s="42"/>
      <c r="QKJ46" s="42"/>
      <c r="QKK46" s="42"/>
      <c r="QKL46" s="42"/>
      <c r="QKM46" s="42"/>
      <c r="QKN46" s="42"/>
      <c r="QKO46" s="42"/>
      <c r="QKP46" s="42"/>
      <c r="QKQ46" s="42"/>
      <c r="QKR46" s="42"/>
      <c r="QKS46" s="42"/>
      <c r="QKT46" s="42"/>
      <c r="QKU46" s="42"/>
      <c r="QKV46" s="42"/>
      <c r="QKW46" s="42"/>
      <c r="QKX46" s="42"/>
      <c r="QKY46" s="42"/>
      <c r="QKZ46" s="42"/>
      <c r="QLA46" s="42"/>
      <c r="QLB46" s="42"/>
      <c r="QLC46" s="42"/>
      <c r="QLD46" s="42"/>
      <c r="QLE46" s="42"/>
      <c r="QLF46" s="42"/>
      <c r="QLG46" s="42"/>
      <c r="QLH46" s="42"/>
      <c r="QLI46" s="42"/>
      <c r="QLJ46" s="42"/>
      <c r="QLK46" s="42"/>
      <c r="QLL46" s="42"/>
      <c r="QLM46" s="42"/>
      <c r="QLN46" s="42"/>
      <c r="QLO46" s="42"/>
      <c r="QLP46" s="42"/>
      <c r="QLQ46" s="42"/>
      <c r="QLR46" s="42"/>
      <c r="QLS46" s="42"/>
      <c r="QLT46" s="42"/>
      <c r="QLU46" s="42"/>
      <c r="QLV46" s="42"/>
      <c r="QLW46" s="42"/>
      <c r="QLX46" s="42"/>
      <c r="QLY46" s="42"/>
      <c r="QLZ46" s="42"/>
      <c r="QMA46" s="42"/>
      <c r="QMB46" s="42"/>
      <c r="QMC46" s="42"/>
      <c r="QMD46" s="42"/>
      <c r="QME46" s="42"/>
      <c r="QMF46" s="42"/>
      <c r="QMG46" s="42"/>
      <c r="QMH46" s="42"/>
      <c r="QMI46" s="42"/>
      <c r="QMJ46" s="42"/>
      <c r="QMK46" s="42"/>
      <c r="QML46" s="42"/>
      <c r="QMM46" s="42"/>
      <c r="QMN46" s="42"/>
      <c r="QMO46" s="42"/>
      <c r="QMP46" s="42"/>
      <c r="QMQ46" s="42"/>
      <c r="QMR46" s="42"/>
      <c r="QMS46" s="42"/>
      <c r="QMT46" s="42"/>
      <c r="QMU46" s="42"/>
      <c r="QMV46" s="42"/>
      <c r="QMW46" s="42"/>
      <c r="QMX46" s="42"/>
      <c r="QMY46" s="42"/>
      <c r="QMZ46" s="42"/>
      <c r="QNA46" s="42"/>
      <c r="QNB46" s="42"/>
      <c r="QNC46" s="42"/>
      <c r="QND46" s="42"/>
      <c r="QNE46" s="42"/>
      <c r="QNF46" s="42"/>
      <c r="QNG46" s="42"/>
      <c r="QNH46" s="42"/>
      <c r="QNI46" s="42"/>
      <c r="QNJ46" s="42"/>
      <c r="QNK46" s="42"/>
      <c r="QNL46" s="42"/>
      <c r="QNM46" s="42"/>
      <c r="QNN46" s="42"/>
      <c r="QNO46" s="42"/>
      <c r="QNP46" s="42"/>
      <c r="QNQ46" s="42"/>
      <c r="QNR46" s="42"/>
      <c r="QNS46" s="42"/>
      <c r="QNT46" s="42"/>
      <c r="QNU46" s="42"/>
      <c r="QNV46" s="42"/>
      <c r="QNW46" s="42"/>
      <c r="QNX46" s="42"/>
      <c r="QNY46" s="42"/>
      <c r="QNZ46" s="42"/>
      <c r="QOA46" s="42"/>
      <c r="QOB46" s="42"/>
      <c r="QOC46" s="42"/>
      <c r="QOD46" s="42"/>
      <c r="QOE46" s="42"/>
      <c r="QOF46" s="42"/>
      <c r="QOG46" s="42"/>
      <c r="QOH46" s="42"/>
      <c r="QOI46" s="42"/>
      <c r="QOJ46" s="42"/>
      <c r="QOK46" s="42"/>
      <c r="QOL46" s="42"/>
      <c r="QOM46" s="42"/>
      <c r="QON46" s="42"/>
      <c r="QOO46" s="42"/>
      <c r="QOP46" s="42"/>
      <c r="QOQ46" s="42"/>
      <c r="QOR46" s="42"/>
      <c r="QOS46" s="42"/>
      <c r="QOT46" s="42"/>
      <c r="QOU46" s="42"/>
      <c r="QOV46" s="42"/>
      <c r="QOW46" s="42"/>
      <c r="QOX46" s="42"/>
      <c r="QOY46" s="42"/>
      <c r="QOZ46" s="42"/>
      <c r="QPA46" s="42"/>
      <c r="QPB46" s="42"/>
      <c r="QPC46" s="42"/>
      <c r="QPD46" s="42"/>
      <c r="QPE46" s="42"/>
      <c r="QPF46" s="42"/>
      <c r="QPG46" s="42"/>
      <c r="QPH46" s="42"/>
      <c r="QPI46" s="42"/>
      <c r="QPJ46" s="42"/>
      <c r="QPK46" s="42"/>
      <c r="QPL46" s="42"/>
      <c r="QPM46" s="42"/>
      <c r="QPN46" s="42"/>
      <c r="QPO46" s="42"/>
      <c r="QPP46" s="42"/>
      <c r="QPQ46" s="42"/>
      <c r="QPR46" s="42"/>
      <c r="QPS46" s="42"/>
      <c r="QPT46" s="42"/>
      <c r="QPU46" s="42"/>
      <c r="QPV46" s="42"/>
      <c r="QPW46" s="42"/>
      <c r="QPX46" s="42"/>
      <c r="QPY46" s="42"/>
      <c r="QPZ46" s="42"/>
      <c r="QQA46" s="42"/>
      <c r="QQB46" s="42"/>
      <c r="QQC46" s="42"/>
      <c r="QQD46" s="42"/>
      <c r="QQE46" s="42"/>
      <c r="QQF46" s="42"/>
      <c r="QQG46" s="42"/>
      <c r="QQH46" s="42"/>
      <c r="QQI46" s="42"/>
      <c r="QQJ46" s="42"/>
      <c r="QQK46" s="42"/>
      <c r="QQL46" s="42"/>
      <c r="QQM46" s="42"/>
      <c r="QQN46" s="42"/>
      <c r="QQO46" s="42"/>
      <c r="QQP46" s="42"/>
      <c r="QQQ46" s="42"/>
      <c r="QQR46" s="42"/>
      <c r="QQS46" s="42"/>
      <c r="QQT46" s="42"/>
      <c r="QQU46" s="42"/>
      <c r="QQV46" s="42"/>
      <c r="QQW46" s="42"/>
      <c r="QQX46" s="42"/>
      <c r="QQY46" s="42"/>
      <c r="QQZ46" s="42"/>
      <c r="QRA46" s="42"/>
      <c r="QRB46" s="42"/>
      <c r="QRC46" s="42"/>
      <c r="QRD46" s="42"/>
      <c r="QRE46" s="42"/>
      <c r="QRF46" s="42"/>
      <c r="QRG46" s="42"/>
      <c r="QRH46" s="42"/>
      <c r="QRI46" s="42"/>
      <c r="QRJ46" s="42"/>
      <c r="QRK46" s="42"/>
      <c r="QRL46" s="42"/>
      <c r="QRM46" s="42"/>
      <c r="QRN46" s="42"/>
      <c r="QRO46" s="42"/>
      <c r="QRP46" s="42"/>
      <c r="QRQ46" s="42"/>
      <c r="QRR46" s="42"/>
      <c r="QRS46" s="42"/>
      <c r="QRT46" s="42"/>
      <c r="QRU46" s="42"/>
      <c r="QRV46" s="42"/>
      <c r="QRW46" s="42"/>
      <c r="QRX46" s="42"/>
      <c r="QRY46" s="42"/>
      <c r="QRZ46" s="42"/>
      <c r="QSA46" s="42"/>
      <c r="QSB46" s="42"/>
      <c r="QSC46" s="42"/>
      <c r="QSD46" s="42"/>
      <c r="QSE46" s="42"/>
      <c r="QSF46" s="42"/>
      <c r="QSG46" s="42"/>
      <c r="QSH46" s="42"/>
      <c r="QSI46" s="42"/>
      <c r="QSJ46" s="42"/>
      <c r="QSK46" s="42"/>
      <c r="QSL46" s="42"/>
      <c r="QSM46" s="42"/>
      <c r="QSN46" s="42"/>
      <c r="QSO46" s="42"/>
      <c r="QSP46" s="42"/>
      <c r="QSQ46" s="42"/>
      <c r="QSR46" s="42"/>
      <c r="QSS46" s="42"/>
      <c r="QST46" s="42"/>
      <c r="QSU46" s="42"/>
      <c r="QSV46" s="42"/>
      <c r="QSW46" s="42"/>
      <c r="QSX46" s="42"/>
      <c r="QSY46" s="42"/>
      <c r="QSZ46" s="42"/>
      <c r="QTA46" s="42"/>
      <c r="QTB46" s="42"/>
      <c r="QTC46" s="42"/>
      <c r="QTD46" s="42"/>
      <c r="QTE46" s="42"/>
      <c r="QTF46" s="42"/>
      <c r="QTG46" s="42"/>
      <c r="QTH46" s="42"/>
      <c r="QTI46" s="42"/>
      <c r="QTJ46" s="42"/>
      <c r="QTK46" s="42"/>
      <c r="QTL46" s="42"/>
      <c r="QTM46" s="42"/>
      <c r="QTN46" s="42"/>
      <c r="QTO46" s="42"/>
      <c r="QTP46" s="42"/>
      <c r="QTQ46" s="42"/>
      <c r="QTR46" s="42"/>
      <c r="QTS46" s="42"/>
      <c r="QTT46" s="42"/>
      <c r="QTU46" s="42"/>
      <c r="QTV46" s="42"/>
      <c r="QTW46" s="42"/>
      <c r="QTX46" s="42"/>
      <c r="QTY46" s="42"/>
      <c r="QTZ46" s="42"/>
      <c r="QUA46" s="42"/>
      <c r="QUB46" s="42"/>
      <c r="QUC46" s="42"/>
      <c r="QUD46" s="42"/>
      <c r="QUE46" s="42"/>
      <c r="QUF46" s="42"/>
      <c r="QUG46" s="42"/>
      <c r="QUH46" s="42"/>
      <c r="QUI46" s="42"/>
      <c r="QUJ46" s="42"/>
      <c r="QUK46" s="42"/>
      <c r="QUL46" s="42"/>
      <c r="QUM46" s="42"/>
      <c r="QUN46" s="42"/>
      <c r="QUO46" s="42"/>
      <c r="QUP46" s="42"/>
      <c r="QUQ46" s="42"/>
      <c r="QUR46" s="42"/>
      <c r="QUS46" s="42"/>
      <c r="QUT46" s="42"/>
      <c r="QUU46" s="42"/>
      <c r="QUV46" s="42"/>
      <c r="QUW46" s="42"/>
      <c r="QUX46" s="42"/>
      <c r="QUY46" s="42"/>
      <c r="QUZ46" s="42"/>
      <c r="QVA46" s="42"/>
      <c r="QVB46" s="42"/>
      <c r="QVC46" s="42"/>
      <c r="QVD46" s="42"/>
      <c r="QVE46" s="42"/>
      <c r="QVF46" s="42"/>
      <c r="QVG46" s="42"/>
      <c r="QVH46" s="42"/>
      <c r="QVI46" s="42"/>
      <c r="QVJ46" s="42"/>
      <c r="QVK46" s="42"/>
      <c r="QVL46" s="42"/>
      <c r="QVM46" s="42"/>
      <c r="QVN46" s="42"/>
      <c r="QVO46" s="42"/>
      <c r="QVP46" s="42"/>
      <c r="QVQ46" s="42"/>
      <c r="QVR46" s="42"/>
      <c r="QVS46" s="42"/>
      <c r="QVT46" s="42"/>
      <c r="QVU46" s="42"/>
      <c r="QVV46" s="42"/>
      <c r="QVW46" s="42"/>
      <c r="QVX46" s="42"/>
      <c r="QVY46" s="42"/>
      <c r="QVZ46" s="42"/>
      <c r="QWA46" s="42"/>
      <c r="QWB46" s="42"/>
      <c r="QWC46" s="42"/>
      <c r="QWD46" s="42"/>
      <c r="QWE46" s="42"/>
      <c r="QWF46" s="42"/>
      <c r="QWG46" s="42"/>
      <c r="QWH46" s="42"/>
      <c r="QWI46" s="42"/>
      <c r="QWJ46" s="42"/>
      <c r="QWK46" s="42"/>
      <c r="QWL46" s="42"/>
      <c r="QWM46" s="42"/>
      <c r="QWN46" s="42"/>
      <c r="QWO46" s="42"/>
      <c r="QWP46" s="42"/>
      <c r="QWQ46" s="42"/>
      <c r="QWR46" s="42"/>
      <c r="QWS46" s="42"/>
      <c r="QWT46" s="42"/>
      <c r="QWU46" s="42"/>
      <c r="QWV46" s="42"/>
      <c r="QWW46" s="42"/>
      <c r="QWX46" s="42"/>
      <c r="QWY46" s="42"/>
      <c r="QWZ46" s="42"/>
      <c r="QXA46" s="42"/>
      <c r="QXB46" s="42"/>
      <c r="QXC46" s="42"/>
      <c r="QXD46" s="42"/>
      <c r="QXE46" s="42"/>
      <c r="QXF46" s="42"/>
      <c r="QXG46" s="42"/>
      <c r="QXH46" s="42"/>
      <c r="QXI46" s="42"/>
      <c r="QXJ46" s="42"/>
      <c r="QXK46" s="42"/>
      <c r="QXL46" s="42"/>
      <c r="QXM46" s="42"/>
      <c r="QXN46" s="42"/>
      <c r="QXO46" s="42"/>
      <c r="QXP46" s="42"/>
      <c r="QXQ46" s="42"/>
      <c r="QXR46" s="42"/>
      <c r="QXS46" s="42"/>
      <c r="QXT46" s="42"/>
      <c r="QXU46" s="42"/>
      <c r="QXV46" s="42"/>
      <c r="QXW46" s="42"/>
      <c r="QXX46" s="42"/>
      <c r="QXY46" s="42"/>
      <c r="QXZ46" s="42"/>
      <c r="QYA46" s="42"/>
      <c r="QYB46" s="42"/>
      <c r="QYC46" s="42"/>
      <c r="QYD46" s="42"/>
      <c r="QYE46" s="42"/>
      <c r="QYF46" s="42"/>
      <c r="QYG46" s="42"/>
      <c r="QYH46" s="42"/>
      <c r="QYI46" s="42"/>
      <c r="QYJ46" s="42"/>
      <c r="QYK46" s="42"/>
      <c r="QYL46" s="42"/>
      <c r="QYM46" s="42"/>
      <c r="QYN46" s="42"/>
      <c r="QYO46" s="42"/>
      <c r="QYP46" s="42"/>
      <c r="QYQ46" s="42"/>
      <c r="QYR46" s="42"/>
      <c r="QYS46" s="42"/>
      <c r="QYT46" s="42"/>
      <c r="QYU46" s="42"/>
      <c r="QYV46" s="42"/>
      <c r="QYW46" s="42"/>
      <c r="QYX46" s="42"/>
      <c r="QYY46" s="42"/>
      <c r="QYZ46" s="42"/>
      <c r="QZA46" s="42"/>
      <c r="QZB46" s="42"/>
      <c r="QZC46" s="42"/>
      <c r="QZD46" s="42"/>
      <c r="QZE46" s="42"/>
      <c r="QZF46" s="42"/>
      <c r="QZG46" s="42"/>
      <c r="QZH46" s="42"/>
      <c r="QZI46" s="42"/>
      <c r="QZJ46" s="42"/>
      <c r="QZK46" s="42"/>
      <c r="QZL46" s="42"/>
      <c r="QZM46" s="42"/>
      <c r="QZN46" s="42"/>
      <c r="QZO46" s="42"/>
      <c r="QZP46" s="42"/>
      <c r="QZQ46" s="42"/>
      <c r="QZR46" s="42"/>
      <c r="QZS46" s="42"/>
      <c r="QZT46" s="42"/>
      <c r="QZU46" s="42"/>
      <c r="QZV46" s="42"/>
      <c r="QZW46" s="42"/>
      <c r="QZX46" s="42"/>
      <c r="QZY46" s="42"/>
      <c r="QZZ46" s="42"/>
      <c r="RAA46" s="42"/>
      <c r="RAB46" s="42"/>
      <c r="RAC46" s="42"/>
      <c r="RAD46" s="42"/>
      <c r="RAE46" s="42"/>
      <c r="RAF46" s="42"/>
      <c r="RAG46" s="42"/>
      <c r="RAH46" s="42"/>
      <c r="RAI46" s="42"/>
      <c r="RAJ46" s="42"/>
      <c r="RAK46" s="42"/>
      <c r="RAL46" s="42"/>
      <c r="RAM46" s="42"/>
      <c r="RAN46" s="42"/>
      <c r="RAO46" s="42"/>
      <c r="RAP46" s="42"/>
      <c r="RAQ46" s="42"/>
      <c r="RAR46" s="42"/>
      <c r="RAS46" s="42"/>
      <c r="RAT46" s="42"/>
      <c r="RAU46" s="42"/>
      <c r="RAV46" s="42"/>
      <c r="RAW46" s="42"/>
      <c r="RAX46" s="42"/>
      <c r="RAY46" s="42"/>
      <c r="RAZ46" s="42"/>
      <c r="RBA46" s="42"/>
      <c r="RBB46" s="42"/>
      <c r="RBC46" s="42"/>
      <c r="RBD46" s="42"/>
      <c r="RBE46" s="42"/>
      <c r="RBF46" s="42"/>
      <c r="RBG46" s="42"/>
      <c r="RBH46" s="42"/>
      <c r="RBI46" s="42"/>
      <c r="RBJ46" s="42"/>
      <c r="RBK46" s="42"/>
      <c r="RBL46" s="42"/>
      <c r="RBM46" s="42"/>
      <c r="RBN46" s="42"/>
      <c r="RBO46" s="42"/>
      <c r="RBP46" s="42"/>
      <c r="RBQ46" s="42"/>
      <c r="RBR46" s="42"/>
      <c r="RBS46" s="42"/>
      <c r="RBT46" s="42"/>
      <c r="RBU46" s="42"/>
      <c r="RBV46" s="42"/>
      <c r="RBW46" s="42"/>
      <c r="RBX46" s="42"/>
      <c r="RBY46" s="42"/>
      <c r="RBZ46" s="42"/>
      <c r="RCA46" s="42"/>
      <c r="RCB46" s="42"/>
      <c r="RCC46" s="42"/>
      <c r="RCD46" s="42"/>
      <c r="RCE46" s="42"/>
      <c r="RCF46" s="42"/>
      <c r="RCG46" s="42"/>
      <c r="RCH46" s="42"/>
      <c r="RCI46" s="42"/>
      <c r="RCJ46" s="42"/>
      <c r="RCK46" s="42"/>
      <c r="RCL46" s="42"/>
      <c r="RCM46" s="42"/>
      <c r="RCN46" s="42"/>
      <c r="RCO46" s="42"/>
      <c r="RCP46" s="42"/>
      <c r="RCQ46" s="42"/>
      <c r="RCR46" s="42"/>
      <c r="RCS46" s="42"/>
      <c r="RCT46" s="42"/>
      <c r="RCU46" s="42"/>
      <c r="RCV46" s="42"/>
      <c r="RCW46" s="42"/>
      <c r="RCX46" s="42"/>
      <c r="RCY46" s="42"/>
      <c r="RCZ46" s="42"/>
      <c r="RDA46" s="42"/>
      <c r="RDB46" s="42"/>
      <c r="RDC46" s="42"/>
      <c r="RDD46" s="42"/>
      <c r="RDE46" s="42"/>
      <c r="RDF46" s="42"/>
      <c r="RDG46" s="42"/>
      <c r="RDH46" s="42"/>
      <c r="RDI46" s="42"/>
      <c r="RDJ46" s="42"/>
      <c r="RDK46" s="42"/>
      <c r="RDL46" s="42"/>
      <c r="RDM46" s="42"/>
      <c r="RDN46" s="42"/>
      <c r="RDO46" s="42"/>
      <c r="RDP46" s="42"/>
      <c r="RDQ46" s="42"/>
      <c r="RDR46" s="42"/>
      <c r="RDS46" s="42"/>
      <c r="RDT46" s="42"/>
      <c r="RDU46" s="42"/>
      <c r="RDV46" s="42"/>
      <c r="RDW46" s="42"/>
      <c r="RDX46" s="42"/>
      <c r="RDY46" s="42"/>
      <c r="RDZ46" s="42"/>
      <c r="REA46" s="42"/>
      <c r="REB46" s="42"/>
      <c r="REC46" s="42"/>
      <c r="RED46" s="42"/>
      <c r="REE46" s="42"/>
      <c r="REF46" s="42"/>
      <c r="REG46" s="42"/>
      <c r="REH46" s="42"/>
      <c r="REI46" s="42"/>
      <c r="REJ46" s="42"/>
      <c r="REK46" s="42"/>
      <c r="REL46" s="42"/>
      <c r="REM46" s="42"/>
      <c r="REN46" s="42"/>
      <c r="REO46" s="42"/>
      <c r="REP46" s="42"/>
      <c r="REQ46" s="42"/>
      <c r="RER46" s="42"/>
      <c r="RES46" s="42"/>
      <c r="RET46" s="42"/>
      <c r="REU46" s="42"/>
      <c r="REV46" s="42"/>
      <c r="REW46" s="42"/>
      <c r="REX46" s="42"/>
      <c r="REY46" s="42"/>
      <c r="REZ46" s="42"/>
      <c r="RFA46" s="42"/>
      <c r="RFB46" s="42"/>
      <c r="RFC46" s="42"/>
      <c r="RFD46" s="42"/>
      <c r="RFE46" s="42"/>
      <c r="RFF46" s="42"/>
      <c r="RFG46" s="42"/>
      <c r="RFH46" s="42"/>
      <c r="RFI46" s="42"/>
      <c r="RFJ46" s="42"/>
      <c r="RFK46" s="42"/>
      <c r="RFL46" s="42"/>
      <c r="RFM46" s="42"/>
      <c r="RFN46" s="42"/>
      <c r="RFO46" s="42"/>
      <c r="RFP46" s="42"/>
      <c r="RFQ46" s="42"/>
      <c r="RFR46" s="42"/>
      <c r="RFS46" s="42"/>
      <c r="RFT46" s="42"/>
      <c r="RFU46" s="42"/>
      <c r="RFV46" s="42"/>
      <c r="RFW46" s="42"/>
      <c r="RFX46" s="42"/>
      <c r="RFY46" s="42"/>
      <c r="RFZ46" s="42"/>
      <c r="RGA46" s="42"/>
      <c r="RGB46" s="42"/>
      <c r="RGC46" s="42"/>
      <c r="RGD46" s="42"/>
      <c r="RGE46" s="42"/>
      <c r="RGF46" s="42"/>
      <c r="RGG46" s="42"/>
      <c r="RGH46" s="42"/>
      <c r="RGI46" s="42"/>
      <c r="RGJ46" s="42"/>
      <c r="RGK46" s="42"/>
      <c r="RGL46" s="42"/>
      <c r="RGM46" s="42"/>
      <c r="RGN46" s="42"/>
      <c r="RGO46" s="42"/>
      <c r="RGP46" s="42"/>
      <c r="RGQ46" s="42"/>
      <c r="RGR46" s="42"/>
      <c r="RGS46" s="42"/>
      <c r="RGT46" s="42"/>
      <c r="RGU46" s="42"/>
      <c r="RGV46" s="42"/>
      <c r="RGW46" s="42"/>
      <c r="RGX46" s="42"/>
      <c r="RGY46" s="42"/>
      <c r="RGZ46" s="42"/>
      <c r="RHA46" s="42"/>
      <c r="RHB46" s="42"/>
      <c r="RHC46" s="42"/>
      <c r="RHD46" s="42"/>
      <c r="RHE46" s="42"/>
      <c r="RHF46" s="42"/>
      <c r="RHG46" s="42"/>
      <c r="RHH46" s="42"/>
      <c r="RHI46" s="42"/>
      <c r="RHJ46" s="42"/>
      <c r="RHK46" s="42"/>
      <c r="RHL46" s="42"/>
      <c r="RHM46" s="42"/>
      <c r="RHN46" s="42"/>
      <c r="RHO46" s="42"/>
      <c r="RHP46" s="42"/>
      <c r="RHQ46" s="42"/>
      <c r="RHR46" s="42"/>
      <c r="RHS46" s="42"/>
      <c r="RHT46" s="42"/>
      <c r="RHU46" s="42"/>
      <c r="RHV46" s="42"/>
      <c r="RHW46" s="42"/>
      <c r="RHX46" s="42"/>
      <c r="RHY46" s="42"/>
      <c r="RHZ46" s="42"/>
      <c r="RIA46" s="42"/>
      <c r="RIB46" s="42"/>
      <c r="RIC46" s="42"/>
      <c r="RID46" s="42"/>
      <c r="RIE46" s="42"/>
      <c r="RIF46" s="42"/>
      <c r="RIG46" s="42"/>
      <c r="RIH46" s="42"/>
      <c r="RII46" s="42"/>
      <c r="RIJ46" s="42"/>
      <c r="RIK46" s="42"/>
      <c r="RIL46" s="42"/>
      <c r="RIM46" s="42"/>
      <c r="RIN46" s="42"/>
      <c r="RIO46" s="42"/>
      <c r="RIP46" s="42"/>
      <c r="RIQ46" s="42"/>
      <c r="RIR46" s="42"/>
      <c r="RIS46" s="42"/>
      <c r="RIT46" s="42"/>
      <c r="RIU46" s="42"/>
      <c r="RIV46" s="42"/>
      <c r="RIW46" s="42"/>
      <c r="RIX46" s="42"/>
      <c r="RIY46" s="42"/>
      <c r="RIZ46" s="42"/>
      <c r="RJA46" s="42"/>
      <c r="RJB46" s="42"/>
      <c r="RJC46" s="42"/>
      <c r="RJD46" s="42"/>
      <c r="RJE46" s="42"/>
      <c r="RJF46" s="42"/>
      <c r="RJG46" s="42"/>
      <c r="RJH46" s="42"/>
      <c r="RJI46" s="42"/>
      <c r="RJJ46" s="42"/>
      <c r="RJK46" s="42"/>
      <c r="RJL46" s="42"/>
      <c r="RJM46" s="42"/>
      <c r="RJN46" s="42"/>
      <c r="RJO46" s="42"/>
      <c r="RJP46" s="42"/>
      <c r="RJQ46" s="42"/>
      <c r="RJR46" s="42"/>
      <c r="RJS46" s="42"/>
      <c r="RJT46" s="42"/>
      <c r="RJU46" s="42"/>
      <c r="RJV46" s="42"/>
      <c r="RJW46" s="42"/>
      <c r="RJX46" s="42"/>
      <c r="RJY46" s="42"/>
      <c r="RJZ46" s="42"/>
      <c r="RKA46" s="42"/>
      <c r="RKB46" s="42"/>
      <c r="RKC46" s="42"/>
      <c r="RKD46" s="42"/>
      <c r="RKE46" s="42"/>
      <c r="RKF46" s="42"/>
      <c r="RKG46" s="42"/>
      <c r="RKH46" s="42"/>
      <c r="RKI46" s="42"/>
      <c r="RKJ46" s="42"/>
      <c r="RKK46" s="42"/>
      <c r="RKL46" s="42"/>
      <c r="RKM46" s="42"/>
      <c r="RKN46" s="42"/>
      <c r="RKO46" s="42"/>
      <c r="RKP46" s="42"/>
      <c r="RKQ46" s="42"/>
      <c r="RKR46" s="42"/>
      <c r="RKS46" s="42"/>
      <c r="RKT46" s="42"/>
      <c r="RKU46" s="42"/>
      <c r="RKV46" s="42"/>
      <c r="RKW46" s="42"/>
      <c r="RKX46" s="42"/>
      <c r="RKY46" s="42"/>
      <c r="RKZ46" s="42"/>
      <c r="RLA46" s="42"/>
      <c r="RLB46" s="42"/>
      <c r="RLC46" s="42"/>
      <c r="RLD46" s="42"/>
      <c r="RLE46" s="42"/>
      <c r="RLF46" s="42"/>
      <c r="RLG46" s="42"/>
      <c r="RLH46" s="42"/>
      <c r="RLI46" s="42"/>
      <c r="RLJ46" s="42"/>
      <c r="RLK46" s="42"/>
      <c r="RLL46" s="42"/>
      <c r="RLM46" s="42"/>
      <c r="RLN46" s="42"/>
      <c r="RLO46" s="42"/>
      <c r="RLP46" s="42"/>
      <c r="RLQ46" s="42"/>
      <c r="RLR46" s="42"/>
      <c r="RLS46" s="42"/>
      <c r="RLT46" s="42"/>
      <c r="RLU46" s="42"/>
      <c r="RLV46" s="42"/>
      <c r="RLW46" s="42"/>
      <c r="RLX46" s="42"/>
      <c r="RLY46" s="42"/>
      <c r="RLZ46" s="42"/>
      <c r="RMA46" s="42"/>
      <c r="RMB46" s="42"/>
      <c r="RMC46" s="42"/>
      <c r="RMD46" s="42"/>
      <c r="RME46" s="42"/>
      <c r="RMF46" s="42"/>
      <c r="RMG46" s="42"/>
      <c r="RMH46" s="42"/>
      <c r="RMI46" s="42"/>
      <c r="RMJ46" s="42"/>
      <c r="RMK46" s="42"/>
      <c r="RML46" s="42"/>
      <c r="RMM46" s="42"/>
      <c r="RMN46" s="42"/>
      <c r="RMO46" s="42"/>
      <c r="RMP46" s="42"/>
      <c r="RMQ46" s="42"/>
      <c r="RMR46" s="42"/>
      <c r="RMS46" s="42"/>
      <c r="RMT46" s="42"/>
      <c r="RMU46" s="42"/>
      <c r="RMV46" s="42"/>
      <c r="RMW46" s="42"/>
      <c r="RMX46" s="42"/>
      <c r="RMY46" s="42"/>
      <c r="RMZ46" s="42"/>
      <c r="RNA46" s="42"/>
      <c r="RNB46" s="42"/>
      <c r="RNC46" s="42"/>
      <c r="RND46" s="42"/>
      <c r="RNE46" s="42"/>
      <c r="RNF46" s="42"/>
      <c r="RNG46" s="42"/>
      <c r="RNH46" s="42"/>
      <c r="RNI46" s="42"/>
      <c r="RNJ46" s="42"/>
      <c r="RNK46" s="42"/>
      <c r="RNL46" s="42"/>
      <c r="RNM46" s="42"/>
      <c r="RNN46" s="42"/>
      <c r="RNO46" s="42"/>
      <c r="RNP46" s="42"/>
      <c r="RNQ46" s="42"/>
      <c r="RNR46" s="42"/>
      <c r="RNS46" s="42"/>
      <c r="RNT46" s="42"/>
      <c r="RNU46" s="42"/>
      <c r="RNV46" s="42"/>
      <c r="RNW46" s="42"/>
      <c r="RNX46" s="42"/>
      <c r="RNY46" s="42"/>
      <c r="RNZ46" s="42"/>
      <c r="ROA46" s="42"/>
      <c r="ROB46" s="42"/>
      <c r="ROC46" s="42"/>
      <c r="ROD46" s="42"/>
      <c r="ROE46" s="42"/>
      <c r="ROF46" s="42"/>
      <c r="ROG46" s="42"/>
      <c r="ROH46" s="42"/>
      <c r="ROI46" s="42"/>
      <c r="ROJ46" s="42"/>
      <c r="ROK46" s="42"/>
      <c r="ROL46" s="42"/>
      <c r="ROM46" s="42"/>
      <c r="RON46" s="42"/>
      <c r="ROO46" s="42"/>
      <c r="ROP46" s="42"/>
      <c r="ROQ46" s="42"/>
      <c r="ROR46" s="42"/>
      <c r="ROS46" s="42"/>
      <c r="ROT46" s="42"/>
      <c r="ROU46" s="42"/>
      <c r="ROV46" s="42"/>
      <c r="ROW46" s="42"/>
      <c r="ROX46" s="42"/>
      <c r="ROY46" s="42"/>
      <c r="ROZ46" s="42"/>
      <c r="RPA46" s="42"/>
      <c r="RPB46" s="42"/>
      <c r="RPC46" s="42"/>
      <c r="RPD46" s="42"/>
      <c r="RPE46" s="42"/>
      <c r="RPF46" s="42"/>
      <c r="RPG46" s="42"/>
      <c r="RPH46" s="42"/>
      <c r="RPI46" s="42"/>
      <c r="RPJ46" s="42"/>
      <c r="RPK46" s="42"/>
      <c r="RPL46" s="42"/>
      <c r="RPM46" s="42"/>
      <c r="RPN46" s="42"/>
      <c r="RPO46" s="42"/>
      <c r="RPP46" s="42"/>
      <c r="RPQ46" s="42"/>
      <c r="RPR46" s="42"/>
      <c r="RPS46" s="42"/>
      <c r="RPT46" s="42"/>
      <c r="RPU46" s="42"/>
      <c r="RPV46" s="42"/>
      <c r="RPW46" s="42"/>
      <c r="RPX46" s="42"/>
      <c r="RPY46" s="42"/>
      <c r="RPZ46" s="42"/>
      <c r="RQA46" s="42"/>
      <c r="RQB46" s="42"/>
      <c r="RQC46" s="42"/>
      <c r="RQD46" s="42"/>
      <c r="RQE46" s="42"/>
      <c r="RQF46" s="42"/>
      <c r="RQG46" s="42"/>
      <c r="RQH46" s="42"/>
      <c r="RQI46" s="42"/>
      <c r="RQJ46" s="42"/>
      <c r="RQK46" s="42"/>
      <c r="RQL46" s="42"/>
      <c r="RQM46" s="42"/>
      <c r="RQN46" s="42"/>
      <c r="RQO46" s="42"/>
      <c r="RQP46" s="42"/>
      <c r="RQQ46" s="42"/>
      <c r="RQR46" s="42"/>
      <c r="RQS46" s="42"/>
      <c r="RQT46" s="42"/>
      <c r="RQU46" s="42"/>
      <c r="RQV46" s="42"/>
      <c r="RQW46" s="42"/>
      <c r="RQX46" s="42"/>
      <c r="RQY46" s="42"/>
      <c r="RQZ46" s="42"/>
      <c r="RRA46" s="42"/>
      <c r="RRB46" s="42"/>
      <c r="RRC46" s="42"/>
      <c r="RRD46" s="42"/>
      <c r="RRE46" s="42"/>
      <c r="RRF46" s="42"/>
      <c r="RRG46" s="42"/>
      <c r="RRH46" s="42"/>
      <c r="RRI46" s="42"/>
      <c r="RRJ46" s="42"/>
      <c r="RRK46" s="42"/>
      <c r="RRL46" s="42"/>
      <c r="RRM46" s="42"/>
      <c r="RRN46" s="42"/>
      <c r="RRO46" s="42"/>
      <c r="RRP46" s="42"/>
      <c r="RRQ46" s="42"/>
      <c r="RRR46" s="42"/>
      <c r="RRS46" s="42"/>
      <c r="RRT46" s="42"/>
      <c r="RRU46" s="42"/>
      <c r="RRV46" s="42"/>
      <c r="RRW46" s="42"/>
      <c r="RRX46" s="42"/>
      <c r="RRY46" s="42"/>
      <c r="RRZ46" s="42"/>
      <c r="RSA46" s="42"/>
      <c r="RSB46" s="42"/>
      <c r="RSC46" s="42"/>
      <c r="RSD46" s="42"/>
      <c r="RSE46" s="42"/>
      <c r="RSF46" s="42"/>
      <c r="RSG46" s="42"/>
      <c r="RSH46" s="42"/>
      <c r="RSI46" s="42"/>
      <c r="RSJ46" s="42"/>
      <c r="RSK46" s="42"/>
      <c r="RSL46" s="42"/>
      <c r="RSM46" s="42"/>
      <c r="RSN46" s="42"/>
      <c r="RSO46" s="42"/>
      <c r="RSP46" s="42"/>
      <c r="RSQ46" s="42"/>
      <c r="RSR46" s="42"/>
      <c r="RSS46" s="42"/>
      <c r="RST46" s="42"/>
      <c r="RSU46" s="42"/>
      <c r="RSV46" s="42"/>
      <c r="RSW46" s="42"/>
      <c r="RSX46" s="42"/>
      <c r="RSY46" s="42"/>
      <c r="RSZ46" s="42"/>
      <c r="RTA46" s="42"/>
      <c r="RTB46" s="42"/>
      <c r="RTC46" s="42"/>
      <c r="RTD46" s="42"/>
      <c r="RTE46" s="42"/>
      <c r="RTF46" s="42"/>
      <c r="RTG46" s="42"/>
      <c r="RTH46" s="42"/>
      <c r="RTI46" s="42"/>
      <c r="RTJ46" s="42"/>
      <c r="RTK46" s="42"/>
      <c r="RTL46" s="42"/>
      <c r="RTM46" s="42"/>
      <c r="RTN46" s="42"/>
      <c r="RTO46" s="42"/>
      <c r="RTP46" s="42"/>
      <c r="RTQ46" s="42"/>
      <c r="RTR46" s="42"/>
      <c r="RTS46" s="42"/>
      <c r="RTT46" s="42"/>
      <c r="RTU46" s="42"/>
      <c r="RTV46" s="42"/>
      <c r="RTW46" s="42"/>
      <c r="RTX46" s="42"/>
      <c r="RTY46" s="42"/>
      <c r="RTZ46" s="42"/>
      <c r="RUA46" s="42"/>
      <c r="RUB46" s="42"/>
      <c r="RUC46" s="42"/>
      <c r="RUD46" s="42"/>
      <c r="RUE46" s="42"/>
      <c r="RUF46" s="42"/>
      <c r="RUG46" s="42"/>
      <c r="RUH46" s="42"/>
      <c r="RUI46" s="42"/>
      <c r="RUJ46" s="42"/>
      <c r="RUK46" s="42"/>
      <c r="RUL46" s="42"/>
      <c r="RUM46" s="42"/>
      <c r="RUN46" s="42"/>
      <c r="RUO46" s="42"/>
      <c r="RUP46" s="42"/>
      <c r="RUQ46" s="42"/>
      <c r="RUR46" s="42"/>
      <c r="RUS46" s="42"/>
      <c r="RUT46" s="42"/>
      <c r="RUU46" s="42"/>
      <c r="RUV46" s="42"/>
      <c r="RUW46" s="42"/>
      <c r="RUX46" s="42"/>
      <c r="RUY46" s="42"/>
      <c r="RUZ46" s="42"/>
      <c r="RVA46" s="42"/>
      <c r="RVB46" s="42"/>
      <c r="RVC46" s="42"/>
      <c r="RVD46" s="42"/>
      <c r="RVE46" s="42"/>
      <c r="RVF46" s="42"/>
      <c r="RVG46" s="42"/>
      <c r="RVH46" s="42"/>
      <c r="RVI46" s="42"/>
      <c r="RVJ46" s="42"/>
      <c r="RVK46" s="42"/>
      <c r="RVL46" s="42"/>
      <c r="RVM46" s="42"/>
      <c r="RVN46" s="42"/>
      <c r="RVO46" s="42"/>
      <c r="RVP46" s="42"/>
      <c r="RVQ46" s="42"/>
      <c r="RVR46" s="42"/>
      <c r="RVS46" s="42"/>
      <c r="RVT46" s="42"/>
      <c r="RVU46" s="42"/>
      <c r="RVV46" s="42"/>
      <c r="RVW46" s="42"/>
      <c r="RVX46" s="42"/>
      <c r="RVY46" s="42"/>
      <c r="RVZ46" s="42"/>
      <c r="RWA46" s="42"/>
      <c r="RWB46" s="42"/>
      <c r="RWC46" s="42"/>
      <c r="RWD46" s="42"/>
      <c r="RWE46" s="42"/>
      <c r="RWF46" s="42"/>
      <c r="RWG46" s="42"/>
      <c r="RWH46" s="42"/>
      <c r="RWI46" s="42"/>
      <c r="RWJ46" s="42"/>
      <c r="RWK46" s="42"/>
      <c r="RWL46" s="42"/>
      <c r="RWM46" s="42"/>
      <c r="RWN46" s="42"/>
      <c r="RWO46" s="42"/>
      <c r="RWP46" s="42"/>
      <c r="RWQ46" s="42"/>
      <c r="RWR46" s="42"/>
      <c r="RWS46" s="42"/>
      <c r="RWT46" s="42"/>
      <c r="RWU46" s="42"/>
      <c r="RWV46" s="42"/>
      <c r="RWW46" s="42"/>
      <c r="RWX46" s="42"/>
      <c r="RWY46" s="42"/>
      <c r="RWZ46" s="42"/>
      <c r="RXA46" s="42"/>
      <c r="RXB46" s="42"/>
      <c r="RXC46" s="42"/>
      <c r="RXD46" s="42"/>
      <c r="RXE46" s="42"/>
      <c r="RXF46" s="42"/>
      <c r="RXG46" s="42"/>
      <c r="RXH46" s="42"/>
      <c r="RXI46" s="42"/>
      <c r="RXJ46" s="42"/>
      <c r="RXK46" s="42"/>
      <c r="RXL46" s="42"/>
      <c r="RXM46" s="42"/>
      <c r="RXN46" s="42"/>
      <c r="RXO46" s="42"/>
      <c r="RXP46" s="42"/>
      <c r="RXQ46" s="42"/>
      <c r="RXR46" s="42"/>
      <c r="RXS46" s="42"/>
      <c r="RXT46" s="42"/>
      <c r="RXU46" s="42"/>
      <c r="RXV46" s="42"/>
      <c r="RXW46" s="42"/>
      <c r="RXX46" s="42"/>
      <c r="RXY46" s="42"/>
      <c r="RXZ46" s="42"/>
      <c r="RYA46" s="42"/>
      <c r="RYB46" s="42"/>
      <c r="RYC46" s="42"/>
      <c r="RYD46" s="42"/>
      <c r="RYE46" s="42"/>
      <c r="RYF46" s="42"/>
      <c r="RYG46" s="42"/>
      <c r="RYH46" s="42"/>
      <c r="RYI46" s="42"/>
      <c r="RYJ46" s="42"/>
      <c r="RYK46" s="42"/>
      <c r="RYL46" s="42"/>
      <c r="RYM46" s="42"/>
      <c r="RYN46" s="42"/>
      <c r="RYO46" s="42"/>
      <c r="RYP46" s="42"/>
      <c r="RYQ46" s="42"/>
      <c r="RYR46" s="42"/>
      <c r="RYS46" s="42"/>
      <c r="RYT46" s="42"/>
      <c r="RYU46" s="42"/>
      <c r="RYV46" s="42"/>
      <c r="RYW46" s="42"/>
      <c r="RYX46" s="42"/>
      <c r="RYY46" s="42"/>
      <c r="RYZ46" s="42"/>
      <c r="RZA46" s="42"/>
      <c r="RZB46" s="42"/>
      <c r="RZC46" s="42"/>
      <c r="RZD46" s="42"/>
      <c r="RZE46" s="42"/>
      <c r="RZF46" s="42"/>
      <c r="RZG46" s="42"/>
      <c r="RZH46" s="42"/>
      <c r="RZI46" s="42"/>
      <c r="RZJ46" s="42"/>
      <c r="RZK46" s="42"/>
      <c r="RZL46" s="42"/>
      <c r="RZM46" s="42"/>
      <c r="RZN46" s="42"/>
      <c r="RZO46" s="42"/>
      <c r="RZP46" s="42"/>
      <c r="RZQ46" s="42"/>
      <c r="RZR46" s="42"/>
      <c r="RZS46" s="42"/>
      <c r="RZT46" s="42"/>
      <c r="RZU46" s="42"/>
      <c r="RZV46" s="42"/>
      <c r="RZW46" s="42"/>
      <c r="RZX46" s="42"/>
      <c r="RZY46" s="42"/>
      <c r="RZZ46" s="42"/>
      <c r="SAA46" s="42"/>
      <c r="SAB46" s="42"/>
      <c r="SAC46" s="42"/>
      <c r="SAD46" s="42"/>
      <c r="SAE46" s="42"/>
      <c r="SAF46" s="42"/>
      <c r="SAG46" s="42"/>
      <c r="SAH46" s="42"/>
      <c r="SAI46" s="42"/>
      <c r="SAJ46" s="42"/>
      <c r="SAK46" s="42"/>
      <c r="SAL46" s="42"/>
      <c r="SAM46" s="42"/>
      <c r="SAN46" s="42"/>
      <c r="SAO46" s="42"/>
      <c r="SAP46" s="42"/>
      <c r="SAQ46" s="42"/>
      <c r="SAR46" s="42"/>
      <c r="SAS46" s="42"/>
      <c r="SAT46" s="42"/>
      <c r="SAU46" s="42"/>
      <c r="SAV46" s="42"/>
      <c r="SAW46" s="42"/>
      <c r="SAX46" s="42"/>
      <c r="SAY46" s="42"/>
      <c r="SAZ46" s="42"/>
      <c r="SBA46" s="42"/>
      <c r="SBB46" s="42"/>
      <c r="SBC46" s="42"/>
      <c r="SBD46" s="42"/>
      <c r="SBE46" s="42"/>
      <c r="SBF46" s="42"/>
      <c r="SBG46" s="42"/>
      <c r="SBH46" s="42"/>
      <c r="SBI46" s="42"/>
      <c r="SBJ46" s="42"/>
      <c r="SBK46" s="42"/>
      <c r="SBL46" s="42"/>
      <c r="SBM46" s="42"/>
      <c r="SBN46" s="42"/>
      <c r="SBO46" s="42"/>
      <c r="SBP46" s="42"/>
      <c r="SBQ46" s="42"/>
      <c r="SBR46" s="42"/>
      <c r="SBS46" s="42"/>
      <c r="SBT46" s="42"/>
      <c r="SBU46" s="42"/>
      <c r="SBV46" s="42"/>
      <c r="SBW46" s="42"/>
      <c r="SBX46" s="42"/>
      <c r="SBY46" s="42"/>
      <c r="SBZ46" s="42"/>
      <c r="SCA46" s="42"/>
      <c r="SCB46" s="42"/>
      <c r="SCC46" s="42"/>
      <c r="SCD46" s="42"/>
      <c r="SCE46" s="42"/>
      <c r="SCF46" s="42"/>
      <c r="SCG46" s="42"/>
      <c r="SCH46" s="42"/>
      <c r="SCI46" s="42"/>
      <c r="SCJ46" s="42"/>
      <c r="SCK46" s="42"/>
      <c r="SCL46" s="42"/>
      <c r="SCM46" s="42"/>
      <c r="SCN46" s="42"/>
      <c r="SCO46" s="42"/>
      <c r="SCP46" s="42"/>
      <c r="SCQ46" s="42"/>
      <c r="SCR46" s="42"/>
      <c r="SCS46" s="42"/>
      <c r="SCT46" s="42"/>
      <c r="SCU46" s="42"/>
      <c r="SCV46" s="42"/>
      <c r="SCW46" s="42"/>
      <c r="SCX46" s="42"/>
      <c r="SCY46" s="42"/>
      <c r="SCZ46" s="42"/>
      <c r="SDA46" s="42"/>
      <c r="SDB46" s="42"/>
      <c r="SDC46" s="42"/>
      <c r="SDD46" s="42"/>
      <c r="SDE46" s="42"/>
      <c r="SDF46" s="42"/>
      <c r="SDG46" s="42"/>
      <c r="SDH46" s="42"/>
      <c r="SDI46" s="42"/>
      <c r="SDJ46" s="42"/>
      <c r="SDK46" s="42"/>
      <c r="SDL46" s="42"/>
      <c r="SDM46" s="42"/>
      <c r="SDN46" s="42"/>
      <c r="SDO46" s="42"/>
      <c r="SDP46" s="42"/>
      <c r="SDQ46" s="42"/>
      <c r="SDR46" s="42"/>
      <c r="SDS46" s="42"/>
      <c r="SDT46" s="42"/>
      <c r="SDU46" s="42"/>
      <c r="SDV46" s="42"/>
      <c r="SDW46" s="42"/>
      <c r="SDX46" s="42"/>
      <c r="SDY46" s="42"/>
      <c r="SDZ46" s="42"/>
      <c r="SEA46" s="42"/>
      <c r="SEB46" s="42"/>
      <c r="SEC46" s="42"/>
      <c r="SED46" s="42"/>
      <c r="SEE46" s="42"/>
      <c r="SEF46" s="42"/>
      <c r="SEG46" s="42"/>
      <c r="SEH46" s="42"/>
      <c r="SEI46" s="42"/>
      <c r="SEJ46" s="42"/>
      <c r="SEK46" s="42"/>
      <c r="SEL46" s="42"/>
      <c r="SEM46" s="42"/>
      <c r="SEN46" s="42"/>
      <c r="SEO46" s="42"/>
      <c r="SEP46" s="42"/>
      <c r="SEQ46" s="42"/>
      <c r="SER46" s="42"/>
      <c r="SES46" s="42"/>
      <c r="SET46" s="42"/>
      <c r="SEU46" s="42"/>
      <c r="SEV46" s="42"/>
      <c r="SEW46" s="42"/>
      <c r="SEX46" s="42"/>
      <c r="SEY46" s="42"/>
      <c r="SEZ46" s="42"/>
      <c r="SFA46" s="42"/>
      <c r="SFB46" s="42"/>
      <c r="SFC46" s="42"/>
      <c r="SFD46" s="42"/>
      <c r="SFE46" s="42"/>
      <c r="SFF46" s="42"/>
      <c r="SFG46" s="42"/>
      <c r="SFH46" s="42"/>
      <c r="SFI46" s="42"/>
      <c r="SFJ46" s="42"/>
      <c r="SFK46" s="42"/>
      <c r="SFL46" s="42"/>
      <c r="SFM46" s="42"/>
      <c r="SFN46" s="42"/>
      <c r="SFO46" s="42"/>
      <c r="SFP46" s="42"/>
      <c r="SFQ46" s="42"/>
      <c r="SFR46" s="42"/>
      <c r="SFS46" s="42"/>
      <c r="SFT46" s="42"/>
      <c r="SFU46" s="42"/>
      <c r="SFV46" s="42"/>
      <c r="SFW46" s="42"/>
      <c r="SFX46" s="42"/>
      <c r="SFY46" s="42"/>
      <c r="SFZ46" s="42"/>
      <c r="SGA46" s="42"/>
      <c r="SGB46" s="42"/>
      <c r="SGC46" s="42"/>
      <c r="SGD46" s="42"/>
      <c r="SGE46" s="42"/>
      <c r="SGF46" s="42"/>
      <c r="SGG46" s="42"/>
      <c r="SGH46" s="42"/>
      <c r="SGI46" s="42"/>
      <c r="SGJ46" s="42"/>
      <c r="SGK46" s="42"/>
      <c r="SGL46" s="42"/>
      <c r="SGM46" s="42"/>
      <c r="SGN46" s="42"/>
      <c r="SGO46" s="42"/>
      <c r="SGP46" s="42"/>
      <c r="SGQ46" s="42"/>
      <c r="SGR46" s="42"/>
      <c r="SGS46" s="42"/>
      <c r="SGT46" s="42"/>
      <c r="SGU46" s="42"/>
      <c r="SGV46" s="42"/>
      <c r="SGW46" s="42"/>
      <c r="SGX46" s="42"/>
      <c r="SGY46" s="42"/>
      <c r="SGZ46" s="42"/>
      <c r="SHA46" s="42"/>
      <c r="SHB46" s="42"/>
      <c r="SHC46" s="42"/>
      <c r="SHD46" s="42"/>
      <c r="SHE46" s="42"/>
      <c r="SHF46" s="42"/>
      <c r="SHG46" s="42"/>
      <c r="SHH46" s="42"/>
      <c r="SHI46" s="42"/>
      <c r="SHJ46" s="42"/>
      <c r="SHK46" s="42"/>
      <c r="SHL46" s="42"/>
      <c r="SHM46" s="42"/>
      <c r="SHN46" s="42"/>
      <c r="SHO46" s="42"/>
      <c r="SHP46" s="42"/>
      <c r="SHQ46" s="42"/>
      <c r="SHR46" s="42"/>
      <c r="SHS46" s="42"/>
      <c r="SHT46" s="42"/>
      <c r="SHU46" s="42"/>
      <c r="SHV46" s="42"/>
      <c r="SHW46" s="42"/>
      <c r="SHX46" s="42"/>
      <c r="SHY46" s="42"/>
      <c r="SHZ46" s="42"/>
      <c r="SIA46" s="42"/>
      <c r="SIB46" s="42"/>
      <c r="SIC46" s="42"/>
      <c r="SID46" s="42"/>
      <c r="SIE46" s="42"/>
      <c r="SIF46" s="42"/>
      <c r="SIG46" s="42"/>
      <c r="SIH46" s="42"/>
      <c r="SII46" s="42"/>
      <c r="SIJ46" s="42"/>
      <c r="SIK46" s="42"/>
      <c r="SIL46" s="42"/>
      <c r="SIM46" s="42"/>
      <c r="SIN46" s="42"/>
      <c r="SIO46" s="42"/>
      <c r="SIP46" s="42"/>
      <c r="SIQ46" s="42"/>
      <c r="SIR46" s="42"/>
      <c r="SIS46" s="42"/>
      <c r="SIT46" s="42"/>
      <c r="SIU46" s="42"/>
      <c r="SIV46" s="42"/>
      <c r="SIW46" s="42"/>
      <c r="SIX46" s="42"/>
      <c r="SIY46" s="42"/>
      <c r="SIZ46" s="42"/>
      <c r="SJA46" s="42"/>
      <c r="SJB46" s="42"/>
      <c r="SJC46" s="42"/>
      <c r="SJD46" s="42"/>
      <c r="SJE46" s="42"/>
      <c r="SJF46" s="42"/>
      <c r="SJG46" s="42"/>
      <c r="SJH46" s="42"/>
      <c r="SJI46" s="42"/>
      <c r="SJJ46" s="42"/>
      <c r="SJK46" s="42"/>
      <c r="SJL46" s="42"/>
      <c r="SJM46" s="42"/>
      <c r="SJN46" s="42"/>
      <c r="SJO46" s="42"/>
      <c r="SJP46" s="42"/>
      <c r="SJQ46" s="42"/>
      <c r="SJR46" s="42"/>
      <c r="SJS46" s="42"/>
      <c r="SJT46" s="42"/>
      <c r="SJU46" s="42"/>
      <c r="SJV46" s="42"/>
      <c r="SJW46" s="42"/>
      <c r="SJX46" s="42"/>
      <c r="SJY46" s="42"/>
      <c r="SJZ46" s="42"/>
      <c r="SKA46" s="42"/>
      <c r="SKB46" s="42"/>
      <c r="SKC46" s="42"/>
      <c r="SKD46" s="42"/>
      <c r="SKE46" s="42"/>
      <c r="SKF46" s="42"/>
      <c r="SKG46" s="42"/>
      <c r="SKH46" s="42"/>
      <c r="SKI46" s="42"/>
      <c r="SKJ46" s="42"/>
      <c r="SKK46" s="42"/>
      <c r="SKL46" s="42"/>
      <c r="SKM46" s="42"/>
      <c r="SKN46" s="42"/>
      <c r="SKO46" s="42"/>
      <c r="SKP46" s="42"/>
      <c r="SKQ46" s="42"/>
      <c r="SKR46" s="42"/>
      <c r="SKS46" s="42"/>
      <c r="SKT46" s="42"/>
      <c r="SKU46" s="42"/>
      <c r="SKV46" s="42"/>
      <c r="SKW46" s="42"/>
      <c r="SKX46" s="42"/>
      <c r="SKY46" s="42"/>
      <c r="SKZ46" s="42"/>
      <c r="SLA46" s="42"/>
      <c r="SLB46" s="42"/>
      <c r="SLC46" s="42"/>
      <c r="SLD46" s="42"/>
      <c r="SLE46" s="42"/>
      <c r="SLF46" s="42"/>
      <c r="SLG46" s="42"/>
      <c r="SLH46" s="42"/>
      <c r="SLI46" s="42"/>
      <c r="SLJ46" s="42"/>
      <c r="SLK46" s="42"/>
      <c r="SLL46" s="42"/>
      <c r="SLM46" s="42"/>
      <c r="SLN46" s="42"/>
      <c r="SLO46" s="42"/>
      <c r="SLP46" s="42"/>
      <c r="SLQ46" s="42"/>
      <c r="SLR46" s="42"/>
      <c r="SLS46" s="42"/>
      <c r="SLT46" s="42"/>
      <c r="SLU46" s="42"/>
      <c r="SLV46" s="42"/>
      <c r="SLW46" s="42"/>
      <c r="SLX46" s="42"/>
      <c r="SLY46" s="42"/>
      <c r="SLZ46" s="42"/>
      <c r="SMA46" s="42"/>
      <c r="SMB46" s="42"/>
      <c r="SMC46" s="42"/>
      <c r="SMD46" s="42"/>
      <c r="SME46" s="42"/>
      <c r="SMF46" s="42"/>
      <c r="SMG46" s="42"/>
      <c r="SMH46" s="42"/>
      <c r="SMI46" s="42"/>
      <c r="SMJ46" s="42"/>
      <c r="SMK46" s="42"/>
      <c r="SML46" s="42"/>
      <c r="SMM46" s="42"/>
      <c r="SMN46" s="42"/>
      <c r="SMO46" s="42"/>
      <c r="SMP46" s="42"/>
      <c r="SMQ46" s="42"/>
      <c r="SMR46" s="42"/>
      <c r="SMS46" s="42"/>
      <c r="SMT46" s="42"/>
      <c r="SMU46" s="42"/>
      <c r="SMV46" s="42"/>
      <c r="SMW46" s="42"/>
      <c r="SMX46" s="42"/>
      <c r="SMY46" s="42"/>
      <c r="SMZ46" s="42"/>
      <c r="SNA46" s="42"/>
      <c r="SNB46" s="42"/>
      <c r="SNC46" s="42"/>
      <c r="SND46" s="42"/>
      <c r="SNE46" s="42"/>
      <c r="SNF46" s="42"/>
      <c r="SNG46" s="42"/>
      <c r="SNH46" s="42"/>
      <c r="SNI46" s="42"/>
      <c r="SNJ46" s="42"/>
      <c r="SNK46" s="42"/>
      <c r="SNL46" s="42"/>
      <c r="SNM46" s="42"/>
      <c r="SNN46" s="42"/>
      <c r="SNO46" s="42"/>
      <c r="SNP46" s="42"/>
      <c r="SNQ46" s="42"/>
      <c r="SNR46" s="42"/>
      <c r="SNS46" s="42"/>
      <c r="SNT46" s="42"/>
      <c r="SNU46" s="42"/>
      <c r="SNV46" s="42"/>
      <c r="SNW46" s="42"/>
      <c r="SNX46" s="42"/>
      <c r="SNY46" s="42"/>
      <c r="SNZ46" s="42"/>
      <c r="SOA46" s="42"/>
      <c r="SOB46" s="42"/>
      <c r="SOC46" s="42"/>
      <c r="SOD46" s="42"/>
      <c r="SOE46" s="42"/>
      <c r="SOF46" s="42"/>
      <c r="SOG46" s="42"/>
      <c r="SOH46" s="42"/>
      <c r="SOI46" s="42"/>
      <c r="SOJ46" s="42"/>
      <c r="SOK46" s="42"/>
      <c r="SOL46" s="42"/>
      <c r="SOM46" s="42"/>
      <c r="SON46" s="42"/>
      <c r="SOO46" s="42"/>
      <c r="SOP46" s="42"/>
      <c r="SOQ46" s="42"/>
      <c r="SOR46" s="42"/>
      <c r="SOS46" s="42"/>
      <c r="SOT46" s="42"/>
      <c r="SOU46" s="42"/>
      <c r="SOV46" s="42"/>
      <c r="SOW46" s="42"/>
      <c r="SOX46" s="42"/>
      <c r="SOY46" s="42"/>
      <c r="SOZ46" s="42"/>
      <c r="SPA46" s="42"/>
      <c r="SPB46" s="42"/>
      <c r="SPC46" s="42"/>
      <c r="SPD46" s="42"/>
      <c r="SPE46" s="42"/>
      <c r="SPF46" s="42"/>
      <c r="SPG46" s="42"/>
      <c r="SPH46" s="42"/>
      <c r="SPI46" s="42"/>
      <c r="SPJ46" s="42"/>
      <c r="SPK46" s="42"/>
      <c r="SPL46" s="42"/>
      <c r="SPM46" s="42"/>
      <c r="SPN46" s="42"/>
      <c r="SPO46" s="42"/>
      <c r="SPP46" s="42"/>
      <c r="SPQ46" s="42"/>
      <c r="SPR46" s="42"/>
      <c r="SPS46" s="42"/>
      <c r="SPT46" s="42"/>
      <c r="SPU46" s="42"/>
      <c r="SPV46" s="42"/>
      <c r="SPW46" s="42"/>
      <c r="SPX46" s="42"/>
      <c r="SPY46" s="42"/>
      <c r="SPZ46" s="42"/>
      <c r="SQA46" s="42"/>
      <c r="SQB46" s="42"/>
      <c r="SQC46" s="42"/>
      <c r="SQD46" s="42"/>
      <c r="SQE46" s="42"/>
      <c r="SQF46" s="42"/>
      <c r="SQG46" s="42"/>
      <c r="SQH46" s="42"/>
      <c r="SQI46" s="42"/>
      <c r="SQJ46" s="42"/>
      <c r="SQK46" s="42"/>
      <c r="SQL46" s="42"/>
      <c r="SQM46" s="42"/>
      <c r="SQN46" s="42"/>
      <c r="SQO46" s="42"/>
      <c r="SQP46" s="42"/>
      <c r="SQQ46" s="42"/>
      <c r="SQR46" s="42"/>
      <c r="SQS46" s="42"/>
      <c r="SQT46" s="42"/>
      <c r="SQU46" s="42"/>
      <c r="SQV46" s="42"/>
      <c r="SQW46" s="42"/>
      <c r="SQX46" s="42"/>
      <c r="SQY46" s="42"/>
      <c r="SQZ46" s="42"/>
      <c r="SRA46" s="42"/>
      <c r="SRB46" s="42"/>
      <c r="SRC46" s="42"/>
      <c r="SRD46" s="42"/>
      <c r="SRE46" s="42"/>
      <c r="SRF46" s="42"/>
      <c r="SRG46" s="42"/>
      <c r="SRH46" s="42"/>
      <c r="SRI46" s="42"/>
      <c r="SRJ46" s="42"/>
      <c r="SRK46" s="42"/>
      <c r="SRL46" s="42"/>
      <c r="SRM46" s="42"/>
      <c r="SRN46" s="42"/>
      <c r="SRO46" s="42"/>
      <c r="SRP46" s="42"/>
      <c r="SRQ46" s="42"/>
      <c r="SRR46" s="42"/>
      <c r="SRS46" s="42"/>
      <c r="SRT46" s="42"/>
      <c r="SRU46" s="42"/>
      <c r="SRV46" s="42"/>
      <c r="SRW46" s="42"/>
      <c r="SRX46" s="42"/>
      <c r="SRY46" s="42"/>
      <c r="SRZ46" s="42"/>
      <c r="SSA46" s="42"/>
      <c r="SSB46" s="42"/>
      <c r="SSC46" s="42"/>
      <c r="SSD46" s="42"/>
      <c r="SSE46" s="42"/>
      <c r="SSF46" s="42"/>
      <c r="SSG46" s="42"/>
      <c r="SSH46" s="42"/>
      <c r="SSI46" s="42"/>
      <c r="SSJ46" s="42"/>
      <c r="SSK46" s="42"/>
      <c r="SSL46" s="42"/>
      <c r="SSM46" s="42"/>
      <c r="SSN46" s="42"/>
      <c r="SSO46" s="42"/>
      <c r="SSP46" s="42"/>
      <c r="SSQ46" s="42"/>
      <c r="SSR46" s="42"/>
      <c r="SSS46" s="42"/>
      <c r="SST46" s="42"/>
      <c r="SSU46" s="42"/>
      <c r="SSV46" s="42"/>
      <c r="SSW46" s="42"/>
      <c r="SSX46" s="42"/>
      <c r="SSY46" s="42"/>
      <c r="SSZ46" s="42"/>
      <c r="STA46" s="42"/>
      <c r="STB46" s="42"/>
      <c r="STC46" s="42"/>
      <c r="STD46" s="42"/>
      <c r="STE46" s="42"/>
      <c r="STF46" s="42"/>
      <c r="STG46" s="42"/>
      <c r="STH46" s="42"/>
      <c r="STI46" s="42"/>
      <c r="STJ46" s="42"/>
      <c r="STK46" s="42"/>
      <c r="STL46" s="42"/>
      <c r="STM46" s="42"/>
      <c r="STN46" s="42"/>
      <c r="STO46" s="42"/>
      <c r="STP46" s="42"/>
      <c r="STQ46" s="42"/>
      <c r="STR46" s="42"/>
      <c r="STS46" s="42"/>
      <c r="STT46" s="42"/>
      <c r="STU46" s="42"/>
      <c r="STV46" s="42"/>
      <c r="STW46" s="42"/>
      <c r="STX46" s="42"/>
      <c r="STY46" s="42"/>
      <c r="STZ46" s="42"/>
      <c r="SUA46" s="42"/>
      <c r="SUB46" s="42"/>
      <c r="SUC46" s="42"/>
      <c r="SUD46" s="42"/>
      <c r="SUE46" s="42"/>
      <c r="SUF46" s="42"/>
      <c r="SUG46" s="42"/>
      <c r="SUH46" s="42"/>
      <c r="SUI46" s="42"/>
      <c r="SUJ46" s="42"/>
      <c r="SUK46" s="42"/>
      <c r="SUL46" s="42"/>
      <c r="SUM46" s="42"/>
      <c r="SUN46" s="42"/>
      <c r="SUO46" s="42"/>
      <c r="SUP46" s="42"/>
      <c r="SUQ46" s="42"/>
      <c r="SUR46" s="42"/>
      <c r="SUS46" s="42"/>
      <c r="SUT46" s="42"/>
      <c r="SUU46" s="42"/>
      <c r="SUV46" s="42"/>
      <c r="SUW46" s="42"/>
      <c r="SUX46" s="42"/>
      <c r="SUY46" s="42"/>
      <c r="SUZ46" s="42"/>
      <c r="SVA46" s="42"/>
      <c r="SVB46" s="42"/>
      <c r="SVC46" s="42"/>
      <c r="SVD46" s="42"/>
      <c r="SVE46" s="42"/>
      <c r="SVF46" s="42"/>
      <c r="SVG46" s="42"/>
      <c r="SVH46" s="42"/>
      <c r="SVI46" s="42"/>
      <c r="SVJ46" s="42"/>
      <c r="SVK46" s="42"/>
      <c r="SVL46" s="42"/>
      <c r="SVM46" s="42"/>
      <c r="SVN46" s="42"/>
      <c r="SVO46" s="42"/>
      <c r="SVP46" s="42"/>
      <c r="SVQ46" s="42"/>
      <c r="SVR46" s="42"/>
      <c r="SVS46" s="42"/>
      <c r="SVT46" s="42"/>
      <c r="SVU46" s="42"/>
      <c r="SVV46" s="42"/>
      <c r="SVW46" s="42"/>
      <c r="SVX46" s="42"/>
      <c r="SVY46" s="42"/>
      <c r="SVZ46" s="42"/>
      <c r="SWA46" s="42"/>
      <c r="SWB46" s="42"/>
      <c r="SWC46" s="42"/>
      <c r="SWD46" s="42"/>
      <c r="SWE46" s="42"/>
      <c r="SWF46" s="42"/>
      <c r="SWG46" s="42"/>
      <c r="SWH46" s="42"/>
      <c r="SWI46" s="42"/>
      <c r="SWJ46" s="42"/>
      <c r="SWK46" s="42"/>
      <c r="SWL46" s="42"/>
      <c r="SWM46" s="42"/>
      <c r="SWN46" s="42"/>
      <c r="SWO46" s="42"/>
      <c r="SWP46" s="42"/>
      <c r="SWQ46" s="42"/>
      <c r="SWR46" s="42"/>
      <c r="SWS46" s="42"/>
      <c r="SWT46" s="42"/>
      <c r="SWU46" s="42"/>
      <c r="SWV46" s="42"/>
      <c r="SWW46" s="42"/>
      <c r="SWX46" s="42"/>
      <c r="SWY46" s="42"/>
      <c r="SWZ46" s="42"/>
      <c r="SXA46" s="42"/>
      <c r="SXB46" s="42"/>
      <c r="SXC46" s="42"/>
      <c r="SXD46" s="42"/>
      <c r="SXE46" s="42"/>
      <c r="SXF46" s="42"/>
      <c r="SXG46" s="42"/>
      <c r="SXH46" s="42"/>
      <c r="SXI46" s="42"/>
      <c r="SXJ46" s="42"/>
      <c r="SXK46" s="42"/>
      <c r="SXL46" s="42"/>
      <c r="SXM46" s="42"/>
      <c r="SXN46" s="42"/>
      <c r="SXO46" s="42"/>
      <c r="SXP46" s="42"/>
      <c r="SXQ46" s="42"/>
      <c r="SXR46" s="42"/>
      <c r="SXS46" s="42"/>
      <c r="SXT46" s="42"/>
      <c r="SXU46" s="42"/>
      <c r="SXV46" s="42"/>
      <c r="SXW46" s="42"/>
      <c r="SXX46" s="42"/>
      <c r="SXY46" s="42"/>
      <c r="SXZ46" s="42"/>
      <c r="SYA46" s="42"/>
      <c r="SYB46" s="42"/>
      <c r="SYC46" s="42"/>
      <c r="SYD46" s="42"/>
      <c r="SYE46" s="42"/>
      <c r="SYF46" s="42"/>
      <c r="SYG46" s="42"/>
      <c r="SYH46" s="42"/>
      <c r="SYI46" s="42"/>
      <c r="SYJ46" s="42"/>
      <c r="SYK46" s="42"/>
      <c r="SYL46" s="42"/>
      <c r="SYM46" s="42"/>
      <c r="SYN46" s="42"/>
      <c r="SYO46" s="42"/>
      <c r="SYP46" s="42"/>
      <c r="SYQ46" s="42"/>
      <c r="SYR46" s="42"/>
      <c r="SYS46" s="42"/>
      <c r="SYT46" s="42"/>
      <c r="SYU46" s="42"/>
      <c r="SYV46" s="42"/>
      <c r="SYW46" s="42"/>
      <c r="SYX46" s="42"/>
      <c r="SYY46" s="42"/>
      <c r="SYZ46" s="42"/>
      <c r="SZA46" s="42"/>
      <c r="SZB46" s="42"/>
      <c r="SZC46" s="42"/>
      <c r="SZD46" s="42"/>
      <c r="SZE46" s="42"/>
      <c r="SZF46" s="42"/>
      <c r="SZG46" s="42"/>
      <c r="SZH46" s="42"/>
      <c r="SZI46" s="42"/>
      <c r="SZJ46" s="42"/>
      <c r="SZK46" s="42"/>
      <c r="SZL46" s="42"/>
      <c r="SZM46" s="42"/>
      <c r="SZN46" s="42"/>
      <c r="SZO46" s="42"/>
      <c r="SZP46" s="42"/>
      <c r="SZQ46" s="42"/>
      <c r="SZR46" s="42"/>
      <c r="SZS46" s="42"/>
      <c r="SZT46" s="42"/>
      <c r="SZU46" s="42"/>
      <c r="SZV46" s="42"/>
      <c r="SZW46" s="42"/>
      <c r="SZX46" s="42"/>
      <c r="SZY46" s="42"/>
      <c r="SZZ46" s="42"/>
      <c r="TAA46" s="42"/>
      <c r="TAB46" s="42"/>
      <c r="TAC46" s="42"/>
      <c r="TAD46" s="42"/>
      <c r="TAE46" s="42"/>
      <c r="TAF46" s="42"/>
      <c r="TAG46" s="42"/>
      <c r="TAH46" s="42"/>
      <c r="TAI46" s="42"/>
      <c r="TAJ46" s="42"/>
      <c r="TAK46" s="42"/>
      <c r="TAL46" s="42"/>
      <c r="TAM46" s="42"/>
      <c r="TAN46" s="42"/>
      <c r="TAO46" s="42"/>
      <c r="TAP46" s="42"/>
      <c r="TAQ46" s="42"/>
      <c r="TAR46" s="42"/>
      <c r="TAS46" s="42"/>
      <c r="TAT46" s="42"/>
      <c r="TAU46" s="42"/>
      <c r="TAV46" s="42"/>
      <c r="TAW46" s="42"/>
      <c r="TAX46" s="42"/>
      <c r="TAY46" s="42"/>
      <c r="TAZ46" s="42"/>
      <c r="TBA46" s="42"/>
      <c r="TBB46" s="42"/>
      <c r="TBC46" s="42"/>
      <c r="TBD46" s="42"/>
      <c r="TBE46" s="42"/>
      <c r="TBF46" s="42"/>
      <c r="TBG46" s="42"/>
      <c r="TBH46" s="42"/>
      <c r="TBI46" s="42"/>
      <c r="TBJ46" s="42"/>
      <c r="TBK46" s="42"/>
      <c r="TBL46" s="42"/>
      <c r="TBM46" s="42"/>
      <c r="TBN46" s="42"/>
      <c r="TBO46" s="42"/>
      <c r="TBP46" s="42"/>
      <c r="TBQ46" s="42"/>
      <c r="TBR46" s="42"/>
      <c r="TBS46" s="42"/>
      <c r="TBT46" s="42"/>
      <c r="TBU46" s="42"/>
      <c r="TBV46" s="42"/>
      <c r="TBW46" s="42"/>
      <c r="TBX46" s="42"/>
      <c r="TBY46" s="42"/>
      <c r="TBZ46" s="42"/>
      <c r="TCA46" s="42"/>
      <c r="TCB46" s="42"/>
      <c r="TCC46" s="42"/>
      <c r="TCD46" s="42"/>
      <c r="TCE46" s="42"/>
      <c r="TCF46" s="42"/>
      <c r="TCG46" s="42"/>
      <c r="TCH46" s="42"/>
      <c r="TCI46" s="42"/>
      <c r="TCJ46" s="42"/>
      <c r="TCK46" s="42"/>
      <c r="TCL46" s="42"/>
      <c r="TCM46" s="42"/>
      <c r="TCN46" s="42"/>
      <c r="TCO46" s="42"/>
      <c r="TCP46" s="42"/>
      <c r="TCQ46" s="42"/>
      <c r="TCR46" s="42"/>
      <c r="TCS46" s="42"/>
      <c r="TCT46" s="42"/>
      <c r="TCU46" s="42"/>
      <c r="TCV46" s="42"/>
      <c r="TCW46" s="42"/>
      <c r="TCX46" s="42"/>
      <c r="TCY46" s="42"/>
      <c r="TCZ46" s="42"/>
      <c r="TDA46" s="42"/>
      <c r="TDB46" s="42"/>
      <c r="TDC46" s="42"/>
      <c r="TDD46" s="42"/>
      <c r="TDE46" s="42"/>
      <c r="TDF46" s="42"/>
      <c r="TDG46" s="42"/>
      <c r="TDH46" s="42"/>
      <c r="TDI46" s="42"/>
      <c r="TDJ46" s="42"/>
      <c r="TDK46" s="42"/>
      <c r="TDL46" s="42"/>
      <c r="TDM46" s="42"/>
      <c r="TDN46" s="42"/>
      <c r="TDO46" s="42"/>
      <c r="TDP46" s="42"/>
      <c r="TDQ46" s="42"/>
      <c r="TDR46" s="42"/>
      <c r="TDS46" s="42"/>
      <c r="TDT46" s="42"/>
      <c r="TDU46" s="42"/>
      <c r="TDV46" s="42"/>
      <c r="TDW46" s="42"/>
      <c r="TDX46" s="42"/>
      <c r="TDY46" s="42"/>
      <c r="TDZ46" s="42"/>
      <c r="TEA46" s="42"/>
      <c r="TEB46" s="42"/>
      <c r="TEC46" s="42"/>
      <c r="TED46" s="42"/>
      <c r="TEE46" s="42"/>
      <c r="TEF46" s="42"/>
      <c r="TEG46" s="42"/>
      <c r="TEH46" s="42"/>
      <c r="TEI46" s="42"/>
      <c r="TEJ46" s="42"/>
      <c r="TEK46" s="42"/>
      <c r="TEL46" s="42"/>
      <c r="TEM46" s="42"/>
      <c r="TEN46" s="42"/>
      <c r="TEO46" s="42"/>
      <c r="TEP46" s="42"/>
      <c r="TEQ46" s="42"/>
      <c r="TER46" s="42"/>
      <c r="TES46" s="42"/>
      <c r="TET46" s="42"/>
      <c r="TEU46" s="42"/>
      <c r="TEV46" s="42"/>
      <c r="TEW46" s="42"/>
      <c r="TEX46" s="42"/>
      <c r="TEY46" s="42"/>
      <c r="TEZ46" s="42"/>
      <c r="TFA46" s="42"/>
      <c r="TFB46" s="42"/>
      <c r="TFC46" s="42"/>
      <c r="TFD46" s="42"/>
      <c r="TFE46" s="42"/>
      <c r="TFF46" s="42"/>
      <c r="TFG46" s="42"/>
      <c r="TFH46" s="42"/>
      <c r="TFI46" s="42"/>
      <c r="TFJ46" s="42"/>
      <c r="TFK46" s="42"/>
      <c r="TFL46" s="42"/>
      <c r="TFM46" s="42"/>
      <c r="TFN46" s="42"/>
      <c r="TFO46" s="42"/>
      <c r="TFP46" s="42"/>
      <c r="TFQ46" s="42"/>
      <c r="TFR46" s="42"/>
      <c r="TFS46" s="42"/>
      <c r="TFT46" s="42"/>
      <c r="TFU46" s="42"/>
      <c r="TFV46" s="42"/>
      <c r="TFW46" s="42"/>
      <c r="TFX46" s="42"/>
      <c r="TFY46" s="42"/>
      <c r="TFZ46" s="42"/>
      <c r="TGA46" s="42"/>
      <c r="TGB46" s="42"/>
      <c r="TGC46" s="42"/>
      <c r="TGD46" s="42"/>
      <c r="TGE46" s="42"/>
      <c r="TGF46" s="42"/>
      <c r="TGG46" s="42"/>
      <c r="TGH46" s="42"/>
      <c r="TGI46" s="42"/>
      <c r="TGJ46" s="42"/>
      <c r="TGK46" s="42"/>
      <c r="TGL46" s="42"/>
      <c r="TGM46" s="42"/>
      <c r="TGN46" s="42"/>
      <c r="TGO46" s="42"/>
      <c r="TGP46" s="42"/>
      <c r="TGQ46" s="42"/>
      <c r="TGR46" s="42"/>
      <c r="TGS46" s="42"/>
      <c r="TGT46" s="42"/>
      <c r="TGU46" s="42"/>
      <c r="TGV46" s="42"/>
      <c r="TGW46" s="42"/>
      <c r="TGX46" s="42"/>
      <c r="TGY46" s="42"/>
      <c r="TGZ46" s="42"/>
      <c r="THA46" s="42"/>
      <c r="THB46" s="42"/>
      <c r="THC46" s="42"/>
      <c r="THD46" s="42"/>
      <c r="THE46" s="42"/>
      <c r="THF46" s="42"/>
      <c r="THG46" s="42"/>
      <c r="THH46" s="42"/>
      <c r="THI46" s="42"/>
      <c r="THJ46" s="42"/>
      <c r="THK46" s="42"/>
      <c r="THL46" s="42"/>
      <c r="THM46" s="42"/>
      <c r="THN46" s="42"/>
      <c r="THO46" s="42"/>
      <c r="THP46" s="42"/>
      <c r="THQ46" s="42"/>
      <c r="THR46" s="42"/>
      <c r="THS46" s="42"/>
      <c r="THT46" s="42"/>
      <c r="THU46" s="42"/>
      <c r="THV46" s="42"/>
      <c r="THW46" s="42"/>
      <c r="THX46" s="42"/>
      <c r="THY46" s="42"/>
      <c r="THZ46" s="42"/>
      <c r="TIA46" s="42"/>
      <c r="TIB46" s="42"/>
      <c r="TIC46" s="42"/>
      <c r="TID46" s="42"/>
      <c r="TIE46" s="42"/>
      <c r="TIF46" s="42"/>
      <c r="TIG46" s="42"/>
      <c r="TIH46" s="42"/>
      <c r="TII46" s="42"/>
      <c r="TIJ46" s="42"/>
      <c r="TIK46" s="42"/>
      <c r="TIL46" s="42"/>
      <c r="TIM46" s="42"/>
      <c r="TIN46" s="42"/>
      <c r="TIO46" s="42"/>
      <c r="TIP46" s="42"/>
      <c r="TIQ46" s="42"/>
      <c r="TIR46" s="42"/>
      <c r="TIS46" s="42"/>
      <c r="TIT46" s="42"/>
      <c r="TIU46" s="42"/>
      <c r="TIV46" s="42"/>
      <c r="TIW46" s="42"/>
      <c r="TIX46" s="42"/>
      <c r="TIY46" s="42"/>
      <c r="TIZ46" s="42"/>
      <c r="TJA46" s="42"/>
      <c r="TJB46" s="42"/>
      <c r="TJC46" s="42"/>
      <c r="TJD46" s="42"/>
      <c r="TJE46" s="42"/>
      <c r="TJF46" s="42"/>
      <c r="TJG46" s="42"/>
      <c r="TJH46" s="42"/>
      <c r="TJI46" s="42"/>
      <c r="TJJ46" s="42"/>
      <c r="TJK46" s="42"/>
      <c r="TJL46" s="42"/>
      <c r="TJM46" s="42"/>
      <c r="TJN46" s="42"/>
      <c r="TJO46" s="42"/>
      <c r="TJP46" s="42"/>
      <c r="TJQ46" s="42"/>
      <c r="TJR46" s="42"/>
      <c r="TJS46" s="42"/>
      <c r="TJT46" s="42"/>
      <c r="TJU46" s="42"/>
      <c r="TJV46" s="42"/>
      <c r="TJW46" s="42"/>
      <c r="TJX46" s="42"/>
      <c r="TJY46" s="42"/>
      <c r="TJZ46" s="42"/>
      <c r="TKA46" s="42"/>
      <c r="TKB46" s="42"/>
      <c r="TKC46" s="42"/>
      <c r="TKD46" s="42"/>
      <c r="TKE46" s="42"/>
      <c r="TKF46" s="42"/>
      <c r="TKG46" s="42"/>
      <c r="TKH46" s="42"/>
      <c r="TKI46" s="42"/>
      <c r="TKJ46" s="42"/>
      <c r="TKK46" s="42"/>
      <c r="TKL46" s="42"/>
      <c r="TKM46" s="42"/>
      <c r="TKN46" s="42"/>
      <c r="TKO46" s="42"/>
      <c r="TKP46" s="42"/>
      <c r="TKQ46" s="42"/>
      <c r="TKR46" s="42"/>
      <c r="TKS46" s="42"/>
      <c r="TKT46" s="42"/>
      <c r="TKU46" s="42"/>
      <c r="TKV46" s="42"/>
      <c r="TKW46" s="42"/>
      <c r="TKX46" s="42"/>
      <c r="TKY46" s="42"/>
      <c r="TKZ46" s="42"/>
      <c r="TLA46" s="42"/>
      <c r="TLB46" s="42"/>
      <c r="TLC46" s="42"/>
      <c r="TLD46" s="42"/>
      <c r="TLE46" s="42"/>
      <c r="TLF46" s="42"/>
      <c r="TLG46" s="42"/>
      <c r="TLH46" s="42"/>
      <c r="TLI46" s="42"/>
      <c r="TLJ46" s="42"/>
      <c r="TLK46" s="42"/>
      <c r="TLL46" s="42"/>
      <c r="TLM46" s="42"/>
      <c r="TLN46" s="42"/>
      <c r="TLO46" s="42"/>
      <c r="TLP46" s="42"/>
      <c r="TLQ46" s="42"/>
      <c r="TLR46" s="42"/>
      <c r="TLS46" s="42"/>
      <c r="TLT46" s="42"/>
      <c r="TLU46" s="42"/>
      <c r="TLV46" s="42"/>
      <c r="TLW46" s="42"/>
      <c r="TLX46" s="42"/>
      <c r="TLY46" s="42"/>
      <c r="TLZ46" s="42"/>
      <c r="TMA46" s="42"/>
      <c r="TMB46" s="42"/>
      <c r="TMC46" s="42"/>
      <c r="TMD46" s="42"/>
      <c r="TME46" s="42"/>
      <c r="TMF46" s="42"/>
      <c r="TMG46" s="42"/>
      <c r="TMH46" s="42"/>
      <c r="TMI46" s="42"/>
      <c r="TMJ46" s="42"/>
      <c r="TMK46" s="42"/>
      <c r="TML46" s="42"/>
      <c r="TMM46" s="42"/>
      <c r="TMN46" s="42"/>
      <c r="TMO46" s="42"/>
      <c r="TMP46" s="42"/>
      <c r="TMQ46" s="42"/>
      <c r="TMR46" s="42"/>
      <c r="TMS46" s="42"/>
      <c r="TMT46" s="42"/>
      <c r="TMU46" s="42"/>
      <c r="TMV46" s="42"/>
      <c r="TMW46" s="42"/>
      <c r="TMX46" s="42"/>
      <c r="TMY46" s="42"/>
      <c r="TMZ46" s="42"/>
      <c r="TNA46" s="42"/>
      <c r="TNB46" s="42"/>
      <c r="TNC46" s="42"/>
      <c r="TND46" s="42"/>
      <c r="TNE46" s="42"/>
      <c r="TNF46" s="42"/>
      <c r="TNG46" s="42"/>
      <c r="TNH46" s="42"/>
      <c r="TNI46" s="42"/>
      <c r="TNJ46" s="42"/>
      <c r="TNK46" s="42"/>
      <c r="TNL46" s="42"/>
      <c r="TNM46" s="42"/>
      <c r="TNN46" s="42"/>
      <c r="TNO46" s="42"/>
      <c r="TNP46" s="42"/>
      <c r="TNQ46" s="42"/>
      <c r="TNR46" s="42"/>
      <c r="TNS46" s="42"/>
      <c r="TNT46" s="42"/>
      <c r="TNU46" s="42"/>
      <c r="TNV46" s="42"/>
      <c r="TNW46" s="42"/>
      <c r="TNX46" s="42"/>
      <c r="TNY46" s="42"/>
      <c r="TNZ46" s="42"/>
      <c r="TOA46" s="42"/>
      <c r="TOB46" s="42"/>
      <c r="TOC46" s="42"/>
      <c r="TOD46" s="42"/>
      <c r="TOE46" s="42"/>
      <c r="TOF46" s="42"/>
      <c r="TOG46" s="42"/>
      <c r="TOH46" s="42"/>
      <c r="TOI46" s="42"/>
      <c r="TOJ46" s="42"/>
      <c r="TOK46" s="42"/>
      <c r="TOL46" s="42"/>
      <c r="TOM46" s="42"/>
      <c r="TON46" s="42"/>
      <c r="TOO46" s="42"/>
      <c r="TOP46" s="42"/>
      <c r="TOQ46" s="42"/>
      <c r="TOR46" s="42"/>
      <c r="TOS46" s="42"/>
      <c r="TOT46" s="42"/>
      <c r="TOU46" s="42"/>
      <c r="TOV46" s="42"/>
      <c r="TOW46" s="42"/>
      <c r="TOX46" s="42"/>
      <c r="TOY46" s="42"/>
      <c r="TOZ46" s="42"/>
      <c r="TPA46" s="42"/>
      <c r="TPB46" s="42"/>
      <c r="TPC46" s="42"/>
      <c r="TPD46" s="42"/>
      <c r="TPE46" s="42"/>
      <c r="TPF46" s="42"/>
      <c r="TPG46" s="42"/>
      <c r="TPH46" s="42"/>
      <c r="TPI46" s="42"/>
      <c r="TPJ46" s="42"/>
      <c r="TPK46" s="42"/>
      <c r="TPL46" s="42"/>
      <c r="TPM46" s="42"/>
      <c r="TPN46" s="42"/>
      <c r="TPO46" s="42"/>
      <c r="TPP46" s="42"/>
      <c r="TPQ46" s="42"/>
      <c r="TPR46" s="42"/>
      <c r="TPS46" s="42"/>
      <c r="TPT46" s="42"/>
      <c r="TPU46" s="42"/>
      <c r="TPV46" s="42"/>
      <c r="TPW46" s="42"/>
      <c r="TPX46" s="42"/>
      <c r="TPY46" s="42"/>
      <c r="TPZ46" s="42"/>
      <c r="TQA46" s="42"/>
      <c r="TQB46" s="42"/>
      <c r="TQC46" s="42"/>
      <c r="TQD46" s="42"/>
      <c r="TQE46" s="42"/>
      <c r="TQF46" s="42"/>
      <c r="TQG46" s="42"/>
      <c r="TQH46" s="42"/>
      <c r="TQI46" s="42"/>
      <c r="TQJ46" s="42"/>
      <c r="TQK46" s="42"/>
      <c r="TQL46" s="42"/>
      <c r="TQM46" s="42"/>
      <c r="TQN46" s="42"/>
      <c r="TQO46" s="42"/>
      <c r="TQP46" s="42"/>
      <c r="TQQ46" s="42"/>
      <c r="TQR46" s="42"/>
      <c r="TQS46" s="42"/>
      <c r="TQT46" s="42"/>
      <c r="TQU46" s="42"/>
      <c r="TQV46" s="42"/>
      <c r="TQW46" s="42"/>
      <c r="TQX46" s="42"/>
      <c r="TQY46" s="42"/>
      <c r="TQZ46" s="42"/>
      <c r="TRA46" s="42"/>
      <c r="TRB46" s="42"/>
      <c r="TRC46" s="42"/>
      <c r="TRD46" s="42"/>
      <c r="TRE46" s="42"/>
      <c r="TRF46" s="42"/>
      <c r="TRG46" s="42"/>
      <c r="TRH46" s="42"/>
      <c r="TRI46" s="42"/>
      <c r="TRJ46" s="42"/>
      <c r="TRK46" s="42"/>
      <c r="TRL46" s="42"/>
      <c r="TRM46" s="42"/>
      <c r="TRN46" s="42"/>
      <c r="TRO46" s="42"/>
      <c r="TRP46" s="42"/>
      <c r="TRQ46" s="42"/>
      <c r="TRR46" s="42"/>
      <c r="TRS46" s="42"/>
      <c r="TRT46" s="42"/>
      <c r="TRU46" s="42"/>
      <c r="TRV46" s="42"/>
      <c r="TRW46" s="42"/>
      <c r="TRX46" s="42"/>
      <c r="TRY46" s="42"/>
      <c r="TRZ46" s="42"/>
      <c r="TSA46" s="42"/>
      <c r="TSB46" s="42"/>
      <c r="TSC46" s="42"/>
      <c r="TSD46" s="42"/>
      <c r="TSE46" s="42"/>
      <c r="TSF46" s="42"/>
      <c r="TSG46" s="42"/>
      <c r="TSH46" s="42"/>
      <c r="TSI46" s="42"/>
      <c r="TSJ46" s="42"/>
      <c r="TSK46" s="42"/>
      <c r="TSL46" s="42"/>
      <c r="TSM46" s="42"/>
      <c r="TSN46" s="42"/>
      <c r="TSO46" s="42"/>
      <c r="TSP46" s="42"/>
      <c r="TSQ46" s="42"/>
      <c r="TSR46" s="42"/>
      <c r="TSS46" s="42"/>
      <c r="TST46" s="42"/>
      <c r="TSU46" s="42"/>
      <c r="TSV46" s="42"/>
      <c r="TSW46" s="42"/>
      <c r="TSX46" s="42"/>
      <c r="TSY46" s="42"/>
      <c r="TSZ46" s="42"/>
      <c r="TTA46" s="42"/>
      <c r="TTB46" s="42"/>
      <c r="TTC46" s="42"/>
      <c r="TTD46" s="42"/>
      <c r="TTE46" s="42"/>
      <c r="TTF46" s="42"/>
      <c r="TTG46" s="42"/>
      <c r="TTH46" s="42"/>
      <c r="TTI46" s="42"/>
      <c r="TTJ46" s="42"/>
      <c r="TTK46" s="42"/>
      <c r="TTL46" s="42"/>
      <c r="TTM46" s="42"/>
      <c r="TTN46" s="42"/>
      <c r="TTO46" s="42"/>
      <c r="TTP46" s="42"/>
      <c r="TTQ46" s="42"/>
      <c r="TTR46" s="42"/>
      <c r="TTS46" s="42"/>
      <c r="TTT46" s="42"/>
      <c r="TTU46" s="42"/>
      <c r="TTV46" s="42"/>
      <c r="TTW46" s="42"/>
      <c r="TTX46" s="42"/>
      <c r="TTY46" s="42"/>
      <c r="TTZ46" s="42"/>
      <c r="TUA46" s="42"/>
      <c r="TUB46" s="42"/>
      <c r="TUC46" s="42"/>
      <c r="TUD46" s="42"/>
      <c r="TUE46" s="42"/>
      <c r="TUF46" s="42"/>
      <c r="TUG46" s="42"/>
      <c r="TUH46" s="42"/>
      <c r="TUI46" s="42"/>
      <c r="TUJ46" s="42"/>
      <c r="TUK46" s="42"/>
      <c r="TUL46" s="42"/>
      <c r="TUM46" s="42"/>
      <c r="TUN46" s="42"/>
      <c r="TUO46" s="42"/>
      <c r="TUP46" s="42"/>
      <c r="TUQ46" s="42"/>
      <c r="TUR46" s="42"/>
      <c r="TUS46" s="42"/>
      <c r="TUT46" s="42"/>
      <c r="TUU46" s="42"/>
      <c r="TUV46" s="42"/>
      <c r="TUW46" s="42"/>
      <c r="TUX46" s="42"/>
      <c r="TUY46" s="42"/>
      <c r="TUZ46" s="42"/>
      <c r="TVA46" s="42"/>
      <c r="TVB46" s="42"/>
      <c r="TVC46" s="42"/>
      <c r="TVD46" s="42"/>
      <c r="TVE46" s="42"/>
      <c r="TVF46" s="42"/>
      <c r="TVG46" s="42"/>
      <c r="TVH46" s="42"/>
      <c r="TVI46" s="42"/>
      <c r="TVJ46" s="42"/>
      <c r="TVK46" s="42"/>
      <c r="TVL46" s="42"/>
      <c r="TVM46" s="42"/>
      <c r="TVN46" s="42"/>
      <c r="TVO46" s="42"/>
      <c r="TVP46" s="42"/>
      <c r="TVQ46" s="42"/>
      <c r="TVR46" s="42"/>
      <c r="TVS46" s="42"/>
      <c r="TVT46" s="42"/>
      <c r="TVU46" s="42"/>
      <c r="TVV46" s="42"/>
      <c r="TVW46" s="42"/>
      <c r="TVX46" s="42"/>
      <c r="TVY46" s="42"/>
      <c r="TVZ46" s="42"/>
      <c r="TWA46" s="42"/>
      <c r="TWB46" s="42"/>
      <c r="TWC46" s="42"/>
      <c r="TWD46" s="42"/>
      <c r="TWE46" s="42"/>
      <c r="TWF46" s="42"/>
      <c r="TWG46" s="42"/>
      <c r="TWH46" s="42"/>
      <c r="TWI46" s="42"/>
      <c r="TWJ46" s="42"/>
      <c r="TWK46" s="42"/>
      <c r="TWL46" s="42"/>
      <c r="TWM46" s="42"/>
      <c r="TWN46" s="42"/>
      <c r="TWO46" s="42"/>
      <c r="TWP46" s="42"/>
      <c r="TWQ46" s="42"/>
      <c r="TWR46" s="42"/>
      <c r="TWS46" s="42"/>
      <c r="TWT46" s="42"/>
      <c r="TWU46" s="42"/>
      <c r="TWV46" s="42"/>
      <c r="TWW46" s="42"/>
      <c r="TWX46" s="42"/>
      <c r="TWY46" s="42"/>
      <c r="TWZ46" s="42"/>
      <c r="TXA46" s="42"/>
      <c r="TXB46" s="42"/>
      <c r="TXC46" s="42"/>
      <c r="TXD46" s="42"/>
      <c r="TXE46" s="42"/>
      <c r="TXF46" s="42"/>
      <c r="TXG46" s="42"/>
      <c r="TXH46" s="42"/>
      <c r="TXI46" s="42"/>
      <c r="TXJ46" s="42"/>
      <c r="TXK46" s="42"/>
      <c r="TXL46" s="42"/>
      <c r="TXM46" s="42"/>
      <c r="TXN46" s="42"/>
      <c r="TXO46" s="42"/>
      <c r="TXP46" s="42"/>
      <c r="TXQ46" s="42"/>
      <c r="TXR46" s="42"/>
      <c r="TXS46" s="42"/>
      <c r="TXT46" s="42"/>
      <c r="TXU46" s="42"/>
      <c r="TXV46" s="42"/>
      <c r="TXW46" s="42"/>
      <c r="TXX46" s="42"/>
      <c r="TXY46" s="42"/>
      <c r="TXZ46" s="42"/>
      <c r="TYA46" s="42"/>
      <c r="TYB46" s="42"/>
      <c r="TYC46" s="42"/>
      <c r="TYD46" s="42"/>
      <c r="TYE46" s="42"/>
      <c r="TYF46" s="42"/>
      <c r="TYG46" s="42"/>
      <c r="TYH46" s="42"/>
      <c r="TYI46" s="42"/>
      <c r="TYJ46" s="42"/>
      <c r="TYK46" s="42"/>
      <c r="TYL46" s="42"/>
      <c r="TYM46" s="42"/>
      <c r="TYN46" s="42"/>
      <c r="TYO46" s="42"/>
      <c r="TYP46" s="42"/>
      <c r="TYQ46" s="42"/>
      <c r="TYR46" s="42"/>
      <c r="TYS46" s="42"/>
      <c r="TYT46" s="42"/>
      <c r="TYU46" s="42"/>
      <c r="TYV46" s="42"/>
      <c r="TYW46" s="42"/>
      <c r="TYX46" s="42"/>
      <c r="TYY46" s="42"/>
      <c r="TYZ46" s="42"/>
      <c r="TZA46" s="42"/>
      <c r="TZB46" s="42"/>
      <c r="TZC46" s="42"/>
      <c r="TZD46" s="42"/>
      <c r="TZE46" s="42"/>
      <c r="TZF46" s="42"/>
      <c r="TZG46" s="42"/>
      <c r="TZH46" s="42"/>
      <c r="TZI46" s="42"/>
      <c r="TZJ46" s="42"/>
      <c r="TZK46" s="42"/>
      <c r="TZL46" s="42"/>
      <c r="TZM46" s="42"/>
      <c r="TZN46" s="42"/>
      <c r="TZO46" s="42"/>
      <c r="TZP46" s="42"/>
      <c r="TZQ46" s="42"/>
      <c r="TZR46" s="42"/>
      <c r="TZS46" s="42"/>
      <c r="TZT46" s="42"/>
      <c r="TZU46" s="42"/>
      <c r="TZV46" s="42"/>
      <c r="TZW46" s="42"/>
      <c r="TZX46" s="42"/>
      <c r="TZY46" s="42"/>
      <c r="TZZ46" s="42"/>
      <c r="UAA46" s="42"/>
      <c r="UAB46" s="42"/>
      <c r="UAC46" s="42"/>
      <c r="UAD46" s="42"/>
      <c r="UAE46" s="42"/>
      <c r="UAF46" s="42"/>
      <c r="UAG46" s="42"/>
      <c r="UAH46" s="42"/>
      <c r="UAI46" s="42"/>
      <c r="UAJ46" s="42"/>
      <c r="UAK46" s="42"/>
      <c r="UAL46" s="42"/>
      <c r="UAM46" s="42"/>
      <c r="UAN46" s="42"/>
      <c r="UAO46" s="42"/>
      <c r="UAP46" s="42"/>
      <c r="UAQ46" s="42"/>
      <c r="UAR46" s="42"/>
      <c r="UAS46" s="42"/>
      <c r="UAT46" s="42"/>
      <c r="UAU46" s="42"/>
      <c r="UAV46" s="42"/>
      <c r="UAW46" s="42"/>
      <c r="UAX46" s="42"/>
      <c r="UAY46" s="42"/>
      <c r="UAZ46" s="42"/>
      <c r="UBA46" s="42"/>
      <c r="UBB46" s="42"/>
      <c r="UBC46" s="42"/>
      <c r="UBD46" s="42"/>
      <c r="UBE46" s="42"/>
      <c r="UBF46" s="42"/>
      <c r="UBG46" s="42"/>
      <c r="UBH46" s="42"/>
      <c r="UBI46" s="42"/>
      <c r="UBJ46" s="42"/>
      <c r="UBK46" s="42"/>
      <c r="UBL46" s="42"/>
      <c r="UBM46" s="42"/>
      <c r="UBN46" s="42"/>
      <c r="UBO46" s="42"/>
      <c r="UBP46" s="42"/>
      <c r="UBQ46" s="42"/>
      <c r="UBR46" s="42"/>
      <c r="UBS46" s="42"/>
      <c r="UBT46" s="42"/>
      <c r="UBU46" s="42"/>
      <c r="UBV46" s="42"/>
      <c r="UBW46" s="42"/>
      <c r="UBX46" s="42"/>
      <c r="UBY46" s="42"/>
      <c r="UBZ46" s="42"/>
      <c r="UCA46" s="42"/>
      <c r="UCB46" s="42"/>
      <c r="UCC46" s="42"/>
      <c r="UCD46" s="42"/>
      <c r="UCE46" s="42"/>
      <c r="UCF46" s="42"/>
      <c r="UCG46" s="42"/>
      <c r="UCH46" s="42"/>
      <c r="UCI46" s="42"/>
      <c r="UCJ46" s="42"/>
      <c r="UCK46" s="42"/>
      <c r="UCL46" s="42"/>
      <c r="UCM46" s="42"/>
      <c r="UCN46" s="42"/>
      <c r="UCO46" s="42"/>
      <c r="UCP46" s="42"/>
      <c r="UCQ46" s="42"/>
      <c r="UCR46" s="42"/>
      <c r="UCS46" s="42"/>
      <c r="UCT46" s="42"/>
      <c r="UCU46" s="42"/>
      <c r="UCV46" s="42"/>
      <c r="UCW46" s="42"/>
      <c r="UCX46" s="42"/>
      <c r="UCY46" s="42"/>
      <c r="UCZ46" s="42"/>
      <c r="UDA46" s="42"/>
      <c r="UDB46" s="42"/>
      <c r="UDC46" s="42"/>
      <c r="UDD46" s="42"/>
      <c r="UDE46" s="42"/>
      <c r="UDF46" s="42"/>
      <c r="UDG46" s="42"/>
      <c r="UDH46" s="42"/>
      <c r="UDI46" s="42"/>
      <c r="UDJ46" s="42"/>
      <c r="UDK46" s="42"/>
      <c r="UDL46" s="42"/>
      <c r="UDM46" s="42"/>
      <c r="UDN46" s="42"/>
      <c r="UDO46" s="42"/>
      <c r="UDP46" s="42"/>
      <c r="UDQ46" s="42"/>
      <c r="UDR46" s="42"/>
      <c r="UDS46" s="42"/>
      <c r="UDT46" s="42"/>
      <c r="UDU46" s="42"/>
      <c r="UDV46" s="42"/>
      <c r="UDW46" s="42"/>
      <c r="UDX46" s="42"/>
      <c r="UDY46" s="42"/>
      <c r="UDZ46" s="42"/>
      <c r="UEA46" s="42"/>
      <c r="UEB46" s="42"/>
      <c r="UEC46" s="42"/>
      <c r="UED46" s="42"/>
      <c r="UEE46" s="42"/>
      <c r="UEF46" s="42"/>
      <c r="UEG46" s="42"/>
      <c r="UEH46" s="42"/>
      <c r="UEI46" s="42"/>
      <c r="UEJ46" s="42"/>
      <c r="UEK46" s="42"/>
      <c r="UEL46" s="42"/>
      <c r="UEM46" s="42"/>
      <c r="UEN46" s="42"/>
      <c r="UEO46" s="42"/>
      <c r="UEP46" s="42"/>
      <c r="UEQ46" s="42"/>
      <c r="UER46" s="42"/>
      <c r="UES46" s="42"/>
      <c r="UET46" s="42"/>
      <c r="UEU46" s="42"/>
      <c r="UEV46" s="42"/>
      <c r="UEW46" s="42"/>
      <c r="UEX46" s="42"/>
      <c r="UEY46" s="42"/>
      <c r="UEZ46" s="42"/>
      <c r="UFA46" s="42"/>
      <c r="UFB46" s="42"/>
      <c r="UFC46" s="42"/>
      <c r="UFD46" s="42"/>
      <c r="UFE46" s="42"/>
      <c r="UFF46" s="42"/>
      <c r="UFG46" s="42"/>
      <c r="UFH46" s="42"/>
      <c r="UFI46" s="42"/>
      <c r="UFJ46" s="42"/>
      <c r="UFK46" s="42"/>
      <c r="UFL46" s="42"/>
      <c r="UFM46" s="42"/>
      <c r="UFN46" s="42"/>
      <c r="UFO46" s="42"/>
      <c r="UFP46" s="42"/>
      <c r="UFQ46" s="42"/>
      <c r="UFR46" s="42"/>
      <c r="UFS46" s="42"/>
      <c r="UFT46" s="42"/>
      <c r="UFU46" s="42"/>
      <c r="UFV46" s="42"/>
      <c r="UFW46" s="42"/>
      <c r="UFX46" s="42"/>
      <c r="UFY46" s="42"/>
      <c r="UFZ46" s="42"/>
      <c r="UGA46" s="42"/>
      <c r="UGB46" s="42"/>
      <c r="UGC46" s="42"/>
      <c r="UGD46" s="42"/>
      <c r="UGE46" s="42"/>
      <c r="UGF46" s="42"/>
      <c r="UGG46" s="42"/>
      <c r="UGH46" s="42"/>
      <c r="UGI46" s="42"/>
      <c r="UGJ46" s="42"/>
      <c r="UGK46" s="42"/>
      <c r="UGL46" s="42"/>
      <c r="UGM46" s="42"/>
      <c r="UGN46" s="42"/>
      <c r="UGO46" s="42"/>
      <c r="UGP46" s="42"/>
      <c r="UGQ46" s="42"/>
      <c r="UGR46" s="42"/>
      <c r="UGS46" s="42"/>
      <c r="UGT46" s="42"/>
      <c r="UGU46" s="42"/>
      <c r="UGV46" s="42"/>
      <c r="UGW46" s="42"/>
      <c r="UGX46" s="42"/>
      <c r="UGY46" s="42"/>
      <c r="UGZ46" s="42"/>
      <c r="UHA46" s="42"/>
      <c r="UHB46" s="42"/>
      <c r="UHC46" s="42"/>
      <c r="UHD46" s="42"/>
      <c r="UHE46" s="42"/>
      <c r="UHF46" s="42"/>
      <c r="UHG46" s="42"/>
      <c r="UHH46" s="42"/>
      <c r="UHI46" s="42"/>
      <c r="UHJ46" s="42"/>
      <c r="UHK46" s="42"/>
      <c r="UHL46" s="42"/>
      <c r="UHM46" s="42"/>
      <c r="UHN46" s="42"/>
      <c r="UHO46" s="42"/>
      <c r="UHP46" s="42"/>
      <c r="UHQ46" s="42"/>
      <c r="UHR46" s="42"/>
      <c r="UHS46" s="42"/>
      <c r="UHT46" s="42"/>
      <c r="UHU46" s="42"/>
      <c r="UHV46" s="42"/>
      <c r="UHW46" s="42"/>
      <c r="UHX46" s="42"/>
      <c r="UHY46" s="42"/>
      <c r="UHZ46" s="42"/>
      <c r="UIA46" s="42"/>
      <c r="UIB46" s="42"/>
      <c r="UIC46" s="42"/>
      <c r="UID46" s="42"/>
      <c r="UIE46" s="42"/>
      <c r="UIF46" s="42"/>
      <c r="UIG46" s="42"/>
      <c r="UIH46" s="42"/>
      <c r="UII46" s="42"/>
      <c r="UIJ46" s="42"/>
      <c r="UIK46" s="42"/>
      <c r="UIL46" s="42"/>
      <c r="UIM46" s="42"/>
      <c r="UIN46" s="42"/>
      <c r="UIO46" s="42"/>
      <c r="UIP46" s="42"/>
      <c r="UIQ46" s="42"/>
      <c r="UIR46" s="42"/>
      <c r="UIS46" s="42"/>
      <c r="UIT46" s="42"/>
      <c r="UIU46" s="42"/>
      <c r="UIV46" s="42"/>
      <c r="UIW46" s="42"/>
      <c r="UIX46" s="42"/>
      <c r="UIY46" s="42"/>
      <c r="UIZ46" s="42"/>
      <c r="UJA46" s="42"/>
      <c r="UJB46" s="42"/>
      <c r="UJC46" s="42"/>
      <c r="UJD46" s="42"/>
      <c r="UJE46" s="42"/>
      <c r="UJF46" s="42"/>
      <c r="UJG46" s="42"/>
      <c r="UJH46" s="42"/>
      <c r="UJI46" s="42"/>
      <c r="UJJ46" s="42"/>
      <c r="UJK46" s="42"/>
      <c r="UJL46" s="42"/>
      <c r="UJM46" s="42"/>
      <c r="UJN46" s="42"/>
      <c r="UJO46" s="42"/>
      <c r="UJP46" s="42"/>
      <c r="UJQ46" s="42"/>
      <c r="UJR46" s="42"/>
      <c r="UJS46" s="42"/>
      <c r="UJT46" s="42"/>
      <c r="UJU46" s="42"/>
      <c r="UJV46" s="42"/>
      <c r="UJW46" s="42"/>
      <c r="UJX46" s="42"/>
      <c r="UJY46" s="42"/>
      <c r="UJZ46" s="42"/>
      <c r="UKA46" s="42"/>
      <c r="UKB46" s="42"/>
      <c r="UKC46" s="42"/>
      <c r="UKD46" s="42"/>
      <c r="UKE46" s="42"/>
      <c r="UKF46" s="42"/>
      <c r="UKG46" s="42"/>
      <c r="UKH46" s="42"/>
      <c r="UKI46" s="42"/>
      <c r="UKJ46" s="42"/>
      <c r="UKK46" s="42"/>
      <c r="UKL46" s="42"/>
      <c r="UKM46" s="42"/>
      <c r="UKN46" s="42"/>
      <c r="UKO46" s="42"/>
      <c r="UKP46" s="42"/>
      <c r="UKQ46" s="42"/>
      <c r="UKR46" s="42"/>
      <c r="UKS46" s="42"/>
      <c r="UKT46" s="42"/>
      <c r="UKU46" s="42"/>
      <c r="UKV46" s="42"/>
      <c r="UKW46" s="42"/>
      <c r="UKX46" s="42"/>
      <c r="UKY46" s="42"/>
      <c r="UKZ46" s="42"/>
      <c r="ULA46" s="42"/>
      <c r="ULB46" s="42"/>
      <c r="ULC46" s="42"/>
      <c r="ULD46" s="42"/>
      <c r="ULE46" s="42"/>
      <c r="ULF46" s="42"/>
      <c r="ULG46" s="42"/>
      <c r="ULH46" s="42"/>
      <c r="ULI46" s="42"/>
      <c r="ULJ46" s="42"/>
      <c r="ULK46" s="42"/>
      <c r="ULL46" s="42"/>
      <c r="ULM46" s="42"/>
      <c r="ULN46" s="42"/>
      <c r="ULO46" s="42"/>
      <c r="ULP46" s="42"/>
      <c r="ULQ46" s="42"/>
      <c r="ULR46" s="42"/>
      <c r="ULS46" s="42"/>
      <c r="ULT46" s="42"/>
      <c r="ULU46" s="42"/>
      <c r="ULV46" s="42"/>
      <c r="ULW46" s="42"/>
      <c r="ULX46" s="42"/>
      <c r="ULY46" s="42"/>
      <c r="ULZ46" s="42"/>
      <c r="UMA46" s="42"/>
      <c r="UMB46" s="42"/>
      <c r="UMC46" s="42"/>
      <c r="UMD46" s="42"/>
      <c r="UME46" s="42"/>
      <c r="UMF46" s="42"/>
      <c r="UMG46" s="42"/>
      <c r="UMH46" s="42"/>
      <c r="UMI46" s="42"/>
      <c r="UMJ46" s="42"/>
      <c r="UMK46" s="42"/>
      <c r="UML46" s="42"/>
      <c r="UMM46" s="42"/>
      <c r="UMN46" s="42"/>
      <c r="UMO46" s="42"/>
      <c r="UMP46" s="42"/>
      <c r="UMQ46" s="42"/>
      <c r="UMR46" s="42"/>
      <c r="UMS46" s="42"/>
      <c r="UMT46" s="42"/>
      <c r="UMU46" s="42"/>
      <c r="UMV46" s="42"/>
      <c r="UMW46" s="42"/>
      <c r="UMX46" s="42"/>
      <c r="UMY46" s="42"/>
      <c r="UMZ46" s="42"/>
      <c r="UNA46" s="42"/>
      <c r="UNB46" s="42"/>
      <c r="UNC46" s="42"/>
      <c r="UND46" s="42"/>
      <c r="UNE46" s="42"/>
      <c r="UNF46" s="42"/>
      <c r="UNG46" s="42"/>
      <c r="UNH46" s="42"/>
      <c r="UNI46" s="42"/>
      <c r="UNJ46" s="42"/>
      <c r="UNK46" s="42"/>
      <c r="UNL46" s="42"/>
      <c r="UNM46" s="42"/>
      <c r="UNN46" s="42"/>
      <c r="UNO46" s="42"/>
      <c r="UNP46" s="42"/>
      <c r="UNQ46" s="42"/>
      <c r="UNR46" s="42"/>
      <c r="UNS46" s="42"/>
      <c r="UNT46" s="42"/>
      <c r="UNU46" s="42"/>
      <c r="UNV46" s="42"/>
      <c r="UNW46" s="42"/>
      <c r="UNX46" s="42"/>
      <c r="UNY46" s="42"/>
      <c r="UNZ46" s="42"/>
      <c r="UOA46" s="42"/>
      <c r="UOB46" s="42"/>
      <c r="UOC46" s="42"/>
      <c r="UOD46" s="42"/>
      <c r="UOE46" s="42"/>
      <c r="UOF46" s="42"/>
      <c r="UOG46" s="42"/>
      <c r="UOH46" s="42"/>
      <c r="UOI46" s="42"/>
      <c r="UOJ46" s="42"/>
      <c r="UOK46" s="42"/>
      <c r="UOL46" s="42"/>
      <c r="UOM46" s="42"/>
      <c r="UON46" s="42"/>
      <c r="UOO46" s="42"/>
      <c r="UOP46" s="42"/>
      <c r="UOQ46" s="42"/>
      <c r="UOR46" s="42"/>
      <c r="UOS46" s="42"/>
      <c r="UOT46" s="42"/>
      <c r="UOU46" s="42"/>
      <c r="UOV46" s="42"/>
      <c r="UOW46" s="42"/>
      <c r="UOX46" s="42"/>
      <c r="UOY46" s="42"/>
      <c r="UOZ46" s="42"/>
      <c r="UPA46" s="42"/>
      <c r="UPB46" s="42"/>
      <c r="UPC46" s="42"/>
      <c r="UPD46" s="42"/>
      <c r="UPE46" s="42"/>
      <c r="UPF46" s="42"/>
      <c r="UPG46" s="42"/>
      <c r="UPH46" s="42"/>
      <c r="UPI46" s="42"/>
      <c r="UPJ46" s="42"/>
      <c r="UPK46" s="42"/>
      <c r="UPL46" s="42"/>
      <c r="UPM46" s="42"/>
      <c r="UPN46" s="42"/>
      <c r="UPO46" s="42"/>
      <c r="UPP46" s="42"/>
      <c r="UPQ46" s="42"/>
      <c r="UPR46" s="42"/>
      <c r="UPS46" s="42"/>
      <c r="UPT46" s="42"/>
      <c r="UPU46" s="42"/>
      <c r="UPV46" s="42"/>
      <c r="UPW46" s="42"/>
      <c r="UPX46" s="42"/>
      <c r="UPY46" s="42"/>
      <c r="UPZ46" s="42"/>
      <c r="UQA46" s="42"/>
      <c r="UQB46" s="42"/>
      <c r="UQC46" s="42"/>
      <c r="UQD46" s="42"/>
      <c r="UQE46" s="42"/>
      <c r="UQF46" s="42"/>
      <c r="UQG46" s="42"/>
      <c r="UQH46" s="42"/>
      <c r="UQI46" s="42"/>
      <c r="UQJ46" s="42"/>
      <c r="UQK46" s="42"/>
      <c r="UQL46" s="42"/>
      <c r="UQM46" s="42"/>
      <c r="UQN46" s="42"/>
      <c r="UQO46" s="42"/>
      <c r="UQP46" s="42"/>
      <c r="UQQ46" s="42"/>
      <c r="UQR46" s="42"/>
      <c r="UQS46" s="42"/>
      <c r="UQT46" s="42"/>
      <c r="UQU46" s="42"/>
      <c r="UQV46" s="42"/>
      <c r="UQW46" s="42"/>
      <c r="UQX46" s="42"/>
      <c r="UQY46" s="42"/>
      <c r="UQZ46" s="42"/>
      <c r="URA46" s="42"/>
      <c r="URB46" s="42"/>
      <c r="URC46" s="42"/>
      <c r="URD46" s="42"/>
      <c r="URE46" s="42"/>
      <c r="URF46" s="42"/>
      <c r="URG46" s="42"/>
      <c r="URH46" s="42"/>
      <c r="URI46" s="42"/>
      <c r="URJ46" s="42"/>
      <c r="URK46" s="42"/>
      <c r="URL46" s="42"/>
      <c r="URM46" s="42"/>
      <c r="URN46" s="42"/>
      <c r="URO46" s="42"/>
      <c r="URP46" s="42"/>
      <c r="URQ46" s="42"/>
      <c r="URR46" s="42"/>
      <c r="URS46" s="42"/>
      <c r="URT46" s="42"/>
      <c r="URU46" s="42"/>
      <c r="URV46" s="42"/>
      <c r="URW46" s="42"/>
      <c r="URX46" s="42"/>
      <c r="URY46" s="42"/>
      <c r="URZ46" s="42"/>
      <c r="USA46" s="42"/>
      <c r="USB46" s="42"/>
      <c r="USC46" s="42"/>
      <c r="USD46" s="42"/>
      <c r="USE46" s="42"/>
      <c r="USF46" s="42"/>
      <c r="USG46" s="42"/>
      <c r="USH46" s="42"/>
      <c r="USI46" s="42"/>
      <c r="USJ46" s="42"/>
      <c r="USK46" s="42"/>
      <c r="USL46" s="42"/>
      <c r="USM46" s="42"/>
      <c r="USN46" s="42"/>
      <c r="USO46" s="42"/>
      <c r="USP46" s="42"/>
      <c r="USQ46" s="42"/>
      <c r="USR46" s="42"/>
      <c r="USS46" s="42"/>
      <c r="UST46" s="42"/>
      <c r="USU46" s="42"/>
      <c r="USV46" s="42"/>
      <c r="USW46" s="42"/>
      <c r="USX46" s="42"/>
      <c r="USY46" s="42"/>
      <c r="USZ46" s="42"/>
      <c r="UTA46" s="42"/>
      <c r="UTB46" s="42"/>
      <c r="UTC46" s="42"/>
      <c r="UTD46" s="42"/>
      <c r="UTE46" s="42"/>
      <c r="UTF46" s="42"/>
      <c r="UTG46" s="42"/>
      <c r="UTH46" s="42"/>
      <c r="UTI46" s="42"/>
      <c r="UTJ46" s="42"/>
      <c r="UTK46" s="42"/>
      <c r="UTL46" s="42"/>
      <c r="UTM46" s="42"/>
      <c r="UTN46" s="42"/>
      <c r="UTO46" s="42"/>
      <c r="UTP46" s="42"/>
      <c r="UTQ46" s="42"/>
      <c r="UTR46" s="42"/>
      <c r="UTS46" s="42"/>
      <c r="UTT46" s="42"/>
      <c r="UTU46" s="42"/>
      <c r="UTV46" s="42"/>
      <c r="UTW46" s="42"/>
      <c r="UTX46" s="42"/>
      <c r="UTY46" s="42"/>
      <c r="UTZ46" s="42"/>
      <c r="UUA46" s="42"/>
      <c r="UUB46" s="42"/>
      <c r="UUC46" s="42"/>
      <c r="UUD46" s="42"/>
      <c r="UUE46" s="42"/>
      <c r="UUF46" s="42"/>
      <c r="UUG46" s="42"/>
      <c r="UUH46" s="42"/>
      <c r="UUI46" s="42"/>
      <c r="UUJ46" s="42"/>
      <c r="UUK46" s="42"/>
      <c r="UUL46" s="42"/>
      <c r="UUM46" s="42"/>
      <c r="UUN46" s="42"/>
      <c r="UUO46" s="42"/>
      <c r="UUP46" s="42"/>
      <c r="UUQ46" s="42"/>
      <c r="UUR46" s="42"/>
      <c r="UUS46" s="42"/>
      <c r="UUT46" s="42"/>
      <c r="UUU46" s="42"/>
      <c r="UUV46" s="42"/>
      <c r="UUW46" s="42"/>
      <c r="UUX46" s="42"/>
      <c r="UUY46" s="42"/>
      <c r="UUZ46" s="42"/>
      <c r="UVA46" s="42"/>
      <c r="UVB46" s="42"/>
      <c r="UVC46" s="42"/>
      <c r="UVD46" s="42"/>
      <c r="UVE46" s="42"/>
      <c r="UVF46" s="42"/>
      <c r="UVG46" s="42"/>
      <c r="UVH46" s="42"/>
      <c r="UVI46" s="42"/>
      <c r="UVJ46" s="42"/>
      <c r="UVK46" s="42"/>
      <c r="UVL46" s="42"/>
      <c r="UVM46" s="42"/>
      <c r="UVN46" s="42"/>
      <c r="UVO46" s="42"/>
      <c r="UVP46" s="42"/>
      <c r="UVQ46" s="42"/>
      <c r="UVR46" s="42"/>
      <c r="UVS46" s="42"/>
      <c r="UVT46" s="42"/>
      <c r="UVU46" s="42"/>
      <c r="UVV46" s="42"/>
      <c r="UVW46" s="42"/>
      <c r="UVX46" s="42"/>
      <c r="UVY46" s="42"/>
      <c r="UVZ46" s="42"/>
      <c r="UWA46" s="42"/>
      <c r="UWB46" s="42"/>
      <c r="UWC46" s="42"/>
      <c r="UWD46" s="42"/>
      <c r="UWE46" s="42"/>
      <c r="UWF46" s="42"/>
      <c r="UWG46" s="42"/>
      <c r="UWH46" s="42"/>
      <c r="UWI46" s="42"/>
      <c r="UWJ46" s="42"/>
      <c r="UWK46" s="42"/>
      <c r="UWL46" s="42"/>
      <c r="UWM46" s="42"/>
      <c r="UWN46" s="42"/>
      <c r="UWO46" s="42"/>
      <c r="UWP46" s="42"/>
      <c r="UWQ46" s="42"/>
      <c r="UWR46" s="42"/>
      <c r="UWS46" s="42"/>
      <c r="UWT46" s="42"/>
      <c r="UWU46" s="42"/>
      <c r="UWV46" s="42"/>
      <c r="UWW46" s="42"/>
      <c r="UWX46" s="42"/>
      <c r="UWY46" s="42"/>
      <c r="UWZ46" s="42"/>
      <c r="UXA46" s="42"/>
      <c r="UXB46" s="42"/>
      <c r="UXC46" s="42"/>
      <c r="UXD46" s="42"/>
      <c r="UXE46" s="42"/>
      <c r="UXF46" s="42"/>
      <c r="UXG46" s="42"/>
      <c r="UXH46" s="42"/>
      <c r="UXI46" s="42"/>
      <c r="UXJ46" s="42"/>
      <c r="UXK46" s="42"/>
      <c r="UXL46" s="42"/>
      <c r="UXM46" s="42"/>
      <c r="UXN46" s="42"/>
      <c r="UXO46" s="42"/>
      <c r="UXP46" s="42"/>
      <c r="UXQ46" s="42"/>
      <c r="UXR46" s="42"/>
      <c r="UXS46" s="42"/>
      <c r="UXT46" s="42"/>
      <c r="UXU46" s="42"/>
      <c r="UXV46" s="42"/>
      <c r="UXW46" s="42"/>
      <c r="UXX46" s="42"/>
      <c r="UXY46" s="42"/>
      <c r="UXZ46" s="42"/>
      <c r="UYA46" s="42"/>
      <c r="UYB46" s="42"/>
      <c r="UYC46" s="42"/>
      <c r="UYD46" s="42"/>
      <c r="UYE46" s="42"/>
      <c r="UYF46" s="42"/>
      <c r="UYG46" s="42"/>
      <c r="UYH46" s="42"/>
      <c r="UYI46" s="42"/>
      <c r="UYJ46" s="42"/>
      <c r="UYK46" s="42"/>
      <c r="UYL46" s="42"/>
      <c r="UYM46" s="42"/>
      <c r="UYN46" s="42"/>
      <c r="UYO46" s="42"/>
      <c r="UYP46" s="42"/>
      <c r="UYQ46" s="42"/>
      <c r="UYR46" s="42"/>
      <c r="UYS46" s="42"/>
      <c r="UYT46" s="42"/>
      <c r="UYU46" s="42"/>
      <c r="UYV46" s="42"/>
      <c r="UYW46" s="42"/>
      <c r="UYX46" s="42"/>
      <c r="UYY46" s="42"/>
      <c r="UYZ46" s="42"/>
      <c r="UZA46" s="42"/>
      <c r="UZB46" s="42"/>
      <c r="UZC46" s="42"/>
      <c r="UZD46" s="42"/>
      <c r="UZE46" s="42"/>
      <c r="UZF46" s="42"/>
      <c r="UZG46" s="42"/>
      <c r="UZH46" s="42"/>
      <c r="UZI46" s="42"/>
      <c r="UZJ46" s="42"/>
      <c r="UZK46" s="42"/>
      <c r="UZL46" s="42"/>
      <c r="UZM46" s="42"/>
      <c r="UZN46" s="42"/>
      <c r="UZO46" s="42"/>
      <c r="UZP46" s="42"/>
      <c r="UZQ46" s="42"/>
      <c r="UZR46" s="42"/>
      <c r="UZS46" s="42"/>
      <c r="UZT46" s="42"/>
      <c r="UZU46" s="42"/>
      <c r="UZV46" s="42"/>
      <c r="UZW46" s="42"/>
      <c r="UZX46" s="42"/>
      <c r="UZY46" s="42"/>
      <c r="UZZ46" s="42"/>
      <c r="VAA46" s="42"/>
      <c r="VAB46" s="42"/>
      <c r="VAC46" s="42"/>
      <c r="VAD46" s="42"/>
      <c r="VAE46" s="42"/>
      <c r="VAF46" s="42"/>
      <c r="VAG46" s="42"/>
      <c r="VAH46" s="42"/>
      <c r="VAI46" s="42"/>
      <c r="VAJ46" s="42"/>
      <c r="VAK46" s="42"/>
      <c r="VAL46" s="42"/>
      <c r="VAM46" s="42"/>
      <c r="VAN46" s="42"/>
      <c r="VAO46" s="42"/>
      <c r="VAP46" s="42"/>
      <c r="VAQ46" s="42"/>
      <c r="VAR46" s="42"/>
      <c r="VAS46" s="42"/>
      <c r="VAT46" s="42"/>
      <c r="VAU46" s="42"/>
      <c r="VAV46" s="42"/>
      <c r="VAW46" s="42"/>
      <c r="VAX46" s="42"/>
      <c r="VAY46" s="42"/>
      <c r="VAZ46" s="42"/>
      <c r="VBA46" s="42"/>
      <c r="VBB46" s="42"/>
      <c r="VBC46" s="42"/>
      <c r="VBD46" s="42"/>
      <c r="VBE46" s="42"/>
      <c r="VBF46" s="42"/>
      <c r="VBG46" s="42"/>
      <c r="VBH46" s="42"/>
      <c r="VBI46" s="42"/>
      <c r="VBJ46" s="42"/>
      <c r="VBK46" s="42"/>
      <c r="VBL46" s="42"/>
      <c r="VBM46" s="42"/>
      <c r="VBN46" s="42"/>
      <c r="VBO46" s="42"/>
      <c r="VBP46" s="42"/>
      <c r="VBQ46" s="42"/>
      <c r="VBR46" s="42"/>
      <c r="VBS46" s="42"/>
      <c r="VBT46" s="42"/>
      <c r="VBU46" s="42"/>
      <c r="VBV46" s="42"/>
      <c r="VBW46" s="42"/>
      <c r="VBX46" s="42"/>
      <c r="VBY46" s="42"/>
      <c r="VBZ46" s="42"/>
      <c r="VCA46" s="42"/>
      <c r="VCB46" s="42"/>
      <c r="VCC46" s="42"/>
      <c r="VCD46" s="42"/>
      <c r="VCE46" s="42"/>
      <c r="VCF46" s="42"/>
      <c r="VCG46" s="42"/>
      <c r="VCH46" s="42"/>
      <c r="VCI46" s="42"/>
      <c r="VCJ46" s="42"/>
      <c r="VCK46" s="42"/>
      <c r="VCL46" s="42"/>
      <c r="VCM46" s="42"/>
      <c r="VCN46" s="42"/>
      <c r="VCO46" s="42"/>
      <c r="VCP46" s="42"/>
      <c r="VCQ46" s="42"/>
      <c r="VCR46" s="42"/>
      <c r="VCS46" s="42"/>
      <c r="VCT46" s="42"/>
      <c r="VCU46" s="42"/>
      <c r="VCV46" s="42"/>
      <c r="VCW46" s="42"/>
      <c r="VCX46" s="42"/>
      <c r="VCY46" s="42"/>
      <c r="VCZ46" s="42"/>
      <c r="VDA46" s="42"/>
      <c r="VDB46" s="42"/>
      <c r="VDC46" s="42"/>
      <c r="VDD46" s="42"/>
      <c r="VDE46" s="42"/>
      <c r="VDF46" s="42"/>
      <c r="VDG46" s="42"/>
      <c r="VDH46" s="42"/>
      <c r="VDI46" s="42"/>
      <c r="VDJ46" s="42"/>
      <c r="VDK46" s="42"/>
      <c r="VDL46" s="42"/>
      <c r="VDM46" s="42"/>
      <c r="VDN46" s="42"/>
      <c r="VDO46" s="42"/>
      <c r="VDP46" s="42"/>
      <c r="VDQ46" s="42"/>
      <c r="VDR46" s="42"/>
      <c r="VDS46" s="42"/>
      <c r="VDT46" s="42"/>
      <c r="VDU46" s="42"/>
      <c r="VDV46" s="42"/>
      <c r="VDW46" s="42"/>
      <c r="VDX46" s="42"/>
      <c r="VDY46" s="42"/>
      <c r="VDZ46" s="42"/>
      <c r="VEA46" s="42"/>
      <c r="VEB46" s="42"/>
      <c r="VEC46" s="42"/>
      <c r="VED46" s="42"/>
      <c r="VEE46" s="42"/>
      <c r="VEF46" s="42"/>
      <c r="VEG46" s="42"/>
      <c r="VEH46" s="42"/>
      <c r="VEI46" s="42"/>
      <c r="VEJ46" s="42"/>
      <c r="VEK46" s="42"/>
      <c r="VEL46" s="42"/>
      <c r="VEM46" s="42"/>
      <c r="VEN46" s="42"/>
      <c r="VEO46" s="42"/>
      <c r="VEP46" s="42"/>
      <c r="VEQ46" s="42"/>
      <c r="VER46" s="42"/>
      <c r="VES46" s="42"/>
      <c r="VET46" s="42"/>
      <c r="VEU46" s="42"/>
      <c r="VEV46" s="42"/>
      <c r="VEW46" s="42"/>
      <c r="VEX46" s="42"/>
      <c r="VEY46" s="42"/>
      <c r="VEZ46" s="42"/>
      <c r="VFA46" s="42"/>
      <c r="VFB46" s="42"/>
      <c r="VFC46" s="42"/>
      <c r="VFD46" s="42"/>
      <c r="VFE46" s="42"/>
      <c r="VFF46" s="42"/>
      <c r="VFG46" s="42"/>
      <c r="VFH46" s="42"/>
      <c r="VFI46" s="42"/>
      <c r="VFJ46" s="42"/>
      <c r="VFK46" s="42"/>
      <c r="VFL46" s="42"/>
      <c r="VFM46" s="42"/>
      <c r="VFN46" s="42"/>
      <c r="VFO46" s="42"/>
      <c r="VFP46" s="42"/>
      <c r="VFQ46" s="42"/>
      <c r="VFR46" s="42"/>
      <c r="VFS46" s="42"/>
      <c r="VFT46" s="42"/>
      <c r="VFU46" s="42"/>
      <c r="VFV46" s="42"/>
      <c r="VFW46" s="42"/>
      <c r="VFX46" s="42"/>
      <c r="VFY46" s="42"/>
      <c r="VFZ46" s="42"/>
      <c r="VGA46" s="42"/>
      <c r="VGB46" s="42"/>
      <c r="VGC46" s="42"/>
      <c r="VGD46" s="42"/>
      <c r="VGE46" s="42"/>
      <c r="VGF46" s="42"/>
      <c r="VGG46" s="42"/>
      <c r="VGH46" s="42"/>
      <c r="VGI46" s="42"/>
      <c r="VGJ46" s="42"/>
      <c r="VGK46" s="42"/>
      <c r="VGL46" s="42"/>
      <c r="VGM46" s="42"/>
      <c r="VGN46" s="42"/>
      <c r="VGO46" s="42"/>
      <c r="VGP46" s="42"/>
      <c r="VGQ46" s="42"/>
      <c r="VGR46" s="42"/>
      <c r="VGS46" s="42"/>
      <c r="VGT46" s="42"/>
      <c r="VGU46" s="42"/>
      <c r="VGV46" s="42"/>
      <c r="VGW46" s="42"/>
      <c r="VGX46" s="42"/>
      <c r="VGY46" s="42"/>
      <c r="VGZ46" s="42"/>
      <c r="VHA46" s="42"/>
      <c r="VHB46" s="42"/>
      <c r="VHC46" s="42"/>
      <c r="VHD46" s="42"/>
      <c r="VHE46" s="42"/>
      <c r="VHF46" s="42"/>
      <c r="VHG46" s="42"/>
      <c r="VHH46" s="42"/>
      <c r="VHI46" s="42"/>
      <c r="VHJ46" s="42"/>
      <c r="VHK46" s="42"/>
      <c r="VHL46" s="42"/>
      <c r="VHM46" s="42"/>
      <c r="VHN46" s="42"/>
      <c r="VHO46" s="42"/>
      <c r="VHP46" s="42"/>
      <c r="VHQ46" s="42"/>
      <c r="VHR46" s="42"/>
      <c r="VHS46" s="42"/>
      <c r="VHT46" s="42"/>
      <c r="VHU46" s="42"/>
      <c r="VHV46" s="42"/>
      <c r="VHW46" s="42"/>
      <c r="VHX46" s="42"/>
      <c r="VHY46" s="42"/>
      <c r="VHZ46" s="42"/>
      <c r="VIA46" s="42"/>
      <c r="VIB46" s="42"/>
      <c r="VIC46" s="42"/>
      <c r="VID46" s="42"/>
      <c r="VIE46" s="42"/>
      <c r="VIF46" s="42"/>
      <c r="VIG46" s="42"/>
      <c r="VIH46" s="42"/>
      <c r="VII46" s="42"/>
      <c r="VIJ46" s="42"/>
      <c r="VIK46" s="42"/>
      <c r="VIL46" s="42"/>
      <c r="VIM46" s="42"/>
      <c r="VIN46" s="42"/>
      <c r="VIO46" s="42"/>
      <c r="VIP46" s="42"/>
      <c r="VIQ46" s="42"/>
      <c r="VIR46" s="42"/>
      <c r="VIS46" s="42"/>
      <c r="VIT46" s="42"/>
      <c r="VIU46" s="42"/>
      <c r="VIV46" s="42"/>
      <c r="VIW46" s="42"/>
      <c r="VIX46" s="42"/>
      <c r="VIY46" s="42"/>
      <c r="VIZ46" s="42"/>
      <c r="VJA46" s="42"/>
      <c r="VJB46" s="42"/>
      <c r="VJC46" s="42"/>
      <c r="VJD46" s="42"/>
      <c r="VJE46" s="42"/>
      <c r="VJF46" s="42"/>
      <c r="VJG46" s="42"/>
      <c r="VJH46" s="42"/>
      <c r="VJI46" s="42"/>
      <c r="VJJ46" s="42"/>
      <c r="VJK46" s="42"/>
      <c r="VJL46" s="42"/>
      <c r="VJM46" s="42"/>
      <c r="VJN46" s="42"/>
      <c r="VJO46" s="42"/>
      <c r="VJP46" s="42"/>
      <c r="VJQ46" s="42"/>
      <c r="VJR46" s="42"/>
      <c r="VJS46" s="42"/>
      <c r="VJT46" s="42"/>
      <c r="VJU46" s="42"/>
      <c r="VJV46" s="42"/>
      <c r="VJW46" s="42"/>
      <c r="VJX46" s="42"/>
      <c r="VJY46" s="42"/>
      <c r="VJZ46" s="42"/>
      <c r="VKA46" s="42"/>
      <c r="VKB46" s="42"/>
      <c r="VKC46" s="42"/>
      <c r="VKD46" s="42"/>
      <c r="VKE46" s="42"/>
      <c r="VKF46" s="42"/>
      <c r="VKG46" s="42"/>
      <c r="VKH46" s="42"/>
      <c r="VKI46" s="42"/>
      <c r="VKJ46" s="42"/>
      <c r="VKK46" s="42"/>
      <c r="VKL46" s="42"/>
      <c r="VKM46" s="42"/>
      <c r="VKN46" s="42"/>
      <c r="VKO46" s="42"/>
      <c r="VKP46" s="42"/>
      <c r="VKQ46" s="42"/>
      <c r="VKR46" s="42"/>
      <c r="VKS46" s="42"/>
      <c r="VKT46" s="42"/>
      <c r="VKU46" s="42"/>
      <c r="VKV46" s="42"/>
      <c r="VKW46" s="42"/>
      <c r="VKX46" s="42"/>
      <c r="VKY46" s="42"/>
      <c r="VKZ46" s="42"/>
      <c r="VLA46" s="42"/>
      <c r="VLB46" s="42"/>
      <c r="VLC46" s="42"/>
      <c r="VLD46" s="42"/>
      <c r="VLE46" s="42"/>
      <c r="VLF46" s="42"/>
      <c r="VLG46" s="42"/>
      <c r="VLH46" s="42"/>
      <c r="VLI46" s="42"/>
      <c r="VLJ46" s="42"/>
      <c r="VLK46" s="42"/>
      <c r="VLL46" s="42"/>
      <c r="VLM46" s="42"/>
      <c r="VLN46" s="42"/>
      <c r="VLO46" s="42"/>
      <c r="VLP46" s="42"/>
      <c r="VLQ46" s="42"/>
      <c r="VLR46" s="42"/>
      <c r="VLS46" s="42"/>
      <c r="VLT46" s="42"/>
      <c r="VLU46" s="42"/>
      <c r="VLV46" s="42"/>
      <c r="VLW46" s="42"/>
      <c r="VLX46" s="42"/>
      <c r="VLY46" s="42"/>
      <c r="VLZ46" s="42"/>
      <c r="VMA46" s="42"/>
      <c r="VMB46" s="42"/>
      <c r="VMC46" s="42"/>
      <c r="VMD46" s="42"/>
      <c r="VME46" s="42"/>
      <c r="VMF46" s="42"/>
      <c r="VMG46" s="42"/>
      <c r="VMH46" s="42"/>
      <c r="VMI46" s="42"/>
      <c r="VMJ46" s="42"/>
      <c r="VMK46" s="42"/>
      <c r="VML46" s="42"/>
      <c r="VMM46" s="42"/>
      <c r="VMN46" s="42"/>
      <c r="VMO46" s="42"/>
      <c r="VMP46" s="42"/>
      <c r="VMQ46" s="42"/>
      <c r="VMR46" s="42"/>
      <c r="VMS46" s="42"/>
      <c r="VMT46" s="42"/>
      <c r="VMU46" s="42"/>
      <c r="VMV46" s="42"/>
      <c r="VMW46" s="42"/>
      <c r="VMX46" s="42"/>
      <c r="VMY46" s="42"/>
      <c r="VMZ46" s="42"/>
      <c r="VNA46" s="42"/>
      <c r="VNB46" s="42"/>
      <c r="VNC46" s="42"/>
      <c r="VND46" s="42"/>
      <c r="VNE46" s="42"/>
      <c r="VNF46" s="42"/>
      <c r="VNG46" s="42"/>
      <c r="VNH46" s="42"/>
      <c r="VNI46" s="42"/>
      <c r="VNJ46" s="42"/>
      <c r="VNK46" s="42"/>
      <c r="VNL46" s="42"/>
      <c r="VNM46" s="42"/>
      <c r="VNN46" s="42"/>
      <c r="VNO46" s="42"/>
      <c r="VNP46" s="42"/>
      <c r="VNQ46" s="42"/>
      <c r="VNR46" s="42"/>
      <c r="VNS46" s="42"/>
      <c r="VNT46" s="42"/>
      <c r="VNU46" s="42"/>
      <c r="VNV46" s="42"/>
      <c r="VNW46" s="42"/>
      <c r="VNX46" s="42"/>
      <c r="VNY46" s="42"/>
      <c r="VNZ46" s="42"/>
      <c r="VOA46" s="42"/>
      <c r="VOB46" s="42"/>
      <c r="VOC46" s="42"/>
      <c r="VOD46" s="42"/>
      <c r="VOE46" s="42"/>
      <c r="VOF46" s="42"/>
      <c r="VOG46" s="42"/>
      <c r="VOH46" s="42"/>
      <c r="VOI46" s="42"/>
      <c r="VOJ46" s="42"/>
      <c r="VOK46" s="42"/>
      <c r="VOL46" s="42"/>
      <c r="VOM46" s="42"/>
      <c r="VON46" s="42"/>
      <c r="VOO46" s="42"/>
      <c r="VOP46" s="42"/>
      <c r="VOQ46" s="42"/>
      <c r="VOR46" s="42"/>
      <c r="VOS46" s="42"/>
      <c r="VOT46" s="42"/>
      <c r="VOU46" s="42"/>
      <c r="VOV46" s="42"/>
      <c r="VOW46" s="42"/>
      <c r="VOX46" s="42"/>
      <c r="VOY46" s="42"/>
      <c r="VOZ46" s="42"/>
      <c r="VPA46" s="42"/>
      <c r="VPB46" s="42"/>
      <c r="VPC46" s="42"/>
      <c r="VPD46" s="42"/>
      <c r="VPE46" s="42"/>
      <c r="VPF46" s="42"/>
      <c r="VPG46" s="42"/>
      <c r="VPH46" s="42"/>
      <c r="VPI46" s="42"/>
      <c r="VPJ46" s="42"/>
      <c r="VPK46" s="42"/>
      <c r="VPL46" s="42"/>
      <c r="VPM46" s="42"/>
      <c r="VPN46" s="42"/>
      <c r="VPO46" s="42"/>
      <c r="VPP46" s="42"/>
      <c r="VPQ46" s="42"/>
      <c r="VPR46" s="42"/>
      <c r="VPS46" s="42"/>
      <c r="VPT46" s="42"/>
      <c r="VPU46" s="42"/>
      <c r="VPV46" s="42"/>
      <c r="VPW46" s="42"/>
      <c r="VPX46" s="42"/>
      <c r="VPY46" s="42"/>
      <c r="VPZ46" s="42"/>
      <c r="VQA46" s="42"/>
      <c r="VQB46" s="42"/>
      <c r="VQC46" s="42"/>
      <c r="VQD46" s="42"/>
      <c r="VQE46" s="42"/>
      <c r="VQF46" s="42"/>
      <c r="VQG46" s="42"/>
      <c r="VQH46" s="42"/>
      <c r="VQI46" s="42"/>
      <c r="VQJ46" s="42"/>
      <c r="VQK46" s="42"/>
      <c r="VQL46" s="42"/>
      <c r="VQM46" s="42"/>
      <c r="VQN46" s="42"/>
      <c r="VQO46" s="42"/>
      <c r="VQP46" s="42"/>
      <c r="VQQ46" s="42"/>
      <c r="VQR46" s="42"/>
      <c r="VQS46" s="42"/>
      <c r="VQT46" s="42"/>
      <c r="VQU46" s="42"/>
      <c r="VQV46" s="42"/>
      <c r="VQW46" s="42"/>
      <c r="VQX46" s="42"/>
      <c r="VQY46" s="42"/>
      <c r="VQZ46" s="42"/>
      <c r="VRA46" s="42"/>
      <c r="VRB46" s="42"/>
      <c r="VRC46" s="42"/>
      <c r="VRD46" s="42"/>
      <c r="VRE46" s="42"/>
      <c r="VRF46" s="42"/>
      <c r="VRG46" s="42"/>
      <c r="VRH46" s="42"/>
      <c r="VRI46" s="42"/>
      <c r="VRJ46" s="42"/>
      <c r="VRK46" s="42"/>
      <c r="VRL46" s="42"/>
      <c r="VRM46" s="42"/>
      <c r="VRN46" s="42"/>
      <c r="VRO46" s="42"/>
      <c r="VRP46" s="42"/>
      <c r="VRQ46" s="42"/>
      <c r="VRR46" s="42"/>
      <c r="VRS46" s="42"/>
      <c r="VRT46" s="42"/>
      <c r="VRU46" s="42"/>
      <c r="VRV46" s="42"/>
      <c r="VRW46" s="42"/>
      <c r="VRX46" s="42"/>
      <c r="VRY46" s="42"/>
      <c r="VRZ46" s="42"/>
      <c r="VSA46" s="42"/>
      <c r="VSB46" s="42"/>
      <c r="VSC46" s="42"/>
      <c r="VSD46" s="42"/>
      <c r="VSE46" s="42"/>
      <c r="VSF46" s="42"/>
      <c r="VSG46" s="42"/>
      <c r="VSH46" s="42"/>
      <c r="VSI46" s="42"/>
      <c r="VSJ46" s="42"/>
      <c r="VSK46" s="42"/>
      <c r="VSL46" s="42"/>
      <c r="VSM46" s="42"/>
      <c r="VSN46" s="42"/>
      <c r="VSO46" s="42"/>
      <c r="VSP46" s="42"/>
      <c r="VSQ46" s="42"/>
      <c r="VSR46" s="42"/>
      <c r="VSS46" s="42"/>
      <c r="VST46" s="42"/>
      <c r="VSU46" s="42"/>
      <c r="VSV46" s="42"/>
      <c r="VSW46" s="42"/>
      <c r="VSX46" s="42"/>
      <c r="VSY46" s="42"/>
      <c r="VSZ46" s="42"/>
      <c r="VTA46" s="42"/>
      <c r="VTB46" s="42"/>
      <c r="VTC46" s="42"/>
      <c r="VTD46" s="42"/>
      <c r="VTE46" s="42"/>
      <c r="VTF46" s="42"/>
      <c r="VTG46" s="42"/>
      <c r="VTH46" s="42"/>
      <c r="VTI46" s="42"/>
      <c r="VTJ46" s="42"/>
      <c r="VTK46" s="42"/>
      <c r="VTL46" s="42"/>
      <c r="VTM46" s="42"/>
      <c r="VTN46" s="42"/>
      <c r="VTO46" s="42"/>
      <c r="VTP46" s="42"/>
      <c r="VTQ46" s="42"/>
      <c r="VTR46" s="42"/>
      <c r="VTS46" s="42"/>
      <c r="VTT46" s="42"/>
      <c r="VTU46" s="42"/>
      <c r="VTV46" s="42"/>
      <c r="VTW46" s="42"/>
      <c r="VTX46" s="42"/>
      <c r="VTY46" s="42"/>
      <c r="VTZ46" s="42"/>
      <c r="VUA46" s="42"/>
      <c r="VUB46" s="42"/>
      <c r="VUC46" s="42"/>
      <c r="VUD46" s="42"/>
      <c r="VUE46" s="42"/>
      <c r="VUF46" s="42"/>
      <c r="VUG46" s="42"/>
      <c r="VUH46" s="42"/>
      <c r="VUI46" s="42"/>
      <c r="VUJ46" s="42"/>
      <c r="VUK46" s="42"/>
      <c r="VUL46" s="42"/>
      <c r="VUM46" s="42"/>
      <c r="VUN46" s="42"/>
      <c r="VUO46" s="42"/>
      <c r="VUP46" s="42"/>
      <c r="VUQ46" s="42"/>
      <c r="VUR46" s="42"/>
      <c r="VUS46" s="42"/>
      <c r="VUT46" s="42"/>
      <c r="VUU46" s="42"/>
      <c r="VUV46" s="42"/>
      <c r="VUW46" s="42"/>
      <c r="VUX46" s="42"/>
      <c r="VUY46" s="42"/>
      <c r="VUZ46" s="42"/>
      <c r="VVA46" s="42"/>
      <c r="VVB46" s="42"/>
      <c r="VVC46" s="42"/>
      <c r="VVD46" s="42"/>
      <c r="VVE46" s="42"/>
      <c r="VVF46" s="42"/>
      <c r="VVG46" s="42"/>
      <c r="VVH46" s="42"/>
      <c r="VVI46" s="42"/>
      <c r="VVJ46" s="42"/>
      <c r="VVK46" s="42"/>
      <c r="VVL46" s="42"/>
      <c r="VVM46" s="42"/>
      <c r="VVN46" s="42"/>
      <c r="VVO46" s="42"/>
      <c r="VVP46" s="42"/>
      <c r="VVQ46" s="42"/>
      <c r="VVR46" s="42"/>
      <c r="VVS46" s="42"/>
      <c r="VVT46" s="42"/>
      <c r="VVU46" s="42"/>
      <c r="VVV46" s="42"/>
      <c r="VVW46" s="42"/>
      <c r="VVX46" s="42"/>
      <c r="VVY46" s="42"/>
      <c r="VVZ46" s="42"/>
      <c r="VWA46" s="42"/>
      <c r="VWB46" s="42"/>
      <c r="VWC46" s="42"/>
      <c r="VWD46" s="42"/>
      <c r="VWE46" s="42"/>
      <c r="VWF46" s="42"/>
      <c r="VWG46" s="42"/>
      <c r="VWH46" s="42"/>
      <c r="VWI46" s="42"/>
      <c r="VWJ46" s="42"/>
      <c r="VWK46" s="42"/>
      <c r="VWL46" s="42"/>
      <c r="VWM46" s="42"/>
      <c r="VWN46" s="42"/>
      <c r="VWO46" s="42"/>
      <c r="VWP46" s="42"/>
      <c r="VWQ46" s="42"/>
      <c r="VWR46" s="42"/>
      <c r="VWS46" s="42"/>
      <c r="VWT46" s="42"/>
      <c r="VWU46" s="42"/>
      <c r="VWV46" s="42"/>
      <c r="VWW46" s="42"/>
      <c r="VWX46" s="42"/>
      <c r="VWY46" s="42"/>
      <c r="VWZ46" s="42"/>
      <c r="VXA46" s="42"/>
      <c r="VXB46" s="42"/>
      <c r="VXC46" s="42"/>
      <c r="VXD46" s="42"/>
      <c r="VXE46" s="42"/>
      <c r="VXF46" s="42"/>
      <c r="VXG46" s="42"/>
      <c r="VXH46" s="42"/>
      <c r="VXI46" s="42"/>
      <c r="VXJ46" s="42"/>
      <c r="VXK46" s="42"/>
      <c r="VXL46" s="42"/>
      <c r="VXM46" s="42"/>
      <c r="VXN46" s="42"/>
      <c r="VXO46" s="42"/>
      <c r="VXP46" s="42"/>
      <c r="VXQ46" s="42"/>
      <c r="VXR46" s="42"/>
      <c r="VXS46" s="42"/>
      <c r="VXT46" s="42"/>
      <c r="VXU46" s="42"/>
      <c r="VXV46" s="42"/>
      <c r="VXW46" s="42"/>
      <c r="VXX46" s="42"/>
      <c r="VXY46" s="42"/>
      <c r="VXZ46" s="42"/>
      <c r="VYA46" s="42"/>
      <c r="VYB46" s="42"/>
      <c r="VYC46" s="42"/>
      <c r="VYD46" s="42"/>
      <c r="VYE46" s="42"/>
      <c r="VYF46" s="42"/>
      <c r="VYG46" s="42"/>
      <c r="VYH46" s="42"/>
      <c r="VYI46" s="42"/>
      <c r="VYJ46" s="42"/>
      <c r="VYK46" s="42"/>
      <c r="VYL46" s="42"/>
      <c r="VYM46" s="42"/>
      <c r="VYN46" s="42"/>
      <c r="VYO46" s="42"/>
      <c r="VYP46" s="42"/>
      <c r="VYQ46" s="42"/>
      <c r="VYR46" s="42"/>
      <c r="VYS46" s="42"/>
      <c r="VYT46" s="42"/>
      <c r="VYU46" s="42"/>
      <c r="VYV46" s="42"/>
      <c r="VYW46" s="42"/>
      <c r="VYX46" s="42"/>
      <c r="VYY46" s="42"/>
      <c r="VYZ46" s="42"/>
      <c r="VZA46" s="42"/>
      <c r="VZB46" s="42"/>
      <c r="VZC46" s="42"/>
      <c r="VZD46" s="42"/>
      <c r="VZE46" s="42"/>
      <c r="VZF46" s="42"/>
      <c r="VZG46" s="42"/>
      <c r="VZH46" s="42"/>
      <c r="VZI46" s="42"/>
      <c r="VZJ46" s="42"/>
      <c r="VZK46" s="42"/>
      <c r="VZL46" s="42"/>
      <c r="VZM46" s="42"/>
      <c r="VZN46" s="42"/>
      <c r="VZO46" s="42"/>
      <c r="VZP46" s="42"/>
      <c r="VZQ46" s="42"/>
      <c r="VZR46" s="42"/>
      <c r="VZS46" s="42"/>
      <c r="VZT46" s="42"/>
      <c r="VZU46" s="42"/>
      <c r="VZV46" s="42"/>
      <c r="VZW46" s="42"/>
      <c r="VZX46" s="42"/>
      <c r="VZY46" s="42"/>
      <c r="VZZ46" s="42"/>
      <c r="WAA46" s="42"/>
      <c r="WAB46" s="42"/>
      <c r="WAC46" s="42"/>
      <c r="WAD46" s="42"/>
      <c r="WAE46" s="42"/>
      <c r="WAF46" s="42"/>
      <c r="WAG46" s="42"/>
      <c r="WAH46" s="42"/>
      <c r="WAI46" s="42"/>
      <c r="WAJ46" s="42"/>
      <c r="WAK46" s="42"/>
      <c r="WAL46" s="42"/>
      <c r="WAM46" s="42"/>
      <c r="WAN46" s="42"/>
      <c r="WAO46" s="42"/>
      <c r="WAP46" s="42"/>
      <c r="WAQ46" s="42"/>
      <c r="WAR46" s="42"/>
      <c r="WAS46" s="42"/>
      <c r="WAT46" s="42"/>
      <c r="WAU46" s="42"/>
      <c r="WAV46" s="42"/>
      <c r="WAW46" s="42"/>
      <c r="WAX46" s="42"/>
      <c r="WAY46" s="42"/>
      <c r="WAZ46" s="42"/>
      <c r="WBA46" s="42"/>
      <c r="WBB46" s="42"/>
      <c r="WBC46" s="42"/>
      <c r="WBD46" s="42"/>
      <c r="WBE46" s="42"/>
      <c r="WBF46" s="42"/>
      <c r="WBG46" s="42"/>
      <c r="WBH46" s="42"/>
      <c r="WBI46" s="42"/>
      <c r="WBJ46" s="42"/>
      <c r="WBK46" s="42"/>
      <c r="WBL46" s="42"/>
      <c r="WBM46" s="42"/>
      <c r="WBN46" s="42"/>
      <c r="WBO46" s="42"/>
      <c r="WBP46" s="42"/>
      <c r="WBQ46" s="42"/>
      <c r="WBR46" s="42"/>
      <c r="WBS46" s="42"/>
      <c r="WBT46" s="42"/>
      <c r="WBU46" s="42"/>
      <c r="WBV46" s="42"/>
      <c r="WBW46" s="42"/>
      <c r="WBX46" s="42"/>
      <c r="WBY46" s="42"/>
      <c r="WBZ46" s="42"/>
      <c r="WCA46" s="42"/>
      <c r="WCB46" s="42"/>
      <c r="WCC46" s="42"/>
      <c r="WCD46" s="42"/>
      <c r="WCE46" s="42"/>
      <c r="WCF46" s="42"/>
      <c r="WCG46" s="42"/>
      <c r="WCH46" s="42"/>
      <c r="WCI46" s="42"/>
      <c r="WCJ46" s="42"/>
      <c r="WCK46" s="42"/>
      <c r="WCL46" s="42"/>
      <c r="WCM46" s="42"/>
      <c r="WCN46" s="42"/>
      <c r="WCO46" s="42"/>
      <c r="WCP46" s="42"/>
      <c r="WCQ46" s="42"/>
      <c r="WCR46" s="42"/>
      <c r="WCS46" s="42"/>
      <c r="WCT46" s="42"/>
      <c r="WCU46" s="42"/>
      <c r="WCV46" s="42"/>
      <c r="WCW46" s="42"/>
      <c r="WCX46" s="42"/>
      <c r="WCY46" s="42"/>
      <c r="WCZ46" s="42"/>
      <c r="WDA46" s="42"/>
      <c r="WDB46" s="42"/>
      <c r="WDC46" s="42"/>
      <c r="WDD46" s="42"/>
      <c r="WDE46" s="42"/>
      <c r="WDF46" s="42"/>
      <c r="WDG46" s="42"/>
      <c r="WDH46" s="42"/>
      <c r="WDI46" s="42"/>
      <c r="WDJ46" s="42"/>
      <c r="WDK46" s="42"/>
      <c r="WDL46" s="42"/>
      <c r="WDM46" s="42"/>
      <c r="WDN46" s="42"/>
      <c r="WDO46" s="42"/>
      <c r="WDP46" s="42"/>
      <c r="WDQ46" s="42"/>
      <c r="WDR46" s="42"/>
      <c r="WDS46" s="42"/>
      <c r="WDT46" s="42"/>
      <c r="WDU46" s="42"/>
      <c r="WDV46" s="42"/>
      <c r="WDW46" s="42"/>
      <c r="WDX46" s="42"/>
      <c r="WDY46" s="42"/>
      <c r="WDZ46" s="42"/>
      <c r="WEA46" s="42"/>
      <c r="WEB46" s="42"/>
      <c r="WEC46" s="42"/>
      <c r="WED46" s="42"/>
      <c r="WEE46" s="42"/>
      <c r="WEF46" s="42"/>
      <c r="WEG46" s="42"/>
      <c r="WEH46" s="42"/>
      <c r="WEI46" s="42"/>
      <c r="WEJ46" s="42"/>
      <c r="WEK46" s="42"/>
      <c r="WEL46" s="42"/>
      <c r="WEM46" s="42"/>
      <c r="WEN46" s="42"/>
      <c r="WEO46" s="42"/>
      <c r="WEP46" s="42"/>
      <c r="WEQ46" s="42"/>
      <c r="WER46" s="42"/>
      <c r="WES46" s="42"/>
      <c r="WET46" s="42"/>
      <c r="WEU46" s="42"/>
      <c r="WEV46" s="42"/>
      <c r="WEW46" s="42"/>
      <c r="WEX46" s="42"/>
      <c r="WEY46" s="42"/>
      <c r="WEZ46" s="42"/>
      <c r="WFA46" s="42"/>
      <c r="WFB46" s="42"/>
      <c r="WFC46" s="42"/>
      <c r="WFD46" s="42"/>
      <c r="WFE46" s="42"/>
      <c r="WFF46" s="42"/>
      <c r="WFG46" s="42"/>
      <c r="WFH46" s="42"/>
      <c r="WFI46" s="42"/>
      <c r="WFJ46" s="42"/>
      <c r="WFK46" s="42"/>
      <c r="WFL46" s="42"/>
      <c r="WFM46" s="42"/>
      <c r="WFN46" s="42"/>
      <c r="WFO46" s="42"/>
      <c r="WFP46" s="42"/>
      <c r="WFQ46" s="42"/>
      <c r="WFR46" s="42"/>
      <c r="WFS46" s="42"/>
      <c r="WFT46" s="42"/>
      <c r="WFU46" s="42"/>
      <c r="WFV46" s="42"/>
      <c r="WFW46" s="42"/>
      <c r="WFX46" s="42"/>
      <c r="WFY46" s="42"/>
      <c r="WFZ46" s="42"/>
      <c r="WGA46" s="42"/>
      <c r="WGB46" s="42"/>
      <c r="WGC46" s="42"/>
      <c r="WGD46" s="42"/>
      <c r="WGE46" s="42"/>
      <c r="WGF46" s="42"/>
      <c r="WGG46" s="42"/>
      <c r="WGH46" s="42"/>
      <c r="WGI46" s="42"/>
      <c r="WGJ46" s="42"/>
      <c r="WGK46" s="42"/>
      <c r="WGL46" s="42"/>
      <c r="WGM46" s="42"/>
      <c r="WGN46" s="42"/>
      <c r="WGO46" s="42"/>
      <c r="WGP46" s="42"/>
      <c r="WGQ46" s="42"/>
      <c r="WGR46" s="42"/>
      <c r="WGS46" s="42"/>
      <c r="WGT46" s="42"/>
      <c r="WGU46" s="42"/>
      <c r="WGV46" s="42"/>
      <c r="WGW46" s="42"/>
      <c r="WGX46" s="42"/>
      <c r="WGY46" s="42"/>
      <c r="WGZ46" s="42"/>
      <c r="WHA46" s="42"/>
      <c r="WHB46" s="42"/>
      <c r="WHC46" s="42"/>
      <c r="WHD46" s="42"/>
      <c r="WHE46" s="42"/>
      <c r="WHF46" s="42"/>
      <c r="WHG46" s="42"/>
      <c r="WHH46" s="42"/>
      <c r="WHI46" s="42"/>
      <c r="WHJ46" s="42"/>
      <c r="WHK46" s="42"/>
      <c r="WHL46" s="42"/>
      <c r="WHM46" s="42"/>
      <c r="WHN46" s="42"/>
      <c r="WHO46" s="42"/>
      <c r="WHP46" s="42"/>
      <c r="WHQ46" s="42"/>
      <c r="WHR46" s="42"/>
      <c r="WHS46" s="42"/>
      <c r="WHT46" s="42"/>
      <c r="WHU46" s="42"/>
      <c r="WHV46" s="42"/>
      <c r="WHW46" s="42"/>
      <c r="WHX46" s="42"/>
      <c r="WHY46" s="42"/>
      <c r="WHZ46" s="42"/>
      <c r="WIA46" s="42"/>
      <c r="WIB46" s="42"/>
      <c r="WIC46" s="42"/>
      <c r="WID46" s="42"/>
      <c r="WIE46" s="42"/>
      <c r="WIF46" s="42"/>
      <c r="WIG46" s="42"/>
      <c r="WIH46" s="42"/>
      <c r="WII46" s="42"/>
      <c r="WIJ46" s="42"/>
      <c r="WIK46" s="42"/>
      <c r="WIL46" s="42"/>
      <c r="WIM46" s="42"/>
      <c r="WIN46" s="42"/>
      <c r="WIO46" s="42"/>
      <c r="WIP46" s="42"/>
      <c r="WIQ46" s="42"/>
      <c r="WIR46" s="42"/>
      <c r="WIS46" s="42"/>
      <c r="WIT46" s="42"/>
      <c r="WIU46" s="42"/>
      <c r="WIV46" s="42"/>
      <c r="WIW46" s="42"/>
      <c r="WIX46" s="42"/>
      <c r="WIY46" s="42"/>
      <c r="WIZ46" s="42"/>
      <c r="WJA46" s="42"/>
      <c r="WJB46" s="42"/>
      <c r="WJC46" s="42"/>
      <c r="WJD46" s="42"/>
      <c r="WJE46" s="42"/>
      <c r="WJF46" s="42"/>
      <c r="WJG46" s="42"/>
      <c r="WJH46" s="42"/>
      <c r="WJI46" s="42"/>
      <c r="WJJ46" s="42"/>
      <c r="WJK46" s="42"/>
      <c r="WJL46" s="42"/>
      <c r="WJM46" s="42"/>
      <c r="WJN46" s="42"/>
      <c r="WJO46" s="42"/>
      <c r="WJP46" s="42"/>
      <c r="WJQ46" s="42"/>
      <c r="WJR46" s="42"/>
      <c r="WJS46" s="42"/>
      <c r="WJT46" s="42"/>
      <c r="WJU46" s="42"/>
      <c r="WJV46" s="42"/>
      <c r="WJW46" s="42"/>
      <c r="WJX46" s="42"/>
      <c r="WJY46" s="42"/>
      <c r="WJZ46" s="42"/>
      <c r="WKA46" s="42"/>
      <c r="WKB46" s="42"/>
      <c r="WKC46" s="42"/>
      <c r="WKD46" s="42"/>
      <c r="WKE46" s="42"/>
      <c r="WKF46" s="42"/>
      <c r="WKG46" s="42"/>
      <c r="WKH46" s="42"/>
      <c r="WKI46" s="42"/>
      <c r="WKJ46" s="42"/>
      <c r="WKK46" s="42"/>
      <c r="WKL46" s="42"/>
      <c r="WKM46" s="42"/>
      <c r="WKN46" s="42"/>
      <c r="WKO46" s="42"/>
      <c r="WKP46" s="42"/>
      <c r="WKQ46" s="42"/>
      <c r="WKR46" s="42"/>
      <c r="WKS46" s="42"/>
      <c r="WKT46" s="42"/>
      <c r="WKU46" s="42"/>
      <c r="WKV46" s="42"/>
      <c r="WKW46" s="42"/>
      <c r="WKX46" s="42"/>
      <c r="WKY46" s="42"/>
      <c r="WKZ46" s="42"/>
      <c r="WLA46" s="42"/>
      <c r="WLB46" s="42"/>
      <c r="WLC46" s="42"/>
      <c r="WLD46" s="42"/>
      <c r="WLE46" s="42"/>
      <c r="WLF46" s="42"/>
      <c r="WLG46" s="42"/>
      <c r="WLH46" s="42"/>
      <c r="WLI46" s="42"/>
      <c r="WLJ46" s="42"/>
      <c r="WLK46" s="42"/>
      <c r="WLL46" s="42"/>
      <c r="WLM46" s="42"/>
      <c r="WLN46" s="42"/>
      <c r="WLO46" s="42"/>
      <c r="WLP46" s="42"/>
      <c r="WLQ46" s="42"/>
      <c r="WLR46" s="42"/>
      <c r="WLS46" s="42"/>
      <c r="WLT46" s="42"/>
      <c r="WLU46" s="42"/>
      <c r="WLV46" s="42"/>
      <c r="WLW46" s="42"/>
      <c r="WLX46" s="42"/>
      <c r="WLY46" s="42"/>
      <c r="WLZ46" s="42"/>
      <c r="WMA46" s="42"/>
      <c r="WMB46" s="42"/>
      <c r="WMC46" s="42"/>
      <c r="WMD46" s="42"/>
      <c r="WME46" s="42"/>
      <c r="WMF46" s="42"/>
      <c r="WMG46" s="42"/>
      <c r="WMH46" s="42"/>
      <c r="WMI46" s="42"/>
      <c r="WMJ46" s="42"/>
      <c r="WMK46" s="42"/>
      <c r="WML46" s="42"/>
      <c r="WMM46" s="42"/>
      <c r="WMN46" s="42"/>
      <c r="WMO46" s="42"/>
      <c r="WMP46" s="42"/>
      <c r="WMQ46" s="42"/>
      <c r="WMR46" s="42"/>
      <c r="WMS46" s="42"/>
      <c r="WMT46" s="42"/>
      <c r="WMU46" s="42"/>
      <c r="WMV46" s="42"/>
      <c r="WMW46" s="42"/>
      <c r="WMX46" s="42"/>
      <c r="WMY46" s="42"/>
      <c r="WMZ46" s="42"/>
      <c r="WNA46" s="42"/>
      <c r="WNB46" s="42"/>
      <c r="WNC46" s="42"/>
      <c r="WND46" s="42"/>
      <c r="WNE46" s="42"/>
      <c r="WNF46" s="42"/>
      <c r="WNG46" s="42"/>
      <c r="WNH46" s="42"/>
      <c r="WNI46" s="42"/>
      <c r="WNJ46" s="42"/>
      <c r="WNK46" s="42"/>
      <c r="WNL46" s="42"/>
      <c r="WNM46" s="42"/>
      <c r="WNN46" s="42"/>
      <c r="WNO46" s="42"/>
      <c r="WNP46" s="42"/>
      <c r="WNQ46" s="42"/>
      <c r="WNR46" s="42"/>
      <c r="WNS46" s="42"/>
      <c r="WNT46" s="42"/>
      <c r="WNU46" s="42"/>
      <c r="WNV46" s="42"/>
      <c r="WNW46" s="42"/>
      <c r="WNX46" s="42"/>
      <c r="WNY46" s="42"/>
      <c r="WNZ46" s="42"/>
      <c r="WOA46" s="42"/>
      <c r="WOB46" s="42"/>
      <c r="WOC46" s="42"/>
      <c r="WOD46" s="42"/>
      <c r="WOE46" s="42"/>
      <c r="WOF46" s="42"/>
      <c r="WOG46" s="42"/>
      <c r="WOH46" s="42"/>
      <c r="WOI46" s="42"/>
      <c r="WOJ46" s="42"/>
      <c r="WOK46" s="42"/>
      <c r="WOL46" s="42"/>
      <c r="WOM46" s="42"/>
      <c r="WON46" s="42"/>
      <c r="WOO46" s="42"/>
      <c r="WOP46" s="42"/>
      <c r="WOQ46" s="42"/>
      <c r="WOR46" s="42"/>
      <c r="WOS46" s="42"/>
      <c r="WOT46" s="42"/>
      <c r="WOU46" s="42"/>
      <c r="WOV46" s="42"/>
      <c r="WOW46" s="42"/>
      <c r="WOX46" s="42"/>
      <c r="WOY46" s="42"/>
      <c r="WOZ46" s="42"/>
      <c r="WPA46" s="42"/>
      <c r="WPB46" s="42"/>
      <c r="WPC46" s="42"/>
      <c r="WPD46" s="42"/>
      <c r="WPE46" s="42"/>
      <c r="WPF46" s="42"/>
      <c r="WPG46" s="42"/>
      <c r="WPH46" s="42"/>
      <c r="WPI46" s="42"/>
      <c r="WPJ46" s="42"/>
      <c r="WPK46" s="42"/>
      <c r="WPL46" s="42"/>
      <c r="WPM46" s="42"/>
      <c r="WPN46" s="42"/>
      <c r="WPO46" s="42"/>
      <c r="WPP46" s="42"/>
      <c r="WPQ46" s="42"/>
      <c r="WPR46" s="42"/>
      <c r="WPS46" s="42"/>
      <c r="WPT46" s="42"/>
      <c r="WPU46" s="42"/>
      <c r="WPV46" s="42"/>
      <c r="WPW46" s="42"/>
      <c r="WPX46" s="42"/>
      <c r="WPY46" s="42"/>
      <c r="WPZ46" s="42"/>
      <c r="WQA46" s="42"/>
      <c r="WQB46" s="42"/>
      <c r="WQC46" s="42"/>
      <c r="WQD46" s="42"/>
      <c r="WQE46" s="42"/>
      <c r="WQF46" s="42"/>
      <c r="WQG46" s="42"/>
      <c r="WQH46" s="42"/>
      <c r="WQI46" s="42"/>
      <c r="WQJ46" s="42"/>
      <c r="WQK46" s="42"/>
      <c r="WQL46" s="42"/>
      <c r="WQM46" s="42"/>
      <c r="WQN46" s="42"/>
      <c r="WQO46" s="42"/>
      <c r="WQP46" s="42"/>
      <c r="WQQ46" s="42"/>
      <c r="WQR46" s="42"/>
      <c r="WQS46" s="42"/>
      <c r="WQT46" s="42"/>
      <c r="WQU46" s="42"/>
      <c r="WQV46" s="42"/>
      <c r="WQW46" s="42"/>
      <c r="WQX46" s="42"/>
      <c r="WQY46" s="42"/>
      <c r="WQZ46" s="42"/>
      <c r="WRA46" s="42"/>
      <c r="WRB46" s="42"/>
      <c r="WRC46" s="42"/>
      <c r="WRD46" s="42"/>
      <c r="WRE46" s="42"/>
      <c r="WRF46" s="42"/>
      <c r="WRG46" s="42"/>
      <c r="WRH46" s="42"/>
      <c r="WRI46" s="42"/>
      <c r="WRJ46" s="42"/>
      <c r="WRK46" s="42"/>
      <c r="WRL46" s="42"/>
      <c r="WRM46" s="42"/>
      <c r="WRN46" s="42"/>
      <c r="WRO46" s="42"/>
      <c r="WRP46" s="42"/>
      <c r="WRQ46" s="42"/>
      <c r="WRR46" s="42"/>
      <c r="WRS46" s="42"/>
      <c r="WRT46" s="42"/>
      <c r="WRU46" s="42"/>
      <c r="WRV46" s="42"/>
      <c r="WRW46" s="42"/>
      <c r="WRX46" s="42"/>
      <c r="WRY46" s="42"/>
      <c r="WRZ46" s="42"/>
      <c r="WSA46" s="42"/>
      <c r="WSB46" s="42"/>
      <c r="WSC46" s="42"/>
      <c r="WSD46" s="42"/>
      <c r="WSE46" s="42"/>
      <c r="WSF46" s="42"/>
      <c r="WSG46" s="42"/>
      <c r="WSH46" s="42"/>
      <c r="WSI46" s="42"/>
      <c r="WSJ46" s="42"/>
      <c r="WSK46" s="42"/>
      <c r="WSL46" s="42"/>
      <c r="WSM46" s="42"/>
      <c r="WSN46" s="42"/>
      <c r="WSO46" s="42"/>
      <c r="WSP46" s="42"/>
      <c r="WSQ46" s="42"/>
      <c r="WSR46" s="42"/>
      <c r="WSS46" s="42"/>
      <c r="WST46" s="42"/>
      <c r="WSU46" s="42"/>
      <c r="WSV46" s="42"/>
      <c r="WSW46" s="42"/>
      <c r="WSX46" s="42"/>
      <c r="WSY46" s="42"/>
      <c r="WSZ46" s="42"/>
      <c r="WTA46" s="42"/>
      <c r="WTB46" s="42"/>
      <c r="WTC46" s="42"/>
      <c r="WTD46" s="42"/>
      <c r="WTE46" s="42"/>
      <c r="WTF46" s="42"/>
      <c r="WTG46" s="42"/>
      <c r="WTH46" s="42"/>
      <c r="WTI46" s="42"/>
      <c r="WTJ46" s="42"/>
      <c r="WTK46" s="42"/>
      <c r="WTL46" s="42"/>
      <c r="WTM46" s="42"/>
      <c r="WTN46" s="42"/>
      <c r="WTO46" s="42"/>
      <c r="WTP46" s="42"/>
      <c r="WTQ46" s="42"/>
      <c r="WTR46" s="42"/>
      <c r="WTS46" s="42"/>
      <c r="WTT46" s="42"/>
      <c r="WTU46" s="42"/>
      <c r="WTV46" s="42"/>
      <c r="WTW46" s="42"/>
      <c r="WTX46" s="42"/>
      <c r="WTY46" s="42"/>
      <c r="WTZ46" s="42"/>
      <c r="WUA46" s="42"/>
      <c r="WUB46" s="42"/>
      <c r="WUC46" s="42"/>
      <c r="WUD46" s="42"/>
      <c r="WUE46" s="42"/>
      <c r="WUF46" s="42"/>
      <c r="WUG46" s="42"/>
      <c r="WUH46" s="42"/>
      <c r="WUI46" s="42"/>
      <c r="WUJ46" s="42"/>
      <c r="WUK46" s="42"/>
      <c r="WUL46" s="42"/>
      <c r="WUM46" s="42"/>
      <c r="WUN46" s="42"/>
      <c r="WUO46" s="42"/>
      <c r="WUP46" s="42"/>
      <c r="WUQ46" s="42"/>
      <c r="WUR46" s="42"/>
      <c r="WUS46" s="42"/>
      <c r="WUT46" s="42"/>
      <c r="WUU46" s="42"/>
      <c r="WUV46" s="42"/>
      <c r="WUW46" s="42"/>
      <c r="WUX46" s="42"/>
      <c r="WUY46" s="42"/>
      <c r="WUZ46" s="42"/>
      <c r="WVA46" s="42"/>
      <c r="WVB46" s="42"/>
      <c r="WVC46" s="42"/>
      <c r="WVD46" s="42"/>
      <c r="WVE46" s="42"/>
      <c r="WVF46" s="42"/>
      <c r="WVG46" s="42"/>
      <c r="WVH46" s="42"/>
      <c r="WVI46" s="42"/>
      <c r="WVJ46" s="42"/>
      <c r="WVK46" s="42"/>
      <c r="WVL46" s="42"/>
      <c r="WVM46" s="42"/>
      <c r="WVN46" s="42"/>
      <c r="WVO46" s="42"/>
      <c r="WVP46" s="42"/>
      <c r="WVQ46" s="42"/>
      <c r="WVR46" s="42"/>
      <c r="WVS46" s="42"/>
      <c r="WVT46" s="42"/>
      <c r="WVU46" s="42"/>
      <c r="WVV46" s="42"/>
      <c r="WVW46" s="42"/>
      <c r="WVX46" s="42"/>
      <c r="WVY46" s="42"/>
      <c r="WVZ46" s="42"/>
      <c r="WWA46" s="42"/>
      <c r="WWB46" s="42"/>
      <c r="WWC46" s="42"/>
      <c r="WWD46" s="42"/>
      <c r="WWE46" s="42"/>
      <c r="WWF46" s="42"/>
      <c r="WWG46" s="42"/>
      <c r="WWH46" s="42"/>
      <c r="WWI46" s="42"/>
      <c r="WWJ46" s="42"/>
      <c r="WWK46" s="42"/>
      <c r="WWL46" s="42"/>
      <c r="WWM46" s="42"/>
      <c r="WWN46" s="42"/>
      <c r="WWO46" s="42"/>
      <c r="WWP46" s="42"/>
      <c r="WWQ46" s="42"/>
      <c r="WWR46" s="42"/>
      <c r="WWS46" s="42"/>
      <c r="WWT46" s="42"/>
      <c r="WWU46" s="42"/>
      <c r="WWV46" s="42"/>
      <c r="WWW46" s="42"/>
      <c r="WWX46" s="42"/>
      <c r="WWY46" s="42"/>
      <c r="WWZ46" s="42"/>
      <c r="WXA46" s="42"/>
      <c r="WXB46" s="42"/>
      <c r="WXC46" s="42"/>
      <c r="WXD46" s="42"/>
      <c r="WXE46" s="42"/>
      <c r="WXF46" s="42"/>
      <c r="WXG46" s="42"/>
      <c r="WXH46" s="42"/>
      <c r="WXI46" s="42"/>
      <c r="WXJ46" s="42"/>
      <c r="WXK46" s="42"/>
      <c r="WXL46" s="42"/>
      <c r="WXM46" s="42"/>
      <c r="WXN46" s="42"/>
      <c r="WXO46" s="42"/>
      <c r="WXP46" s="42"/>
      <c r="WXQ46" s="42"/>
      <c r="WXR46" s="42"/>
      <c r="WXS46" s="42"/>
      <c r="WXT46" s="42"/>
      <c r="WXU46" s="42"/>
      <c r="WXV46" s="42"/>
      <c r="WXW46" s="42"/>
      <c r="WXX46" s="42"/>
      <c r="WXY46" s="42"/>
      <c r="WXZ46" s="42"/>
      <c r="WYA46" s="42"/>
      <c r="WYB46" s="42"/>
      <c r="WYC46" s="42"/>
      <c r="WYD46" s="42"/>
      <c r="WYE46" s="42"/>
      <c r="WYF46" s="42"/>
      <c r="WYG46" s="42"/>
      <c r="WYH46" s="42"/>
      <c r="WYI46" s="42"/>
      <c r="WYJ46" s="42"/>
      <c r="WYK46" s="42"/>
      <c r="WYL46" s="42"/>
      <c r="WYM46" s="42"/>
      <c r="WYN46" s="42"/>
      <c r="WYO46" s="42"/>
      <c r="WYP46" s="42"/>
      <c r="WYQ46" s="42"/>
      <c r="WYR46" s="42"/>
      <c r="WYS46" s="42"/>
      <c r="WYT46" s="42"/>
      <c r="WYU46" s="42"/>
      <c r="WYV46" s="42"/>
      <c r="WYW46" s="42"/>
      <c r="WYX46" s="42"/>
      <c r="WYY46" s="42"/>
      <c r="WYZ46" s="42"/>
      <c r="WZA46" s="42"/>
      <c r="WZB46" s="42"/>
      <c r="WZC46" s="42"/>
      <c r="WZD46" s="42"/>
      <c r="WZE46" s="42"/>
      <c r="WZF46" s="42"/>
      <c r="WZG46" s="42"/>
      <c r="WZH46" s="42"/>
      <c r="WZI46" s="42"/>
      <c r="WZJ46" s="42"/>
      <c r="WZK46" s="42"/>
      <c r="WZL46" s="42"/>
      <c r="WZM46" s="42"/>
      <c r="WZN46" s="42"/>
      <c r="WZO46" s="42"/>
      <c r="WZP46" s="42"/>
      <c r="WZQ46" s="42"/>
      <c r="WZR46" s="42"/>
      <c r="WZS46" s="42"/>
      <c r="WZT46" s="42"/>
      <c r="WZU46" s="42"/>
      <c r="WZV46" s="42"/>
      <c r="WZW46" s="42"/>
      <c r="WZX46" s="42"/>
      <c r="WZY46" s="42"/>
      <c r="WZZ46" s="42"/>
      <c r="XAA46" s="42"/>
      <c r="XAB46" s="42"/>
      <c r="XAC46" s="42"/>
      <c r="XAD46" s="42"/>
      <c r="XAE46" s="42"/>
      <c r="XAF46" s="42"/>
      <c r="XAG46" s="42"/>
      <c r="XAH46" s="42"/>
      <c r="XAI46" s="42"/>
      <c r="XAJ46" s="42"/>
      <c r="XAK46" s="42"/>
      <c r="XAL46" s="42"/>
      <c r="XAM46" s="42"/>
      <c r="XAN46" s="42"/>
      <c r="XAO46" s="42"/>
      <c r="XAP46" s="42"/>
      <c r="XAQ46" s="42"/>
      <c r="XAR46" s="42"/>
      <c r="XAS46" s="42"/>
      <c r="XAT46" s="42"/>
      <c r="XAU46" s="42"/>
      <c r="XAV46" s="42"/>
      <c r="XAW46" s="42"/>
      <c r="XAX46" s="42"/>
      <c r="XAY46" s="42"/>
      <c r="XAZ46" s="42"/>
      <c r="XBA46" s="42"/>
      <c r="XBB46" s="42"/>
      <c r="XBC46" s="42"/>
      <c r="XBD46" s="42"/>
      <c r="XBE46" s="42"/>
      <c r="XBF46" s="42"/>
      <c r="XBG46" s="42"/>
      <c r="XBH46" s="42"/>
      <c r="XBI46" s="42"/>
      <c r="XBJ46" s="42"/>
      <c r="XBK46" s="42"/>
      <c r="XBL46" s="42"/>
      <c r="XBM46" s="42"/>
      <c r="XBN46" s="42"/>
      <c r="XBO46" s="42"/>
      <c r="XBP46" s="42"/>
      <c r="XBQ46" s="42"/>
      <c r="XBR46" s="42"/>
      <c r="XBS46" s="42"/>
      <c r="XBT46" s="42"/>
      <c r="XBU46" s="42"/>
      <c r="XBV46" s="42"/>
      <c r="XBW46" s="42"/>
      <c r="XBX46" s="42"/>
      <c r="XBY46" s="42"/>
      <c r="XBZ46" s="42"/>
      <c r="XCA46" s="42"/>
      <c r="XCB46" s="42"/>
      <c r="XCC46" s="42"/>
      <c r="XCD46" s="42"/>
      <c r="XCE46" s="42"/>
      <c r="XCF46" s="42"/>
      <c r="XCG46" s="42"/>
      <c r="XCH46" s="42"/>
      <c r="XCI46" s="42"/>
      <c r="XCJ46" s="42"/>
      <c r="XCK46" s="42"/>
      <c r="XCL46" s="42"/>
      <c r="XCM46" s="42"/>
      <c r="XCN46" s="42"/>
      <c r="XCO46" s="42"/>
      <c r="XCP46" s="42"/>
      <c r="XCQ46" s="42"/>
      <c r="XCR46" s="42"/>
      <c r="XCS46" s="42"/>
      <c r="XCT46" s="42"/>
      <c r="XCU46" s="42"/>
      <c r="XCV46" s="42"/>
      <c r="XCW46" s="42"/>
      <c r="XCX46" s="42"/>
      <c r="XCY46" s="42"/>
      <c r="XCZ46" s="42"/>
      <c r="XDA46" s="42"/>
      <c r="XDB46" s="42"/>
      <c r="XDC46" s="42"/>
      <c r="XDD46" s="42"/>
      <c r="XDE46" s="42"/>
      <c r="XDF46" s="42"/>
      <c r="XDG46" s="42"/>
      <c r="XDH46" s="42"/>
      <c r="XDI46" s="42"/>
      <c r="XDJ46" s="42"/>
      <c r="XDK46" s="42"/>
      <c r="XDL46" s="42"/>
      <c r="XDM46" s="42"/>
      <c r="XDN46" s="42"/>
      <c r="XDO46" s="42"/>
      <c r="XDP46" s="42"/>
      <c r="XDQ46" s="42"/>
      <c r="XDR46" s="42"/>
      <c r="XDS46" s="42"/>
      <c r="XDT46" s="42"/>
      <c r="XDU46" s="42"/>
      <c r="XDV46" s="42"/>
      <c r="XDW46" s="42"/>
      <c r="XDX46" s="42"/>
      <c r="XDY46" s="42"/>
      <c r="XDZ46" s="42"/>
      <c r="XEA46" s="42"/>
      <c r="XEB46" s="42"/>
      <c r="XEC46" s="42"/>
      <c r="XED46" s="42"/>
      <c r="XEE46" s="42"/>
      <c r="XEF46" s="42"/>
      <c r="XEG46" s="42"/>
      <c r="XEH46" s="42"/>
      <c r="XEI46" s="42"/>
      <c r="XEJ46" s="42"/>
      <c r="XEK46" s="42"/>
      <c r="XEL46" s="42"/>
      <c r="XEM46" s="42"/>
      <c r="XEN46" s="42"/>
      <c r="XEO46" s="42"/>
      <c r="XEP46" s="42"/>
      <c r="XEQ46" s="42"/>
      <c r="XER46" s="42"/>
      <c r="XES46" s="42"/>
      <c r="XET46" s="42"/>
      <c r="XEU46" s="42"/>
      <c r="XEV46" s="42"/>
      <c r="XEW46" s="42"/>
      <c r="XEX46" s="42"/>
      <c r="XEY46" s="44"/>
      <c r="XEZ46" s="44"/>
      <c r="XFA46" s="44"/>
      <c r="XFB46" s="44"/>
      <c r="XFC46" s="44"/>
    </row>
    <row r="47" ht="130" customHeight="1" spans="1:5">
      <c r="A47" s="28">
        <v>37</v>
      </c>
      <c r="B47" s="33" t="s">
        <v>277</v>
      </c>
      <c r="C47" s="30" t="s">
        <v>278</v>
      </c>
      <c r="D47" s="33" t="s">
        <v>279</v>
      </c>
      <c r="E47" s="29" t="s">
        <v>280</v>
      </c>
    </row>
    <row r="48" ht="130" customHeight="1" spans="1:5">
      <c r="A48" s="28">
        <v>38</v>
      </c>
      <c r="B48" s="31" t="s">
        <v>281</v>
      </c>
      <c r="C48" s="30" t="s">
        <v>278</v>
      </c>
      <c r="D48" s="29" t="s">
        <v>282</v>
      </c>
      <c r="E48" s="29" t="s">
        <v>283</v>
      </c>
    </row>
    <row r="49" ht="130" customHeight="1" spans="1:5">
      <c r="A49" s="28">
        <v>39</v>
      </c>
      <c r="B49" s="33" t="s">
        <v>284</v>
      </c>
      <c r="C49" s="30" t="s">
        <v>285</v>
      </c>
      <c r="D49" s="33" t="s">
        <v>286</v>
      </c>
      <c r="E49" s="33" t="s">
        <v>287</v>
      </c>
    </row>
    <row r="50" ht="180" customHeight="1" spans="1:5">
      <c r="A50" s="35">
        <v>40</v>
      </c>
      <c r="B50" s="39" t="s">
        <v>288</v>
      </c>
      <c r="C50" s="36" t="s">
        <v>289</v>
      </c>
      <c r="D50" s="39" t="s">
        <v>290</v>
      </c>
      <c r="E50" s="39" t="s">
        <v>291</v>
      </c>
    </row>
    <row r="51" ht="180" customHeight="1" spans="1:5">
      <c r="A51" s="37"/>
      <c r="B51" s="39"/>
      <c r="C51" s="36"/>
      <c r="D51" s="39"/>
      <c r="E51" s="39"/>
    </row>
    <row r="52" ht="180" customHeight="1" spans="1:5">
      <c r="A52" s="28">
        <v>41</v>
      </c>
      <c r="B52" s="33" t="s">
        <v>292</v>
      </c>
      <c r="C52" s="30" t="s">
        <v>293</v>
      </c>
      <c r="D52" s="33" t="s">
        <v>294</v>
      </c>
      <c r="E52" s="33" t="s">
        <v>295</v>
      </c>
    </row>
    <row r="53" ht="140" customHeight="1" spans="1:5">
      <c r="A53" s="35">
        <v>42</v>
      </c>
      <c r="B53" s="39" t="s">
        <v>296</v>
      </c>
      <c r="C53" s="36" t="s">
        <v>297</v>
      </c>
      <c r="D53" s="39" t="s">
        <v>298</v>
      </c>
      <c r="E53" s="29" t="s">
        <v>299</v>
      </c>
    </row>
    <row r="54" ht="140" customHeight="1" spans="1:5">
      <c r="A54" s="37"/>
      <c r="B54" s="39"/>
      <c r="C54" s="36"/>
      <c r="D54" s="39"/>
      <c r="E54" s="29"/>
    </row>
    <row r="55" ht="90" customHeight="1" spans="1:5">
      <c r="A55" s="28">
        <v>43</v>
      </c>
      <c r="B55" s="29" t="s">
        <v>300</v>
      </c>
      <c r="C55" s="40" t="s">
        <v>301</v>
      </c>
      <c r="D55" s="31" t="s">
        <v>302</v>
      </c>
      <c r="E55" s="31" t="s">
        <v>303</v>
      </c>
    </row>
    <row r="56" ht="80" customHeight="1" spans="1:5">
      <c r="A56" s="35">
        <v>44</v>
      </c>
      <c r="B56" s="39" t="s">
        <v>304</v>
      </c>
      <c r="C56" s="36" t="s">
        <v>305</v>
      </c>
      <c r="D56" s="39" t="s">
        <v>306</v>
      </c>
      <c r="E56" s="39" t="s">
        <v>307</v>
      </c>
    </row>
    <row r="57" ht="80" customHeight="1" spans="1:5">
      <c r="A57" s="37"/>
      <c r="B57" s="39"/>
      <c r="C57" s="36"/>
      <c r="D57" s="39"/>
      <c r="E57" s="39"/>
    </row>
    <row r="58" ht="90" customHeight="1" spans="1:5">
      <c r="A58" s="28">
        <v>45</v>
      </c>
      <c r="B58" s="29" t="s">
        <v>308</v>
      </c>
      <c r="C58" s="34" t="s">
        <v>309</v>
      </c>
      <c r="D58" s="29" t="s">
        <v>310</v>
      </c>
      <c r="E58" s="29" t="s">
        <v>311</v>
      </c>
    </row>
    <row r="59" ht="90" customHeight="1" spans="1:5">
      <c r="A59" s="28">
        <v>46</v>
      </c>
      <c r="B59" s="29" t="s">
        <v>312</v>
      </c>
      <c r="C59" s="34" t="s">
        <v>309</v>
      </c>
      <c r="D59" s="29" t="s">
        <v>313</v>
      </c>
      <c r="E59" s="29" t="s">
        <v>314</v>
      </c>
    </row>
    <row r="60" ht="130" customHeight="1" spans="1:5">
      <c r="A60" s="28">
        <v>47</v>
      </c>
      <c r="B60" s="29" t="s">
        <v>315</v>
      </c>
      <c r="C60" s="30" t="s">
        <v>309</v>
      </c>
      <c r="D60" s="29" t="s">
        <v>316</v>
      </c>
      <c r="E60" s="29" t="s">
        <v>317</v>
      </c>
    </row>
    <row r="61" ht="110" customHeight="1" spans="1:5">
      <c r="A61" s="28">
        <v>48</v>
      </c>
      <c r="B61" s="41" t="s">
        <v>318</v>
      </c>
      <c r="C61" s="40" t="s">
        <v>309</v>
      </c>
      <c r="D61" s="31" t="s">
        <v>319</v>
      </c>
      <c r="E61" s="31" t="s">
        <v>320</v>
      </c>
    </row>
    <row r="62" ht="110" customHeight="1" spans="1:5">
      <c r="A62" s="28">
        <v>49</v>
      </c>
      <c r="B62" s="29" t="s">
        <v>321</v>
      </c>
      <c r="C62" s="30" t="s">
        <v>322</v>
      </c>
      <c r="D62" s="29" t="s">
        <v>323</v>
      </c>
      <c r="E62" s="29" t="s">
        <v>324</v>
      </c>
    </row>
    <row r="63" ht="110" customHeight="1" spans="1:5">
      <c r="A63" s="28">
        <v>50</v>
      </c>
      <c r="B63" s="31" t="s">
        <v>325</v>
      </c>
      <c r="C63" s="30" t="s">
        <v>326</v>
      </c>
      <c r="D63" s="31" t="s">
        <v>327</v>
      </c>
      <c r="E63" s="31" t="s">
        <v>328</v>
      </c>
    </row>
    <row r="64" ht="150" customHeight="1" spans="1:5">
      <c r="A64" s="28">
        <v>51</v>
      </c>
      <c r="B64" s="29" t="s">
        <v>329</v>
      </c>
      <c r="C64" s="30" t="s">
        <v>330</v>
      </c>
      <c r="D64" s="29" t="s">
        <v>331</v>
      </c>
      <c r="E64" s="29" t="s">
        <v>332</v>
      </c>
    </row>
    <row r="65" s="3" customFormat="1" ht="40" customHeight="1" spans="1:16383">
      <c r="A65" s="26" t="s">
        <v>333</v>
      </c>
      <c r="B65" s="27"/>
      <c r="C65" s="27"/>
      <c r="D65" s="27"/>
      <c r="E65" s="43"/>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c r="IL65" s="42"/>
      <c r="IM65" s="42"/>
      <c r="IN65" s="42"/>
      <c r="IO65" s="42"/>
      <c r="IP65" s="42"/>
      <c r="IQ65" s="42"/>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2"/>
      <c r="KN65" s="42"/>
      <c r="KO65" s="42"/>
      <c r="KP65" s="42"/>
      <c r="KQ65" s="42"/>
      <c r="KR65" s="42"/>
      <c r="KS65" s="42"/>
      <c r="KT65" s="42"/>
      <c r="KU65" s="42"/>
      <c r="KV65" s="42"/>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2"/>
      <c r="MP65" s="42"/>
      <c r="MQ65" s="42"/>
      <c r="MR65" s="42"/>
      <c r="MS65" s="42"/>
      <c r="MT65" s="42"/>
      <c r="MU65" s="42"/>
      <c r="MV65" s="42"/>
      <c r="MW65" s="42"/>
      <c r="MX65" s="42"/>
      <c r="MY65" s="42"/>
      <c r="MZ65" s="42"/>
      <c r="NA65" s="42"/>
      <c r="NB65" s="42"/>
      <c r="NC65" s="42"/>
      <c r="ND65" s="42"/>
      <c r="NE65" s="42"/>
      <c r="NF65" s="42"/>
      <c r="NG65" s="42"/>
      <c r="NH65" s="42"/>
      <c r="NI65" s="42"/>
      <c r="NJ65" s="42"/>
      <c r="NK65" s="42"/>
      <c r="NL65" s="42"/>
      <c r="NM65" s="42"/>
      <c r="NN65" s="42"/>
      <c r="NO65" s="42"/>
      <c r="NP65" s="42"/>
      <c r="NQ65" s="42"/>
      <c r="NR65" s="42"/>
      <c r="NS65" s="42"/>
      <c r="NT65" s="42"/>
      <c r="NU65" s="42"/>
      <c r="NV65" s="42"/>
      <c r="NW65" s="42"/>
      <c r="NX65" s="42"/>
      <c r="NY65" s="42"/>
      <c r="NZ65" s="42"/>
      <c r="OA65" s="42"/>
      <c r="OB65" s="42"/>
      <c r="OC65" s="42"/>
      <c r="OD65" s="42"/>
      <c r="OE65" s="42"/>
      <c r="OF65" s="42"/>
      <c r="OG65" s="42"/>
      <c r="OH65" s="42"/>
      <c r="OI65" s="42"/>
      <c r="OJ65" s="42"/>
      <c r="OK65" s="42"/>
      <c r="OL65" s="42"/>
      <c r="OM65" s="42"/>
      <c r="ON65" s="42"/>
      <c r="OO65" s="42"/>
      <c r="OP65" s="42"/>
      <c r="OQ65" s="42"/>
      <c r="OR65" s="42"/>
      <c r="OS65" s="42"/>
      <c r="OT65" s="42"/>
      <c r="OU65" s="42"/>
      <c r="OV65" s="42"/>
      <c r="OW65" s="42"/>
      <c r="OX65" s="42"/>
      <c r="OY65" s="42"/>
      <c r="OZ65" s="42"/>
      <c r="PA65" s="42"/>
      <c r="PB65" s="42"/>
      <c r="PC65" s="42"/>
      <c r="PD65" s="42"/>
      <c r="PE65" s="42"/>
      <c r="PF65" s="42"/>
      <c r="PG65" s="42"/>
      <c r="PH65" s="42"/>
      <c r="PI65" s="42"/>
      <c r="PJ65" s="42"/>
      <c r="PK65" s="42"/>
      <c r="PL65" s="42"/>
      <c r="PM65" s="42"/>
      <c r="PN65" s="42"/>
      <c r="PO65" s="42"/>
      <c r="PP65" s="42"/>
      <c r="PQ65" s="42"/>
      <c r="PR65" s="42"/>
      <c r="PS65" s="42"/>
      <c r="PT65" s="42"/>
      <c r="PU65" s="42"/>
      <c r="PV65" s="42"/>
      <c r="PW65" s="42"/>
      <c r="PX65" s="42"/>
      <c r="PY65" s="42"/>
      <c r="PZ65" s="42"/>
      <c r="QA65" s="42"/>
      <c r="QB65" s="42"/>
      <c r="QC65" s="42"/>
      <c r="QD65" s="42"/>
      <c r="QE65" s="42"/>
      <c r="QF65" s="42"/>
      <c r="QG65" s="42"/>
      <c r="QH65" s="42"/>
      <c r="QI65" s="42"/>
      <c r="QJ65" s="42"/>
      <c r="QK65" s="42"/>
      <c r="QL65" s="42"/>
      <c r="QM65" s="42"/>
      <c r="QN65" s="42"/>
      <c r="QO65" s="42"/>
      <c r="QP65" s="42"/>
      <c r="QQ65" s="42"/>
      <c r="QR65" s="42"/>
      <c r="QS65" s="42"/>
      <c r="QT65" s="42"/>
      <c r="QU65" s="42"/>
      <c r="QV65" s="42"/>
      <c r="QW65" s="42"/>
      <c r="QX65" s="42"/>
      <c r="QY65" s="42"/>
      <c r="QZ65" s="42"/>
      <c r="RA65" s="42"/>
      <c r="RB65" s="42"/>
      <c r="RC65" s="42"/>
      <c r="RD65" s="42"/>
      <c r="RE65" s="42"/>
      <c r="RF65" s="42"/>
      <c r="RG65" s="42"/>
      <c r="RH65" s="42"/>
      <c r="RI65" s="42"/>
      <c r="RJ65" s="42"/>
      <c r="RK65" s="42"/>
      <c r="RL65" s="42"/>
      <c r="RM65" s="42"/>
      <c r="RN65" s="42"/>
      <c r="RO65" s="42"/>
      <c r="RP65" s="42"/>
      <c r="RQ65" s="42"/>
      <c r="RR65" s="42"/>
      <c r="RS65" s="42"/>
      <c r="RT65" s="42"/>
      <c r="RU65" s="42"/>
      <c r="RV65" s="42"/>
      <c r="RW65" s="42"/>
      <c r="RX65" s="42"/>
      <c r="RY65" s="42"/>
      <c r="RZ65" s="42"/>
      <c r="SA65" s="42"/>
      <c r="SB65" s="42"/>
      <c r="SC65" s="42"/>
      <c r="SD65" s="42"/>
      <c r="SE65" s="42"/>
      <c r="SF65" s="42"/>
      <c r="SG65" s="42"/>
      <c r="SH65" s="42"/>
      <c r="SI65" s="42"/>
      <c r="SJ65" s="42"/>
      <c r="SK65" s="42"/>
      <c r="SL65" s="42"/>
      <c r="SM65" s="42"/>
      <c r="SN65" s="42"/>
      <c r="SO65" s="42"/>
      <c r="SP65" s="42"/>
      <c r="SQ65" s="42"/>
      <c r="SR65" s="42"/>
      <c r="SS65" s="42"/>
      <c r="ST65" s="42"/>
      <c r="SU65" s="42"/>
      <c r="SV65" s="42"/>
      <c r="SW65" s="42"/>
      <c r="SX65" s="42"/>
      <c r="SY65" s="42"/>
      <c r="SZ65" s="42"/>
      <c r="TA65" s="42"/>
      <c r="TB65" s="42"/>
      <c r="TC65" s="42"/>
      <c r="TD65" s="42"/>
      <c r="TE65" s="42"/>
      <c r="TF65" s="42"/>
      <c r="TG65" s="42"/>
      <c r="TH65" s="42"/>
      <c r="TI65" s="42"/>
      <c r="TJ65" s="42"/>
      <c r="TK65" s="42"/>
      <c r="TL65" s="42"/>
      <c r="TM65" s="42"/>
      <c r="TN65" s="42"/>
      <c r="TO65" s="42"/>
      <c r="TP65" s="42"/>
      <c r="TQ65" s="42"/>
      <c r="TR65" s="42"/>
      <c r="TS65" s="42"/>
      <c r="TT65" s="42"/>
      <c r="TU65" s="42"/>
      <c r="TV65" s="42"/>
      <c r="TW65" s="42"/>
      <c r="TX65" s="42"/>
      <c r="TY65" s="42"/>
      <c r="TZ65" s="42"/>
      <c r="UA65" s="42"/>
      <c r="UB65" s="42"/>
      <c r="UC65" s="42"/>
      <c r="UD65" s="42"/>
      <c r="UE65" s="42"/>
      <c r="UF65" s="42"/>
      <c r="UG65" s="42"/>
      <c r="UH65" s="42"/>
      <c r="UI65" s="42"/>
      <c r="UJ65" s="42"/>
      <c r="UK65" s="42"/>
      <c r="UL65" s="42"/>
      <c r="UM65" s="42"/>
      <c r="UN65" s="42"/>
      <c r="UO65" s="42"/>
      <c r="UP65" s="42"/>
      <c r="UQ65" s="42"/>
      <c r="UR65" s="42"/>
      <c r="US65" s="42"/>
      <c r="UT65" s="42"/>
      <c r="UU65" s="42"/>
      <c r="UV65" s="42"/>
      <c r="UW65" s="42"/>
      <c r="UX65" s="42"/>
      <c r="UY65" s="42"/>
      <c r="UZ65" s="42"/>
      <c r="VA65" s="42"/>
      <c r="VB65" s="42"/>
      <c r="VC65" s="42"/>
      <c r="VD65" s="42"/>
      <c r="VE65" s="42"/>
      <c r="VF65" s="42"/>
      <c r="VG65" s="42"/>
      <c r="VH65" s="42"/>
      <c r="VI65" s="42"/>
      <c r="VJ65" s="42"/>
      <c r="VK65" s="42"/>
      <c r="VL65" s="42"/>
      <c r="VM65" s="42"/>
      <c r="VN65" s="42"/>
      <c r="VO65" s="42"/>
      <c r="VP65" s="42"/>
      <c r="VQ65" s="42"/>
      <c r="VR65" s="42"/>
      <c r="VS65" s="42"/>
      <c r="VT65" s="42"/>
      <c r="VU65" s="42"/>
      <c r="VV65" s="42"/>
      <c r="VW65" s="42"/>
      <c r="VX65" s="42"/>
      <c r="VY65" s="42"/>
      <c r="VZ65" s="42"/>
      <c r="WA65" s="42"/>
      <c r="WB65" s="42"/>
      <c r="WC65" s="42"/>
      <c r="WD65" s="42"/>
      <c r="WE65" s="42"/>
      <c r="WF65" s="42"/>
      <c r="WG65" s="42"/>
      <c r="WH65" s="42"/>
      <c r="WI65" s="42"/>
      <c r="WJ65" s="42"/>
      <c r="WK65" s="42"/>
      <c r="WL65" s="42"/>
      <c r="WM65" s="42"/>
      <c r="WN65" s="42"/>
      <c r="WO65" s="42"/>
      <c r="WP65" s="42"/>
      <c r="WQ65" s="42"/>
      <c r="WR65" s="42"/>
      <c r="WS65" s="42"/>
      <c r="WT65" s="42"/>
      <c r="WU65" s="42"/>
      <c r="WV65" s="42"/>
      <c r="WW65" s="42"/>
      <c r="WX65" s="42"/>
      <c r="WY65" s="42"/>
      <c r="WZ65" s="42"/>
      <c r="XA65" s="42"/>
      <c r="XB65" s="42"/>
      <c r="XC65" s="42"/>
      <c r="XD65" s="42"/>
      <c r="XE65" s="42"/>
      <c r="XF65" s="42"/>
      <c r="XG65" s="42"/>
      <c r="XH65" s="42"/>
      <c r="XI65" s="42"/>
      <c r="XJ65" s="42"/>
      <c r="XK65" s="42"/>
      <c r="XL65" s="42"/>
      <c r="XM65" s="42"/>
      <c r="XN65" s="42"/>
      <c r="XO65" s="42"/>
      <c r="XP65" s="42"/>
      <c r="XQ65" s="42"/>
      <c r="XR65" s="42"/>
      <c r="XS65" s="42"/>
      <c r="XT65" s="42"/>
      <c r="XU65" s="42"/>
      <c r="XV65" s="42"/>
      <c r="XW65" s="42"/>
      <c r="XX65" s="42"/>
      <c r="XY65" s="42"/>
      <c r="XZ65" s="42"/>
      <c r="YA65" s="42"/>
      <c r="YB65" s="42"/>
      <c r="YC65" s="42"/>
      <c r="YD65" s="42"/>
      <c r="YE65" s="42"/>
      <c r="YF65" s="42"/>
      <c r="YG65" s="42"/>
      <c r="YH65" s="42"/>
      <c r="YI65" s="42"/>
      <c r="YJ65" s="42"/>
      <c r="YK65" s="42"/>
      <c r="YL65" s="42"/>
      <c r="YM65" s="42"/>
      <c r="YN65" s="42"/>
      <c r="YO65" s="42"/>
      <c r="YP65" s="42"/>
      <c r="YQ65" s="42"/>
      <c r="YR65" s="42"/>
      <c r="YS65" s="42"/>
      <c r="YT65" s="42"/>
      <c r="YU65" s="42"/>
      <c r="YV65" s="42"/>
      <c r="YW65" s="42"/>
      <c r="YX65" s="42"/>
      <c r="YY65" s="42"/>
      <c r="YZ65" s="42"/>
      <c r="ZA65" s="42"/>
      <c r="ZB65" s="42"/>
      <c r="ZC65" s="42"/>
      <c r="ZD65" s="42"/>
      <c r="ZE65" s="42"/>
      <c r="ZF65" s="42"/>
      <c r="ZG65" s="42"/>
      <c r="ZH65" s="42"/>
      <c r="ZI65" s="42"/>
      <c r="ZJ65" s="42"/>
      <c r="ZK65" s="42"/>
      <c r="ZL65" s="42"/>
      <c r="ZM65" s="42"/>
      <c r="ZN65" s="42"/>
      <c r="ZO65" s="42"/>
      <c r="ZP65" s="42"/>
      <c r="ZQ65" s="42"/>
      <c r="ZR65" s="42"/>
      <c r="ZS65" s="42"/>
      <c r="ZT65" s="42"/>
      <c r="ZU65" s="42"/>
      <c r="ZV65" s="42"/>
      <c r="ZW65" s="42"/>
      <c r="ZX65" s="42"/>
      <c r="ZY65" s="42"/>
      <c r="ZZ65" s="42"/>
      <c r="AAA65" s="42"/>
      <c r="AAB65" s="42"/>
      <c r="AAC65" s="42"/>
      <c r="AAD65" s="42"/>
      <c r="AAE65" s="42"/>
      <c r="AAF65" s="42"/>
      <c r="AAG65" s="42"/>
      <c r="AAH65" s="42"/>
      <c r="AAI65" s="42"/>
      <c r="AAJ65" s="42"/>
      <c r="AAK65" s="42"/>
      <c r="AAL65" s="42"/>
      <c r="AAM65" s="42"/>
      <c r="AAN65" s="42"/>
      <c r="AAO65" s="42"/>
      <c r="AAP65" s="42"/>
      <c r="AAQ65" s="42"/>
      <c r="AAR65" s="42"/>
      <c r="AAS65" s="42"/>
      <c r="AAT65" s="42"/>
      <c r="AAU65" s="42"/>
      <c r="AAV65" s="42"/>
      <c r="AAW65" s="42"/>
      <c r="AAX65" s="42"/>
      <c r="AAY65" s="42"/>
      <c r="AAZ65" s="42"/>
      <c r="ABA65" s="42"/>
      <c r="ABB65" s="42"/>
      <c r="ABC65" s="42"/>
      <c r="ABD65" s="42"/>
      <c r="ABE65" s="42"/>
      <c r="ABF65" s="42"/>
      <c r="ABG65" s="42"/>
      <c r="ABH65" s="42"/>
      <c r="ABI65" s="42"/>
      <c r="ABJ65" s="42"/>
      <c r="ABK65" s="42"/>
      <c r="ABL65" s="42"/>
      <c r="ABM65" s="42"/>
      <c r="ABN65" s="42"/>
      <c r="ABO65" s="42"/>
      <c r="ABP65" s="42"/>
      <c r="ABQ65" s="42"/>
      <c r="ABR65" s="42"/>
      <c r="ABS65" s="42"/>
      <c r="ABT65" s="42"/>
      <c r="ABU65" s="42"/>
      <c r="ABV65" s="42"/>
      <c r="ABW65" s="42"/>
      <c r="ABX65" s="42"/>
      <c r="ABY65" s="42"/>
      <c r="ABZ65" s="42"/>
      <c r="ACA65" s="42"/>
      <c r="ACB65" s="42"/>
      <c r="ACC65" s="42"/>
      <c r="ACD65" s="42"/>
      <c r="ACE65" s="42"/>
      <c r="ACF65" s="42"/>
      <c r="ACG65" s="42"/>
      <c r="ACH65" s="42"/>
      <c r="ACI65" s="42"/>
      <c r="ACJ65" s="42"/>
      <c r="ACK65" s="42"/>
      <c r="ACL65" s="42"/>
      <c r="ACM65" s="42"/>
      <c r="ACN65" s="42"/>
      <c r="ACO65" s="42"/>
      <c r="ACP65" s="42"/>
      <c r="ACQ65" s="42"/>
      <c r="ACR65" s="42"/>
      <c r="ACS65" s="42"/>
      <c r="ACT65" s="42"/>
      <c r="ACU65" s="42"/>
      <c r="ACV65" s="42"/>
      <c r="ACW65" s="42"/>
      <c r="ACX65" s="42"/>
      <c r="ACY65" s="42"/>
      <c r="ACZ65" s="42"/>
      <c r="ADA65" s="42"/>
      <c r="ADB65" s="42"/>
      <c r="ADC65" s="42"/>
      <c r="ADD65" s="42"/>
      <c r="ADE65" s="42"/>
      <c r="ADF65" s="42"/>
      <c r="ADG65" s="42"/>
      <c r="ADH65" s="42"/>
      <c r="ADI65" s="42"/>
      <c r="ADJ65" s="42"/>
      <c r="ADK65" s="42"/>
      <c r="ADL65" s="42"/>
      <c r="ADM65" s="42"/>
      <c r="ADN65" s="42"/>
      <c r="ADO65" s="42"/>
      <c r="ADP65" s="42"/>
      <c r="ADQ65" s="42"/>
      <c r="ADR65" s="42"/>
      <c r="ADS65" s="42"/>
      <c r="ADT65" s="42"/>
      <c r="ADU65" s="42"/>
      <c r="ADV65" s="42"/>
      <c r="ADW65" s="42"/>
      <c r="ADX65" s="42"/>
      <c r="ADY65" s="42"/>
      <c r="ADZ65" s="42"/>
      <c r="AEA65" s="42"/>
      <c r="AEB65" s="42"/>
      <c r="AEC65" s="42"/>
      <c r="AED65" s="42"/>
      <c r="AEE65" s="42"/>
      <c r="AEF65" s="42"/>
      <c r="AEG65" s="42"/>
      <c r="AEH65" s="42"/>
      <c r="AEI65" s="42"/>
      <c r="AEJ65" s="42"/>
      <c r="AEK65" s="42"/>
      <c r="AEL65" s="42"/>
      <c r="AEM65" s="42"/>
      <c r="AEN65" s="42"/>
      <c r="AEO65" s="42"/>
      <c r="AEP65" s="42"/>
      <c r="AEQ65" s="42"/>
      <c r="AER65" s="42"/>
      <c r="AES65" s="42"/>
      <c r="AET65" s="42"/>
      <c r="AEU65" s="42"/>
      <c r="AEV65" s="42"/>
      <c r="AEW65" s="42"/>
      <c r="AEX65" s="42"/>
      <c r="AEY65" s="42"/>
      <c r="AEZ65" s="42"/>
      <c r="AFA65" s="42"/>
      <c r="AFB65" s="42"/>
      <c r="AFC65" s="42"/>
      <c r="AFD65" s="42"/>
      <c r="AFE65" s="42"/>
      <c r="AFF65" s="42"/>
      <c r="AFG65" s="42"/>
      <c r="AFH65" s="42"/>
      <c r="AFI65" s="42"/>
      <c r="AFJ65" s="42"/>
      <c r="AFK65" s="42"/>
      <c r="AFL65" s="42"/>
      <c r="AFM65" s="42"/>
      <c r="AFN65" s="42"/>
      <c r="AFO65" s="42"/>
      <c r="AFP65" s="42"/>
      <c r="AFQ65" s="42"/>
      <c r="AFR65" s="42"/>
      <c r="AFS65" s="42"/>
      <c r="AFT65" s="42"/>
      <c r="AFU65" s="42"/>
      <c r="AFV65" s="42"/>
      <c r="AFW65" s="42"/>
      <c r="AFX65" s="42"/>
      <c r="AFY65" s="42"/>
      <c r="AFZ65" s="42"/>
      <c r="AGA65" s="42"/>
      <c r="AGB65" s="42"/>
      <c r="AGC65" s="42"/>
      <c r="AGD65" s="42"/>
      <c r="AGE65" s="42"/>
      <c r="AGF65" s="42"/>
      <c r="AGG65" s="42"/>
      <c r="AGH65" s="42"/>
      <c r="AGI65" s="42"/>
      <c r="AGJ65" s="42"/>
      <c r="AGK65" s="42"/>
      <c r="AGL65" s="42"/>
      <c r="AGM65" s="42"/>
      <c r="AGN65" s="42"/>
      <c r="AGO65" s="42"/>
      <c r="AGP65" s="42"/>
      <c r="AGQ65" s="42"/>
      <c r="AGR65" s="42"/>
      <c r="AGS65" s="42"/>
      <c r="AGT65" s="42"/>
      <c r="AGU65" s="42"/>
      <c r="AGV65" s="42"/>
      <c r="AGW65" s="42"/>
      <c r="AGX65" s="42"/>
      <c r="AGY65" s="42"/>
      <c r="AGZ65" s="42"/>
      <c r="AHA65" s="42"/>
      <c r="AHB65" s="42"/>
      <c r="AHC65" s="42"/>
      <c r="AHD65" s="42"/>
      <c r="AHE65" s="42"/>
      <c r="AHF65" s="42"/>
      <c r="AHG65" s="42"/>
      <c r="AHH65" s="42"/>
      <c r="AHI65" s="42"/>
      <c r="AHJ65" s="42"/>
      <c r="AHK65" s="42"/>
      <c r="AHL65" s="42"/>
      <c r="AHM65" s="42"/>
      <c r="AHN65" s="42"/>
      <c r="AHO65" s="42"/>
      <c r="AHP65" s="42"/>
      <c r="AHQ65" s="42"/>
      <c r="AHR65" s="42"/>
      <c r="AHS65" s="42"/>
      <c r="AHT65" s="42"/>
      <c r="AHU65" s="42"/>
      <c r="AHV65" s="42"/>
      <c r="AHW65" s="42"/>
      <c r="AHX65" s="42"/>
      <c r="AHY65" s="42"/>
      <c r="AHZ65" s="42"/>
      <c r="AIA65" s="42"/>
      <c r="AIB65" s="42"/>
      <c r="AIC65" s="42"/>
      <c r="AID65" s="42"/>
      <c r="AIE65" s="42"/>
      <c r="AIF65" s="42"/>
      <c r="AIG65" s="42"/>
      <c r="AIH65" s="42"/>
      <c r="AII65" s="42"/>
      <c r="AIJ65" s="42"/>
      <c r="AIK65" s="42"/>
      <c r="AIL65" s="42"/>
      <c r="AIM65" s="42"/>
      <c r="AIN65" s="42"/>
      <c r="AIO65" s="42"/>
      <c r="AIP65" s="42"/>
      <c r="AIQ65" s="42"/>
      <c r="AIR65" s="42"/>
      <c r="AIS65" s="42"/>
      <c r="AIT65" s="42"/>
      <c r="AIU65" s="42"/>
      <c r="AIV65" s="42"/>
      <c r="AIW65" s="42"/>
      <c r="AIX65" s="42"/>
      <c r="AIY65" s="42"/>
      <c r="AIZ65" s="42"/>
      <c r="AJA65" s="42"/>
      <c r="AJB65" s="42"/>
      <c r="AJC65" s="42"/>
      <c r="AJD65" s="42"/>
      <c r="AJE65" s="42"/>
      <c r="AJF65" s="42"/>
      <c r="AJG65" s="42"/>
      <c r="AJH65" s="42"/>
      <c r="AJI65" s="42"/>
      <c r="AJJ65" s="42"/>
      <c r="AJK65" s="42"/>
      <c r="AJL65" s="42"/>
      <c r="AJM65" s="42"/>
      <c r="AJN65" s="42"/>
      <c r="AJO65" s="42"/>
      <c r="AJP65" s="42"/>
      <c r="AJQ65" s="42"/>
      <c r="AJR65" s="42"/>
      <c r="AJS65" s="42"/>
      <c r="AJT65" s="42"/>
      <c r="AJU65" s="42"/>
      <c r="AJV65" s="42"/>
      <c r="AJW65" s="42"/>
      <c r="AJX65" s="42"/>
      <c r="AJY65" s="42"/>
      <c r="AJZ65" s="42"/>
      <c r="AKA65" s="42"/>
      <c r="AKB65" s="42"/>
      <c r="AKC65" s="42"/>
      <c r="AKD65" s="42"/>
      <c r="AKE65" s="42"/>
      <c r="AKF65" s="42"/>
      <c r="AKG65" s="42"/>
      <c r="AKH65" s="42"/>
      <c r="AKI65" s="42"/>
      <c r="AKJ65" s="42"/>
      <c r="AKK65" s="42"/>
      <c r="AKL65" s="42"/>
      <c r="AKM65" s="42"/>
      <c r="AKN65" s="42"/>
      <c r="AKO65" s="42"/>
      <c r="AKP65" s="42"/>
      <c r="AKQ65" s="42"/>
      <c r="AKR65" s="42"/>
      <c r="AKS65" s="42"/>
      <c r="AKT65" s="42"/>
      <c r="AKU65" s="42"/>
      <c r="AKV65" s="42"/>
      <c r="AKW65" s="42"/>
      <c r="AKX65" s="42"/>
      <c r="AKY65" s="42"/>
      <c r="AKZ65" s="42"/>
      <c r="ALA65" s="42"/>
      <c r="ALB65" s="42"/>
      <c r="ALC65" s="42"/>
      <c r="ALD65" s="42"/>
      <c r="ALE65" s="42"/>
      <c r="ALF65" s="42"/>
      <c r="ALG65" s="42"/>
      <c r="ALH65" s="42"/>
      <c r="ALI65" s="42"/>
      <c r="ALJ65" s="42"/>
      <c r="ALK65" s="42"/>
      <c r="ALL65" s="42"/>
      <c r="ALM65" s="42"/>
      <c r="ALN65" s="42"/>
      <c r="ALO65" s="42"/>
      <c r="ALP65" s="42"/>
      <c r="ALQ65" s="42"/>
      <c r="ALR65" s="42"/>
      <c r="ALS65" s="42"/>
      <c r="ALT65" s="42"/>
      <c r="ALU65" s="42"/>
      <c r="ALV65" s="42"/>
      <c r="ALW65" s="42"/>
      <c r="ALX65" s="42"/>
      <c r="ALY65" s="42"/>
      <c r="ALZ65" s="42"/>
      <c r="AMA65" s="42"/>
      <c r="AMB65" s="42"/>
      <c r="AMC65" s="42"/>
      <c r="AMD65" s="42"/>
      <c r="AME65" s="42"/>
      <c r="AMF65" s="42"/>
      <c r="AMG65" s="42"/>
      <c r="AMH65" s="42"/>
      <c r="AMI65" s="42"/>
      <c r="AMJ65" s="42"/>
      <c r="AMK65" s="42"/>
      <c r="AML65" s="42"/>
      <c r="AMM65" s="42"/>
      <c r="AMN65" s="42"/>
      <c r="AMO65" s="42"/>
      <c r="AMP65" s="42"/>
      <c r="AMQ65" s="42"/>
      <c r="AMR65" s="42"/>
      <c r="AMS65" s="42"/>
      <c r="AMT65" s="42"/>
      <c r="AMU65" s="42"/>
      <c r="AMV65" s="42"/>
      <c r="AMW65" s="42"/>
      <c r="AMX65" s="42"/>
      <c r="AMY65" s="42"/>
      <c r="AMZ65" s="42"/>
      <c r="ANA65" s="42"/>
      <c r="ANB65" s="42"/>
      <c r="ANC65" s="42"/>
      <c r="AND65" s="42"/>
      <c r="ANE65" s="42"/>
      <c r="ANF65" s="42"/>
      <c r="ANG65" s="42"/>
      <c r="ANH65" s="42"/>
      <c r="ANI65" s="42"/>
      <c r="ANJ65" s="42"/>
      <c r="ANK65" s="42"/>
      <c r="ANL65" s="42"/>
      <c r="ANM65" s="42"/>
      <c r="ANN65" s="42"/>
      <c r="ANO65" s="42"/>
      <c r="ANP65" s="42"/>
      <c r="ANQ65" s="42"/>
      <c r="ANR65" s="42"/>
      <c r="ANS65" s="42"/>
      <c r="ANT65" s="42"/>
      <c r="ANU65" s="42"/>
      <c r="ANV65" s="42"/>
      <c r="ANW65" s="42"/>
      <c r="ANX65" s="42"/>
      <c r="ANY65" s="42"/>
      <c r="ANZ65" s="42"/>
      <c r="AOA65" s="42"/>
      <c r="AOB65" s="42"/>
      <c r="AOC65" s="42"/>
      <c r="AOD65" s="42"/>
      <c r="AOE65" s="42"/>
      <c r="AOF65" s="42"/>
      <c r="AOG65" s="42"/>
      <c r="AOH65" s="42"/>
      <c r="AOI65" s="42"/>
      <c r="AOJ65" s="42"/>
      <c r="AOK65" s="42"/>
      <c r="AOL65" s="42"/>
      <c r="AOM65" s="42"/>
      <c r="AON65" s="42"/>
      <c r="AOO65" s="42"/>
      <c r="AOP65" s="42"/>
      <c r="AOQ65" s="42"/>
      <c r="AOR65" s="42"/>
      <c r="AOS65" s="42"/>
      <c r="AOT65" s="42"/>
      <c r="AOU65" s="42"/>
      <c r="AOV65" s="42"/>
      <c r="AOW65" s="42"/>
      <c r="AOX65" s="42"/>
      <c r="AOY65" s="42"/>
      <c r="AOZ65" s="42"/>
      <c r="APA65" s="42"/>
      <c r="APB65" s="42"/>
      <c r="APC65" s="42"/>
      <c r="APD65" s="42"/>
      <c r="APE65" s="42"/>
      <c r="APF65" s="42"/>
      <c r="APG65" s="42"/>
      <c r="APH65" s="42"/>
      <c r="API65" s="42"/>
      <c r="APJ65" s="42"/>
      <c r="APK65" s="42"/>
      <c r="APL65" s="42"/>
      <c r="APM65" s="42"/>
      <c r="APN65" s="42"/>
      <c r="APO65" s="42"/>
      <c r="APP65" s="42"/>
      <c r="APQ65" s="42"/>
      <c r="APR65" s="42"/>
      <c r="APS65" s="42"/>
      <c r="APT65" s="42"/>
      <c r="APU65" s="42"/>
      <c r="APV65" s="42"/>
      <c r="APW65" s="42"/>
      <c r="APX65" s="42"/>
      <c r="APY65" s="42"/>
      <c r="APZ65" s="42"/>
      <c r="AQA65" s="42"/>
      <c r="AQB65" s="42"/>
      <c r="AQC65" s="42"/>
      <c r="AQD65" s="42"/>
      <c r="AQE65" s="42"/>
      <c r="AQF65" s="42"/>
      <c r="AQG65" s="42"/>
      <c r="AQH65" s="42"/>
      <c r="AQI65" s="42"/>
      <c r="AQJ65" s="42"/>
      <c r="AQK65" s="42"/>
      <c r="AQL65" s="42"/>
      <c r="AQM65" s="42"/>
      <c r="AQN65" s="42"/>
      <c r="AQO65" s="42"/>
      <c r="AQP65" s="42"/>
      <c r="AQQ65" s="42"/>
      <c r="AQR65" s="42"/>
      <c r="AQS65" s="42"/>
      <c r="AQT65" s="42"/>
      <c r="AQU65" s="42"/>
      <c r="AQV65" s="42"/>
      <c r="AQW65" s="42"/>
      <c r="AQX65" s="42"/>
      <c r="AQY65" s="42"/>
      <c r="AQZ65" s="42"/>
      <c r="ARA65" s="42"/>
      <c r="ARB65" s="42"/>
      <c r="ARC65" s="42"/>
      <c r="ARD65" s="42"/>
      <c r="ARE65" s="42"/>
      <c r="ARF65" s="42"/>
      <c r="ARG65" s="42"/>
      <c r="ARH65" s="42"/>
      <c r="ARI65" s="42"/>
      <c r="ARJ65" s="42"/>
      <c r="ARK65" s="42"/>
      <c r="ARL65" s="42"/>
      <c r="ARM65" s="42"/>
      <c r="ARN65" s="42"/>
      <c r="ARO65" s="42"/>
      <c r="ARP65" s="42"/>
      <c r="ARQ65" s="42"/>
      <c r="ARR65" s="42"/>
      <c r="ARS65" s="42"/>
      <c r="ART65" s="42"/>
      <c r="ARU65" s="42"/>
      <c r="ARV65" s="42"/>
      <c r="ARW65" s="42"/>
      <c r="ARX65" s="42"/>
      <c r="ARY65" s="42"/>
      <c r="ARZ65" s="42"/>
      <c r="ASA65" s="42"/>
      <c r="ASB65" s="42"/>
      <c r="ASC65" s="42"/>
      <c r="ASD65" s="42"/>
      <c r="ASE65" s="42"/>
      <c r="ASF65" s="42"/>
      <c r="ASG65" s="42"/>
      <c r="ASH65" s="42"/>
      <c r="ASI65" s="42"/>
      <c r="ASJ65" s="42"/>
      <c r="ASK65" s="42"/>
      <c r="ASL65" s="42"/>
      <c r="ASM65" s="42"/>
      <c r="ASN65" s="42"/>
      <c r="ASO65" s="42"/>
      <c r="ASP65" s="42"/>
      <c r="ASQ65" s="42"/>
      <c r="ASR65" s="42"/>
      <c r="ASS65" s="42"/>
      <c r="AST65" s="42"/>
      <c r="ASU65" s="42"/>
      <c r="ASV65" s="42"/>
      <c r="ASW65" s="42"/>
      <c r="ASX65" s="42"/>
      <c r="ASY65" s="42"/>
      <c r="ASZ65" s="42"/>
      <c r="ATA65" s="42"/>
      <c r="ATB65" s="42"/>
      <c r="ATC65" s="42"/>
      <c r="ATD65" s="42"/>
      <c r="ATE65" s="42"/>
      <c r="ATF65" s="42"/>
      <c r="ATG65" s="42"/>
      <c r="ATH65" s="42"/>
      <c r="ATI65" s="42"/>
      <c r="ATJ65" s="42"/>
      <c r="ATK65" s="42"/>
      <c r="ATL65" s="42"/>
      <c r="ATM65" s="42"/>
      <c r="ATN65" s="42"/>
      <c r="ATO65" s="42"/>
      <c r="ATP65" s="42"/>
      <c r="ATQ65" s="42"/>
      <c r="ATR65" s="42"/>
      <c r="ATS65" s="42"/>
      <c r="ATT65" s="42"/>
      <c r="ATU65" s="42"/>
      <c r="ATV65" s="42"/>
      <c r="ATW65" s="42"/>
      <c r="ATX65" s="42"/>
      <c r="ATY65" s="42"/>
      <c r="ATZ65" s="42"/>
      <c r="AUA65" s="42"/>
      <c r="AUB65" s="42"/>
      <c r="AUC65" s="42"/>
      <c r="AUD65" s="42"/>
      <c r="AUE65" s="42"/>
      <c r="AUF65" s="42"/>
      <c r="AUG65" s="42"/>
      <c r="AUH65" s="42"/>
      <c r="AUI65" s="42"/>
      <c r="AUJ65" s="42"/>
      <c r="AUK65" s="42"/>
      <c r="AUL65" s="42"/>
      <c r="AUM65" s="42"/>
      <c r="AUN65" s="42"/>
      <c r="AUO65" s="42"/>
      <c r="AUP65" s="42"/>
      <c r="AUQ65" s="42"/>
      <c r="AUR65" s="42"/>
      <c r="AUS65" s="42"/>
      <c r="AUT65" s="42"/>
      <c r="AUU65" s="42"/>
      <c r="AUV65" s="42"/>
      <c r="AUW65" s="42"/>
      <c r="AUX65" s="42"/>
      <c r="AUY65" s="42"/>
      <c r="AUZ65" s="42"/>
      <c r="AVA65" s="42"/>
      <c r="AVB65" s="42"/>
      <c r="AVC65" s="42"/>
      <c r="AVD65" s="42"/>
      <c r="AVE65" s="42"/>
      <c r="AVF65" s="42"/>
      <c r="AVG65" s="42"/>
      <c r="AVH65" s="42"/>
      <c r="AVI65" s="42"/>
      <c r="AVJ65" s="42"/>
      <c r="AVK65" s="42"/>
      <c r="AVL65" s="42"/>
      <c r="AVM65" s="42"/>
      <c r="AVN65" s="42"/>
      <c r="AVO65" s="42"/>
      <c r="AVP65" s="42"/>
      <c r="AVQ65" s="42"/>
      <c r="AVR65" s="42"/>
      <c r="AVS65" s="42"/>
      <c r="AVT65" s="42"/>
      <c r="AVU65" s="42"/>
      <c r="AVV65" s="42"/>
      <c r="AVW65" s="42"/>
      <c r="AVX65" s="42"/>
      <c r="AVY65" s="42"/>
      <c r="AVZ65" s="42"/>
      <c r="AWA65" s="42"/>
      <c r="AWB65" s="42"/>
      <c r="AWC65" s="42"/>
      <c r="AWD65" s="42"/>
      <c r="AWE65" s="42"/>
      <c r="AWF65" s="42"/>
      <c r="AWG65" s="42"/>
      <c r="AWH65" s="42"/>
      <c r="AWI65" s="42"/>
      <c r="AWJ65" s="42"/>
      <c r="AWK65" s="42"/>
      <c r="AWL65" s="42"/>
      <c r="AWM65" s="42"/>
      <c r="AWN65" s="42"/>
      <c r="AWO65" s="42"/>
      <c r="AWP65" s="42"/>
      <c r="AWQ65" s="42"/>
      <c r="AWR65" s="42"/>
      <c r="AWS65" s="42"/>
      <c r="AWT65" s="42"/>
      <c r="AWU65" s="42"/>
      <c r="AWV65" s="42"/>
      <c r="AWW65" s="42"/>
      <c r="AWX65" s="42"/>
      <c r="AWY65" s="42"/>
      <c r="AWZ65" s="42"/>
      <c r="AXA65" s="42"/>
      <c r="AXB65" s="42"/>
      <c r="AXC65" s="42"/>
      <c r="AXD65" s="42"/>
      <c r="AXE65" s="42"/>
      <c r="AXF65" s="42"/>
      <c r="AXG65" s="42"/>
      <c r="AXH65" s="42"/>
      <c r="AXI65" s="42"/>
      <c r="AXJ65" s="42"/>
      <c r="AXK65" s="42"/>
      <c r="AXL65" s="42"/>
      <c r="AXM65" s="42"/>
      <c r="AXN65" s="42"/>
      <c r="AXO65" s="42"/>
      <c r="AXP65" s="42"/>
      <c r="AXQ65" s="42"/>
      <c r="AXR65" s="42"/>
      <c r="AXS65" s="42"/>
      <c r="AXT65" s="42"/>
      <c r="AXU65" s="42"/>
      <c r="AXV65" s="42"/>
      <c r="AXW65" s="42"/>
      <c r="AXX65" s="42"/>
      <c r="AXY65" s="42"/>
      <c r="AXZ65" s="42"/>
      <c r="AYA65" s="42"/>
      <c r="AYB65" s="42"/>
      <c r="AYC65" s="42"/>
      <c r="AYD65" s="42"/>
      <c r="AYE65" s="42"/>
      <c r="AYF65" s="42"/>
      <c r="AYG65" s="42"/>
      <c r="AYH65" s="42"/>
      <c r="AYI65" s="42"/>
      <c r="AYJ65" s="42"/>
      <c r="AYK65" s="42"/>
      <c r="AYL65" s="42"/>
      <c r="AYM65" s="42"/>
      <c r="AYN65" s="42"/>
      <c r="AYO65" s="42"/>
      <c r="AYP65" s="42"/>
      <c r="AYQ65" s="42"/>
      <c r="AYR65" s="42"/>
      <c r="AYS65" s="42"/>
      <c r="AYT65" s="42"/>
      <c r="AYU65" s="42"/>
      <c r="AYV65" s="42"/>
      <c r="AYW65" s="42"/>
      <c r="AYX65" s="42"/>
      <c r="AYY65" s="42"/>
      <c r="AYZ65" s="42"/>
      <c r="AZA65" s="42"/>
      <c r="AZB65" s="42"/>
      <c r="AZC65" s="42"/>
      <c r="AZD65" s="42"/>
      <c r="AZE65" s="42"/>
      <c r="AZF65" s="42"/>
      <c r="AZG65" s="42"/>
      <c r="AZH65" s="42"/>
      <c r="AZI65" s="42"/>
      <c r="AZJ65" s="42"/>
      <c r="AZK65" s="42"/>
      <c r="AZL65" s="42"/>
      <c r="AZM65" s="42"/>
      <c r="AZN65" s="42"/>
      <c r="AZO65" s="42"/>
      <c r="AZP65" s="42"/>
      <c r="AZQ65" s="42"/>
      <c r="AZR65" s="42"/>
      <c r="AZS65" s="42"/>
      <c r="AZT65" s="42"/>
      <c r="AZU65" s="42"/>
      <c r="AZV65" s="42"/>
      <c r="AZW65" s="42"/>
      <c r="AZX65" s="42"/>
      <c r="AZY65" s="42"/>
      <c r="AZZ65" s="42"/>
      <c r="BAA65" s="42"/>
      <c r="BAB65" s="42"/>
      <c r="BAC65" s="42"/>
      <c r="BAD65" s="42"/>
      <c r="BAE65" s="42"/>
      <c r="BAF65" s="42"/>
      <c r="BAG65" s="42"/>
      <c r="BAH65" s="42"/>
      <c r="BAI65" s="42"/>
      <c r="BAJ65" s="42"/>
      <c r="BAK65" s="42"/>
      <c r="BAL65" s="42"/>
      <c r="BAM65" s="42"/>
      <c r="BAN65" s="42"/>
      <c r="BAO65" s="42"/>
      <c r="BAP65" s="42"/>
      <c r="BAQ65" s="42"/>
      <c r="BAR65" s="42"/>
      <c r="BAS65" s="42"/>
      <c r="BAT65" s="42"/>
      <c r="BAU65" s="42"/>
      <c r="BAV65" s="42"/>
      <c r="BAW65" s="42"/>
      <c r="BAX65" s="42"/>
      <c r="BAY65" s="42"/>
      <c r="BAZ65" s="42"/>
      <c r="BBA65" s="42"/>
      <c r="BBB65" s="42"/>
      <c r="BBC65" s="42"/>
      <c r="BBD65" s="42"/>
      <c r="BBE65" s="42"/>
      <c r="BBF65" s="42"/>
      <c r="BBG65" s="42"/>
      <c r="BBH65" s="42"/>
      <c r="BBI65" s="42"/>
      <c r="BBJ65" s="42"/>
      <c r="BBK65" s="42"/>
      <c r="BBL65" s="42"/>
      <c r="BBM65" s="42"/>
      <c r="BBN65" s="42"/>
      <c r="BBO65" s="42"/>
      <c r="BBP65" s="42"/>
      <c r="BBQ65" s="42"/>
      <c r="BBR65" s="42"/>
      <c r="BBS65" s="42"/>
      <c r="BBT65" s="42"/>
      <c r="BBU65" s="42"/>
      <c r="BBV65" s="42"/>
      <c r="BBW65" s="42"/>
      <c r="BBX65" s="42"/>
      <c r="BBY65" s="42"/>
      <c r="BBZ65" s="42"/>
      <c r="BCA65" s="42"/>
      <c r="BCB65" s="42"/>
      <c r="BCC65" s="42"/>
      <c r="BCD65" s="42"/>
      <c r="BCE65" s="42"/>
      <c r="BCF65" s="42"/>
      <c r="BCG65" s="42"/>
      <c r="BCH65" s="42"/>
      <c r="BCI65" s="42"/>
      <c r="BCJ65" s="42"/>
      <c r="BCK65" s="42"/>
      <c r="BCL65" s="42"/>
      <c r="BCM65" s="42"/>
      <c r="BCN65" s="42"/>
      <c r="BCO65" s="42"/>
      <c r="BCP65" s="42"/>
      <c r="BCQ65" s="42"/>
      <c r="BCR65" s="42"/>
      <c r="BCS65" s="42"/>
      <c r="BCT65" s="42"/>
      <c r="BCU65" s="42"/>
      <c r="BCV65" s="42"/>
      <c r="BCW65" s="42"/>
      <c r="BCX65" s="42"/>
      <c r="BCY65" s="42"/>
      <c r="BCZ65" s="42"/>
      <c r="BDA65" s="42"/>
      <c r="BDB65" s="42"/>
      <c r="BDC65" s="42"/>
      <c r="BDD65" s="42"/>
      <c r="BDE65" s="42"/>
      <c r="BDF65" s="42"/>
      <c r="BDG65" s="42"/>
      <c r="BDH65" s="42"/>
      <c r="BDI65" s="42"/>
      <c r="BDJ65" s="42"/>
      <c r="BDK65" s="42"/>
      <c r="BDL65" s="42"/>
      <c r="BDM65" s="42"/>
      <c r="BDN65" s="42"/>
      <c r="BDO65" s="42"/>
      <c r="BDP65" s="42"/>
      <c r="BDQ65" s="42"/>
      <c r="BDR65" s="42"/>
      <c r="BDS65" s="42"/>
      <c r="BDT65" s="42"/>
      <c r="BDU65" s="42"/>
      <c r="BDV65" s="42"/>
      <c r="BDW65" s="42"/>
      <c r="BDX65" s="42"/>
      <c r="BDY65" s="42"/>
      <c r="BDZ65" s="42"/>
      <c r="BEA65" s="42"/>
      <c r="BEB65" s="42"/>
      <c r="BEC65" s="42"/>
      <c r="BED65" s="42"/>
      <c r="BEE65" s="42"/>
      <c r="BEF65" s="42"/>
      <c r="BEG65" s="42"/>
      <c r="BEH65" s="42"/>
      <c r="BEI65" s="42"/>
      <c r="BEJ65" s="42"/>
      <c r="BEK65" s="42"/>
      <c r="BEL65" s="42"/>
      <c r="BEM65" s="42"/>
      <c r="BEN65" s="42"/>
      <c r="BEO65" s="42"/>
      <c r="BEP65" s="42"/>
      <c r="BEQ65" s="42"/>
      <c r="BER65" s="42"/>
      <c r="BES65" s="42"/>
      <c r="BET65" s="42"/>
      <c r="BEU65" s="42"/>
      <c r="BEV65" s="42"/>
      <c r="BEW65" s="42"/>
      <c r="BEX65" s="42"/>
      <c r="BEY65" s="42"/>
      <c r="BEZ65" s="42"/>
      <c r="BFA65" s="42"/>
      <c r="BFB65" s="42"/>
      <c r="BFC65" s="42"/>
      <c r="BFD65" s="42"/>
      <c r="BFE65" s="42"/>
      <c r="BFF65" s="42"/>
      <c r="BFG65" s="42"/>
      <c r="BFH65" s="42"/>
      <c r="BFI65" s="42"/>
      <c r="BFJ65" s="42"/>
      <c r="BFK65" s="42"/>
      <c r="BFL65" s="42"/>
      <c r="BFM65" s="42"/>
      <c r="BFN65" s="42"/>
      <c r="BFO65" s="42"/>
      <c r="BFP65" s="42"/>
      <c r="BFQ65" s="42"/>
      <c r="BFR65" s="42"/>
      <c r="BFS65" s="42"/>
      <c r="BFT65" s="42"/>
      <c r="BFU65" s="42"/>
      <c r="BFV65" s="42"/>
      <c r="BFW65" s="42"/>
      <c r="BFX65" s="42"/>
      <c r="BFY65" s="42"/>
      <c r="BFZ65" s="42"/>
      <c r="BGA65" s="42"/>
      <c r="BGB65" s="42"/>
      <c r="BGC65" s="42"/>
      <c r="BGD65" s="42"/>
      <c r="BGE65" s="42"/>
      <c r="BGF65" s="42"/>
      <c r="BGG65" s="42"/>
      <c r="BGH65" s="42"/>
      <c r="BGI65" s="42"/>
      <c r="BGJ65" s="42"/>
      <c r="BGK65" s="42"/>
      <c r="BGL65" s="42"/>
      <c r="BGM65" s="42"/>
      <c r="BGN65" s="42"/>
      <c r="BGO65" s="42"/>
      <c r="BGP65" s="42"/>
      <c r="BGQ65" s="42"/>
      <c r="BGR65" s="42"/>
      <c r="BGS65" s="42"/>
      <c r="BGT65" s="42"/>
      <c r="BGU65" s="42"/>
      <c r="BGV65" s="42"/>
      <c r="BGW65" s="42"/>
      <c r="BGX65" s="42"/>
      <c r="BGY65" s="42"/>
      <c r="BGZ65" s="42"/>
      <c r="BHA65" s="42"/>
      <c r="BHB65" s="42"/>
      <c r="BHC65" s="42"/>
      <c r="BHD65" s="42"/>
      <c r="BHE65" s="42"/>
      <c r="BHF65" s="42"/>
      <c r="BHG65" s="42"/>
      <c r="BHH65" s="42"/>
      <c r="BHI65" s="42"/>
      <c r="BHJ65" s="42"/>
      <c r="BHK65" s="42"/>
      <c r="BHL65" s="42"/>
      <c r="BHM65" s="42"/>
      <c r="BHN65" s="42"/>
      <c r="BHO65" s="42"/>
      <c r="BHP65" s="42"/>
      <c r="BHQ65" s="42"/>
      <c r="BHR65" s="42"/>
      <c r="BHS65" s="42"/>
      <c r="BHT65" s="42"/>
      <c r="BHU65" s="42"/>
      <c r="BHV65" s="42"/>
      <c r="BHW65" s="42"/>
      <c r="BHX65" s="42"/>
      <c r="BHY65" s="42"/>
      <c r="BHZ65" s="42"/>
      <c r="BIA65" s="42"/>
      <c r="BIB65" s="42"/>
      <c r="BIC65" s="42"/>
      <c r="BID65" s="42"/>
      <c r="BIE65" s="42"/>
      <c r="BIF65" s="42"/>
      <c r="BIG65" s="42"/>
      <c r="BIH65" s="42"/>
      <c r="BII65" s="42"/>
      <c r="BIJ65" s="42"/>
      <c r="BIK65" s="42"/>
      <c r="BIL65" s="42"/>
      <c r="BIM65" s="42"/>
      <c r="BIN65" s="42"/>
      <c r="BIO65" s="42"/>
      <c r="BIP65" s="42"/>
      <c r="BIQ65" s="42"/>
      <c r="BIR65" s="42"/>
      <c r="BIS65" s="42"/>
      <c r="BIT65" s="42"/>
      <c r="BIU65" s="42"/>
      <c r="BIV65" s="42"/>
      <c r="BIW65" s="42"/>
      <c r="BIX65" s="42"/>
      <c r="BIY65" s="42"/>
      <c r="BIZ65" s="42"/>
      <c r="BJA65" s="42"/>
      <c r="BJB65" s="42"/>
      <c r="BJC65" s="42"/>
      <c r="BJD65" s="42"/>
      <c r="BJE65" s="42"/>
      <c r="BJF65" s="42"/>
      <c r="BJG65" s="42"/>
      <c r="BJH65" s="42"/>
      <c r="BJI65" s="42"/>
      <c r="BJJ65" s="42"/>
      <c r="BJK65" s="42"/>
      <c r="BJL65" s="42"/>
      <c r="BJM65" s="42"/>
      <c r="BJN65" s="42"/>
      <c r="BJO65" s="42"/>
      <c r="BJP65" s="42"/>
      <c r="BJQ65" s="42"/>
      <c r="BJR65" s="42"/>
      <c r="BJS65" s="42"/>
      <c r="BJT65" s="42"/>
      <c r="BJU65" s="42"/>
      <c r="BJV65" s="42"/>
      <c r="BJW65" s="42"/>
      <c r="BJX65" s="42"/>
      <c r="BJY65" s="42"/>
      <c r="BJZ65" s="42"/>
      <c r="BKA65" s="42"/>
      <c r="BKB65" s="42"/>
      <c r="BKC65" s="42"/>
      <c r="BKD65" s="42"/>
      <c r="BKE65" s="42"/>
      <c r="BKF65" s="42"/>
      <c r="BKG65" s="42"/>
      <c r="BKH65" s="42"/>
      <c r="BKI65" s="42"/>
      <c r="BKJ65" s="42"/>
      <c r="BKK65" s="42"/>
      <c r="BKL65" s="42"/>
      <c r="BKM65" s="42"/>
      <c r="BKN65" s="42"/>
      <c r="BKO65" s="42"/>
      <c r="BKP65" s="42"/>
      <c r="BKQ65" s="42"/>
      <c r="BKR65" s="42"/>
      <c r="BKS65" s="42"/>
      <c r="BKT65" s="42"/>
      <c r="BKU65" s="42"/>
      <c r="BKV65" s="42"/>
      <c r="BKW65" s="42"/>
      <c r="BKX65" s="42"/>
      <c r="BKY65" s="42"/>
      <c r="BKZ65" s="42"/>
      <c r="BLA65" s="42"/>
      <c r="BLB65" s="42"/>
      <c r="BLC65" s="42"/>
      <c r="BLD65" s="42"/>
      <c r="BLE65" s="42"/>
      <c r="BLF65" s="42"/>
      <c r="BLG65" s="42"/>
      <c r="BLH65" s="42"/>
      <c r="BLI65" s="42"/>
      <c r="BLJ65" s="42"/>
      <c r="BLK65" s="42"/>
      <c r="BLL65" s="42"/>
      <c r="BLM65" s="42"/>
      <c r="BLN65" s="42"/>
      <c r="BLO65" s="42"/>
      <c r="BLP65" s="42"/>
      <c r="BLQ65" s="42"/>
      <c r="BLR65" s="42"/>
      <c r="BLS65" s="42"/>
      <c r="BLT65" s="42"/>
      <c r="BLU65" s="42"/>
      <c r="BLV65" s="42"/>
      <c r="BLW65" s="42"/>
      <c r="BLX65" s="42"/>
      <c r="BLY65" s="42"/>
      <c r="BLZ65" s="42"/>
      <c r="BMA65" s="42"/>
      <c r="BMB65" s="42"/>
      <c r="BMC65" s="42"/>
      <c r="BMD65" s="42"/>
      <c r="BME65" s="42"/>
      <c r="BMF65" s="42"/>
      <c r="BMG65" s="42"/>
      <c r="BMH65" s="42"/>
      <c r="BMI65" s="42"/>
      <c r="BMJ65" s="42"/>
      <c r="BMK65" s="42"/>
      <c r="BML65" s="42"/>
      <c r="BMM65" s="42"/>
      <c r="BMN65" s="42"/>
      <c r="BMO65" s="42"/>
      <c r="BMP65" s="42"/>
      <c r="BMQ65" s="42"/>
      <c r="BMR65" s="42"/>
      <c r="BMS65" s="42"/>
      <c r="BMT65" s="42"/>
      <c r="BMU65" s="42"/>
      <c r="BMV65" s="42"/>
      <c r="BMW65" s="42"/>
      <c r="BMX65" s="42"/>
      <c r="BMY65" s="42"/>
      <c r="BMZ65" s="42"/>
      <c r="BNA65" s="42"/>
      <c r="BNB65" s="42"/>
      <c r="BNC65" s="42"/>
      <c r="BND65" s="42"/>
      <c r="BNE65" s="42"/>
      <c r="BNF65" s="42"/>
      <c r="BNG65" s="42"/>
      <c r="BNH65" s="42"/>
      <c r="BNI65" s="42"/>
      <c r="BNJ65" s="42"/>
      <c r="BNK65" s="42"/>
      <c r="BNL65" s="42"/>
      <c r="BNM65" s="42"/>
      <c r="BNN65" s="42"/>
      <c r="BNO65" s="42"/>
      <c r="BNP65" s="42"/>
      <c r="BNQ65" s="42"/>
      <c r="BNR65" s="42"/>
      <c r="BNS65" s="42"/>
      <c r="BNT65" s="42"/>
      <c r="BNU65" s="42"/>
      <c r="BNV65" s="42"/>
      <c r="BNW65" s="42"/>
      <c r="BNX65" s="42"/>
      <c r="BNY65" s="42"/>
      <c r="BNZ65" s="42"/>
      <c r="BOA65" s="42"/>
      <c r="BOB65" s="42"/>
      <c r="BOC65" s="42"/>
      <c r="BOD65" s="42"/>
      <c r="BOE65" s="42"/>
      <c r="BOF65" s="42"/>
      <c r="BOG65" s="42"/>
      <c r="BOH65" s="42"/>
      <c r="BOI65" s="42"/>
      <c r="BOJ65" s="42"/>
      <c r="BOK65" s="42"/>
      <c r="BOL65" s="42"/>
      <c r="BOM65" s="42"/>
      <c r="BON65" s="42"/>
      <c r="BOO65" s="42"/>
      <c r="BOP65" s="42"/>
      <c r="BOQ65" s="42"/>
      <c r="BOR65" s="42"/>
      <c r="BOS65" s="42"/>
      <c r="BOT65" s="42"/>
      <c r="BOU65" s="42"/>
      <c r="BOV65" s="42"/>
      <c r="BOW65" s="42"/>
      <c r="BOX65" s="42"/>
      <c r="BOY65" s="42"/>
      <c r="BOZ65" s="42"/>
      <c r="BPA65" s="42"/>
      <c r="BPB65" s="42"/>
      <c r="BPC65" s="42"/>
      <c r="BPD65" s="42"/>
      <c r="BPE65" s="42"/>
      <c r="BPF65" s="42"/>
      <c r="BPG65" s="42"/>
      <c r="BPH65" s="42"/>
      <c r="BPI65" s="42"/>
      <c r="BPJ65" s="42"/>
      <c r="BPK65" s="42"/>
      <c r="BPL65" s="42"/>
      <c r="BPM65" s="42"/>
      <c r="BPN65" s="42"/>
      <c r="BPO65" s="42"/>
      <c r="BPP65" s="42"/>
      <c r="BPQ65" s="42"/>
      <c r="BPR65" s="42"/>
      <c r="BPS65" s="42"/>
      <c r="BPT65" s="42"/>
      <c r="BPU65" s="42"/>
      <c r="BPV65" s="42"/>
      <c r="BPW65" s="42"/>
      <c r="BPX65" s="42"/>
      <c r="BPY65" s="42"/>
      <c r="BPZ65" s="42"/>
      <c r="BQA65" s="42"/>
      <c r="BQB65" s="42"/>
      <c r="BQC65" s="42"/>
      <c r="BQD65" s="42"/>
      <c r="BQE65" s="42"/>
      <c r="BQF65" s="42"/>
      <c r="BQG65" s="42"/>
      <c r="BQH65" s="42"/>
      <c r="BQI65" s="42"/>
      <c r="BQJ65" s="42"/>
      <c r="BQK65" s="42"/>
      <c r="BQL65" s="42"/>
      <c r="BQM65" s="42"/>
      <c r="BQN65" s="42"/>
      <c r="BQO65" s="42"/>
      <c r="BQP65" s="42"/>
      <c r="BQQ65" s="42"/>
      <c r="BQR65" s="42"/>
      <c r="BQS65" s="42"/>
      <c r="BQT65" s="42"/>
      <c r="BQU65" s="42"/>
      <c r="BQV65" s="42"/>
      <c r="BQW65" s="42"/>
      <c r="BQX65" s="42"/>
      <c r="BQY65" s="42"/>
      <c r="BQZ65" s="42"/>
      <c r="BRA65" s="42"/>
      <c r="BRB65" s="42"/>
      <c r="BRC65" s="42"/>
      <c r="BRD65" s="42"/>
      <c r="BRE65" s="42"/>
      <c r="BRF65" s="42"/>
      <c r="BRG65" s="42"/>
      <c r="BRH65" s="42"/>
      <c r="BRI65" s="42"/>
      <c r="BRJ65" s="42"/>
      <c r="BRK65" s="42"/>
      <c r="BRL65" s="42"/>
      <c r="BRM65" s="42"/>
      <c r="BRN65" s="42"/>
      <c r="BRO65" s="42"/>
      <c r="BRP65" s="42"/>
      <c r="BRQ65" s="42"/>
      <c r="BRR65" s="42"/>
      <c r="BRS65" s="42"/>
      <c r="BRT65" s="42"/>
      <c r="BRU65" s="42"/>
      <c r="BRV65" s="42"/>
      <c r="BRW65" s="42"/>
      <c r="BRX65" s="42"/>
      <c r="BRY65" s="42"/>
      <c r="BRZ65" s="42"/>
      <c r="BSA65" s="42"/>
      <c r="BSB65" s="42"/>
      <c r="BSC65" s="42"/>
      <c r="BSD65" s="42"/>
      <c r="BSE65" s="42"/>
      <c r="BSF65" s="42"/>
      <c r="BSG65" s="42"/>
      <c r="BSH65" s="42"/>
      <c r="BSI65" s="42"/>
      <c r="BSJ65" s="42"/>
      <c r="BSK65" s="42"/>
      <c r="BSL65" s="42"/>
      <c r="BSM65" s="42"/>
      <c r="BSN65" s="42"/>
      <c r="BSO65" s="42"/>
      <c r="BSP65" s="42"/>
      <c r="BSQ65" s="42"/>
      <c r="BSR65" s="42"/>
      <c r="BSS65" s="42"/>
      <c r="BST65" s="42"/>
      <c r="BSU65" s="42"/>
      <c r="BSV65" s="42"/>
      <c r="BSW65" s="42"/>
      <c r="BSX65" s="42"/>
      <c r="BSY65" s="42"/>
      <c r="BSZ65" s="42"/>
      <c r="BTA65" s="42"/>
      <c r="BTB65" s="42"/>
      <c r="BTC65" s="42"/>
      <c r="BTD65" s="42"/>
      <c r="BTE65" s="42"/>
      <c r="BTF65" s="42"/>
      <c r="BTG65" s="42"/>
      <c r="BTH65" s="42"/>
      <c r="BTI65" s="42"/>
      <c r="BTJ65" s="42"/>
      <c r="BTK65" s="42"/>
      <c r="BTL65" s="42"/>
      <c r="BTM65" s="42"/>
      <c r="BTN65" s="42"/>
      <c r="BTO65" s="42"/>
      <c r="BTP65" s="42"/>
      <c r="BTQ65" s="42"/>
      <c r="BTR65" s="42"/>
      <c r="BTS65" s="42"/>
      <c r="BTT65" s="42"/>
      <c r="BTU65" s="42"/>
      <c r="BTV65" s="42"/>
      <c r="BTW65" s="42"/>
      <c r="BTX65" s="42"/>
      <c r="BTY65" s="42"/>
      <c r="BTZ65" s="42"/>
      <c r="BUA65" s="42"/>
      <c r="BUB65" s="42"/>
      <c r="BUC65" s="42"/>
      <c r="BUD65" s="42"/>
      <c r="BUE65" s="42"/>
      <c r="BUF65" s="42"/>
      <c r="BUG65" s="42"/>
      <c r="BUH65" s="42"/>
      <c r="BUI65" s="42"/>
      <c r="BUJ65" s="42"/>
      <c r="BUK65" s="42"/>
      <c r="BUL65" s="42"/>
      <c r="BUM65" s="42"/>
      <c r="BUN65" s="42"/>
      <c r="BUO65" s="42"/>
      <c r="BUP65" s="42"/>
      <c r="BUQ65" s="42"/>
      <c r="BUR65" s="42"/>
      <c r="BUS65" s="42"/>
      <c r="BUT65" s="42"/>
      <c r="BUU65" s="42"/>
      <c r="BUV65" s="42"/>
      <c r="BUW65" s="42"/>
      <c r="BUX65" s="42"/>
      <c r="BUY65" s="42"/>
      <c r="BUZ65" s="42"/>
      <c r="BVA65" s="42"/>
      <c r="BVB65" s="42"/>
      <c r="BVC65" s="42"/>
      <c r="BVD65" s="42"/>
      <c r="BVE65" s="42"/>
      <c r="BVF65" s="42"/>
      <c r="BVG65" s="42"/>
      <c r="BVH65" s="42"/>
      <c r="BVI65" s="42"/>
      <c r="BVJ65" s="42"/>
      <c r="BVK65" s="42"/>
      <c r="BVL65" s="42"/>
      <c r="BVM65" s="42"/>
      <c r="BVN65" s="42"/>
      <c r="BVO65" s="42"/>
      <c r="BVP65" s="42"/>
      <c r="BVQ65" s="42"/>
      <c r="BVR65" s="42"/>
      <c r="BVS65" s="42"/>
      <c r="BVT65" s="42"/>
      <c r="BVU65" s="42"/>
      <c r="BVV65" s="42"/>
      <c r="BVW65" s="42"/>
      <c r="BVX65" s="42"/>
      <c r="BVY65" s="42"/>
      <c r="BVZ65" s="42"/>
      <c r="BWA65" s="42"/>
      <c r="BWB65" s="42"/>
      <c r="BWC65" s="42"/>
      <c r="BWD65" s="42"/>
      <c r="BWE65" s="42"/>
      <c r="BWF65" s="42"/>
      <c r="BWG65" s="42"/>
      <c r="BWH65" s="42"/>
      <c r="BWI65" s="42"/>
      <c r="BWJ65" s="42"/>
      <c r="BWK65" s="42"/>
      <c r="BWL65" s="42"/>
      <c r="BWM65" s="42"/>
      <c r="BWN65" s="42"/>
      <c r="BWO65" s="42"/>
      <c r="BWP65" s="42"/>
      <c r="BWQ65" s="42"/>
      <c r="BWR65" s="42"/>
      <c r="BWS65" s="42"/>
      <c r="BWT65" s="42"/>
      <c r="BWU65" s="42"/>
      <c r="BWV65" s="42"/>
      <c r="BWW65" s="42"/>
      <c r="BWX65" s="42"/>
      <c r="BWY65" s="42"/>
      <c r="BWZ65" s="42"/>
      <c r="BXA65" s="42"/>
      <c r="BXB65" s="42"/>
      <c r="BXC65" s="42"/>
      <c r="BXD65" s="42"/>
      <c r="BXE65" s="42"/>
      <c r="BXF65" s="42"/>
      <c r="BXG65" s="42"/>
      <c r="BXH65" s="42"/>
      <c r="BXI65" s="42"/>
      <c r="BXJ65" s="42"/>
      <c r="BXK65" s="42"/>
      <c r="BXL65" s="42"/>
      <c r="BXM65" s="42"/>
      <c r="BXN65" s="42"/>
      <c r="BXO65" s="42"/>
      <c r="BXP65" s="42"/>
      <c r="BXQ65" s="42"/>
      <c r="BXR65" s="42"/>
      <c r="BXS65" s="42"/>
      <c r="BXT65" s="42"/>
      <c r="BXU65" s="42"/>
      <c r="BXV65" s="42"/>
      <c r="BXW65" s="42"/>
      <c r="BXX65" s="42"/>
      <c r="BXY65" s="42"/>
      <c r="BXZ65" s="42"/>
      <c r="BYA65" s="42"/>
      <c r="BYB65" s="42"/>
      <c r="BYC65" s="42"/>
      <c r="BYD65" s="42"/>
      <c r="BYE65" s="42"/>
      <c r="BYF65" s="42"/>
      <c r="BYG65" s="42"/>
      <c r="BYH65" s="42"/>
      <c r="BYI65" s="42"/>
      <c r="BYJ65" s="42"/>
      <c r="BYK65" s="42"/>
      <c r="BYL65" s="42"/>
      <c r="BYM65" s="42"/>
      <c r="BYN65" s="42"/>
      <c r="BYO65" s="42"/>
      <c r="BYP65" s="42"/>
      <c r="BYQ65" s="42"/>
      <c r="BYR65" s="42"/>
      <c r="BYS65" s="42"/>
      <c r="BYT65" s="42"/>
      <c r="BYU65" s="42"/>
      <c r="BYV65" s="42"/>
      <c r="BYW65" s="42"/>
      <c r="BYX65" s="42"/>
      <c r="BYY65" s="42"/>
      <c r="BYZ65" s="42"/>
      <c r="BZA65" s="42"/>
      <c r="BZB65" s="42"/>
      <c r="BZC65" s="42"/>
      <c r="BZD65" s="42"/>
      <c r="BZE65" s="42"/>
      <c r="BZF65" s="42"/>
      <c r="BZG65" s="42"/>
      <c r="BZH65" s="42"/>
      <c r="BZI65" s="42"/>
      <c r="BZJ65" s="42"/>
      <c r="BZK65" s="42"/>
      <c r="BZL65" s="42"/>
      <c r="BZM65" s="42"/>
      <c r="BZN65" s="42"/>
      <c r="BZO65" s="42"/>
      <c r="BZP65" s="42"/>
      <c r="BZQ65" s="42"/>
      <c r="BZR65" s="42"/>
      <c r="BZS65" s="42"/>
      <c r="BZT65" s="42"/>
      <c r="BZU65" s="42"/>
      <c r="BZV65" s="42"/>
      <c r="BZW65" s="42"/>
      <c r="BZX65" s="42"/>
      <c r="BZY65" s="42"/>
      <c r="BZZ65" s="42"/>
      <c r="CAA65" s="42"/>
      <c r="CAB65" s="42"/>
      <c r="CAC65" s="42"/>
      <c r="CAD65" s="42"/>
      <c r="CAE65" s="42"/>
      <c r="CAF65" s="42"/>
      <c r="CAG65" s="42"/>
      <c r="CAH65" s="42"/>
      <c r="CAI65" s="42"/>
      <c r="CAJ65" s="42"/>
      <c r="CAK65" s="42"/>
      <c r="CAL65" s="42"/>
      <c r="CAM65" s="42"/>
      <c r="CAN65" s="42"/>
      <c r="CAO65" s="42"/>
      <c r="CAP65" s="42"/>
      <c r="CAQ65" s="42"/>
      <c r="CAR65" s="42"/>
      <c r="CAS65" s="42"/>
      <c r="CAT65" s="42"/>
      <c r="CAU65" s="42"/>
      <c r="CAV65" s="42"/>
      <c r="CAW65" s="42"/>
      <c r="CAX65" s="42"/>
      <c r="CAY65" s="42"/>
      <c r="CAZ65" s="42"/>
      <c r="CBA65" s="42"/>
      <c r="CBB65" s="42"/>
      <c r="CBC65" s="42"/>
      <c r="CBD65" s="42"/>
      <c r="CBE65" s="42"/>
      <c r="CBF65" s="42"/>
      <c r="CBG65" s="42"/>
      <c r="CBH65" s="42"/>
      <c r="CBI65" s="42"/>
      <c r="CBJ65" s="42"/>
      <c r="CBK65" s="42"/>
      <c r="CBL65" s="42"/>
      <c r="CBM65" s="42"/>
      <c r="CBN65" s="42"/>
      <c r="CBO65" s="42"/>
      <c r="CBP65" s="42"/>
      <c r="CBQ65" s="42"/>
      <c r="CBR65" s="42"/>
      <c r="CBS65" s="42"/>
      <c r="CBT65" s="42"/>
      <c r="CBU65" s="42"/>
      <c r="CBV65" s="42"/>
      <c r="CBW65" s="42"/>
      <c r="CBX65" s="42"/>
      <c r="CBY65" s="42"/>
      <c r="CBZ65" s="42"/>
      <c r="CCA65" s="42"/>
      <c r="CCB65" s="42"/>
      <c r="CCC65" s="42"/>
      <c r="CCD65" s="42"/>
      <c r="CCE65" s="42"/>
      <c r="CCF65" s="42"/>
      <c r="CCG65" s="42"/>
      <c r="CCH65" s="42"/>
      <c r="CCI65" s="42"/>
      <c r="CCJ65" s="42"/>
      <c r="CCK65" s="42"/>
      <c r="CCL65" s="42"/>
      <c r="CCM65" s="42"/>
      <c r="CCN65" s="42"/>
      <c r="CCO65" s="42"/>
      <c r="CCP65" s="42"/>
      <c r="CCQ65" s="42"/>
      <c r="CCR65" s="42"/>
      <c r="CCS65" s="42"/>
      <c r="CCT65" s="42"/>
      <c r="CCU65" s="42"/>
      <c r="CCV65" s="42"/>
      <c r="CCW65" s="42"/>
      <c r="CCX65" s="42"/>
      <c r="CCY65" s="42"/>
      <c r="CCZ65" s="42"/>
      <c r="CDA65" s="42"/>
      <c r="CDB65" s="42"/>
      <c r="CDC65" s="42"/>
      <c r="CDD65" s="42"/>
      <c r="CDE65" s="42"/>
      <c r="CDF65" s="42"/>
      <c r="CDG65" s="42"/>
      <c r="CDH65" s="42"/>
      <c r="CDI65" s="42"/>
      <c r="CDJ65" s="42"/>
      <c r="CDK65" s="42"/>
      <c r="CDL65" s="42"/>
      <c r="CDM65" s="42"/>
      <c r="CDN65" s="42"/>
      <c r="CDO65" s="42"/>
      <c r="CDP65" s="42"/>
      <c r="CDQ65" s="42"/>
      <c r="CDR65" s="42"/>
      <c r="CDS65" s="42"/>
      <c r="CDT65" s="42"/>
      <c r="CDU65" s="42"/>
      <c r="CDV65" s="42"/>
      <c r="CDW65" s="42"/>
      <c r="CDX65" s="42"/>
      <c r="CDY65" s="42"/>
      <c r="CDZ65" s="42"/>
      <c r="CEA65" s="42"/>
      <c r="CEB65" s="42"/>
      <c r="CEC65" s="42"/>
      <c r="CED65" s="42"/>
      <c r="CEE65" s="42"/>
      <c r="CEF65" s="42"/>
      <c r="CEG65" s="42"/>
      <c r="CEH65" s="42"/>
      <c r="CEI65" s="42"/>
      <c r="CEJ65" s="42"/>
      <c r="CEK65" s="42"/>
      <c r="CEL65" s="42"/>
      <c r="CEM65" s="42"/>
      <c r="CEN65" s="42"/>
      <c r="CEO65" s="42"/>
      <c r="CEP65" s="42"/>
      <c r="CEQ65" s="42"/>
      <c r="CER65" s="42"/>
      <c r="CES65" s="42"/>
      <c r="CET65" s="42"/>
      <c r="CEU65" s="42"/>
      <c r="CEV65" s="42"/>
      <c r="CEW65" s="42"/>
      <c r="CEX65" s="42"/>
      <c r="CEY65" s="42"/>
      <c r="CEZ65" s="42"/>
      <c r="CFA65" s="42"/>
      <c r="CFB65" s="42"/>
      <c r="CFC65" s="42"/>
      <c r="CFD65" s="42"/>
      <c r="CFE65" s="42"/>
      <c r="CFF65" s="42"/>
      <c r="CFG65" s="42"/>
      <c r="CFH65" s="42"/>
      <c r="CFI65" s="42"/>
      <c r="CFJ65" s="42"/>
      <c r="CFK65" s="42"/>
      <c r="CFL65" s="42"/>
      <c r="CFM65" s="42"/>
      <c r="CFN65" s="42"/>
      <c r="CFO65" s="42"/>
      <c r="CFP65" s="42"/>
      <c r="CFQ65" s="42"/>
      <c r="CFR65" s="42"/>
      <c r="CFS65" s="42"/>
      <c r="CFT65" s="42"/>
      <c r="CFU65" s="42"/>
      <c r="CFV65" s="42"/>
      <c r="CFW65" s="42"/>
      <c r="CFX65" s="42"/>
      <c r="CFY65" s="42"/>
      <c r="CFZ65" s="42"/>
      <c r="CGA65" s="42"/>
      <c r="CGB65" s="42"/>
      <c r="CGC65" s="42"/>
      <c r="CGD65" s="42"/>
      <c r="CGE65" s="42"/>
      <c r="CGF65" s="42"/>
      <c r="CGG65" s="42"/>
      <c r="CGH65" s="42"/>
      <c r="CGI65" s="42"/>
      <c r="CGJ65" s="42"/>
      <c r="CGK65" s="42"/>
      <c r="CGL65" s="42"/>
      <c r="CGM65" s="42"/>
      <c r="CGN65" s="42"/>
      <c r="CGO65" s="42"/>
      <c r="CGP65" s="42"/>
      <c r="CGQ65" s="42"/>
      <c r="CGR65" s="42"/>
      <c r="CGS65" s="42"/>
      <c r="CGT65" s="42"/>
      <c r="CGU65" s="42"/>
      <c r="CGV65" s="42"/>
      <c r="CGW65" s="42"/>
      <c r="CGX65" s="42"/>
      <c r="CGY65" s="42"/>
      <c r="CGZ65" s="42"/>
      <c r="CHA65" s="42"/>
      <c r="CHB65" s="42"/>
      <c r="CHC65" s="42"/>
      <c r="CHD65" s="42"/>
      <c r="CHE65" s="42"/>
      <c r="CHF65" s="42"/>
      <c r="CHG65" s="42"/>
      <c r="CHH65" s="42"/>
      <c r="CHI65" s="42"/>
      <c r="CHJ65" s="42"/>
      <c r="CHK65" s="42"/>
      <c r="CHL65" s="42"/>
      <c r="CHM65" s="42"/>
      <c r="CHN65" s="42"/>
      <c r="CHO65" s="42"/>
      <c r="CHP65" s="42"/>
      <c r="CHQ65" s="42"/>
      <c r="CHR65" s="42"/>
      <c r="CHS65" s="42"/>
      <c r="CHT65" s="42"/>
      <c r="CHU65" s="42"/>
      <c r="CHV65" s="42"/>
      <c r="CHW65" s="42"/>
      <c r="CHX65" s="42"/>
      <c r="CHY65" s="42"/>
      <c r="CHZ65" s="42"/>
      <c r="CIA65" s="42"/>
      <c r="CIB65" s="42"/>
      <c r="CIC65" s="42"/>
      <c r="CID65" s="42"/>
      <c r="CIE65" s="42"/>
      <c r="CIF65" s="42"/>
      <c r="CIG65" s="42"/>
      <c r="CIH65" s="42"/>
      <c r="CII65" s="42"/>
      <c r="CIJ65" s="42"/>
      <c r="CIK65" s="42"/>
      <c r="CIL65" s="42"/>
      <c r="CIM65" s="42"/>
      <c r="CIN65" s="42"/>
      <c r="CIO65" s="42"/>
      <c r="CIP65" s="42"/>
      <c r="CIQ65" s="42"/>
      <c r="CIR65" s="42"/>
      <c r="CIS65" s="42"/>
      <c r="CIT65" s="42"/>
      <c r="CIU65" s="42"/>
      <c r="CIV65" s="42"/>
      <c r="CIW65" s="42"/>
      <c r="CIX65" s="42"/>
      <c r="CIY65" s="42"/>
      <c r="CIZ65" s="42"/>
      <c r="CJA65" s="42"/>
      <c r="CJB65" s="42"/>
      <c r="CJC65" s="42"/>
      <c r="CJD65" s="42"/>
      <c r="CJE65" s="42"/>
      <c r="CJF65" s="42"/>
      <c r="CJG65" s="42"/>
      <c r="CJH65" s="42"/>
      <c r="CJI65" s="42"/>
      <c r="CJJ65" s="42"/>
      <c r="CJK65" s="42"/>
      <c r="CJL65" s="42"/>
      <c r="CJM65" s="42"/>
      <c r="CJN65" s="42"/>
      <c r="CJO65" s="42"/>
      <c r="CJP65" s="42"/>
      <c r="CJQ65" s="42"/>
      <c r="CJR65" s="42"/>
      <c r="CJS65" s="42"/>
      <c r="CJT65" s="42"/>
      <c r="CJU65" s="42"/>
      <c r="CJV65" s="42"/>
      <c r="CJW65" s="42"/>
      <c r="CJX65" s="42"/>
      <c r="CJY65" s="42"/>
      <c r="CJZ65" s="42"/>
      <c r="CKA65" s="42"/>
      <c r="CKB65" s="42"/>
      <c r="CKC65" s="42"/>
      <c r="CKD65" s="42"/>
      <c r="CKE65" s="42"/>
      <c r="CKF65" s="42"/>
      <c r="CKG65" s="42"/>
      <c r="CKH65" s="42"/>
      <c r="CKI65" s="42"/>
      <c r="CKJ65" s="42"/>
      <c r="CKK65" s="42"/>
      <c r="CKL65" s="42"/>
      <c r="CKM65" s="42"/>
      <c r="CKN65" s="42"/>
      <c r="CKO65" s="42"/>
      <c r="CKP65" s="42"/>
      <c r="CKQ65" s="42"/>
      <c r="CKR65" s="42"/>
      <c r="CKS65" s="42"/>
      <c r="CKT65" s="42"/>
      <c r="CKU65" s="42"/>
      <c r="CKV65" s="42"/>
      <c r="CKW65" s="42"/>
      <c r="CKX65" s="42"/>
      <c r="CKY65" s="42"/>
      <c r="CKZ65" s="42"/>
      <c r="CLA65" s="42"/>
      <c r="CLB65" s="42"/>
      <c r="CLC65" s="42"/>
      <c r="CLD65" s="42"/>
      <c r="CLE65" s="42"/>
      <c r="CLF65" s="42"/>
      <c r="CLG65" s="42"/>
      <c r="CLH65" s="42"/>
      <c r="CLI65" s="42"/>
      <c r="CLJ65" s="42"/>
      <c r="CLK65" s="42"/>
      <c r="CLL65" s="42"/>
      <c r="CLM65" s="42"/>
      <c r="CLN65" s="42"/>
      <c r="CLO65" s="42"/>
      <c r="CLP65" s="42"/>
      <c r="CLQ65" s="42"/>
      <c r="CLR65" s="42"/>
      <c r="CLS65" s="42"/>
      <c r="CLT65" s="42"/>
      <c r="CLU65" s="42"/>
      <c r="CLV65" s="42"/>
      <c r="CLW65" s="42"/>
      <c r="CLX65" s="42"/>
      <c r="CLY65" s="42"/>
      <c r="CLZ65" s="42"/>
      <c r="CMA65" s="42"/>
      <c r="CMB65" s="42"/>
      <c r="CMC65" s="42"/>
      <c r="CMD65" s="42"/>
      <c r="CME65" s="42"/>
      <c r="CMF65" s="42"/>
      <c r="CMG65" s="42"/>
      <c r="CMH65" s="42"/>
      <c r="CMI65" s="42"/>
      <c r="CMJ65" s="42"/>
      <c r="CMK65" s="42"/>
      <c r="CML65" s="42"/>
      <c r="CMM65" s="42"/>
      <c r="CMN65" s="42"/>
      <c r="CMO65" s="42"/>
      <c r="CMP65" s="42"/>
      <c r="CMQ65" s="42"/>
      <c r="CMR65" s="42"/>
      <c r="CMS65" s="42"/>
      <c r="CMT65" s="42"/>
      <c r="CMU65" s="42"/>
      <c r="CMV65" s="42"/>
      <c r="CMW65" s="42"/>
      <c r="CMX65" s="42"/>
      <c r="CMY65" s="42"/>
      <c r="CMZ65" s="42"/>
      <c r="CNA65" s="42"/>
      <c r="CNB65" s="42"/>
      <c r="CNC65" s="42"/>
      <c r="CND65" s="42"/>
      <c r="CNE65" s="42"/>
      <c r="CNF65" s="42"/>
      <c r="CNG65" s="42"/>
      <c r="CNH65" s="42"/>
      <c r="CNI65" s="42"/>
      <c r="CNJ65" s="42"/>
      <c r="CNK65" s="42"/>
      <c r="CNL65" s="42"/>
      <c r="CNM65" s="42"/>
      <c r="CNN65" s="42"/>
      <c r="CNO65" s="42"/>
      <c r="CNP65" s="42"/>
      <c r="CNQ65" s="42"/>
      <c r="CNR65" s="42"/>
      <c r="CNS65" s="42"/>
      <c r="CNT65" s="42"/>
      <c r="CNU65" s="42"/>
      <c r="CNV65" s="42"/>
      <c r="CNW65" s="42"/>
      <c r="CNX65" s="42"/>
      <c r="CNY65" s="42"/>
      <c r="CNZ65" s="42"/>
      <c r="COA65" s="42"/>
      <c r="COB65" s="42"/>
      <c r="COC65" s="42"/>
      <c r="COD65" s="42"/>
      <c r="COE65" s="42"/>
      <c r="COF65" s="42"/>
      <c r="COG65" s="42"/>
      <c r="COH65" s="42"/>
      <c r="COI65" s="42"/>
      <c r="COJ65" s="42"/>
      <c r="COK65" s="42"/>
      <c r="COL65" s="42"/>
      <c r="COM65" s="42"/>
      <c r="CON65" s="42"/>
      <c r="COO65" s="42"/>
      <c r="COP65" s="42"/>
      <c r="COQ65" s="42"/>
      <c r="COR65" s="42"/>
      <c r="COS65" s="42"/>
      <c r="COT65" s="42"/>
      <c r="COU65" s="42"/>
      <c r="COV65" s="42"/>
      <c r="COW65" s="42"/>
      <c r="COX65" s="42"/>
      <c r="COY65" s="42"/>
      <c r="COZ65" s="42"/>
      <c r="CPA65" s="42"/>
      <c r="CPB65" s="42"/>
      <c r="CPC65" s="42"/>
      <c r="CPD65" s="42"/>
      <c r="CPE65" s="42"/>
      <c r="CPF65" s="42"/>
      <c r="CPG65" s="42"/>
      <c r="CPH65" s="42"/>
      <c r="CPI65" s="42"/>
      <c r="CPJ65" s="42"/>
      <c r="CPK65" s="42"/>
      <c r="CPL65" s="42"/>
      <c r="CPM65" s="42"/>
      <c r="CPN65" s="42"/>
      <c r="CPO65" s="42"/>
      <c r="CPP65" s="42"/>
      <c r="CPQ65" s="42"/>
      <c r="CPR65" s="42"/>
      <c r="CPS65" s="42"/>
      <c r="CPT65" s="42"/>
      <c r="CPU65" s="42"/>
      <c r="CPV65" s="42"/>
      <c r="CPW65" s="42"/>
      <c r="CPX65" s="42"/>
      <c r="CPY65" s="42"/>
      <c r="CPZ65" s="42"/>
      <c r="CQA65" s="42"/>
      <c r="CQB65" s="42"/>
      <c r="CQC65" s="42"/>
      <c r="CQD65" s="42"/>
      <c r="CQE65" s="42"/>
      <c r="CQF65" s="42"/>
      <c r="CQG65" s="42"/>
      <c r="CQH65" s="42"/>
      <c r="CQI65" s="42"/>
      <c r="CQJ65" s="42"/>
      <c r="CQK65" s="42"/>
      <c r="CQL65" s="42"/>
      <c r="CQM65" s="42"/>
      <c r="CQN65" s="42"/>
      <c r="CQO65" s="42"/>
      <c r="CQP65" s="42"/>
      <c r="CQQ65" s="42"/>
      <c r="CQR65" s="42"/>
      <c r="CQS65" s="42"/>
      <c r="CQT65" s="42"/>
      <c r="CQU65" s="42"/>
      <c r="CQV65" s="42"/>
      <c r="CQW65" s="42"/>
      <c r="CQX65" s="42"/>
      <c r="CQY65" s="42"/>
      <c r="CQZ65" s="42"/>
      <c r="CRA65" s="42"/>
      <c r="CRB65" s="42"/>
      <c r="CRC65" s="42"/>
      <c r="CRD65" s="42"/>
      <c r="CRE65" s="42"/>
      <c r="CRF65" s="42"/>
      <c r="CRG65" s="42"/>
      <c r="CRH65" s="42"/>
      <c r="CRI65" s="42"/>
      <c r="CRJ65" s="42"/>
      <c r="CRK65" s="42"/>
      <c r="CRL65" s="42"/>
      <c r="CRM65" s="42"/>
      <c r="CRN65" s="42"/>
      <c r="CRO65" s="42"/>
      <c r="CRP65" s="42"/>
      <c r="CRQ65" s="42"/>
      <c r="CRR65" s="42"/>
      <c r="CRS65" s="42"/>
      <c r="CRT65" s="42"/>
      <c r="CRU65" s="42"/>
      <c r="CRV65" s="42"/>
      <c r="CRW65" s="42"/>
      <c r="CRX65" s="42"/>
      <c r="CRY65" s="42"/>
      <c r="CRZ65" s="42"/>
      <c r="CSA65" s="42"/>
      <c r="CSB65" s="42"/>
      <c r="CSC65" s="42"/>
      <c r="CSD65" s="42"/>
      <c r="CSE65" s="42"/>
      <c r="CSF65" s="42"/>
      <c r="CSG65" s="42"/>
      <c r="CSH65" s="42"/>
      <c r="CSI65" s="42"/>
      <c r="CSJ65" s="42"/>
      <c r="CSK65" s="42"/>
      <c r="CSL65" s="42"/>
      <c r="CSM65" s="42"/>
      <c r="CSN65" s="42"/>
      <c r="CSO65" s="42"/>
      <c r="CSP65" s="42"/>
      <c r="CSQ65" s="42"/>
      <c r="CSR65" s="42"/>
      <c r="CSS65" s="42"/>
      <c r="CST65" s="42"/>
      <c r="CSU65" s="42"/>
      <c r="CSV65" s="42"/>
      <c r="CSW65" s="42"/>
      <c r="CSX65" s="42"/>
      <c r="CSY65" s="42"/>
      <c r="CSZ65" s="42"/>
      <c r="CTA65" s="42"/>
      <c r="CTB65" s="42"/>
      <c r="CTC65" s="42"/>
      <c r="CTD65" s="42"/>
      <c r="CTE65" s="42"/>
      <c r="CTF65" s="42"/>
      <c r="CTG65" s="42"/>
      <c r="CTH65" s="42"/>
      <c r="CTI65" s="42"/>
      <c r="CTJ65" s="42"/>
      <c r="CTK65" s="42"/>
      <c r="CTL65" s="42"/>
      <c r="CTM65" s="42"/>
      <c r="CTN65" s="42"/>
      <c r="CTO65" s="42"/>
      <c r="CTP65" s="42"/>
      <c r="CTQ65" s="42"/>
      <c r="CTR65" s="42"/>
      <c r="CTS65" s="42"/>
      <c r="CTT65" s="42"/>
      <c r="CTU65" s="42"/>
      <c r="CTV65" s="42"/>
      <c r="CTW65" s="42"/>
      <c r="CTX65" s="42"/>
      <c r="CTY65" s="42"/>
      <c r="CTZ65" s="42"/>
      <c r="CUA65" s="42"/>
      <c r="CUB65" s="42"/>
      <c r="CUC65" s="42"/>
      <c r="CUD65" s="42"/>
      <c r="CUE65" s="42"/>
      <c r="CUF65" s="42"/>
      <c r="CUG65" s="42"/>
      <c r="CUH65" s="42"/>
      <c r="CUI65" s="42"/>
      <c r="CUJ65" s="42"/>
      <c r="CUK65" s="42"/>
      <c r="CUL65" s="42"/>
      <c r="CUM65" s="42"/>
      <c r="CUN65" s="42"/>
      <c r="CUO65" s="42"/>
      <c r="CUP65" s="42"/>
      <c r="CUQ65" s="42"/>
      <c r="CUR65" s="42"/>
      <c r="CUS65" s="42"/>
      <c r="CUT65" s="42"/>
      <c r="CUU65" s="42"/>
      <c r="CUV65" s="42"/>
      <c r="CUW65" s="42"/>
      <c r="CUX65" s="42"/>
      <c r="CUY65" s="42"/>
      <c r="CUZ65" s="42"/>
      <c r="CVA65" s="42"/>
      <c r="CVB65" s="42"/>
      <c r="CVC65" s="42"/>
      <c r="CVD65" s="42"/>
      <c r="CVE65" s="42"/>
      <c r="CVF65" s="42"/>
      <c r="CVG65" s="42"/>
      <c r="CVH65" s="42"/>
      <c r="CVI65" s="42"/>
      <c r="CVJ65" s="42"/>
      <c r="CVK65" s="42"/>
      <c r="CVL65" s="42"/>
      <c r="CVM65" s="42"/>
      <c r="CVN65" s="42"/>
      <c r="CVO65" s="42"/>
      <c r="CVP65" s="42"/>
      <c r="CVQ65" s="42"/>
      <c r="CVR65" s="42"/>
      <c r="CVS65" s="42"/>
      <c r="CVT65" s="42"/>
      <c r="CVU65" s="42"/>
      <c r="CVV65" s="42"/>
      <c r="CVW65" s="42"/>
      <c r="CVX65" s="42"/>
      <c r="CVY65" s="42"/>
      <c r="CVZ65" s="42"/>
      <c r="CWA65" s="42"/>
      <c r="CWB65" s="42"/>
      <c r="CWC65" s="42"/>
      <c r="CWD65" s="42"/>
      <c r="CWE65" s="42"/>
      <c r="CWF65" s="42"/>
      <c r="CWG65" s="42"/>
      <c r="CWH65" s="42"/>
      <c r="CWI65" s="42"/>
      <c r="CWJ65" s="42"/>
      <c r="CWK65" s="42"/>
      <c r="CWL65" s="42"/>
      <c r="CWM65" s="42"/>
      <c r="CWN65" s="42"/>
      <c r="CWO65" s="42"/>
      <c r="CWP65" s="42"/>
      <c r="CWQ65" s="42"/>
      <c r="CWR65" s="42"/>
      <c r="CWS65" s="42"/>
      <c r="CWT65" s="42"/>
      <c r="CWU65" s="42"/>
      <c r="CWV65" s="42"/>
      <c r="CWW65" s="42"/>
      <c r="CWX65" s="42"/>
      <c r="CWY65" s="42"/>
      <c r="CWZ65" s="42"/>
      <c r="CXA65" s="42"/>
      <c r="CXB65" s="42"/>
      <c r="CXC65" s="42"/>
      <c r="CXD65" s="42"/>
      <c r="CXE65" s="42"/>
      <c r="CXF65" s="42"/>
      <c r="CXG65" s="42"/>
      <c r="CXH65" s="42"/>
      <c r="CXI65" s="42"/>
      <c r="CXJ65" s="42"/>
      <c r="CXK65" s="42"/>
      <c r="CXL65" s="42"/>
      <c r="CXM65" s="42"/>
      <c r="CXN65" s="42"/>
      <c r="CXO65" s="42"/>
      <c r="CXP65" s="42"/>
      <c r="CXQ65" s="42"/>
      <c r="CXR65" s="42"/>
      <c r="CXS65" s="42"/>
      <c r="CXT65" s="42"/>
      <c r="CXU65" s="42"/>
      <c r="CXV65" s="42"/>
      <c r="CXW65" s="42"/>
      <c r="CXX65" s="42"/>
      <c r="CXY65" s="42"/>
      <c r="CXZ65" s="42"/>
      <c r="CYA65" s="42"/>
      <c r="CYB65" s="42"/>
      <c r="CYC65" s="42"/>
      <c r="CYD65" s="42"/>
      <c r="CYE65" s="42"/>
      <c r="CYF65" s="42"/>
      <c r="CYG65" s="42"/>
      <c r="CYH65" s="42"/>
      <c r="CYI65" s="42"/>
      <c r="CYJ65" s="42"/>
      <c r="CYK65" s="42"/>
      <c r="CYL65" s="42"/>
      <c r="CYM65" s="42"/>
      <c r="CYN65" s="42"/>
      <c r="CYO65" s="42"/>
      <c r="CYP65" s="42"/>
      <c r="CYQ65" s="42"/>
      <c r="CYR65" s="42"/>
      <c r="CYS65" s="42"/>
      <c r="CYT65" s="42"/>
      <c r="CYU65" s="42"/>
      <c r="CYV65" s="42"/>
      <c r="CYW65" s="42"/>
      <c r="CYX65" s="42"/>
      <c r="CYY65" s="42"/>
      <c r="CYZ65" s="42"/>
      <c r="CZA65" s="42"/>
      <c r="CZB65" s="42"/>
      <c r="CZC65" s="42"/>
      <c r="CZD65" s="42"/>
      <c r="CZE65" s="42"/>
      <c r="CZF65" s="42"/>
      <c r="CZG65" s="42"/>
      <c r="CZH65" s="42"/>
      <c r="CZI65" s="42"/>
      <c r="CZJ65" s="42"/>
      <c r="CZK65" s="42"/>
      <c r="CZL65" s="42"/>
      <c r="CZM65" s="42"/>
      <c r="CZN65" s="42"/>
      <c r="CZO65" s="42"/>
      <c r="CZP65" s="42"/>
      <c r="CZQ65" s="42"/>
      <c r="CZR65" s="42"/>
      <c r="CZS65" s="42"/>
      <c r="CZT65" s="42"/>
      <c r="CZU65" s="42"/>
      <c r="CZV65" s="42"/>
      <c r="CZW65" s="42"/>
      <c r="CZX65" s="42"/>
      <c r="CZY65" s="42"/>
      <c r="CZZ65" s="42"/>
      <c r="DAA65" s="42"/>
      <c r="DAB65" s="42"/>
      <c r="DAC65" s="42"/>
      <c r="DAD65" s="42"/>
      <c r="DAE65" s="42"/>
      <c r="DAF65" s="42"/>
      <c r="DAG65" s="42"/>
      <c r="DAH65" s="42"/>
      <c r="DAI65" s="42"/>
      <c r="DAJ65" s="42"/>
      <c r="DAK65" s="42"/>
      <c r="DAL65" s="42"/>
      <c r="DAM65" s="42"/>
      <c r="DAN65" s="42"/>
      <c r="DAO65" s="42"/>
      <c r="DAP65" s="42"/>
      <c r="DAQ65" s="42"/>
      <c r="DAR65" s="42"/>
      <c r="DAS65" s="42"/>
      <c r="DAT65" s="42"/>
      <c r="DAU65" s="42"/>
      <c r="DAV65" s="42"/>
      <c r="DAW65" s="42"/>
      <c r="DAX65" s="42"/>
      <c r="DAY65" s="42"/>
      <c r="DAZ65" s="42"/>
      <c r="DBA65" s="42"/>
      <c r="DBB65" s="42"/>
      <c r="DBC65" s="42"/>
      <c r="DBD65" s="42"/>
      <c r="DBE65" s="42"/>
      <c r="DBF65" s="42"/>
      <c r="DBG65" s="42"/>
      <c r="DBH65" s="42"/>
      <c r="DBI65" s="42"/>
      <c r="DBJ65" s="42"/>
      <c r="DBK65" s="42"/>
      <c r="DBL65" s="42"/>
      <c r="DBM65" s="42"/>
      <c r="DBN65" s="42"/>
      <c r="DBO65" s="42"/>
      <c r="DBP65" s="42"/>
      <c r="DBQ65" s="42"/>
      <c r="DBR65" s="42"/>
      <c r="DBS65" s="42"/>
      <c r="DBT65" s="42"/>
      <c r="DBU65" s="42"/>
      <c r="DBV65" s="42"/>
      <c r="DBW65" s="42"/>
      <c r="DBX65" s="42"/>
      <c r="DBY65" s="42"/>
      <c r="DBZ65" s="42"/>
      <c r="DCA65" s="42"/>
      <c r="DCB65" s="42"/>
      <c r="DCC65" s="42"/>
      <c r="DCD65" s="42"/>
      <c r="DCE65" s="42"/>
      <c r="DCF65" s="42"/>
      <c r="DCG65" s="42"/>
      <c r="DCH65" s="42"/>
      <c r="DCI65" s="42"/>
      <c r="DCJ65" s="42"/>
      <c r="DCK65" s="42"/>
      <c r="DCL65" s="42"/>
      <c r="DCM65" s="42"/>
      <c r="DCN65" s="42"/>
      <c r="DCO65" s="42"/>
      <c r="DCP65" s="42"/>
      <c r="DCQ65" s="42"/>
      <c r="DCR65" s="42"/>
      <c r="DCS65" s="42"/>
      <c r="DCT65" s="42"/>
      <c r="DCU65" s="42"/>
      <c r="DCV65" s="42"/>
      <c r="DCW65" s="42"/>
      <c r="DCX65" s="42"/>
      <c r="DCY65" s="42"/>
      <c r="DCZ65" s="42"/>
      <c r="DDA65" s="42"/>
      <c r="DDB65" s="42"/>
      <c r="DDC65" s="42"/>
      <c r="DDD65" s="42"/>
      <c r="DDE65" s="42"/>
      <c r="DDF65" s="42"/>
      <c r="DDG65" s="42"/>
      <c r="DDH65" s="42"/>
      <c r="DDI65" s="42"/>
      <c r="DDJ65" s="42"/>
      <c r="DDK65" s="42"/>
      <c r="DDL65" s="42"/>
      <c r="DDM65" s="42"/>
      <c r="DDN65" s="42"/>
      <c r="DDO65" s="42"/>
      <c r="DDP65" s="42"/>
      <c r="DDQ65" s="42"/>
      <c r="DDR65" s="42"/>
      <c r="DDS65" s="42"/>
      <c r="DDT65" s="42"/>
      <c r="DDU65" s="42"/>
      <c r="DDV65" s="42"/>
      <c r="DDW65" s="42"/>
      <c r="DDX65" s="42"/>
      <c r="DDY65" s="42"/>
      <c r="DDZ65" s="42"/>
      <c r="DEA65" s="42"/>
      <c r="DEB65" s="42"/>
      <c r="DEC65" s="42"/>
      <c r="DED65" s="42"/>
      <c r="DEE65" s="42"/>
      <c r="DEF65" s="42"/>
      <c r="DEG65" s="42"/>
      <c r="DEH65" s="42"/>
      <c r="DEI65" s="42"/>
      <c r="DEJ65" s="42"/>
      <c r="DEK65" s="42"/>
      <c r="DEL65" s="42"/>
      <c r="DEM65" s="42"/>
      <c r="DEN65" s="42"/>
      <c r="DEO65" s="42"/>
      <c r="DEP65" s="42"/>
      <c r="DEQ65" s="42"/>
      <c r="DER65" s="42"/>
      <c r="DES65" s="42"/>
      <c r="DET65" s="42"/>
      <c r="DEU65" s="42"/>
      <c r="DEV65" s="42"/>
      <c r="DEW65" s="42"/>
      <c r="DEX65" s="42"/>
      <c r="DEY65" s="42"/>
      <c r="DEZ65" s="42"/>
      <c r="DFA65" s="42"/>
      <c r="DFB65" s="42"/>
      <c r="DFC65" s="42"/>
      <c r="DFD65" s="42"/>
      <c r="DFE65" s="42"/>
      <c r="DFF65" s="42"/>
      <c r="DFG65" s="42"/>
      <c r="DFH65" s="42"/>
      <c r="DFI65" s="42"/>
      <c r="DFJ65" s="42"/>
      <c r="DFK65" s="42"/>
      <c r="DFL65" s="42"/>
      <c r="DFM65" s="42"/>
      <c r="DFN65" s="42"/>
      <c r="DFO65" s="42"/>
      <c r="DFP65" s="42"/>
      <c r="DFQ65" s="42"/>
      <c r="DFR65" s="42"/>
      <c r="DFS65" s="42"/>
      <c r="DFT65" s="42"/>
      <c r="DFU65" s="42"/>
      <c r="DFV65" s="42"/>
      <c r="DFW65" s="42"/>
      <c r="DFX65" s="42"/>
      <c r="DFY65" s="42"/>
      <c r="DFZ65" s="42"/>
      <c r="DGA65" s="42"/>
      <c r="DGB65" s="42"/>
      <c r="DGC65" s="42"/>
      <c r="DGD65" s="42"/>
      <c r="DGE65" s="42"/>
      <c r="DGF65" s="42"/>
      <c r="DGG65" s="42"/>
      <c r="DGH65" s="42"/>
      <c r="DGI65" s="42"/>
      <c r="DGJ65" s="42"/>
      <c r="DGK65" s="42"/>
      <c r="DGL65" s="42"/>
      <c r="DGM65" s="42"/>
      <c r="DGN65" s="42"/>
      <c r="DGO65" s="42"/>
      <c r="DGP65" s="42"/>
      <c r="DGQ65" s="42"/>
      <c r="DGR65" s="42"/>
      <c r="DGS65" s="42"/>
      <c r="DGT65" s="42"/>
      <c r="DGU65" s="42"/>
      <c r="DGV65" s="42"/>
      <c r="DGW65" s="42"/>
      <c r="DGX65" s="42"/>
      <c r="DGY65" s="42"/>
      <c r="DGZ65" s="42"/>
      <c r="DHA65" s="42"/>
      <c r="DHB65" s="42"/>
      <c r="DHC65" s="42"/>
      <c r="DHD65" s="42"/>
      <c r="DHE65" s="42"/>
      <c r="DHF65" s="42"/>
      <c r="DHG65" s="42"/>
      <c r="DHH65" s="42"/>
      <c r="DHI65" s="42"/>
      <c r="DHJ65" s="42"/>
      <c r="DHK65" s="42"/>
      <c r="DHL65" s="42"/>
      <c r="DHM65" s="42"/>
      <c r="DHN65" s="42"/>
      <c r="DHO65" s="42"/>
      <c r="DHP65" s="42"/>
      <c r="DHQ65" s="42"/>
      <c r="DHR65" s="42"/>
      <c r="DHS65" s="42"/>
      <c r="DHT65" s="42"/>
      <c r="DHU65" s="42"/>
      <c r="DHV65" s="42"/>
      <c r="DHW65" s="42"/>
      <c r="DHX65" s="42"/>
      <c r="DHY65" s="42"/>
      <c r="DHZ65" s="42"/>
      <c r="DIA65" s="42"/>
      <c r="DIB65" s="42"/>
      <c r="DIC65" s="42"/>
      <c r="DID65" s="42"/>
      <c r="DIE65" s="42"/>
      <c r="DIF65" s="42"/>
      <c r="DIG65" s="42"/>
      <c r="DIH65" s="42"/>
      <c r="DII65" s="42"/>
      <c r="DIJ65" s="42"/>
      <c r="DIK65" s="42"/>
      <c r="DIL65" s="42"/>
      <c r="DIM65" s="42"/>
      <c r="DIN65" s="42"/>
      <c r="DIO65" s="42"/>
      <c r="DIP65" s="42"/>
      <c r="DIQ65" s="42"/>
      <c r="DIR65" s="42"/>
      <c r="DIS65" s="42"/>
      <c r="DIT65" s="42"/>
      <c r="DIU65" s="42"/>
      <c r="DIV65" s="42"/>
      <c r="DIW65" s="42"/>
      <c r="DIX65" s="42"/>
      <c r="DIY65" s="42"/>
      <c r="DIZ65" s="42"/>
      <c r="DJA65" s="42"/>
      <c r="DJB65" s="42"/>
      <c r="DJC65" s="42"/>
      <c r="DJD65" s="42"/>
      <c r="DJE65" s="42"/>
      <c r="DJF65" s="42"/>
      <c r="DJG65" s="42"/>
      <c r="DJH65" s="42"/>
      <c r="DJI65" s="42"/>
      <c r="DJJ65" s="42"/>
      <c r="DJK65" s="42"/>
      <c r="DJL65" s="42"/>
      <c r="DJM65" s="42"/>
      <c r="DJN65" s="42"/>
      <c r="DJO65" s="42"/>
      <c r="DJP65" s="42"/>
      <c r="DJQ65" s="42"/>
      <c r="DJR65" s="42"/>
      <c r="DJS65" s="42"/>
      <c r="DJT65" s="42"/>
      <c r="DJU65" s="42"/>
      <c r="DJV65" s="42"/>
      <c r="DJW65" s="42"/>
      <c r="DJX65" s="42"/>
      <c r="DJY65" s="42"/>
      <c r="DJZ65" s="42"/>
      <c r="DKA65" s="42"/>
      <c r="DKB65" s="42"/>
      <c r="DKC65" s="42"/>
      <c r="DKD65" s="42"/>
      <c r="DKE65" s="42"/>
      <c r="DKF65" s="42"/>
      <c r="DKG65" s="42"/>
      <c r="DKH65" s="42"/>
      <c r="DKI65" s="42"/>
      <c r="DKJ65" s="42"/>
      <c r="DKK65" s="42"/>
      <c r="DKL65" s="42"/>
      <c r="DKM65" s="42"/>
      <c r="DKN65" s="42"/>
      <c r="DKO65" s="42"/>
      <c r="DKP65" s="42"/>
      <c r="DKQ65" s="42"/>
      <c r="DKR65" s="42"/>
      <c r="DKS65" s="42"/>
      <c r="DKT65" s="42"/>
      <c r="DKU65" s="42"/>
      <c r="DKV65" s="42"/>
      <c r="DKW65" s="42"/>
      <c r="DKX65" s="42"/>
      <c r="DKY65" s="42"/>
      <c r="DKZ65" s="42"/>
      <c r="DLA65" s="42"/>
      <c r="DLB65" s="42"/>
      <c r="DLC65" s="42"/>
      <c r="DLD65" s="42"/>
      <c r="DLE65" s="42"/>
      <c r="DLF65" s="42"/>
      <c r="DLG65" s="42"/>
      <c r="DLH65" s="42"/>
      <c r="DLI65" s="42"/>
      <c r="DLJ65" s="42"/>
      <c r="DLK65" s="42"/>
      <c r="DLL65" s="42"/>
      <c r="DLM65" s="42"/>
      <c r="DLN65" s="42"/>
      <c r="DLO65" s="42"/>
      <c r="DLP65" s="42"/>
      <c r="DLQ65" s="42"/>
      <c r="DLR65" s="42"/>
      <c r="DLS65" s="42"/>
      <c r="DLT65" s="42"/>
      <c r="DLU65" s="42"/>
      <c r="DLV65" s="42"/>
      <c r="DLW65" s="42"/>
      <c r="DLX65" s="42"/>
      <c r="DLY65" s="42"/>
      <c r="DLZ65" s="42"/>
      <c r="DMA65" s="42"/>
      <c r="DMB65" s="42"/>
      <c r="DMC65" s="42"/>
      <c r="DMD65" s="42"/>
      <c r="DME65" s="42"/>
      <c r="DMF65" s="42"/>
      <c r="DMG65" s="42"/>
      <c r="DMH65" s="42"/>
      <c r="DMI65" s="42"/>
      <c r="DMJ65" s="42"/>
      <c r="DMK65" s="42"/>
      <c r="DML65" s="42"/>
      <c r="DMM65" s="42"/>
      <c r="DMN65" s="42"/>
      <c r="DMO65" s="42"/>
      <c r="DMP65" s="42"/>
      <c r="DMQ65" s="42"/>
      <c r="DMR65" s="42"/>
      <c r="DMS65" s="42"/>
      <c r="DMT65" s="42"/>
      <c r="DMU65" s="42"/>
      <c r="DMV65" s="42"/>
      <c r="DMW65" s="42"/>
      <c r="DMX65" s="42"/>
      <c r="DMY65" s="42"/>
      <c r="DMZ65" s="42"/>
      <c r="DNA65" s="42"/>
      <c r="DNB65" s="42"/>
      <c r="DNC65" s="42"/>
      <c r="DND65" s="42"/>
      <c r="DNE65" s="42"/>
      <c r="DNF65" s="42"/>
      <c r="DNG65" s="42"/>
      <c r="DNH65" s="42"/>
      <c r="DNI65" s="42"/>
      <c r="DNJ65" s="42"/>
      <c r="DNK65" s="42"/>
      <c r="DNL65" s="42"/>
      <c r="DNM65" s="42"/>
      <c r="DNN65" s="42"/>
      <c r="DNO65" s="42"/>
      <c r="DNP65" s="42"/>
      <c r="DNQ65" s="42"/>
      <c r="DNR65" s="42"/>
      <c r="DNS65" s="42"/>
      <c r="DNT65" s="42"/>
      <c r="DNU65" s="42"/>
      <c r="DNV65" s="42"/>
      <c r="DNW65" s="42"/>
      <c r="DNX65" s="42"/>
      <c r="DNY65" s="42"/>
      <c r="DNZ65" s="42"/>
      <c r="DOA65" s="42"/>
      <c r="DOB65" s="42"/>
      <c r="DOC65" s="42"/>
      <c r="DOD65" s="42"/>
      <c r="DOE65" s="42"/>
      <c r="DOF65" s="42"/>
      <c r="DOG65" s="42"/>
      <c r="DOH65" s="42"/>
      <c r="DOI65" s="42"/>
      <c r="DOJ65" s="42"/>
      <c r="DOK65" s="42"/>
      <c r="DOL65" s="42"/>
      <c r="DOM65" s="42"/>
      <c r="DON65" s="42"/>
      <c r="DOO65" s="42"/>
      <c r="DOP65" s="42"/>
      <c r="DOQ65" s="42"/>
      <c r="DOR65" s="42"/>
      <c r="DOS65" s="42"/>
      <c r="DOT65" s="42"/>
      <c r="DOU65" s="42"/>
      <c r="DOV65" s="42"/>
      <c r="DOW65" s="42"/>
      <c r="DOX65" s="42"/>
      <c r="DOY65" s="42"/>
      <c r="DOZ65" s="42"/>
      <c r="DPA65" s="42"/>
      <c r="DPB65" s="42"/>
      <c r="DPC65" s="42"/>
      <c r="DPD65" s="42"/>
      <c r="DPE65" s="42"/>
      <c r="DPF65" s="42"/>
      <c r="DPG65" s="42"/>
      <c r="DPH65" s="42"/>
      <c r="DPI65" s="42"/>
      <c r="DPJ65" s="42"/>
      <c r="DPK65" s="42"/>
      <c r="DPL65" s="42"/>
      <c r="DPM65" s="42"/>
      <c r="DPN65" s="42"/>
      <c r="DPO65" s="42"/>
      <c r="DPP65" s="42"/>
      <c r="DPQ65" s="42"/>
      <c r="DPR65" s="42"/>
      <c r="DPS65" s="42"/>
      <c r="DPT65" s="42"/>
      <c r="DPU65" s="42"/>
      <c r="DPV65" s="42"/>
      <c r="DPW65" s="42"/>
      <c r="DPX65" s="42"/>
      <c r="DPY65" s="42"/>
      <c r="DPZ65" s="42"/>
      <c r="DQA65" s="42"/>
      <c r="DQB65" s="42"/>
      <c r="DQC65" s="42"/>
      <c r="DQD65" s="42"/>
      <c r="DQE65" s="42"/>
      <c r="DQF65" s="42"/>
      <c r="DQG65" s="42"/>
      <c r="DQH65" s="42"/>
      <c r="DQI65" s="42"/>
      <c r="DQJ65" s="42"/>
      <c r="DQK65" s="42"/>
      <c r="DQL65" s="42"/>
      <c r="DQM65" s="42"/>
      <c r="DQN65" s="42"/>
      <c r="DQO65" s="42"/>
      <c r="DQP65" s="42"/>
      <c r="DQQ65" s="42"/>
      <c r="DQR65" s="42"/>
      <c r="DQS65" s="42"/>
      <c r="DQT65" s="42"/>
      <c r="DQU65" s="42"/>
      <c r="DQV65" s="42"/>
      <c r="DQW65" s="42"/>
      <c r="DQX65" s="42"/>
      <c r="DQY65" s="42"/>
      <c r="DQZ65" s="42"/>
      <c r="DRA65" s="42"/>
      <c r="DRB65" s="42"/>
      <c r="DRC65" s="42"/>
      <c r="DRD65" s="42"/>
      <c r="DRE65" s="42"/>
      <c r="DRF65" s="42"/>
      <c r="DRG65" s="42"/>
      <c r="DRH65" s="42"/>
      <c r="DRI65" s="42"/>
      <c r="DRJ65" s="42"/>
      <c r="DRK65" s="42"/>
      <c r="DRL65" s="42"/>
      <c r="DRM65" s="42"/>
      <c r="DRN65" s="42"/>
      <c r="DRO65" s="42"/>
      <c r="DRP65" s="42"/>
      <c r="DRQ65" s="42"/>
      <c r="DRR65" s="42"/>
      <c r="DRS65" s="42"/>
      <c r="DRT65" s="42"/>
      <c r="DRU65" s="42"/>
      <c r="DRV65" s="42"/>
      <c r="DRW65" s="42"/>
      <c r="DRX65" s="42"/>
      <c r="DRY65" s="42"/>
      <c r="DRZ65" s="42"/>
      <c r="DSA65" s="42"/>
      <c r="DSB65" s="42"/>
      <c r="DSC65" s="42"/>
      <c r="DSD65" s="42"/>
      <c r="DSE65" s="42"/>
      <c r="DSF65" s="42"/>
      <c r="DSG65" s="42"/>
      <c r="DSH65" s="42"/>
      <c r="DSI65" s="42"/>
      <c r="DSJ65" s="42"/>
      <c r="DSK65" s="42"/>
      <c r="DSL65" s="42"/>
      <c r="DSM65" s="42"/>
      <c r="DSN65" s="42"/>
      <c r="DSO65" s="42"/>
      <c r="DSP65" s="42"/>
      <c r="DSQ65" s="42"/>
      <c r="DSR65" s="42"/>
      <c r="DSS65" s="42"/>
      <c r="DST65" s="42"/>
      <c r="DSU65" s="42"/>
      <c r="DSV65" s="42"/>
      <c r="DSW65" s="42"/>
      <c r="DSX65" s="42"/>
      <c r="DSY65" s="42"/>
      <c r="DSZ65" s="42"/>
      <c r="DTA65" s="42"/>
      <c r="DTB65" s="42"/>
      <c r="DTC65" s="42"/>
      <c r="DTD65" s="42"/>
      <c r="DTE65" s="42"/>
      <c r="DTF65" s="42"/>
      <c r="DTG65" s="42"/>
      <c r="DTH65" s="42"/>
      <c r="DTI65" s="42"/>
      <c r="DTJ65" s="42"/>
      <c r="DTK65" s="42"/>
      <c r="DTL65" s="42"/>
      <c r="DTM65" s="42"/>
      <c r="DTN65" s="42"/>
      <c r="DTO65" s="42"/>
      <c r="DTP65" s="42"/>
      <c r="DTQ65" s="42"/>
      <c r="DTR65" s="42"/>
      <c r="DTS65" s="42"/>
      <c r="DTT65" s="42"/>
      <c r="DTU65" s="42"/>
      <c r="DTV65" s="42"/>
      <c r="DTW65" s="42"/>
      <c r="DTX65" s="42"/>
      <c r="DTY65" s="42"/>
      <c r="DTZ65" s="42"/>
      <c r="DUA65" s="42"/>
      <c r="DUB65" s="42"/>
      <c r="DUC65" s="42"/>
      <c r="DUD65" s="42"/>
      <c r="DUE65" s="42"/>
      <c r="DUF65" s="42"/>
      <c r="DUG65" s="42"/>
      <c r="DUH65" s="42"/>
      <c r="DUI65" s="42"/>
      <c r="DUJ65" s="42"/>
      <c r="DUK65" s="42"/>
      <c r="DUL65" s="42"/>
      <c r="DUM65" s="42"/>
      <c r="DUN65" s="42"/>
      <c r="DUO65" s="42"/>
      <c r="DUP65" s="42"/>
      <c r="DUQ65" s="42"/>
      <c r="DUR65" s="42"/>
      <c r="DUS65" s="42"/>
      <c r="DUT65" s="42"/>
      <c r="DUU65" s="42"/>
      <c r="DUV65" s="42"/>
      <c r="DUW65" s="42"/>
      <c r="DUX65" s="42"/>
      <c r="DUY65" s="42"/>
      <c r="DUZ65" s="42"/>
      <c r="DVA65" s="42"/>
      <c r="DVB65" s="42"/>
      <c r="DVC65" s="42"/>
      <c r="DVD65" s="42"/>
      <c r="DVE65" s="42"/>
      <c r="DVF65" s="42"/>
      <c r="DVG65" s="42"/>
      <c r="DVH65" s="42"/>
      <c r="DVI65" s="42"/>
      <c r="DVJ65" s="42"/>
      <c r="DVK65" s="42"/>
      <c r="DVL65" s="42"/>
      <c r="DVM65" s="42"/>
      <c r="DVN65" s="42"/>
      <c r="DVO65" s="42"/>
      <c r="DVP65" s="42"/>
      <c r="DVQ65" s="42"/>
      <c r="DVR65" s="42"/>
      <c r="DVS65" s="42"/>
      <c r="DVT65" s="42"/>
      <c r="DVU65" s="42"/>
      <c r="DVV65" s="42"/>
      <c r="DVW65" s="42"/>
      <c r="DVX65" s="42"/>
      <c r="DVY65" s="42"/>
      <c r="DVZ65" s="42"/>
      <c r="DWA65" s="42"/>
      <c r="DWB65" s="42"/>
      <c r="DWC65" s="42"/>
      <c r="DWD65" s="42"/>
      <c r="DWE65" s="42"/>
      <c r="DWF65" s="42"/>
      <c r="DWG65" s="42"/>
      <c r="DWH65" s="42"/>
      <c r="DWI65" s="42"/>
      <c r="DWJ65" s="42"/>
      <c r="DWK65" s="42"/>
      <c r="DWL65" s="42"/>
      <c r="DWM65" s="42"/>
      <c r="DWN65" s="42"/>
      <c r="DWO65" s="42"/>
      <c r="DWP65" s="42"/>
      <c r="DWQ65" s="42"/>
      <c r="DWR65" s="42"/>
      <c r="DWS65" s="42"/>
      <c r="DWT65" s="42"/>
      <c r="DWU65" s="42"/>
      <c r="DWV65" s="42"/>
      <c r="DWW65" s="42"/>
      <c r="DWX65" s="42"/>
      <c r="DWY65" s="42"/>
      <c r="DWZ65" s="42"/>
      <c r="DXA65" s="42"/>
      <c r="DXB65" s="42"/>
      <c r="DXC65" s="42"/>
      <c r="DXD65" s="42"/>
      <c r="DXE65" s="42"/>
      <c r="DXF65" s="42"/>
      <c r="DXG65" s="42"/>
      <c r="DXH65" s="42"/>
      <c r="DXI65" s="42"/>
      <c r="DXJ65" s="42"/>
      <c r="DXK65" s="42"/>
      <c r="DXL65" s="42"/>
      <c r="DXM65" s="42"/>
      <c r="DXN65" s="42"/>
      <c r="DXO65" s="42"/>
      <c r="DXP65" s="42"/>
      <c r="DXQ65" s="42"/>
      <c r="DXR65" s="42"/>
      <c r="DXS65" s="42"/>
      <c r="DXT65" s="42"/>
      <c r="DXU65" s="42"/>
      <c r="DXV65" s="42"/>
      <c r="DXW65" s="42"/>
      <c r="DXX65" s="42"/>
      <c r="DXY65" s="42"/>
      <c r="DXZ65" s="42"/>
      <c r="DYA65" s="42"/>
      <c r="DYB65" s="42"/>
      <c r="DYC65" s="42"/>
      <c r="DYD65" s="42"/>
      <c r="DYE65" s="42"/>
      <c r="DYF65" s="42"/>
      <c r="DYG65" s="42"/>
      <c r="DYH65" s="42"/>
      <c r="DYI65" s="42"/>
      <c r="DYJ65" s="42"/>
      <c r="DYK65" s="42"/>
      <c r="DYL65" s="42"/>
      <c r="DYM65" s="42"/>
      <c r="DYN65" s="42"/>
      <c r="DYO65" s="42"/>
      <c r="DYP65" s="42"/>
      <c r="DYQ65" s="42"/>
      <c r="DYR65" s="42"/>
      <c r="DYS65" s="42"/>
      <c r="DYT65" s="42"/>
      <c r="DYU65" s="42"/>
      <c r="DYV65" s="42"/>
      <c r="DYW65" s="42"/>
      <c r="DYX65" s="42"/>
      <c r="DYY65" s="42"/>
      <c r="DYZ65" s="42"/>
      <c r="DZA65" s="42"/>
      <c r="DZB65" s="42"/>
      <c r="DZC65" s="42"/>
      <c r="DZD65" s="42"/>
      <c r="DZE65" s="42"/>
      <c r="DZF65" s="42"/>
      <c r="DZG65" s="42"/>
      <c r="DZH65" s="42"/>
      <c r="DZI65" s="42"/>
      <c r="DZJ65" s="42"/>
      <c r="DZK65" s="42"/>
      <c r="DZL65" s="42"/>
      <c r="DZM65" s="42"/>
      <c r="DZN65" s="42"/>
      <c r="DZO65" s="42"/>
      <c r="DZP65" s="42"/>
      <c r="DZQ65" s="42"/>
      <c r="DZR65" s="42"/>
      <c r="DZS65" s="42"/>
      <c r="DZT65" s="42"/>
      <c r="DZU65" s="42"/>
      <c r="DZV65" s="42"/>
      <c r="DZW65" s="42"/>
      <c r="DZX65" s="42"/>
      <c r="DZY65" s="42"/>
      <c r="DZZ65" s="42"/>
      <c r="EAA65" s="42"/>
      <c r="EAB65" s="42"/>
      <c r="EAC65" s="42"/>
      <c r="EAD65" s="42"/>
      <c r="EAE65" s="42"/>
      <c r="EAF65" s="42"/>
      <c r="EAG65" s="42"/>
      <c r="EAH65" s="42"/>
      <c r="EAI65" s="42"/>
      <c r="EAJ65" s="42"/>
      <c r="EAK65" s="42"/>
      <c r="EAL65" s="42"/>
      <c r="EAM65" s="42"/>
      <c r="EAN65" s="42"/>
      <c r="EAO65" s="42"/>
      <c r="EAP65" s="42"/>
      <c r="EAQ65" s="42"/>
      <c r="EAR65" s="42"/>
      <c r="EAS65" s="42"/>
      <c r="EAT65" s="42"/>
      <c r="EAU65" s="42"/>
      <c r="EAV65" s="42"/>
      <c r="EAW65" s="42"/>
      <c r="EAX65" s="42"/>
      <c r="EAY65" s="42"/>
      <c r="EAZ65" s="42"/>
      <c r="EBA65" s="42"/>
      <c r="EBB65" s="42"/>
      <c r="EBC65" s="42"/>
      <c r="EBD65" s="42"/>
      <c r="EBE65" s="42"/>
      <c r="EBF65" s="42"/>
      <c r="EBG65" s="42"/>
      <c r="EBH65" s="42"/>
      <c r="EBI65" s="42"/>
      <c r="EBJ65" s="42"/>
      <c r="EBK65" s="42"/>
      <c r="EBL65" s="42"/>
      <c r="EBM65" s="42"/>
      <c r="EBN65" s="42"/>
      <c r="EBO65" s="42"/>
      <c r="EBP65" s="42"/>
      <c r="EBQ65" s="42"/>
      <c r="EBR65" s="42"/>
      <c r="EBS65" s="42"/>
      <c r="EBT65" s="42"/>
      <c r="EBU65" s="42"/>
      <c r="EBV65" s="42"/>
      <c r="EBW65" s="42"/>
      <c r="EBX65" s="42"/>
      <c r="EBY65" s="42"/>
      <c r="EBZ65" s="42"/>
      <c r="ECA65" s="42"/>
      <c r="ECB65" s="42"/>
      <c r="ECC65" s="42"/>
      <c r="ECD65" s="42"/>
      <c r="ECE65" s="42"/>
      <c r="ECF65" s="42"/>
      <c r="ECG65" s="42"/>
      <c r="ECH65" s="42"/>
      <c r="ECI65" s="42"/>
      <c r="ECJ65" s="42"/>
      <c r="ECK65" s="42"/>
      <c r="ECL65" s="42"/>
      <c r="ECM65" s="42"/>
      <c r="ECN65" s="42"/>
      <c r="ECO65" s="42"/>
      <c r="ECP65" s="42"/>
      <c r="ECQ65" s="42"/>
      <c r="ECR65" s="42"/>
      <c r="ECS65" s="42"/>
      <c r="ECT65" s="42"/>
      <c r="ECU65" s="42"/>
      <c r="ECV65" s="42"/>
      <c r="ECW65" s="42"/>
      <c r="ECX65" s="42"/>
      <c r="ECY65" s="42"/>
      <c r="ECZ65" s="42"/>
      <c r="EDA65" s="42"/>
      <c r="EDB65" s="42"/>
      <c r="EDC65" s="42"/>
      <c r="EDD65" s="42"/>
      <c r="EDE65" s="42"/>
      <c r="EDF65" s="42"/>
      <c r="EDG65" s="42"/>
      <c r="EDH65" s="42"/>
      <c r="EDI65" s="42"/>
      <c r="EDJ65" s="42"/>
      <c r="EDK65" s="42"/>
      <c r="EDL65" s="42"/>
      <c r="EDM65" s="42"/>
      <c r="EDN65" s="42"/>
      <c r="EDO65" s="42"/>
      <c r="EDP65" s="42"/>
      <c r="EDQ65" s="42"/>
      <c r="EDR65" s="42"/>
      <c r="EDS65" s="42"/>
      <c r="EDT65" s="42"/>
      <c r="EDU65" s="42"/>
      <c r="EDV65" s="42"/>
      <c r="EDW65" s="42"/>
      <c r="EDX65" s="42"/>
      <c r="EDY65" s="42"/>
      <c r="EDZ65" s="42"/>
      <c r="EEA65" s="42"/>
      <c r="EEB65" s="42"/>
      <c r="EEC65" s="42"/>
      <c r="EED65" s="42"/>
      <c r="EEE65" s="42"/>
      <c r="EEF65" s="42"/>
      <c r="EEG65" s="42"/>
      <c r="EEH65" s="42"/>
      <c r="EEI65" s="42"/>
      <c r="EEJ65" s="42"/>
      <c r="EEK65" s="42"/>
      <c r="EEL65" s="42"/>
      <c r="EEM65" s="42"/>
      <c r="EEN65" s="42"/>
      <c r="EEO65" s="42"/>
      <c r="EEP65" s="42"/>
      <c r="EEQ65" s="42"/>
      <c r="EER65" s="42"/>
      <c r="EES65" s="42"/>
      <c r="EET65" s="42"/>
      <c r="EEU65" s="42"/>
      <c r="EEV65" s="42"/>
      <c r="EEW65" s="42"/>
      <c r="EEX65" s="42"/>
      <c r="EEY65" s="42"/>
      <c r="EEZ65" s="42"/>
      <c r="EFA65" s="42"/>
      <c r="EFB65" s="42"/>
      <c r="EFC65" s="42"/>
      <c r="EFD65" s="42"/>
      <c r="EFE65" s="42"/>
      <c r="EFF65" s="42"/>
      <c r="EFG65" s="42"/>
      <c r="EFH65" s="42"/>
      <c r="EFI65" s="42"/>
      <c r="EFJ65" s="42"/>
      <c r="EFK65" s="42"/>
      <c r="EFL65" s="42"/>
      <c r="EFM65" s="42"/>
      <c r="EFN65" s="42"/>
      <c r="EFO65" s="42"/>
      <c r="EFP65" s="42"/>
      <c r="EFQ65" s="42"/>
      <c r="EFR65" s="42"/>
      <c r="EFS65" s="42"/>
      <c r="EFT65" s="42"/>
      <c r="EFU65" s="42"/>
      <c r="EFV65" s="42"/>
      <c r="EFW65" s="42"/>
      <c r="EFX65" s="42"/>
      <c r="EFY65" s="42"/>
      <c r="EFZ65" s="42"/>
      <c r="EGA65" s="42"/>
      <c r="EGB65" s="42"/>
      <c r="EGC65" s="42"/>
      <c r="EGD65" s="42"/>
      <c r="EGE65" s="42"/>
      <c r="EGF65" s="42"/>
      <c r="EGG65" s="42"/>
      <c r="EGH65" s="42"/>
      <c r="EGI65" s="42"/>
      <c r="EGJ65" s="42"/>
      <c r="EGK65" s="42"/>
      <c r="EGL65" s="42"/>
      <c r="EGM65" s="42"/>
      <c r="EGN65" s="42"/>
      <c r="EGO65" s="42"/>
      <c r="EGP65" s="42"/>
      <c r="EGQ65" s="42"/>
      <c r="EGR65" s="42"/>
      <c r="EGS65" s="42"/>
      <c r="EGT65" s="42"/>
      <c r="EGU65" s="42"/>
      <c r="EGV65" s="42"/>
      <c r="EGW65" s="42"/>
      <c r="EGX65" s="42"/>
      <c r="EGY65" s="42"/>
      <c r="EGZ65" s="42"/>
      <c r="EHA65" s="42"/>
      <c r="EHB65" s="42"/>
      <c r="EHC65" s="42"/>
      <c r="EHD65" s="42"/>
      <c r="EHE65" s="42"/>
      <c r="EHF65" s="42"/>
      <c r="EHG65" s="42"/>
      <c r="EHH65" s="42"/>
      <c r="EHI65" s="42"/>
      <c r="EHJ65" s="42"/>
      <c r="EHK65" s="42"/>
      <c r="EHL65" s="42"/>
      <c r="EHM65" s="42"/>
      <c r="EHN65" s="42"/>
      <c r="EHO65" s="42"/>
      <c r="EHP65" s="42"/>
      <c r="EHQ65" s="42"/>
      <c r="EHR65" s="42"/>
      <c r="EHS65" s="42"/>
      <c r="EHT65" s="42"/>
      <c r="EHU65" s="42"/>
      <c r="EHV65" s="42"/>
      <c r="EHW65" s="42"/>
      <c r="EHX65" s="42"/>
      <c r="EHY65" s="42"/>
      <c r="EHZ65" s="42"/>
      <c r="EIA65" s="42"/>
      <c r="EIB65" s="42"/>
      <c r="EIC65" s="42"/>
      <c r="EID65" s="42"/>
      <c r="EIE65" s="42"/>
      <c r="EIF65" s="42"/>
      <c r="EIG65" s="42"/>
      <c r="EIH65" s="42"/>
      <c r="EII65" s="42"/>
      <c r="EIJ65" s="42"/>
      <c r="EIK65" s="42"/>
      <c r="EIL65" s="42"/>
      <c r="EIM65" s="42"/>
      <c r="EIN65" s="42"/>
      <c r="EIO65" s="42"/>
      <c r="EIP65" s="42"/>
      <c r="EIQ65" s="42"/>
      <c r="EIR65" s="42"/>
      <c r="EIS65" s="42"/>
      <c r="EIT65" s="42"/>
      <c r="EIU65" s="42"/>
      <c r="EIV65" s="42"/>
      <c r="EIW65" s="42"/>
      <c r="EIX65" s="42"/>
      <c r="EIY65" s="42"/>
      <c r="EIZ65" s="42"/>
      <c r="EJA65" s="42"/>
      <c r="EJB65" s="42"/>
      <c r="EJC65" s="42"/>
      <c r="EJD65" s="42"/>
      <c r="EJE65" s="42"/>
      <c r="EJF65" s="42"/>
      <c r="EJG65" s="42"/>
      <c r="EJH65" s="42"/>
      <c r="EJI65" s="42"/>
      <c r="EJJ65" s="42"/>
      <c r="EJK65" s="42"/>
      <c r="EJL65" s="42"/>
      <c r="EJM65" s="42"/>
      <c r="EJN65" s="42"/>
      <c r="EJO65" s="42"/>
      <c r="EJP65" s="42"/>
      <c r="EJQ65" s="42"/>
      <c r="EJR65" s="42"/>
      <c r="EJS65" s="42"/>
      <c r="EJT65" s="42"/>
      <c r="EJU65" s="42"/>
      <c r="EJV65" s="42"/>
      <c r="EJW65" s="42"/>
      <c r="EJX65" s="42"/>
      <c r="EJY65" s="42"/>
      <c r="EJZ65" s="42"/>
      <c r="EKA65" s="42"/>
      <c r="EKB65" s="42"/>
      <c r="EKC65" s="42"/>
      <c r="EKD65" s="42"/>
      <c r="EKE65" s="42"/>
      <c r="EKF65" s="42"/>
      <c r="EKG65" s="42"/>
      <c r="EKH65" s="42"/>
      <c r="EKI65" s="42"/>
      <c r="EKJ65" s="42"/>
      <c r="EKK65" s="42"/>
      <c r="EKL65" s="42"/>
      <c r="EKM65" s="42"/>
      <c r="EKN65" s="42"/>
      <c r="EKO65" s="42"/>
      <c r="EKP65" s="42"/>
      <c r="EKQ65" s="42"/>
      <c r="EKR65" s="42"/>
      <c r="EKS65" s="42"/>
      <c r="EKT65" s="42"/>
      <c r="EKU65" s="42"/>
      <c r="EKV65" s="42"/>
      <c r="EKW65" s="42"/>
      <c r="EKX65" s="42"/>
      <c r="EKY65" s="42"/>
      <c r="EKZ65" s="42"/>
      <c r="ELA65" s="42"/>
      <c r="ELB65" s="42"/>
      <c r="ELC65" s="42"/>
      <c r="ELD65" s="42"/>
      <c r="ELE65" s="42"/>
      <c r="ELF65" s="42"/>
      <c r="ELG65" s="42"/>
      <c r="ELH65" s="42"/>
      <c r="ELI65" s="42"/>
      <c r="ELJ65" s="42"/>
      <c r="ELK65" s="42"/>
      <c r="ELL65" s="42"/>
      <c r="ELM65" s="42"/>
      <c r="ELN65" s="42"/>
      <c r="ELO65" s="42"/>
      <c r="ELP65" s="42"/>
      <c r="ELQ65" s="42"/>
      <c r="ELR65" s="42"/>
      <c r="ELS65" s="42"/>
      <c r="ELT65" s="42"/>
      <c r="ELU65" s="42"/>
      <c r="ELV65" s="42"/>
      <c r="ELW65" s="42"/>
      <c r="ELX65" s="42"/>
      <c r="ELY65" s="42"/>
      <c r="ELZ65" s="42"/>
      <c r="EMA65" s="42"/>
      <c r="EMB65" s="42"/>
      <c r="EMC65" s="42"/>
      <c r="EMD65" s="42"/>
      <c r="EME65" s="42"/>
      <c r="EMF65" s="42"/>
      <c r="EMG65" s="42"/>
      <c r="EMH65" s="42"/>
      <c r="EMI65" s="42"/>
      <c r="EMJ65" s="42"/>
      <c r="EMK65" s="42"/>
      <c r="EML65" s="42"/>
      <c r="EMM65" s="42"/>
      <c r="EMN65" s="42"/>
      <c r="EMO65" s="42"/>
      <c r="EMP65" s="42"/>
      <c r="EMQ65" s="42"/>
      <c r="EMR65" s="42"/>
      <c r="EMS65" s="42"/>
      <c r="EMT65" s="42"/>
      <c r="EMU65" s="42"/>
      <c r="EMV65" s="42"/>
      <c r="EMW65" s="42"/>
      <c r="EMX65" s="42"/>
      <c r="EMY65" s="42"/>
      <c r="EMZ65" s="42"/>
      <c r="ENA65" s="42"/>
      <c r="ENB65" s="42"/>
      <c r="ENC65" s="42"/>
      <c r="END65" s="42"/>
      <c r="ENE65" s="42"/>
      <c r="ENF65" s="42"/>
      <c r="ENG65" s="42"/>
      <c r="ENH65" s="42"/>
      <c r="ENI65" s="42"/>
      <c r="ENJ65" s="42"/>
      <c r="ENK65" s="42"/>
      <c r="ENL65" s="42"/>
      <c r="ENM65" s="42"/>
      <c r="ENN65" s="42"/>
      <c r="ENO65" s="42"/>
      <c r="ENP65" s="42"/>
      <c r="ENQ65" s="42"/>
      <c r="ENR65" s="42"/>
      <c r="ENS65" s="42"/>
      <c r="ENT65" s="42"/>
      <c r="ENU65" s="42"/>
      <c r="ENV65" s="42"/>
      <c r="ENW65" s="42"/>
      <c r="ENX65" s="42"/>
      <c r="ENY65" s="42"/>
      <c r="ENZ65" s="42"/>
      <c r="EOA65" s="42"/>
      <c r="EOB65" s="42"/>
      <c r="EOC65" s="42"/>
      <c r="EOD65" s="42"/>
      <c r="EOE65" s="42"/>
      <c r="EOF65" s="42"/>
      <c r="EOG65" s="42"/>
      <c r="EOH65" s="42"/>
      <c r="EOI65" s="42"/>
      <c r="EOJ65" s="42"/>
      <c r="EOK65" s="42"/>
      <c r="EOL65" s="42"/>
      <c r="EOM65" s="42"/>
      <c r="EON65" s="42"/>
      <c r="EOO65" s="42"/>
      <c r="EOP65" s="42"/>
      <c r="EOQ65" s="42"/>
      <c r="EOR65" s="42"/>
      <c r="EOS65" s="42"/>
      <c r="EOT65" s="42"/>
      <c r="EOU65" s="42"/>
      <c r="EOV65" s="42"/>
      <c r="EOW65" s="42"/>
      <c r="EOX65" s="42"/>
      <c r="EOY65" s="42"/>
      <c r="EOZ65" s="42"/>
      <c r="EPA65" s="42"/>
      <c r="EPB65" s="42"/>
      <c r="EPC65" s="42"/>
      <c r="EPD65" s="42"/>
      <c r="EPE65" s="42"/>
      <c r="EPF65" s="42"/>
      <c r="EPG65" s="42"/>
      <c r="EPH65" s="42"/>
      <c r="EPI65" s="42"/>
      <c r="EPJ65" s="42"/>
      <c r="EPK65" s="42"/>
      <c r="EPL65" s="42"/>
      <c r="EPM65" s="42"/>
      <c r="EPN65" s="42"/>
      <c r="EPO65" s="42"/>
      <c r="EPP65" s="42"/>
      <c r="EPQ65" s="42"/>
      <c r="EPR65" s="42"/>
      <c r="EPS65" s="42"/>
      <c r="EPT65" s="42"/>
      <c r="EPU65" s="42"/>
      <c r="EPV65" s="42"/>
      <c r="EPW65" s="42"/>
      <c r="EPX65" s="42"/>
      <c r="EPY65" s="42"/>
      <c r="EPZ65" s="42"/>
      <c r="EQA65" s="42"/>
      <c r="EQB65" s="42"/>
      <c r="EQC65" s="42"/>
      <c r="EQD65" s="42"/>
      <c r="EQE65" s="42"/>
      <c r="EQF65" s="42"/>
      <c r="EQG65" s="42"/>
      <c r="EQH65" s="42"/>
      <c r="EQI65" s="42"/>
      <c r="EQJ65" s="42"/>
      <c r="EQK65" s="42"/>
      <c r="EQL65" s="42"/>
      <c r="EQM65" s="42"/>
      <c r="EQN65" s="42"/>
      <c r="EQO65" s="42"/>
      <c r="EQP65" s="42"/>
      <c r="EQQ65" s="42"/>
      <c r="EQR65" s="42"/>
      <c r="EQS65" s="42"/>
      <c r="EQT65" s="42"/>
      <c r="EQU65" s="42"/>
      <c r="EQV65" s="42"/>
      <c r="EQW65" s="42"/>
      <c r="EQX65" s="42"/>
      <c r="EQY65" s="42"/>
      <c r="EQZ65" s="42"/>
      <c r="ERA65" s="42"/>
      <c r="ERB65" s="42"/>
      <c r="ERC65" s="42"/>
      <c r="ERD65" s="42"/>
      <c r="ERE65" s="42"/>
      <c r="ERF65" s="42"/>
      <c r="ERG65" s="42"/>
      <c r="ERH65" s="42"/>
      <c r="ERI65" s="42"/>
      <c r="ERJ65" s="42"/>
      <c r="ERK65" s="42"/>
      <c r="ERL65" s="42"/>
      <c r="ERM65" s="42"/>
      <c r="ERN65" s="42"/>
      <c r="ERO65" s="42"/>
      <c r="ERP65" s="42"/>
      <c r="ERQ65" s="42"/>
      <c r="ERR65" s="42"/>
      <c r="ERS65" s="42"/>
      <c r="ERT65" s="42"/>
      <c r="ERU65" s="42"/>
      <c r="ERV65" s="42"/>
      <c r="ERW65" s="42"/>
      <c r="ERX65" s="42"/>
      <c r="ERY65" s="42"/>
      <c r="ERZ65" s="42"/>
      <c r="ESA65" s="42"/>
      <c r="ESB65" s="42"/>
      <c r="ESC65" s="42"/>
      <c r="ESD65" s="42"/>
      <c r="ESE65" s="42"/>
      <c r="ESF65" s="42"/>
      <c r="ESG65" s="42"/>
      <c r="ESH65" s="42"/>
      <c r="ESI65" s="42"/>
      <c r="ESJ65" s="42"/>
      <c r="ESK65" s="42"/>
      <c r="ESL65" s="42"/>
      <c r="ESM65" s="42"/>
      <c r="ESN65" s="42"/>
      <c r="ESO65" s="42"/>
      <c r="ESP65" s="42"/>
      <c r="ESQ65" s="42"/>
      <c r="ESR65" s="42"/>
      <c r="ESS65" s="42"/>
      <c r="EST65" s="42"/>
      <c r="ESU65" s="42"/>
      <c r="ESV65" s="42"/>
      <c r="ESW65" s="42"/>
      <c r="ESX65" s="42"/>
      <c r="ESY65" s="42"/>
      <c r="ESZ65" s="42"/>
      <c r="ETA65" s="42"/>
      <c r="ETB65" s="42"/>
      <c r="ETC65" s="42"/>
      <c r="ETD65" s="42"/>
      <c r="ETE65" s="42"/>
      <c r="ETF65" s="42"/>
      <c r="ETG65" s="42"/>
      <c r="ETH65" s="42"/>
      <c r="ETI65" s="42"/>
      <c r="ETJ65" s="42"/>
      <c r="ETK65" s="42"/>
      <c r="ETL65" s="42"/>
      <c r="ETM65" s="42"/>
      <c r="ETN65" s="42"/>
      <c r="ETO65" s="42"/>
      <c r="ETP65" s="42"/>
      <c r="ETQ65" s="42"/>
      <c r="ETR65" s="42"/>
      <c r="ETS65" s="42"/>
      <c r="ETT65" s="42"/>
      <c r="ETU65" s="42"/>
      <c r="ETV65" s="42"/>
      <c r="ETW65" s="42"/>
      <c r="ETX65" s="42"/>
      <c r="ETY65" s="42"/>
      <c r="ETZ65" s="42"/>
      <c r="EUA65" s="42"/>
      <c r="EUB65" s="42"/>
      <c r="EUC65" s="42"/>
      <c r="EUD65" s="42"/>
      <c r="EUE65" s="42"/>
      <c r="EUF65" s="42"/>
      <c r="EUG65" s="42"/>
      <c r="EUH65" s="42"/>
      <c r="EUI65" s="42"/>
      <c r="EUJ65" s="42"/>
      <c r="EUK65" s="42"/>
      <c r="EUL65" s="42"/>
      <c r="EUM65" s="42"/>
      <c r="EUN65" s="42"/>
      <c r="EUO65" s="42"/>
      <c r="EUP65" s="42"/>
      <c r="EUQ65" s="42"/>
      <c r="EUR65" s="42"/>
      <c r="EUS65" s="42"/>
      <c r="EUT65" s="42"/>
      <c r="EUU65" s="42"/>
      <c r="EUV65" s="42"/>
      <c r="EUW65" s="42"/>
      <c r="EUX65" s="42"/>
      <c r="EUY65" s="42"/>
      <c r="EUZ65" s="42"/>
      <c r="EVA65" s="42"/>
      <c r="EVB65" s="42"/>
      <c r="EVC65" s="42"/>
      <c r="EVD65" s="42"/>
      <c r="EVE65" s="42"/>
      <c r="EVF65" s="42"/>
      <c r="EVG65" s="42"/>
      <c r="EVH65" s="42"/>
      <c r="EVI65" s="42"/>
      <c r="EVJ65" s="42"/>
      <c r="EVK65" s="42"/>
      <c r="EVL65" s="42"/>
      <c r="EVM65" s="42"/>
      <c r="EVN65" s="42"/>
      <c r="EVO65" s="42"/>
      <c r="EVP65" s="42"/>
      <c r="EVQ65" s="42"/>
      <c r="EVR65" s="42"/>
      <c r="EVS65" s="42"/>
      <c r="EVT65" s="42"/>
      <c r="EVU65" s="42"/>
      <c r="EVV65" s="42"/>
      <c r="EVW65" s="42"/>
      <c r="EVX65" s="42"/>
      <c r="EVY65" s="42"/>
      <c r="EVZ65" s="42"/>
      <c r="EWA65" s="42"/>
      <c r="EWB65" s="42"/>
      <c r="EWC65" s="42"/>
      <c r="EWD65" s="42"/>
      <c r="EWE65" s="42"/>
      <c r="EWF65" s="42"/>
      <c r="EWG65" s="42"/>
      <c r="EWH65" s="42"/>
      <c r="EWI65" s="42"/>
      <c r="EWJ65" s="42"/>
      <c r="EWK65" s="42"/>
      <c r="EWL65" s="42"/>
      <c r="EWM65" s="42"/>
      <c r="EWN65" s="42"/>
      <c r="EWO65" s="42"/>
      <c r="EWP65" s="42"/>
      <c r="EWQ65" s="42"/>
      <c r="EWR65" s="42"/>
      <c r="EWS65" s="42"/>
      <c r="EWT65" s="42"/>
      <c r="EWU65" s="42"/>
      <c r="EWV65" s="42"/>
      <c r="EWW65" s="42"/>
      <c r="EWX65" s="42"/>
      <c r="EWY65" s="42"/>
      <c r="EWZ65" s="42"/>
      <c r="EXA65" s="42"/>
      <c r="EXB65" s="42"/>
      <c r="EXC65" s="42"/>
      <c r="EXD65" s="42"/>
      <c r="EXE65" s="42"/>
      <c r="EXF65" s="42"/>
      <c r="EXG65" s="42"/>
      <c r="EXH65" s="42"/>
      <c r="EXI65" s="42"/>
      <c r="EXJ65" s="42"/>
      <c r="EXK65" s="42"/>
      <c r="EXL65" s="42"/>
      <c r="EXM65" s="42"/>
      <c r="EXN65" s="42"/>
      <c r="EXO65" s="42"/>
      <c r="EXP65" s="42"/>
      <c r="EXQ65" s="42"/>
      <c r="EXR65" s="42"/>
      <c r="EXS65" s="42"/>
      <c r="EXT65" s="42"/>
      <c r="EXU65" s="42"/>
      <c r="EXV65" s="42"/>
      <c r="EXW65" s="42"/>
      <c r="EXX65" s="42"/>
      <c r="EXY65" s="42"/>
      <c r="EXZ65" s="42"/>
      <c r="EYA65" s="42"/>
      <c r="EYB65" s="42"/>
      <c r="EYC65" s="42"/>
      <c r="EYD65" s="42"/>
      <c r="EYE65" s="42"/>
      <c r="EYF65" s="42"/>
      <c r="EYG65" s="42"/>
      <c r="EYH65" s="42"/>
      <c r="EYI65" s="42"/>
      <c r="EYJ65" s="42"/>
      <c r="EYK65" s="42"/>
      <c r="EYL65" s="42"/>
      <c r="EYM65" s="42"/>
      <c r="EYN65" s="42"/>
      <c r="EYO65" s="42"/>
      <c r="EYP65" s="42"/>
      <c r="EYQ65" s="42"/>
      <c r="EYR65" s="42"/>
      <c r="EYS65" s="42"/>
      <c r="EYT65" s="42"/>
      <c r="EYU65" s="42"/>
      <c r="EYV65" s="42"/>
      <c r="EYW65" s="42"/>
      <c r="EYX65" s="42"/>
      <c r="EYY65" s="42"/>
      <c r="EYZ65" s="42"/>
      <c r="EZA65" s="42"/>
      <c r="EZB65" s="42"/>
      <c r="EZC65" s="42"/>
      <c r="EZD65" s="42"/>
      <c r="EZE65" s="42"/>
      <c r="EZF65" s="42"/>
      <c r="EZG65" s="42"/>
      <c r="EZH65" s="42"/>
      <c r="EZI65" s="42"/>
      <c r="EZJ65" s="42"/>
      <c r="EZK65" s="42"/>
      <c r="EZL65" s="42"/>
      <c r="EZM65" s="42"/>
      <c r="EZN65" s="42"/>
      <c r="EZO65" s="42"/>
      <c r="EZP65" s="42"/>
      <c r="EZQ65" s="42"/>
      <c r="EZR65" s="42"/>
      <c r="EZS65" s="42"/>
      <c r="EZT65" s="42"/>
      <c r="EZU65" s="42"/>
      <c r="EZV65" s="42"/>
      <c r="EZW65" s="42"/>
      <c r="EZX65" s="42"/>
      <c r="EZY65" s="42"/>
      <c r="EZZ65" s="42"/>
      <c r="FAA65" s="42"/>
      <c r="FAB65" s="42"/>
      <c r="FAC65" s="42"/>
      <c r="FAD65" s="42"/>
      <c r="FAE65" s="42"/>
      <c r="FAF65" s="42"/>
      <c r="FAG65" s="42"/>
      <c r="FAH65" s="42"/>
      <c r="FAI65" s="42"/>
      <c r="FAJ65" s="42"/>
      <c r="FAK65" s="42"/>
      <c r="FAL65" s="42"/>
      <c r="FAM65" s="42"/>
      <c r="FAN65" s="42"/>
      <c r="FAO65" s="42"/>
      <c r="FAP65" s="42"/>
      <c r="FAQ65" s="42"/>
      <c r="FAR65" s="42"/>
      <c r="FAS65" s="42"/>
      <c r="FAT65" s="42"/>
      <c r="FAU65" s="42"/>
      <c r="FAV65" s="42"/>
      <c r="FAW65" s="42"/>
      <c r="FAX65" s="42"/>
      <c r="FAY65" s="42"/>
      <c r="FAZ65" s="42"/>
      <c r="FBA65" s="42"/>
      <c r="FBB65" s="42"/>
      <c r="FBC65" s="42"/>
      <c r="FBD65" s="42"/>
      <c r="FBE65" s="42"/>
      <c r="FBF65" s="42"/>
      <c r="FBG65" s="42"/>
      <c r="FBH65" s="42"/>
      <c r="FBI65" s="42"/>
      <c r="FBJ65" s="42"/>
      <c r="FBK65" s="42"/>
      <c r="FBL65" s="42"/>
      <c r="FBM65" s="42"/>
      <c r="FBN65" s="42"/>
      <c r="FBO65" s="42"/>
      <c r="FBP65" s="42"/>
      <c r="FBQ65" s="42"/>
      <c r="FBR65" s="42"/>
      <c r="FBS65" s="42"/>
      <c r="FBT65" s="42"/>
      <c r="FBU65" s="42"/>
      <c r="FBV65" s="42"/>
      <c r="FBW65" s="42"/>
      <c r="FBX65" s="42"/>
      <c r="FBY65" s="42"/>
      <c r="FBZ65" s="42"/>
      <c r="FCA65" s="42"/>
      <c r="FCB65" s="42"/>
      <c r="FCC65" s="42"/>
      <c r="FCD65" s="42"/>
      <c r="FCE65" s="42"/>
      <c r="FCF65" s="42"/>
      <c r="FCG65" s="42"/>
      <c r="FCH65" s="42"/>
      <c r="FCI65" s="42"/>
      <c r="FCJ65" s="42"/>
      <c r="FCK65" s="42"/>
      <c r="FCL65" s="42"/>
      <c r="FCM65" s="42"/>
      <c r="FCN65" s="42"/>
      <c r="FCO65" s="42"/>
      <c r="FCP65" s="42"/>
      <c r="FCQ65" s="42"/>
      <c r="FCR65" s="42"/>
      <c r="FCS65" s="42"/>
      <c r="FCT65" s="42"/>
      <c r="FCU65" s="42"/>
      <c r="FCV65" s="42"/>
      <c r="FCW65" s="42"/>
      <c r="FCX65" s="42"/>
      <c r="FCY65" s="42"/>
      <c r="FCZ65" s="42"/>
      <c r="FDA65" s="42"/>
      <c r="FDB65" s="42"/>
      <c r="FDC65" s="42"/>
      <c r="FDD65" s="42"/>
      <c r="FDE65" s="42"/>
      <c r="FDF65" s="42"/>
      <c r="FDG65" s="42"/>
      <c r="FDH65" s="42"/>
      <c r="FDI65" s="42"/>
      <c r="FDJ65" s="42"/>
      <c r="FDK65" s="42"/>
      <c r="FDL65" s="42"/>
      <c r="FDM65" s="42"/>
      <c r="FDN65" s="42"/>
      <c r="FDO65" s="42"/>
      <c r="FDP65" s="42"/>
      <c r="FDQ65" s="42"/>
      <c r="FDR65" s="42"/>
      <c r="FDS65" s="42"/>
      <c r="FDT65" s="42"/>
      <c r="FDU65" s="42"/>
      <c r="FDV65" s="42"/>
      <c r="FDW65" s="42"/>
      <c r="FDX65" s="42"/>
      <c r="FDY65" s="42"/>
      <c r="FDZ65" s="42"/>
      <c r="FEA65" s="42"/>
      <c r="FEB65" s="42"/>
      <c r="FEC65" s="42"/>
      <c r="FED65" s="42"/>
      <c r="FEE65" s="42"/>
      <c r="FEF65" s="42"/>
      <c r="FEG65" s="42"/>
      <c r="FEH65" s="42"/>
      <c r="FEI65" s="42"/>
      <c r="FEJ65" s="42"/>
      <c r="FEK65" s="42"/>
      <c r="FEL65" s="42"/>
      <c r="FEM65" s="42"/>
      <c r="FEN65" s="42"/>
      <c r="FEO65" s="42"/>
      <c r="FEP65" s="42"/>
      <c r="FEQ65" s="42"/>
      <c r="FER65" s="42"/>
      <c r="FES65" s="42"/>
      <c r="FET65" s="42"/>
      <c r="FEU65" s="42"/>
      <c r="FEV65" s="42"/>
      <c r="FEW65" s="42"/>
      <c r="FEX65" s="42"/>
      <c r="FEY65" s="42"/>
      <c r="FEZ65" s="42"/>
      <c r="FFA65" s="42"/>
      <c r="FFB65" s="42"/>
      <c r="FFC65" s="42"/>
      <c r="FFD65" s="42"/>
      <c r="FFE65" s="42"/>
      <c r="FFF65" s="42"/>
      <c r="FFG65" s="42"/>
      <c r="FFH65" s="42"/>
      <c r="FFI65" s="42"/>
      <c r="FFJ65" s="42"/>
      <c r="FFK65" s="42"/>
      <c r="FFL65" s="42"/>
      <c r="FFM65" s="42"/>
      <c r="FFN65" s="42"/>
      <c r="FFO65" s="42"/>
      <c r="FFP65" s="42"/>
      <c r="FFQ65" s="42"/>
      <c r="FFR65" s="42"/>
      <c r="FFS65" s="42"/>
      <c r="FFT65" s="42"/>
      <c r="FFU65" s="42"/>
      <c r="FFV65" s="42"/>
      <c r="FFW65" s="42"/>
      <c r="FFX65" s="42"/>
      <c r="FFY65" s="42"/>
      <c r="FFZ65" s="42"/>
      <c r="FGA65" s="42"/>
      <c r="FGB65" s="42"/>
      <c r="FGC65" s="42"/>
      <c r="FGD65" s="42"/>
      <c r="FGE65" s="42"/>
      <c r="FGF65" s="42"/>
      <c r="FGG65" s="42"/>
      <c r="FGH65" s="42"/>
      <c r="FGI65" s="42"/>
      <c r="FGJ65" s="42"/>
      <c r="FGK65" s="42"/>
      <c r="FGL65" s="42"/>
      <c r="FGM65" s="42"/>
      <c r="FGN65" s="42"/>
      <c r="FGO65" s="42"/>
      <c r="FGP65" s="42"/>
      <c r="FGQ65" s="42"/>
      <c r="FGR65" s="42"/>
      <c r="FGS65" s="42"/>
      <c r="FGT65" s="42"/>
      <c r="FGU65" s="42"/>
      <c r="FGV65" s="42"/>
      <c r="FGW65" s="42"/>
      <c r="FGX65" s="42"/>
      <c r="FGY65" s="42"/>
      <c r="FGZ65" s="42"/>
      <c r="FHA65" s="42"/>
      <c r="FHB65" s="42"/>
      <c r="FHC65" s="42"/>
      <c r="FHD65" s="42"/>
      <c r="FHE65" s="42"/>
      <c r="FHF65" s="42"/>
      <c r="FHG65" s="42"/>
      <c r="FHH65" s="42"/>
      <c r="FHI65" s="42"/>
      <c r="FHJ65" s="42"/>
      <c r="FHK65" s="42"/>
      <c r="FHL65" s="42"/>
      <c r="FHM65" s="42"/>
      <c r="FHN65" s="42"/>
      <c r="FHO65" s="42"/>
      <c r="FHP65" s="42"/>
      <c r="FHQ65" s="42"/>
      <c r="FHR65" s="42"/>
      <c r="FHS65" s="42"/>
      <c r="FHT65" s="42"/>
      <c r="FHU65" s="42"/>
      <c r="FHV65" s="42"/>
      <c r="FHW65" s="42"/>
      <c r="FHX65" s="42"/>
      <c r="FHY65" s="42"/>
      <c r="FHZ65" s="42"/>
      <c r="FIA65" s="42"/>
      <c r="FIB65" s="42"/>
      <c r="FIC65" s="42"/>
      <c r="FID65" s="42"/>
      <c r="FIE65" s="42"/>
      <c r="FIF65" s="42"/>
      <c r="FIG65" s="42"/>
      <c r="FIH65" s="42"/>
      <c r="FII65" s="42"/>
      <c r="FIJ65" s="42"/>
      <c r="FIK65" s="42"/>
      <c r="FIL65" s="42"/>
      <c r="FIM65" s="42"/>
      <c r="FIN65" s="42"/>
      <c r="FIO65" s="42"/>
      <c r="FIP65" s="42"/>
      <c r="FIQ65" s="42"/>
      <c r="FIR65" s="42"/>
      <c r="FIS65" s="42"/>
      <c r="FIT65" s="42"/>
      <c r="FIU65" s="42"/>
      <c r="FIV65" s="42"/>
      <c r="FIW65" s="42"/>
      <c r="FIX65" s="42"/>
      <c r="FIY65" s="42"/>
      <c r="FIZ65" s="42"/>
      <c r="FJA65" s="42"/>
      <c r="FJB65" s="42"/>
      <c r="FJC65" s="42"/>
      <c r="FJD65" s="42"/>
      <c r="FJE65" s="42"/>
      <c r="FJF65" s="42"/>
      <c r="FJG65" s="42"/>
      <c r="FJH65" s="42"/>
      <c r="FJI65" s="42"/>
      <c r="FJJ65" s="42"/>
      <c r="FJK65" s="42"/>
      <c r="FJL65" s="42"/>
      <c r="FJM65" s="42"/>
      <c r="FJN65" s="42"/>
      <c r="FJO65" s="42"/>
      <c r="FJP65" s="42"/>
      <c r="FJQ65" s="42"/>
      <c r="FJR65" s="42"/>
      <c r="FJS65" s="42"/>
      <c r="FJT65" s="42"/>
      <c r="FJU65" s="42"/>
      <c r="FJV65" s="42"/>
      <c r="FJW65" s="42"/>
      <c r="FJX65" s="42"/>
      <c r="FJY65" s="42"/>
      <c r="FJZ65" s="42"/>
      <c r="FKA65" s="42"/>
      <c r="FKB65" s="42"/>
      <c r="FKC65" s="42"/>
      <c r="FKD65" s="42"/>
      <c r="FKE65" s="42"/>
      <c r="FKF65" s="42"/>
      <c r="FKG65" s="42"/>
      <c r="FKH65" s="42"/>
      <c r="FKI65" s="42"/>
      <c r="FKJ65" s="42"/>
      <c r="FKK65" s="42"/>
      <c r="FKL65" s="42"/>
      <c r="FKM65" s="42"/>
      <c r="FKN65" s="42"/>
      <c r="FKO65" s="42"/>
      <c r="FKP65" s="42"/>
      <c r="FKQ65" s="42"/>
      <c r="FKR65" s="42"/>
      <c r="FKS65" s="42"/>
      <c r="FKT65" s="42"/>
      <c r="FKU65" s="42"/>
      <c r="FKV65" s="42"/>
      <c r="FKW65" s="42"/>
      <c r="FKX65" s="42"/>
      <c r="FKY65" s="42"/>
      <c r="FKZ65" s="42"/>
      <c r="FLA65" s="42"/>
      <c r="FLB65" s="42"/>
      <c r="FLC65" s="42"/>
      <c r="FLD65" s="42"/>
      <c r="FLE65" s="42"/>
      <c r="FLF65" s="42"/>
      <c r="FLG65" s="42"/>
      <c r="FLH65" s="42"/>
      <c r="FLI65" s="42"/>
      <c r="FLJ65" s="42"/>
      <c r="FLK65" s="42"/>
      <c r="FLL65" s="42"/>
      <c r="FLM65" s="42"/>
      <c r="FLN65" s="42"/>
      <c r="FLO65" s="42"/>
      <c r="FLP65" s="42"/>
      <c r="FLQ65" s="42"/>
      <c r="FLR65" s="42"/>
      <c r="FLS65" s="42"/>
      <c r="FLT65" s="42"/>
      <c r="FLU65" s="42"/>
      <c r="FLV65" s="42"/>
      <c r="FLW65" s="42"/>
      <c r="FLX65" s="42"/>
      <c r="FLY65" s="42"/>
      <c r="FLZ65" s="42"/>
      <c r="FMA65" s="42"/>
      <c r="FMB65" s="42"/>
      <c r="FMC65" s="42"/>
      <c r="FMD65" s="42"/>
      <c r="FME65" s="42"/>
      <c r="FMF65" s="42"/>
      <c r="FMG65" s="42"/>
      <c r="FMH65" s="42"/>
      <c r="FMI65" s="42"/>
      <c r="FMJ65" s="42"/>
      <c r="FMK65" s="42"/>
      <c r="FML65" s="42"/>
      <c r="FMM65" s="42"/>
      <c r="FMN65" s="42"/>
      <c r="FMO65" s="42"/>
      <c r="FMP65" s="42"/>
      <c r="FMQ65" s="42"/>
      <c r="FMR65" s="42"/>
      <c r="FMS65" s="42"/>
      <c r="FMT65" s="42"/>
      <c r="FMU65" s="42"/>
      <c r="FMV65" s="42"/>
      <c r="FMW65" s="42"/>
      <c r="FMX65" s="42"/>
      <c r="FMY65" s="42"/>
      <c r="FMZ65" s="42"/>
      <c r="FNA65" s="42"/>
      <c r="FNB65" s="42"/>
      <c r="FNC65" s="42"/>
      <c r="FND65" s="42"/>
      <c r="FNE65" s="42"/>
      <c r="FNF65" s="42"/>
      <c r="FNG65" s="42"/>
      <c r="FNH65" s="42"/>
      <c r="FNI65" s="42"/>
      <c r="FNJ65" s="42"/>
      <c r="FNK65" s="42"/>
      <c r="FNL65" s="42"/>
      <c r="FNM65" s="42"/>
      <c r="FNN65" s="42"/>
      <c r="FNO65" s="42"/>
      <c r="FNP65" s="42"/>
      <c r="FNQ65" s="42"/>
      <c r="FNR65" s="42"/>
      <c r="FNS65" s="42"/>
      <c r="FNT65" s="42"/>
      <c r="FNU65" s="42"/>
      <c r="FNV65" s="42"/>
      <c r="FNW65" s="42"/>
      <c r="FNX65" s="42"/>
      <c r="FNY65" s="42"/>
      <c r="FNZ65" s="42"/>
      <c r="FOA65" s="42"/>
      <c r="FOB65" s="42"/>
      <c r="FOC65" s="42"/>
      <c r="FOD65" s="42"/>
      <c r="FOE65" s="42"/>
      <c r="FOF65" s="42"/>
      <c r="FOG65" s="42"/>
      <c r="FOH65" s="42"/>
      <c r="FOI65" s="42"/>
      <c r="FOJ65" s="42"/>
      <c r="FOK65" s="42"/>
      <c r="FOL65" s="42"/>
      <c r="FOM65" s="42"/>
      <c r="FON65" s="42"/>
      <c r="FOO65" s="42"/>
      <c r="FOP65" s="42"/>
      <c r="FOQ65" s="42"/>
      <c r="FOR65" s="42"/>
      <c r="FOS65" s="42"/>
      <c r="FOT65" s="42"/>
      <c r="FOU65" s="42"/>
      <c r="FOV65" s="42"/>
      <c r="FOW65" s="42"/>
      <c r="FOX65" s="42"/>
      <c r="FOY65" s="42"/>
      <c r="FOZ65" s="42"/>
      <c r="FPA65" s="42"/>
      <c r="FPB65" s="42"/>
      <c r="FPC65" s="42"/>
      <c r="FPD65" s="42"/>
      <c r="FPE65" s="42"/>
      <c r="FPF65" s="42"/>
      <c r="FPG65" s="42"/>
      <c r="FPH65" s="42"/>
      <c r="FPI65" s="42"/>
      <c r="FPJ65" s="42"/>
      <c r="FPK65" s="42"/>
      <c r="FPL65" s="42"/>
      <c r="FPM65" s="42"/>
      <c r="FPN65" s="42"/>
      <c r="FPO65" s="42"/>
      <c r="FPP65" s="42"/>
      <c r="FPQ65" s="42"/>
      <c r="FPR65" s="42"/>
      <c r="FPS65" s="42"/>
      <c r="FPT65" s="42"/>
      <c r="FPU65" s="42"/>
      <c r="FPV65" s="42"/>
      <c r="FPW65" s="42"/>
      <c r="FPX65" s="42"/>
      <c r="FPY65" s="42"/>
      <c r="FPZ65" s="42"/>
      <c r="FQA65" s="42"/>
      <c r="FQB65" s="42"/>
      <c r="FQC65" s="42"/>
      <c r="FQD65" s="42"/>
      <c r="FQE65" s="42"/>
      <c r="FQF65" s="42"/>
      <c r="FQG65" s="42"/>
      <c r="FQH65" s="42"/>
      <c r="FQI65" s="42"/>
      <c r="FQJ65" s="42"/>
      <c r="FQK65" s="42"/>
      <c r="FQL65" s="42"/>
      <c r="FQM65" s="42"/>
      <c r="FQN65" s="42"/>
      <c r="FQO65" s="42"/>
      <c r="FQP65" s="42"/>
      <c r="FQQ65" s="42"/>
      <c r="FQR65" s="42"/>
      <c r="FQS65" s="42"/>
      <c r="FQT65" s="42"/>
      <c r="FQU65" s="42"/>
      <c r="FQV65" s="42"/>
      <c r="FQW65" s="42"/>
      <c r="FQX65" s="42"/>
      <c r="FQY65" s="42"/>
      <c r="FQZ65" s="42"/>
      <c r="FRA65" s="42"/>
      <c r="FRB65" s="42"/>
      <c r="FRC65" s="42"/>
      <c r="FRD65" s="42"/>
      <c r="FRE65" s="42"/>
      <c r="FRF65" s="42"/>
      <c r="FRG65" s="42"/>
      <c r="FRH65" s="42"/>
      <c r="FRI65" s="42"/>
      <c r="FRJ65" s="42"/>
      <c r="FRK65" s="42"/>
      <c r="FRL65" s="42"/>
      <c r="FRM65" s="42"/>
      <c r="FRN65" s="42"/>
      <c r="FRO65" s="42"/>
      <c r="FRP65" s="42"/>
      <c r="FRQ65" s="42"/>
      <c r="FRR65" s="42"/>
      <c r="FRS65" s="42"/>
      <c r="FRT65" s="42"/>
      <c r="FRU65" s="42"/>
      <c r="FRV65" s="42"/>
      <c r="FRW65" s="42"/>
      <c r="FRX65" s="42"/>
      <c r="FRY65" s="42"/>
      <c r="FRZ65" s="42"/>
      <c r="FSA65" s="42"/>
      <c r="FSB65" s="42"/>
      <c r="FSC65" s="42"/>
      <c r="FSD65" s="42"/>
      <c r="FSE65" s="42"/>
      <c r="FSF65" s="42"/>
      <c r="FSG65" s="42"/>
      <c r="FSH65" s="42"/>
      <c r="FSI65" s="42"/>
      <c r="FSJ65" s="42"/>
      <c r="FSK65" s="42"/>
      <c r="FSL65" s="42"/>
      <c r="FSM65" s="42"/>
      <c r="FSN65" s="42"/>
      <c r="FSO65" s="42"/>
      <c r="FSP65" s="42"/>
      <c r="FSQ65" s="42"/>
      <c r="FSR65" s="42"/>
      <c r="FSS65" s="42"/>
      <c r="FST65" s="42"/>
      <c r="FSU65" s="42"/>
      <c r="FSV65" s="42"/>
      <c r="FSW65" s="42"/>
      <c r="FSX65" s="42"/>
      <c r="FSY65" s="42"/>
      <c r="FSZ65" s="42"/>
      <c r="FTA65" s="42"/>
      <c r="FTB65" s="42"/>
      <c r="FTC65" s="42"/>
      <c r="FTD65" s="42"/>
      <c r="FTE65" s="42"/>
      <c r="FTF65" s="42"/>
      <c r="FTG65" s="42"/>
      <c r="FTH65" s="42"/>
      <c r="FTI65" s="42"/>
      <c r="FTJ65" s="42"/>
      <c r="FTK65" s="42"/>
      <c r="FTL65" s="42"/>
      <c r="FTM65" s="42"/>
      <c r="FTN65" s="42"/>
      <c r="FTO65" s="42"/>
      <c r="FTP65" s="42"/>
      <c r="FTQ65" s="42"/>
      <c r="FTR65" s="42"/>
      <c r="FTS65" s="42"/>
      <c r="FTT65" s="42"/>
      <c r="FTU65" s="42"/>
      <c r="FTV65" s="42"/>
      <c r="FTW65" s="42"/>
      <c r="FTX65" s="42"/>
      <c r="FTY65" s="42"/>
      <c r="FTZ65" s="42"/>
      <c r="FUA65" s="42"/>
      <c r="FUB65" s="42"/>
      <c r="FUC65" s="42"/>
      <c r="FUD65" s="42"/>
      <c r="FUE65" s="42"/>
      <c r="FUF65" s="42"/>
      <c r="FUG65" s="42"/>
      <c r="FUH65" s="42"/>
      <c r="FUI65" s="42"/>
      <c r="FUJ65" s="42"/>
      <c r="FUK65" s="42"/>
      <c r="FUL65" s="42"/>
      <c r="FUM65" s="42"/>
      <c r="FUN65" s="42"/>
      <c r="FUO65" s="42"/>
      <c r="FUP65" s="42"/>
      <c r="FUQ65" s="42"/>
      <c r="FUR65" s="42"/>
      <c r="FUS65" s="42"/>
      <c r="FUT65" s="42"/>
      <c r="FUU65" s="42"/>
      <c r="FUV65" s="42"/>
      <c r="FUW65" s="42"/>
      <c r="FUX65" s="42"/>
      <c r="FUY65" s="42"/>
      <c r="FUZ65" s="42"/>
      <c r="FVA65" s="42"/>
      <c r="FVB65" s="42"/>
      <c r="FVC65" s="42"/>
      <c r="FVD65" s="42"/>
      <c r="FVE65" s="42"/>
      <c r="FVF65" s="42"/>
      <c r="FVG65" s="42"/>
      <c r="FVH65" s="42"/>
      <c r="FVI65" s="42"/>
      <c r="FVJ65" s="42"/>
      <c r="FVK65" s="42"/>
      <c r="FVL65" s="42"/>
      <c r="FVM65" s="42"/>
      <c r="FVN65" s="42"/>
      <c r="FVO65" s="42"/>
      <c r="FVP65" s="42"/>
      <c r="FVQ65" s="42"/>
      <c r="FVR65" s="42"/>
      <c r="FVS65" s="42"/>
      <c r="FVT65" s="42"/>
      <c r="FVU65" s="42"/>
      <c r="FVV65" s="42"/>
      <c r="FVW65" s="42"/>
      <c r="FVX65" s="42"/>
      <c r="FVY65" s="42"/>
      <c r="FVZ65" s="42"/>
      <c r="FWA65" s="42"/>
      <c r="FWB65" s="42"/>
      <c r="FWC65" s="42"/>
      <c r="FWD65" s="42"/>
      <c r="FWE65" s="42"/>
      <c r="FWF65" s="42"/>
      <c r="FWG65" s="42"/>
      <c r="FWH65" s="42"/>
      <c r="FWI65" s="42"/>
      <c r="FWJ65" s="42"/>
      <c r="FWK65" s="42"/>
      <c r="FWL65" s="42"/>
      <c r="FWM65" s="42"/>
      <c r="FWN65" s="42"/>
      <c r="FWO65" s="42"/>
      <c r="FWP65" s="42"/>
      <c r="FWQ65" s="42"/>
      <c r="FWR65" s="42"/>
      <c r="FWS65" s="42"/>
      <c r="FWT65" s="42"/>
      <c r="FWU65" s="42"/>
      <c r="FWV65" s="42"/>
      <c r="FWW65" s="42"/>
      <c r="FWX65" s="42"/>
      <c r="FWY65" s="42"/>
      <c r="FWZ65" s="42"/>
      <c r="FXA65" s="42"/>
      <c r="FXB65" s="42"/>
      <c r="FXC65" s="42"/>
      <c r="FXD65" s="42"/>
      <c r="FXE65" s="42"/>
      <c r="FXF65" s="42"/>
      <c r="FXG65" s="42"/>
      <c r="FXH65" s="42"/>
      <c r="FXI65" s="42"/>
      <c r="FXJ65" s="42"/>
      <c r="FXK65" s="42"/>
      <c r="FXL65" s="42"/>
      <c r="FXM65" s="42"/>
      <c r="FXN65" s="42"/>
      <c r="FXO65" s="42"/>
      <c r="FXP65" s="42"/>
      <c r="FXQ65" s="42"/>
      <c r="FXR65" s="42"/>
      <c r="FXS65" s="42"/>
      <c r="FXT65" s="42"/>
      <c r="FXU65" s="42"/>
      <c r="FXV65" s="42"/>
      <c r="FXW65" s="42"/>
      <c r="FXX65" s="42"/>
      <c r="FXY65" s="42"/>
      <c r="FXZ65" s="42"/>
      <c r="FYA65" s="42"/>
      <c r="FYB65" s="42"/>
      <c r="FYC65" s="42"/>
      <c r="FYD65" s="42"/>
      <c r="FYE65" s="42"/>
      <c r="FYF65" s="42"/>
      <c r="FYG65" s="42"/>
      <c r="FYH65" s="42"/>
      <c r="FYI65" s="42"/>
      <c r="FYJ65" s="42"/>
      <c r="FYK65" s="42"/>
      <c r="FYL65" s="42"/>
      <c r="FYM65" s="42"/>
      <c r="FYN65" s="42"/>
      <c r="FYO65" s="42"/>
      <c r="FYP65" s="42"/>
      <c r="FYQ65" s="42"/>
      <c r="FYR65" s="42"/>
      <c r="FYS65" s="42"/>
      <c r="FYT65" s="42"/>
      <c r="FYU65" s="42"/>
      <c r="FYV65" s="42"/>
      <c r="FYW65" s="42"/>
      <c r="FYX65" s="42"/>
      <c r="FYY65" s="42"/>
      <c r="FYZ65" s="42"/>
      <c r="FZA65" s="42"/>
      <c r="FZB65" s="42"/>
      <c r="FZC65" s="42"/>
      <c r="FZD65" s="42"/>
      <c r="FZE65" s="42"/>
      <c r="FZF65" s="42"/>
      <c r="FZG65" s="42"/>
      <c r="FZH65" s="42"/>
      <c r="FZI65" s="42"/>
      <c r="FZJ65" s="42"/>
      <c r="FZK65" s="42"/>
      <c r="FZL65" s="42"/>
      <c r="FZM65" s="42"/>
      <c r="FZN65" s="42"/>
      <c r="FZO65" s="42"/>
      <c r="FZP65" s="42"/>
      <c r="FZQ65" s="42"/>
      <c r="FZR65" s="42"/>
      <c r="FZS65" s="42"/>
      <c r="FZT65" s="42"/>
      <c r="FZU65" s="42"/>
      <c r="FZV65" s="42"/>
      <c r="FZW65" s="42"/>
      <c r="FZX65" s="42"/>
      <c r="FZY65" s="42"/>
      <c r="FZZ65" s="42"/>
      <c r="GAA65" s="42"/>
      <c r="GAB65" s="42"/>
      <c r="GAC65" s="42"/>
      <c r="GAD65" s="42"/>
      <c r="GAE65" s="42"/>
      <c r="GAF65" s="42"/>
      <c r="GAG65" s="42"/>
      <c r="GAH65" s="42"/>
      <c r="GAI65" s="42"/>
      <c r="GAJ65" s="42"/>
      <c r="GAK65" s="42"/>
      <c r="GAL65" s="42"/>
      <c r="GAM65" s="42"/>
      <c r="GAN65" s="42"/>
      <c r="GAO65" s="42"/>
      <c r="GAP65" s="42"/>
      <c r="GAQ65" s="42"/>
      <c r="GAR65" s="42"/>
      <c r="GAS65" s="42"/>
      <c r="GAT65" s="42"/>
      <c r="GAU65" s="42"/>
      <c r="GAV65" s="42"/>
      <c r="GAW65" s="42"/>
      <c r="GAX65" s="42"/>
      <c r="GAY65" s="42"/>
      <c r="GAZ65" s="42"/>
      <c r="GBA65" s="42"/>
      <c r="GBB65" s="42"/>
      <c r="GBC65" s="42"/>
      <c r="GBD65" s="42"/>
      <c r="GBE65" s="42"/>
      <c r="GBF65" s="42"/>
      <c r="GBG65" s="42"/>
      <c r="GBH65" s="42"/>
      <c r="GBI65" s="42"/>
      <c r="GBJ65" s="42"/>
      <c r="GBK65" s="42"/>
      <c r="GBL65" s="42"/>
      <c r="GBM65" s="42"/>
      <c r="GBN65" s="42"/>
      <c r="GBO65" s="42"/>
      <c r="GBP65" s="42"/>
      <c r="GBQ65" s="42"/>
      <c r="GBR65" s="42"/>
      <c r="GBS65" s="42"/>
      <c r="GBT65" s="42"/>
      <c r="GBU65" s="42"/>
      <c r="GBV65" s="42"/>
      <c r="GBW65" s="42"/>
      <c r="GBX65" s="42"/>
      <c r="GBY65" s="42"/>
      <c r="GBZ65" s="42"/>
      <c r="GCA65" s="42"/>
      <c r="GCB65" s="42"/>
      <c r="GCC65" s="42"/>
      <c r="GCD65" s="42"/>
      <c r="GCE65" s="42"/>
      <c r="GCF65" s="42"/>
      <c r="GCG65" s="42"/>
      <c r="GCH65" s="42"/>
      <c r="GCI65" s="42"/>
      <c r="GCJ65" s="42"/>
      <c r="GCK65" s="42"/>
      <c r="GCL65" s="42"/>
      <c r="GCM65" s="42"/>
      <c r="GCN65" s="42"/>
      <c r="GCO65" s="42"/>
      <c r="GCP65" s="42"/>
      <c r="GCQ65" s="42"/>
      <c r="GCR65" s="42"/>
      <c r="GCS65" s="42"/>
      <c r="GCT65" s="42"/>
      <c r="GCU65" s="42"/>
      <c r="GCV65" s="42"/>
      <c r="GCW65" s="42"/>
      <c r="GCX65" s="42"/>
      <c r="GCY65" s="42"/>
      <c r="GCZ65" s="42"/>
      <c r="GDA65" s="42"/>
      <c r="GDB65" s="42"/>
      <c r="GDC65" s="42"/>
      <c r="GDD65" s="42"/>
      <c r="GDE65" s="42"/>
      <c r="GDF65" s="42"/>
      <c r="GDG65" s="42"/>
      <c r="GDH65" s="42"/>
      <c r="GDI65" s="42"/>
      <c r="GDJ65" s="42"/>
      <c r="GDK65" s="42"/>
      <c r="GDL65" s="42"/>
      <c r="GDM65" s="42"/>
      <c r="GDN65" s="42"/>
      <c r="GDO65" s="42"/>
      <c r="GDP65" s="42"/>
      <c r="GDQ65" s="42"/>
      <c r="GDR65" s="42"/>
      <c r="GDS65" s="42"/>
      <c r="GDT65" s="42"/>
      <c r="GDU65" s="42"/>
      <c r="GDV65" s="42"/>
      <c r="GDW65" s="42"/>
      <c r="GDX65" s="42"/>
      <c r="GDY65" s="42"/>
      <c r="GDZ65" s="42"/>
      <c r="GEA65" s="42"/>
      <c r="GEB65" s="42"/>
      <c r="GEC65" s="42"/>
      <c r="GED65" s="42"/>
      <c r="GEE65" s="42"/>
      <c r="GEF65" s="42"/>
      <c r="GEG65" s="42"/>
      <c r="GEH65" s="42"/>
      <c r="GEI65" s="42"/>
      <c r="GEJ65" s="42"/>
      <c r="GEK65" s="42"/>
      <c r="GEL65" s="42"/>
      <c r="GEM65" s="42"/>
      <c r="GEN65" s="42"/>
      <c r="GEO65" s="42"/>
      <c r="GEP65" s="42"/>
      <c r="GEQ65" s="42"/>
      <c r="GER65" s="42"/>
      <c r="GES65" s="42"/>
      <c r="GET65" s="42"/>
      <c r="GEU65" s="42"/>
      <c r="GEV65" s="42"/>
      <c r="GEW65" s="42"/>
      <c r="GEX65" s="42"/>
      <c r="GEY65" s="42"/>
      <c r="GEZ65" s="42"/>
      <c r="GFA65" s="42"/>
      <c r="GFB65" s="42"/>
      <c r="GFC65" s="42"/>
      <c r="GFD65" s="42"/>
      <c r="GFE65" s="42"/>
      <c r="GFF65" s="42"/>
      <c r="GFG65" s="42"/>
      <c r="GFH65" s="42"/>
      <c r="GFI65" s="42"/>
      <c r="GFJ65" s="42"/>
      <c r="GFK65" s="42"/>
      <c r="GFL65" s="42"/>
      <c r="GFM65" s="42"/>
      <c r="GFN65" s="42"/>
      <c r="GFO65" s="42"/>
      <c r="GFP65" s="42"/>
      <c r="GFQ65" s="42"/>
      <c r="GFR65" s="42"/>
      <c r="GFS65" s="42"/>
      <c r="GFT65" s="42"/>
      <c r="GFU65" s="42"/>
      <c r="GFV65" s="42"/>
      <c r="GFW65" s="42"/>
      <c r="GFX65" s="42"/>
      <c r="GFY65" s="42"/>
      <c r="GFZ65" s="42"/>
      <c r="GGA65" s="42"/>
      <c r="GGB65" s="42"/>
      <c r="GGC65" s="42"/>
      <c r="GGD65" s="42"/>
      <c r="GGE65" s="42"/>
      <c r="GGF65" s="42"/>
      <c r="GGG65" s="42"/>
      <c r="GGH65" s="42"/>
      <c r="GGI65" s="42"/>
      <c r="GGJ65" s="42"/>
      <c r="GGK65" s="42"/>
      <c r="GGL65" s="42"/>
      <c r="GGM65" s="42"/>
      <c r="GGN65" s="42"/>
      <c r="GGO65" s="42"/>
      <c r="GGP65" s="42"/>
      <c r="GGQ65" s="42"/>
      <c r="GGR65" s="42"/>
      <c r="GGS65" s="42"/>
      <c r="GGT65" s="42"/>
      <c r="GGU65" s="42"/>
      <c r="GGV65" s="42"/>
      <c r="GGW65" s="42"/>
      <c r="GGX65" s="42"/>
      <c r="GGY65" s="42"/>
      <c r="GGZ65" s="42"/>
      <c r="GHA65" s="42"/>
      <c r="GHB65" s="42"/>
      <c r="GHC65" s="42"/>
      <c r="GHD65" s="42"/>
      <c r="GHE65" s="42"/>
      <c r="GHF65" s="42"/>
      <c r="GHG65" s="42"/>
      <c r="GHH65" s="42"/>
      <c r="GHI65" s="42"/>
      <c r="GHJ65" s="42"/>
      <c r="GHK65" s="42"/>
      <c r="GHL65" s="42"/>
      <c r="GHM65" s="42"/>
      <c r="GHN65" s="42"/>
      <c r="GHO65" s="42"/>
      <c r="GHP65" s="42"/>
      <c r="GHQ65" s="42"/>
      <c r="GHR65" s="42"/>
      <c r="GHS65" s="42"/>
      <c r="GHT65" s="42"/>
      <c r="GHU65" s="42"/>
      <c r="GHV65" s="42"/>
      <c r="GHW65" s="42"/>
      <c r="GHX65" s="42"/>
      <c r="GHY65" s="42"/>
      <c r="GHZ65" s="42"/>
      <c r="GIA65" s="42"/>
      <c r="GIB65" s="42"/>
      <c r="GIC65" s="42"/>
      <c r="GID65" s="42"/>
      <c r="GIE65" s="42"/>
      <c r="GIF65" s="42"/>
      <c r="GIG65" s="42"/>
      <c r="GIH65" s="42"/>
      <c r="GII65" s="42"/>
      <c r="GIJ65" s="42"/>
      <c r="GIK65" s="42"/>
      <c r="GIL65" s="42"/>
      <c r="GIM65" s="42"/>
      <c r="GIN65" s="42"/>
      <c r="GIO65" s="42"/>
      <c r="GIP65" s="42"/>
      <c r="GIQ65" s="42"/>
      <c r="GIR65" s="42"/>
      <c r="GIS65" s="42"/>
      <c r="GIT65" s="42"/>
      <c r="GIU65" s="42"/>
      <c r="GIV65" s="42"/>
      <c r="GIW65" s="42"/>
      <c r="GIX65" s="42"/>
      <c r="GIY65" s="42"/>
      <c r="GIZ65" s="42"/>
      <c r="GJA65" s="42"/>
      <c r="GJB65" s="42"/>
      <c r="GJC65" s="42"/>
      <c r="GJD65" s="42"/>
      <c r="GJE65" s="42"/>
      <c r="GJF65" s="42"/>
      <c r="GJG65" s="42"/>
      <c r="GJH65" s="42"/>
      <c r="GJI65" s="42"/>
      <c r="GJJ65" s="42"/>
      <c r="GJK65" s="42"/>
      <c r="GJL65" s="42"/>
      <c r="GJM65" s="42"/>
      <c r="GJN65" s="42"/>
      <c r="GJO65" s="42"/>
      <c r="GJP65" s="42"/>
      <c r="GJQ65" s="42"/>
      <c r="GJR65" s="42"/>
      <c r="GJS65" s="42"/>
      <c r="GJT65" s="42"/>
      <c r="GJU65" s="42"/>
      <c r="GJV65" s="42"/>
      <c r="GJW65" s="42"/>
      <c r="GJX65" s="42"/>
      <c r="GJY65" s="42"/>
      <c r="GJZ65" s="42"/>
      <c r="GKA65" s="42"/>
      <c r="GKB65" s="42"/>
      <c r="GKC65" s="42"/>
      <c r="GKD65" s="42"/>
      <c r="GKE65" s="42"/>
      <c r="GKF65" s="42"/>
      <c r="GKG65" s="42"/>
      <c r="GKH65" s="42"/>
      <c r="GKI65" s="42"/>
      <c r="GKJ65" s="42"/>
      <c r="GKK65" s="42"/>
      <c r="GKL65" s="42"/>
      <c r="GKM65" s="42"/>
      <c r="GKN65" s="42"/>
      <c r="GKO65" s="42"/>
      <c r="GKP65" s="42"/>
      <c r="GKQ65" s="42"/>
      <c r="GKR65" s="42"/>
      <c r="GKS65" s="42"/>
      <c r="GKT65" s="42"/>
      <c r="GKU65" s="42"/>
      <c r="GKV65" s="42"/>
      <c r="GKW65" s="42"/>
      <c r="GKX65" s="42"/>
      <c r="GKY65" s="42"/>
      <c r="GKZ65" s="42"/>
      <c r="GLA65" s="42"/>
      <c r="GLB65" s="42"/>
      <c r="GLC65" s="42"/>
      <c r="GLD65" s="42"/>
      <c r="GLE65" s="42"/>
      <c r="GLF65" s="42"/>
      <c r="GLG65" s="42"/>
      <c r="GLH65" s="42"/>
      <c r="GLI65" s="42"/>
      <c r="GLJ65" s="42"/>
      <c r="GLK65" s="42"/>
      <c r="GLL65" s="42"/>
      <c r="GLM65" s="42"/>
      <c r="GLN65" s="42"/>
      <c r="GLO65" s="42"/>
      <c r="GLP65" s="42"/>
      <c r="GLQ65" s="42"/>
      <c r="GLR65" s="42"/>
      <c r="GLS65" s="42"/>
      <c r="GLT65" s="42"/>
      <c r="GLU65" s="42"/>
      <c r="GLV65" s="42"/>
      <c r="GLW65" s="42"/>
      <c r="GLX65" s="42"/>
      <c r="GLY65" s="42"/>
      <c r="GLZ65" s="42"/>
      <c r="GMA65" s="42"/>
      <c r="GMB65" s="42"/>
      <c r="GMC65" s="42"/>
      <c r="GMD65" s="42"/>
      <c r="GME65" s="42"/>
      <c r="GMF65" s="42"/>
      <c r="GMG65" s="42"/>
      <c r="GMH65" s="42"/>
      <c r="GMI65" s="42"/>
      <c r="GMJ65" s="42"/>
      <c r="GMK65" s="42"/>
      <c r="GML65" s="42"/>
      <c r="GMM65" s="42"/>
      <c r="GMN65" s="42"/>
      <c r="GMO65" s="42"/>
      <c r="GMP65" s="42"/>
      <c r="GMQ65" s="42"/>
      <c r="GMR65" s="42"/>
      <c r="GMS65" s="42"/>
      <c r="GMT65" s="42"/>
      <c r="GMU65" s="42"/>
      <c r="GMV65" s="42"/>
      <c r="GMW65" s="42"/>
      <c r="GMX65" s="42"/>
      <c r="GMY65" s="42"/>
      <c r="GMZ65" s="42"/>
      <c r="GNA65" s="42"/>
      <c r="GNB65" s="42"/>
      <c r="GNC65" s="42"/>
      <c r="GND65" s="42"/>
      <c r="GNE65" s="42"/>
      <c r="GNF65" s="42"/>
      <c r="GNG65" s="42"/>
      <c r="GNH65" s="42"/>
      <c r="GNI65" s="42"/>
      <c r="GNJ65" s="42"/>
      <c r="GNK65" s="42"/>
      <c r="GNL65" s="42"/>
      <c r="GNM65" s="42"/>
      <c r="GNN65" s="42"/>
      <c r="GNO65" s="42"/>
      <c r="GNP65" s="42"/>
      <c r="GNQ65" s="42"/>
      <c r="GNR65" s="42"/>
      <c r="GNS65" s="42"/>
      <c r="GNT65" s="42"/>
      <c r="GNU65" s="42"/>
      <c r="GNV65" s="42"/>
      <c r="GNW65" s="42"/>
      <c r="GNX65" s="42"/>
      <c r="GNY65" s="42"/>
      <c r="GNZ65" s="42"/>
      <c r="GOA65" s="42"/>
      <c r="GOB65" s="42"/>
      <c r="GOC65" s="42"/>
      <c r="GOD65" s="42"/>
      <c r="GOE65" s="42"/>
      <c r="GOF65" s="42"/>
      <c r="GOG65" s="42"/>
      <c r="GOH65" s="42"/>
      <c r="GOI65" s="42"/>
      <c r="GOJ65" s="42"/>
      <c r="GOK65" s="42"/>
      <c r="GOL65" s="42"/>
      <c r="GOM65" s="42"/>
      <c r="GON65" s="42"/>
      <c r="GOO65" s="42"/>
      <c r="GOP65" s="42"/>
      <c r="GOQ65" s="42"/>
      <c r="GOR65" s="42"/>
      <c r="GOS65" s="42"/>
      <c r="GOT65" s="42"/>
      <c r="GOU65" s="42"/>
      <c r="GOV65" s="42"/>
      <c r="GOW65" s="42"/>
      <c r="GOX65" s="42"/>
      <c r="GOY65" s="42"/>
      <c r="GOZ65" s="42"/>
      <c r="GPA65" s="42"/>
      <c r="GPB65" s="42"/>
      <c r="GPC65" s="42"/>
      <c r="GPD65" s="42"/>
      <c r="GPE65" s="42"/>
      <c r="GPF65" s="42"/>
      <c r="GPG65" s="42"/>
      <c r="GPH65" s="42"/>
      <c r="GPI65" s="42"/>
      <c r="GPJ65" s="42"/>
      <c r="GPK65" s="42"/>
      <c r="GPL65" s="42"/>
      <c r="GPM65" s="42"/>
      <c r="GPN65" s="42"/>
      <c r="GPO65" s="42"/>
      <c r="GPP65" s="42"/>
      <c r="GPQ65" s="42"/>
      <c r="GPR65" s="42"/>
      <c r="GPS65" s="42"/>
      <c r="GPT65" s="42"/>
      <c r="GPU65" s="42"/>
      <c r="GPV65" s="42"/>
      <c r="GPW65" s="42"/>
      <c r="GPX65" s="42"/>
      <c r="GPY65" s="42"/>
      <c r="GPZ65" s="42"/>
      <c r="GQA65" s="42"/>
      <c r="GQB65" s="42"/>
      <c r="GQC65" s="42"/>
      <c r="GQD65" s="42"/>
      <c r="GQE65" s="42"/>
      <c r="GQF65" s="42"/>
      <c r="GQG65" s="42"/>
      <c r="GQH65" s="42"/>
      <c r="GQI65" s="42"/>
      <c r="GQJ65" s="42"/>
      <c r="GQK65" s="42"/>
      <c r="GQL65" s="42"/>
      <c r="GQM65" s="42"/>
      <c r="GQN65" s="42"/>
      <c r="GQO65" s="42"/>
      <c r="GQP65" s="42"/>
      <c r="GQQ65" s="42"/>
      <c r="GQR65" s="42"/>
      <c r="GQS65" s="42"/>
      <c r="GQT65" s="42"/>
      <c r="GQU65" s="42"/>
      <c r="GQV65" s="42"/>
      <c r="GQW65" s="42"/>
      <c r="GQX65" s="42"/>
      <c r="GQY65" s="42"/>
      <c r="GQZ65" s="42"/>
      <c r="GRA65" s="42"/>
      <c r="GRB65" s="42"/>
      <c r="GRC65" s="42"/>
      <c r="GRD65" s="42"/>
      <c r="GRE65" s="42"/>
      <c r="GRF65" s="42"/>
      <c r="GRG65" s="42"/>
      <c r="GRH65" s="42"/>
      <c r="GRI65" s="42"/>
      <c r="GRJ65" s="42"/>
      <c r="GRK65" s="42"/>
      <c r="GRL65" s="42"/>
      <c r="GRM65" s="42"/>
      <c r="GRN65" s="42"/>
      <c r="GRO65" s="42"/>
      <c r="GRP65" s="42"/>
      <c r="GRQ65" s="42"/>
      <c r="GRR65" s="42"/>
      <c r="GRS65" s="42"/>
      <c r="GRT65" s="42"/>
      <c r="GRU65" s="42"/>
      <c r="GRV65" s="42"/>
      <c r="GRW65" s="42"/>
      <c r="GRX65" s="42"/>
      <c r="GRY65" s="42"/>
      <c r="GRZ65" s="42"/>
      <c r="GSA65" s="42"/>
      <c r="GSB65" s="42"/>
      <c r="GSC65" s="42"/>
      <c r="GSD65" s="42"/>
      <c r="GSE65" s="42"/>
      <c r="GSF65" s="42"/>
      <c r="GSG65" s="42"/>
      <c r="GSH65" s="42"/>
      <c r="GSI65" s="42"/>
      <c r="GSJ65" s="42"/>
      <c r="GSK65" s="42"/>
      <c r="GSL65" s="42"/>
      <c r="GSM65" s="42"/>
      <c r="GSN65" s="42"/>
      <c r="GSO65" s="42"/>
      <c r="GSP65" s="42"/>
      <c r="GSQ65" s="42"/>
      <c r="GSR65" s="42"/>
      <c r="GSS65" s="42"/>
      <c r="GST65" s="42"/>
      <c r="GSU65" s="42"/>
      <c r="GSV65" s="42"/>
      <c r="GSW65" s="42"/>
      <c r="GSX65" s="42"/>
      <c r="GSY65" s="42"/>
      <c r="GSZ65" s="42"/>
      <c r="GTA65" s="42"/>
      <c r="GTB65" s="42"/>
      <c r="GTC65" s="42"/>
      <c r="GTD65" s="42"/>
      <c r="GTE65" s="42"/>
      <c r="GTF65" s="42"/>
      <c r="GTG65" s="42"/>
      <c r="GTH65" s="42"/>
      <c r="GTI65" s="42"/>
      <c r="GTJ65" s="42"/>
      <c r="GTK65" s="42"/>
      <c r="GTL65" s="42"/>
      <c r="GTM65" s="42"/>
      <c r="GTN65" s="42"/>
      <c r="GTO65" s="42"/>
      <c r="GTP65" s="42"/>
      <c r="GTQ65" s="42"/>
      <c r="GTR65" s="42"/>
      <c r="GTS65" s="42"/>
      <c r="GTT65" s="42"/>
      <c r="GTU65" s="42"/>
      <c r="GTV65" s="42"/>
      <c r="GTW65" s="42"/>
      <c r="GTX65" s="42"/>
      <c r="GTY65" s="42"/>
      <c r="GTZ65" s="42"/>
      <c r="GUA65" s="42"/>
      <c r="GUB65" s="42"/>
      <c r="GUC65" s="42"/>
      <c r="GUD65" s="42"/>
      <c r="GUE65" s="42"/>
      <c r="GUF65" s="42"/>
      <c r="GUG65" s="42"/>
      <c r="GUH65" s="42"/>
      <c r="GUI65" s="42"/>
      <c r="GUJ65" s="42"/>
      <c r="GUK65" s="42"/>
      <c r="GUL65" s="42"/>
      <c r="GUM65" s="42"/>
      <c r="GUN65" s="42"/>
      <c r="GUO65" s="42"/>
      <c r="GUP65" s="42"/>
      <c r="GUQ65" s="42"/>
      <c r="GUR65" s="42"/>
      <c r="GUS65" s="42"/>
      <c r="GUT65" s="42"/>
      <c r="GUU65" s="42"/>
      <c r="GUV65" s="42"/>
      <c r="GUW65" s="42"/>
      <c r="GUX65" s="42"/>
      <c r="GUY65" s="42"/>
      <c r="GUZ65" s="42"/>
      <c r="GVA65" s="42"/>
      <c r="GVB65" s="42"/>
      <c r="GVC65" s="42"/>
      <c r="GVD65" s="42"/>
      <c r="GVE65" s="42"/>
      <c r="GVF65" s="42"/>
      <c r="GVG65" s="42"/>
      <c r="GVH65" s="42"/>
      <c r="GVI65" s="42"/>
      <c r="GVJ65" s="42"/>
      <c r="GVK65" s="42"/>
      <c r="GVL65" s="42"/>
      <c r="GVM65" s="42"/>
      <c r="GVN65" s="42"/>
      <c r="GVO65" s="42"/>
      <c r="GVP65" s="42"/>
      <c r="GVQ65" s="42"/>
      <c r="GVR65" s="42"/>
      <c r="GVS65" s="42"/>
      <c r="GVT65" s="42"/>
      <c r="GVU65" s="42"/>
      <c r="GVV65" s="42"/>
      <c r="GVW65" s="42"/>
      <c r="GVX65" s="42"/>
      <c r="GVY65" s="42"/>
      <c r="GVZ65" s="42"/>
      <c r="GWA65" s="42"/>
      <c r="GWB65" s="42"/>
      <c r="GWC65" s="42"/>
      <c r="GWD65" s="42"/>
      <c r="GWE65" s="42"/>
      <c r="GWF65" s="42"/>
      <c r="GWG65" s="42"/>
      <c r="GWH65" s="42"/>
      <c r="GWI65" s="42"/>
      <c r="GWJ65" s="42"/>
      <c r="GWK65" s="42"/>
      <c r="GWL65" s="42"/>
      <c r="GWM65" s="42"/>
      <c r="GWN65" s="42"/>
      <c r="GWO65" s="42"/>
      <c r="GWP65" s="42"/>
      <c r="GWQ65" s="42"/>
      <c r="GWR65" s="42"/>
      <c r="GWS65" s="42"/>
      <c r="GWT65" s="42"/>
      <c r="GWU65" s="42"/>
      <c r="GWV65" s="42"/>
      <c r="GWW65" s="42"/>
      <c r="GWX65" s="42"/>
      <c r="GWY65" s="42"/>
      <c r="GWZ65" s="42"/>
      <c r="GXA65" s="42"/>
      <c r="GXB65" s="42"/>
      <c r="GXC65" s="42"/>
      <c r="GXD65" s="42"/>
      <c r="GXE65" s="42"/>
      <c r="GXF65" s="42"/>
      <c r="GXG65" s="42"/>
      <c r="GXH65" s="42"/>
      <c r="GXI65" s="42"/>
      <c r="GXJ65" s="42"/>
      <c r="GXK65" s="42"/>
      <c r="GXL65" s="42"/>
      <c r="GXM65" s="42"/>
      <c r="GXN65" s="42"/>
      <c r="GXO65" s="42"/>
      <c r="GXP65" s="42"/>
      <c r="GXQ65" s="42"/>
      <c r="GXR65" s="42"/>
      <c r="GXS65" s="42"/>
      <c r="GXT65" s="42"/>
      <c r="GXU65" s="42"/>
      <c r="GXV65" s="42"/>
      <c r="GXW65" s="42"/>
      <c r="GXX65" s="42"/>
      <c r="GXY65" s="42"/>
      <c r="GXZ65" s="42"/>
      <c r="GYA65" s="42"/>
      <c r="GYB65" s="42"/>
      <c r="GYC65" s="42"/>
      <c r="GYD65" s="42"/>
      <c r="GYE65" s="42"/>
      <c r="GYF65" s="42"/>
      <c r="GYG65" s="42"/>
      <c r="GYH65" s="42"/>
      <c r="GYI65" s="42"/>
      <c r="GYJ65" s="42"/>
      <c r="GYK65" s="42"/>
      <c r="GYL65" s="42"/>
      <c r="GYM65" s="42"/>
      <c r="GYN65" s="42"/>
      <c r="GYO65" s="42"/>
      <c r="GYP65" s="42"/>
      <c r="GYQ65" s="42"/>
      <c r="GYR65" s="42"/>
      <c r="GYS65" s="42"/>
      <c r="GYT65" s="42"/>
      <c r="GYU65" s="42"/>
      <c r="GYV65" s="42"/>
      <c r="GYW65" s="42"/>
      <c r="GYX65" s="42"/>
      <c r="GYY65" s="42"/>
      <c r="GYZ65" s="42"/>
      <c r="GZA65" s="42"/>
      <c r="GZB65" s="42"/>
      <c r="GZC65" s="42"/>
      <c r="GZD65" s="42"/>
      <c r="GZE65" s="42"/>
      <c r="GZF65" s="42"/>
      <c r="GZG65" s="42"/>
      <c r="GZH65" s="42"/>
      <c r="GZI65" s="42"/>
      <c r="GZJ65" s="42"/>
      <c r="GZK65" s="42"/>
      <c r="GZL65" s="42"/>
      <c r="GZM65" s="42"/>
      <c r="GZN65" s="42"/>
      <c r="GZO65" s="42"/>
      <c r="GZP65" s="42"/>
      <c r="GZQ65" s="42"/>
      <c r="GZR65" s="42"/>
      <c r="GZS65" s="42"/>
      <c r="GZT65" s="42"/>
      <c r="GZU65" s="42"/>
      <c r="GZV65" s="42"/>
      <c r="GZW65" s="42"/>
      <c r="GZX65" s="42"/>
      <c r="GZY65" s="42"/>
      <c r="GZZ65" s="42"/>
      <c r="HAA65" s="42"/>
      <c r="HAB65" s="42"/>
      <c r="HAC65" s="42"/>
      <c r="HAD65" s="42"/>
      <c r="HAE65" s="42"/>
      <c r="HAF65" s="42"/>
      <c r="HAG65" s="42"/>
      <c r="HAH65" s="42"/>
      <c r="HAI65" s="42"/>
      <c r="HAJ65" s="42"/>
      <c r="HAK65" s="42"/>
      <c r="HAL65" s="42"/>
      <c r="HAM65" s="42"/>
      <c r="HAN65" s="42"/>
      <c r="HAO65" s="42"/>
      <c r="HAP65" s="42"/>
      <c r="HAQ65" s="42"/>
      <c r="HAR65" s="42"/>
      <c r="HAS65" s="42"/>
      <c r="HAT65" s="42"/>
      <c r="HAU65" s="42"/>
      <c r="HAV65" s="42"/>
      <c r="HAW65" s="42"/>
      <c r="HAX65" s="42"/>
      <c r="HAY65" s="42"/>
      <c r="HAZ65" s="42"/>
      <c r="HBA65" s="42"/>
      <c r="HBB65" s="42"/>
      <c r="HBC65" s="42"/>
      <c r="HBD65" s="42"/>
      <c r="HBE65" s="42"/>
      <c r="HBF65" s="42"/>
      <c r="HBG65" s="42"/>
      <c r="HBH65" s="42"/>
      <c r="HBI65" s="42"/>
      <c r="HBJ65" s="42"/>
      <c r="HBK65" s="42"/>
      <c r="HBL65" s="42"/>
      <c r="HBM65" s="42"/>
      <c r="HBN65" s="42"/>
      <c r="HBO65" s="42"/>
      <c r="HBP65" s="42"/>
      <c r="HBQ65" s="42"/>
      <c r="HBR65" s="42"/>
      <c r="HBS65" s="42"/>
      <c r="HBT65" s="42"/>
      <c r="HBU65" s="42"/>
      <c r="HBV65" s="42"/>
      <c r="HBW65" s="42"/>
      <c r="HBX65" s="42"/>
      <c r="HBY65" s="42"/>
      <c r="HBZ65" s="42"/>
      <c r="HCA65" s="42"/>
      <c r="HCB65" s="42"/>
      <c r="HCC65" s="42"/>
      <c r="HCD65" s="42"/>
      <c r="HCE65" s="42"/>
      <c r="HCF65" s="42"/>
      <c r="HCG65" s="42"/>
      <c r="HCH65" s="42"/>
      <c r="HCI65" s="42"/>
      <c r="HCJ65" s="42"/>
      <c r="HCK65" s="42"/>
      <c r="HCL65" s="42"/>
      <c r="HCM65" s="42"/>
      <c r="HCN65" s="42"/>
      <c r="HCO65" s="42"/>
      <c r="HCP65" s="42"/>
      <c r="HCQ65" s="42"/>
      <c r="HCR65" s="42"/>
      <c r="HCS65" s="42"/>
      <c r="HCT65" s="42"/>
      <c r="HCU65" s="42"/>
      <c r="HCV65" s="42"/>
      <c r="HCW65" s="42"/>
      <c r="HCX65" s="42"/>
      <c r="HCY65" s="42"/>
      <c r="HCZ65" s="42"/>
      <c r="HDA65" s="42"/>
      <c r="HDB65" s="42"/>
      <c r="HDC65" s="42"/>
      <c r="HDD65" s="42"/>
      <c r="HDE65" s="42"/>
      <c r="HDF65" s="42"/>
      <c r="HDG65" s="42"/>
      <c r="HDH65" s="42"/>
      <c r="HDI65" s="42"/>
      <c r="HDJ65" s="42"/>
      <c r="HDK65" s="42"/>
      <c r="HDL65" s="42"/>
      <c r="HDM65" s="42"/>
      <c r="HDN65" s="42"/>
      <c r="HDO65" s="42"/>
      <c r="HDP65" s="42"/>
      <c r="HDQ65" s="42"/>
      <c r="HDR65" s="42"/>
      <c r="HDS65" s="42"/>
      <c r="HDT65" s="42"/>
      <c r="HDU65" s="42"/>
      <c r="HDV65" s="42"/>
      <c r="HDW65" s="42"/>
      <c r="HDX65" s="42"/>
      <c r="HDY65" s="42"/>
      <c r="HDZ65" s="42"/>
      <c r="HEA65" s="42"/>
      <c r="HEB65" s="42"/>
      <c r="HEC65" s="42"/>
      <c r="HED65" s="42"/>
      <c r="HEE65" s="42"/>
      <c r="HEF65" s="42"/>
      <c r="HEG65" s="42"/>
      <c r="HEH65" s="42"/>
      <c r="HEI65" s="42"/>
      <c r="HEJ65" s="42"/>
      <c r="HEK65" s="42"/>
      <c r="HEL65" s="42"/>
      <c r="HEM65" s="42"/>
      <c r="HEN65" s="42"/>
      <c r="HEO65" s="42"/>
      <c r="HEP65" s="42"/>
      <c r="HEQ65" s="42"/>
      <c r="HER65" s="42"/>
      <c r="HES65" s="42"/>
      <c r="HET65" s="42"/>
      <c r="HEU65" s="42"/>
      <c r="HEV65" s="42"/>
      <c r="HEW65" s="42"/>
      <c r="HEX65" s="42"/>
      <c r="HEY65" s="42"/>
      <c r="HEZ65" s="42"/>
      <c r="HFA65" s="42"/>
      <c r="HFB65" s="42"/>
      <c r="HFC65" s="42"/>
      <c r="HFD65" s="42"/>
      <c r="HFE65" s="42"/>
      <c r="HFF65" s="42"/>
      <c r="HFG65" s="42"/>
      <c r="HFH65" s="42"/>
      <c r="HFI65" s="42"/>
      <c r="HFJ65" s="42"/>
      <c r="HFK65" s="42"/>
      <c r="HFL65" s="42"/>
      <c r="HFM65" s="42"/>
      <c r="HFN65" s="42"/>
      <c r="HFO65" s="42"/>
      <c r="HFP65" s="42"/>
      <c r="HFQ65" s="42"/>
      <c r="HFR65" s="42"/>
      <c r="HFS65" s="42"/>
      <c r="HFT65" s="42"/>
      <c r="HFU65" s="42"/>
      <c r="HFV65" s="42"/>
      <c r="HFW65" s="42"/>
      <c r="HFX65" s="42"/>
      <c r="HFY65" s="42"/>
      <c r="HFZ65" s="42"/>
      <c r="HGA65" s="42"/>
      <c r="HGB65" s="42"/>
      <c r="HGC65" s="42"/>
      <c r="HGD65" s="42"/>
      <c r="HGE65" s="42"/>
      <c r="HGF65" s="42"/>
      <c r="HGG65" s="42"/>
      <c r="HGH65" s="42"/>
      <c r="HGI65" s="42"/>
      <c r="HGJ65" s="42"/>
      <c r="HGK65" s="42"/>
      <c r="HGL65" s="42"/>
      <c r="HGM65" s="42"/>
      <c r="HGN65" s="42"/>
      <c r="HGO65" s="42"/>
      <c r="HGP65" s="42"/>
      <c r="HGQ65" s="42"/>
      <c r="HGR65" s="42"/>
      <c r="HGS65" s="42"/>
      <c r="HGT65" s="42"/>
      <c r="HGU65" s="42"/>
      <c r="HGV65" s="42"/>
      <c r="HGW65" s="42"/>
      <c r="HGX65" s="42"/>
      <c r="HGY65" s="42"/>
      <c r="HGZ65" s="42"/>
      <c r="HHA65" s="42"/>
      <c r="HHB65" s="42"/>
      <c r="HHC65" s="42"/>
      <c r="HHD65" s="42"/>
      <c r="HHE65" s="42"/>
      <c r="HHF65" s="42"/>
      <c r="HHG65" s="42"/>
      <c r="HHH65" s="42"/>
      <c r="HHI65" s="42"/>
      <c r="HHJ65" s="42"/>
      <c r="HHK65" s="42"/>
      <c r="HHL65" s="42"/>
      <c r="HHM65" s="42"/>
      <c r="HHN65" s="42"/>
      <c r="HHO65" s="42"/>
      <c r="HHP65" s="42"/>
      <c r="HHQ65" s="42"/>
      <c r="HHR65" s="42"/>
      <c r="HHS65" s="42"/>
      <c r="HHT65" s="42"/>
      <c r="HHU65" s="42"/>
      <c r="HHV65" s="42"/>
      <c r="HHW65" s="42"/>
      <c r="HHX65" s="42"/>
      <c r="HHY65" s="42"/>
      <c r="HHZ65" s="42"/>
      <c r="HIA65" s="42"/>
      <c r="HIB65" s="42"/>
      <c r="HIC65" s="42"/>
      <c r="HID65" s="42"/>
      <c r="HIE65" s="42"/>
      <c r="HIF65" s="42"/>
      <c r="HIG65" s="42"/>
      <c r="HIH65" s="42"/>
      <c r="HII65" s="42"/>
      <c r="HIJ65" s="42"/>
      <c r="HIK65" s="42"/>
      <c r="HIL65" s="42"/>
      <c r="HIM65" s="42"/>
      <c r="HIN65" s="42"/>
      <c r="HIO65" s="42"/>
      <c r="HIP65" s="42"/>
      <c r="HIQ65" s="42"/>
      <c r="HIR65" s="42"/>
      <c r="HIS65" s="42"/>
      <c r="HIT65" s="42"/>
      <c r="HIU65" s="42"/>
      <c r="HIV65" s="42"/>
      <c r="HIW65" s="42"/>
      <c r="HIX65" s="42"/>
      <c r="HIY65" s="42"/>
      <c r="HIZ65" s="42"/>
      <c r="HJA65" s="42"/>
      <c r="HJB65" s="42"/>
      <c r="HJC65" s="42"/>
      <c r="HJD65" s="42"/>
      <c r="HJE65" s="42"/>
      <c r="HJF65" s="42"/>
      <c r="HJG65" s="42"/>
      <c r="HJH65" s="42"/>
      <c r="HJI65" s="42"/>
      <c r="HJJ65" s="42"/>
      <c r="HJK65" s="42"/>
      <c r="HJL65" s="42"/>
      <c r="HJM65" s="42"/>
      <c r="HJN65" s="42"/>
      <c r="HJO65" s="42"/>
      <c r="HJP65" s="42"/>
      <c r="HJQ65" s="42"/>
      <c r="HJR65" s="42"/>
      <c r="HJS65" s="42"/>
      <c r="HJT65" s="42"/>
      <c r="HJU65" s="42"/>
      <c r="HJV65" s="42"/>
      <c r="HJW65" s="42"/>
      <c r="HJX65" s="42"/>
      <c r="HJY65" s="42"/>
      <c r="HJZ65" s="42"/>
      <c r="HKA65" s="42"/>
      <c r="HKB65" s="42"/>
      <c r="HKC65" s="42"/>
      <c r="HKD65" s="42"/>
      <c r="HKE65" s="42"/>
      <c r="HKF65" s="42"/>
      <c r="HKG65" s="42"/>
      <c r="HKH65" s="42"/>
      <c r="HKI65" s="42"/>
      <c r="HKJ65" s="42"/>
      <c r="HKK65" s="42"/>
      <c r="HKL65" s="42"/>
      <c r="HKM65" s="42"/>
      <c r="HKN65" s="42"/>
      <c r="HKO65" s="42"/>
      <c r="HKP65" s="42"/>
      <c r="HKQ65" s="42"/>
      <c r="HKR65" s="42"/>
      <c r="HKS65" s="42"/>
      <c r="HKT65" s="42"/>
      <c r="HKU65" s="42"/>
      <c r="HKV65" s="42"/>
      <c r="HKW65" s="42"/>
      <c r="HKX65" s="42"/>
      <c r="HKY65" s="42"/>
      <c r="HKZ65" s="42"/>
      <c r="HLA65" s="42"/>
      <c r="HLB65" s="42"/>
      <c r="HLC65" s="42"/>
      <c r="HLD65" s="42"/>
      <c r="HLE65" s="42"/>
      <c r="HLF65" s="42"/>
      <c r="HLG65" s="42"/>
      <c r="HLH65" s="42"/>
      <c r="HLI65" s="42"/>
      <c r="HLJ65" s="42"/>
      <c r="HLK65" s="42"/>
      <c r="HLL65" s="42"/>
      <c r="HLM65" s="42"/>
      <c r="HLN65" s="42"/>
      <c r="HLO65" s="42"/>
      <c r="HLP65" s="42"/>
      <c r="HLQ65" s="42"/>
      <c r="HLR65" s="42"/>
      <c r="HLS65" s="42"/>
      <c r="HLT65" s="42"/>
      <c r="HLU65" s="42"/>
      <c r="HLV65" s="42"/>
      <c r="HLW65" s="42"/>
      <c r="HLX65" s="42"/>
      <c r="HLY65" s="42"/>
      <c r="HLZ65" s="42"/>
      <c r="HMA65" s="42"/>
      <c r="HMB65" s="42"/>
      <c r="HMC65" s="42"/>
      <c r="HMD65" s="42"/>
      <c r="HME65" s="42"/>
      <c r="HMF65" s="42"/>
      <c r="HMG65" s="42"/>
      <c r="HMH65" s="42"/>
      <c r="HMI65" s="42"/>
      <c r="HMJ65" s="42"/>
      <c r="HMK65" s="42"/>
      <c r="HML65" s="42"/>
      <c r="HMM65" s="42"/>
      <c r="HMN65" s="42"/>
      <c r="HMO65" s="42"/>
      <c r="HMP65" s="42"/>
      <c r="HMQ65" s="42"/>
      <c r="HMR65" s="42"/>
      <c r="HMS65" s="42"/>
      <c r="HMT65" s="42"/>
      <c r="HMU65" s="42"/>
      <c r="HMV65" s="42"/>
      <c r="HMW65" s="42"/>
      <c r="HMX65" s="42"/>
      <c r="HMY65" s="42"/>
      <c r="HMZ65" s="42"/>
      <c r="HNA65" s="42"/>
      <c r="HNB65" s="42"/>
      <c r="HNC65" s="42"/>
      <c r="HND65" s="42"/>
      <c r="HNE65" s="42"/>
      <c r="HNF65" s="42"/>
      <c r="HNG65" s="42"/>
      <c r="HNH65" s="42"/>
      <c r="HNI65" s="42"/>
      <c r="HNJ65" s="42"/>
      <c r="HNK65" s="42"/>
      <c r="HNL65" s="42"/>
      <c r="HNM65" s="42"/>
      <c r="HNN65" s="42"/>
      <c r="HNO65" s="42"/>
      <c r="HNP65" s="42"/>
      <c r="HNQ65" s="42"/>
      <c r="HNR65" s="42"/>
      <c r="HNS65" s="42"/>
      <c r="HNT65" s="42"/>
      <c r="HNU65" s="42"/>
      <c r="HNV65" s="42"/>
      <c r="HNW65" s="42"/>
      <c r="HNX65" s="42"/>
      <c r="HNY65" s="42"/>
      <c r="HNZ65" s="42"/>
      <c r="HOA65" s="42"/>
      <c r="HOB65" s="42"/>
      <c r="HOC65" s="42"/>
      <c r="HOD65" s="42"/>
      <c r="HOE65" s="42"/>
      <c r="HOF65" s="42"/>
      <c r="HOG65" s="42"/>
      <c r="HOH65" s="42"/>
      <c r="HOI65" s="42"/>
      <c r="HOJ65" s="42"/>
      <c r="HOK65" s="42"/>
      <c r="HOL65" s="42"/>
      <c r="HOM65" s="42"/>
      <c r="HON65" s="42"/>
      <c r="HOO65" s="42"/>
      <c r="HOP65" s="42"/>
      <c r="HOQ65" s="42"/>
      <c r="HOR65" s="42"/>
      <c r="HOS65" s="42"/>
      <c r="HOT65" s="42"/>
      <c r="HOU65" s="42"/>
      <c r="HOV65" s="42"/>
      <c r="HOW65" s="42"/>
      <c r="HOX65" s="42"/>
      <c r="HOY65" s="42"/>
      <c r="HOZ65" s="42"/>
      <c r="HPA65" s="42"/>
      <c r="HPB65" s="42"/>
      <c r="HPC65" s="42"/>
      <c r="HPD65" s="42"/>
      <c r="HPE65" s="42"/>
      <c r="HPF65" s="42"/>
      <c r="HPG65" s="42"/>
      <c r="HPH65" s="42"/>
      <c r="HPI65" s="42"/>
      <c r="HPJ65" s="42"/>
      <c r="HPK65" s="42"/>
      <c r="HPL65" s="42"/>
      <c r="HPM65" s="42"/>
      <c r="HPN65" s="42"/>
      <c r="HPO65" s="42"/>
      <c r="HPP65" s="42"/>
      <c r="HPQ65" s="42"/>
      <c r="HPR65" s="42"/>
      <c r="HPS65" s="42"/>
      <c r="HPT65" s="42"/>
      <c r="HPU65" s="42"/>
      <c r="HPV65" s="42"/>
      <c r="HPW65" s="42"/>
      <c r="HPX65" s="42"/>
      <c r="HPY65" s="42"/>
      <c r="HPZ65" s="42"/>
      <c r="HQA65" s="42"/>
      <c r="HQB65" s="42"/>
      <c r="HQC65" s="42"/>
      <c r="HQD65" s="42"/>
      <c r="HQE65" s="42"/>
      <c r="HQF65" s="42"/>
      <c r="HQG65" s="42"/>
      <c r="HQH65" s="42"/>
      <c r="HQI65" s="42"/>
      <c r="HQJ65" s="42"/>
      <c r="HQK65" s="42"/>
      <c r="HQL65" s="42"/>
      <c r="HQM65" s="42"/>
      <c r="HQN65" s="42"/>
      <c r="HQO65" s="42"/>
      <c r="HQP65" s="42"/>
      <c r="HQQ65" s="42"/>
      <c r="HQR65" s="42"/>
      <c r="HQS65" s="42"/>
      <c r="HQT65" s="42"/>
      <c r="HQU65" s="42"/>
      <c r="HQV65" s="42"/>
      <c r="HQW65" s="42"/>
      <c r="HQX65" s="42"/>
      <c r="HQY65" s="42"/>
      <c r="HQZ65" s="42"/>
      <c r="HRA65" s="42"/>
      <c r="HRB65" s="42"/>
      <c r="HRC65" s="42"/>
      <c r="HRD65" s="42"/>
      <c r="HRE65" s="42"/>
      <c r="HRF65" s="42"/>
      <c r="HRG65" s="42"/>
      <c r="HRH65" s="42"/>
      <c r="HRI65" s="42"/>
      <c r="HRJ65" s="42"/>
      <c r="HRK65" s="42"/>
      <c r="HRL65" s="42"/>
      <c r="HRM65" s="42"/>
      <c r="HRN65" s="42"/>
      <c r="HRO65" s="42"/>
      <c r="HRP65" s="42"/>
      <c r="HRQ65" s="42"/>
      <c r="HRR65" s="42"/>
      <c r="HRS65" s="42"/>
      <c r="HRT65" s="42"/>
      <c r="HRU65" s="42"/>
      <c r="HRV65" s="42"/>
      <c r="HRW65" s="42"/>
      <c r="HRX65" s="42"/>
      <c r="HRY65" s="42"/>
      <c r="HRZ65" s="42"/>
      <c r="HSA65" s="42"/>
      <c r="HSB65" s="42"/>
      <c r="HSC65" s="42"/>
      <c r="HSD65" s="42"/>
      <c r="HSE65" s="42"/>
      <c r="HSF65" s="42"/>
      <c r="HSG65" s="42"/>
      <c r="HSH65" s="42"/>
      <c r="HSI65" s="42"/>
      <c r="HSJ65" s="42"/>
      <c r="HSK65" s="42"/>
      <c r="HSL65" s="42"/>
      <c r="HSM65" s="42"/>
      <c r="HSN65" s="42"/>
      <c r="HSO65" s="42"/>
      <c r="HSP65" s="42"/>
      <c r="HSQ65" s="42"/>
      <c r="HSR65" s="42"/>
      <c r="HSS65" s="42"/>
      <c r="HST65" s="42"/>
      <c r="HSU65" s="42"/>
      <c r="HSV65" s="42"/>
      <c r="HSW65" s="42"/>
      <c r="HSX65" s="42"/>
      <c r="HSY65" s="42"/>
      <c r="HSZ65" s="42"/>
      <c r="HTA65" s="42"/>
      <c r="HTB65" s="42"/>
      <c r="HTC65" s="42"/>
      <c r="HTD65" s="42"/>
      <c r="HTE65" s="42"/>
      <c r="HTF65" s="42"/>
      <c r="HTG65" s="42"/>
      <c r="HTH65" s="42"/>
      <c r="HTI65" s="42"/>
      <c r="HTJ65" s="42"/>
      <c r="HTK65" s="42"/>
      <c r="HTL65" s="42"/>
      <c r="HTM65" s="42"/>
      <c r="HTN65" s="42"/>
      <c r="HTO65" s="42"/>
      <c r="HTP65" s="42"/>
      <c r="HTQ65" s="42"/>
      <c r="HTR65" s="42"/>
      <c r="HTS65" s="42"/>
      <c r="HTT65" s="42"/>
      <c r="HTU65" s="42"/>
      <c r="HTV65" s="42"/>
      <c r="HTW65" s="42"/>
      <c r="HTX65" s="42"/>
      <c r="HTY65" s="42"/>
      <c r="HTZ65" s="42"/>
      <c r="HUA65" s="42"/>
      <c r="HUB65" s="42"/>
      <c r="HUC65" s="42"/>
      <c r="HUD65" s="42"/>
      <c r="HUE65" s="42"/>
      <c r="HUF65" s="42"/>
      <c r="HUG65" s="42"/>
      <c r="HUH65" s="42"/>
      <c r="HUI65" s="42"/>
      <c r="HUJ65" s="42"/>
      <c r="HUK65" s="42"/>
      <c r="HUL65" s="42"/>
      <c r="HUM65" s="42"/>
      <c r="HUN65" s="42"/>
      <c r="HUO65" s="42"/>
      <c r="HUP65" s="42"/>
      <c r="HUQ65" s="42"/>
      <c r="HUR65" s="42"/>
      <c r="HUS65" s="42"/>
      <c r="HUT65" s="42"/>
      <c r="HUU65" s="42"/>
      <c r="HUV65" s="42"/>
      <c r="HUW65" s="42"/>
      <c r="HUX65" s="42"/>
      <c r="HUY65" s="42"/>
      <c r="HUZ65" s="42"/>
      <c r="HVA65" s="42"/>
      <c r="HVB65" s="42"/>
      <c r="HVC65" s="42"/>
      <c r="HVD65" s="42"/>
      <c r="HVE65" s="42"/>
      <c r="HVF65" s="42"/>
      <c r="HVG65" s="42"/>
      <c r="HVH65" s="42"/>
      <c r="HVI65" s="42"/>
      <c r="HVJ65" s="42"/>
      <c r="HVK65" s="42"/>
      <c r="HVL65" s="42"/>
      <c r="HVM65" s="42"/>
      <c r="HVN65" s="42"/>
      <c r="HVO65" s="42"/>
      <c r="HVP65" s="42"/>
      <c r="HVQ65" s="42"/>
      <c r="HVR65" s="42"/>
      <c r="HVS65" s="42"/>
      <c r="HVT65" s="42"/>
      <c r="HVU65" s="42"/>
      <c r="HVV65" s="42"/>
      <c r="HVW65" s="42"/>
      <c r="HVX65" s="42"/>
      <c r="HVY65" s="42"/>
      <c r="HVZ65" s="42"/>
      <c r="HWA65" s="42"/>
      <c r="HWB65" s="42"/>
      <c r="HWC65" s="42"/>
      <c r="HWD65" s="42"/>
      <c r="HWE65" s="42"/>
      <c r="HWF65" s="42"/>
      <c r="HWG65" s="42"/>
      <c r="HWH65" s="42"/>
      <c r="HWI65" s="42"/>
      <c r="HWJ65" s="42"/>
      <c r="HWK65" s="42"/>
      <c r="HWL65" s="42"/>
      <c r="HWM65" s="42"/>
      <c r="HWN65" s="42"/>
      <c r="HWO65" s="42"/>
      <c r="HWP65" s="42"/>
      <c r="HWQ65" s="42"/>
      <c r="HWR65" s="42"/>
      <c r="HWS65" s="42"/>
      <c r="HWT65" s="42"/>
      <c r="HWU65" s="42"/>
      <c r="HWV65" s="42"/>
      <c r="HWW65" s="42"/>
      <c r="HWX65" s="42"/>
      <c r="HWY65" s="42"/>
      <c r="HWZ65" s="42"/>
      <c r="HXA65" s="42"/>
      <c r="HXB65" s="42"/>
      <c r="HXC65" s="42"/>
      <c r="HXD65" s="42"/>
      <c r="HXE65" s="42"/>
      <c r="HXF65" s="42"/>
      <c r="HXG65" s="42"/>
      <c r="HXH65" s="42"/>
      <c r="HXI65" s="42"/>
      <c r="HXJ65" s="42"/>
      <c r="HXK65" s="42"/>
      <c r="HXL65" s="42"/>
      <c r="HXM65" s="42"/>
      <c r="HXN65" s="42"/>
      <c r="HXO65" s="42"/>
      <c r="HXP65" s="42"/>
      <c r="HXQ65" s="42"/>
      <c r="HXR65" s="42"/>
      <c r="HXS65" s="42"/>
      <c r="HXT65" s="42"/>
      <c r="HXU65" s="42"/>
      <c r="HXV65" s="42"/>
      <c r="HXW65" s="42"/>
      <c r="HXX65" s="42"/>
      <c r="HXY65" s="42"/>
      <c r="HXZ65" s="42"/>
      <c r="HYA65" s="42"/>
      <c r="HYB65" s="42"/>
      <c r="HYC65" s="42"/>
      <c r="HYD65" s="42"/>
      <c r="HYE65" s="42"/>
      <c r="HYF65" s="42"/>
      <c r="HYG65" s="42"/>
      <c r="HYH65" s="42"/>
      <c r="HYI65" s="42"/>
      <c r="HYJ65" s="42"/>
      <c r="HYK65" s="42"/>
      <c r="HYL65" s="42"/>
      <c r="HYM65" s="42"/>
      <c r="HYN65" s="42"/>
      <c r="HYO65" s="42"/>
      <c r="HYP65" s="42"/>
      <c r="HYQ65" s="42"/>
      <c r="HYR65" s="42"/>
      <c r="HYS65" s="42"/>
      <c r="HYT65" s="42"/>
      <c r="HYU65" s="42"/>
      <c r="HYV65" s="42"/>
      <c r="HYW65" s="42"/>
      <c r="HYX65" s="42"/>
      <c r="HYY65" s="42"/>
      <c r="HYZ65" s="42"/>
      <c r="HZA65" s="42"/>
      <c r="HZB65" s="42"/>
      <c r="HZC65" s="42"/>
      <c r="HZD65" s="42"/>
      <c r="HZE65" s="42"/>
      <c r="HZF65" s="42"/>
      <c r="HZG65" s="42"/>
      <c r="HZH65" s="42"/>
      <c r="HZI65" s="42"/>
      <c r="HZJ65" s="42"/>
      <c r="HZK65" s="42"/>
      <c r="HZL65" s="42"/>
      <c r="HZM65" s="42"/>
      <c r="HZN65" s="42"/>
      <c r="HZO65" s="42"/>
      <c r="HZP65" s="42"/>
      <c r="HZQ65" s="42"/>
      <c r="HZR65" s="42"/>
      <c r="HZS65" s="42"/>
      <c r="HZT65" s="42"/>
      <c r="HZU65" s="42"/>
      <c r="HZV65" s="42"/>
      <c r="HZW65" s="42"/>
      <c r="HZX65" s="42"/>
      <c r="HZY65" s="42"/>
      <c r="HZZ65" s="42"/>
      <c r="IAA65" s="42"/>
      <c r="IAB65" s="42"/>
      <c r="IAC65" s="42"/>
      <c r="IAD65" s="42"/>
      <c r="IAE65" s="42"/>
      <c r="IAF65" s="42"/>
      <c r="IAG65" s="42"/>
      <c r="IAH65" s="42"/>
      <c r="IAI65" s="42"/>
      <c r="IAJ65" s="42"/>
      <c r="IAK65" s="42"/>
      <c r="IAL65" s="42"/>
      <c r="IAM65" s="42"/>
      <c r="IAN65" s="42"/>
      <c r="IAO65" s="42"/>
      <c r="IAP65" s="42"/>
      <c r="IAQ65" s="42"/>
      <c r="IAR65" s="42"/>
      <c r="IAS65" s="42"/>
      <c r="IAT65" s="42"/>
      <c r="IAU65" s="42"/>
      <c r="IAV65" s="42"/>
      <c r="IAW65" s="42"/>
      <c r="IAX65" s="42"/>
      <c r="IAY65" s="42"/>
      <c r="IAZ65" s="42"/>
      <c r="IBA65" s="42"/>
      <c r="IBB65" s="42"/>
      <c r="IBC65" s="42"/>
      <c r="IBD65" s="42"/>
      <c r="IBE65" s="42"/>
      <c r="IBF65" s="42"/>
      <c r="IBG65" s="42"/>
      <c r="IBH65" s="42"/>
      <c r="IBI65" s="42"/>
      <c r="IBJ65" s="42"/>
      <c r="IBK65" s="42"/>
      <c r="IBL65" s="42"/>
      <c r="IBM65" s="42"/>
      <c r="IBN65" s="42"/>
      <c r="IBO65" s="42"/>
      <c r="IBP65" s="42"/>
      <c r="IBQ65" s="42"/>
      <c r="IBR65" s="42"/>
      <c r="IBS65" s="42"/>
      <c r="IBT65" s="42"/>
      <c r="IBU65" s="42"/>
      <c r="IBV65" s="42"/>
      <c r="IBW65" s="42"/>
      <c r="IBX65" s="42"/>
      <c r="IBY65" s="42"/>
      <c r="IBZ65" s="42"/>
      <c r="ICA65" s="42"/>
      <c r="ICB65" s="42"/>
      <c r="ICC65" s="42"/>
      <c r="ICD65" s="42"/>
      <c r="ICE65" s="42"/>
      <c r="ICF65" s="42"/>
      <c r="ICG65" s="42"/>
      <c r="ICH65" s="42"/>
      <c r="ICI65" s="42"/>
      <c r="ICJ65" s="42"/>
      <c r="ICK65" s="42"/>
      <c r="ICL65" s="42"/>
      <c r="ICM65" s="42"/>
      <c r="ICN65" s="42"/>
      <c r="ICO65" s="42"/>
      <c r="ICP65" s="42"/>
      <c r="ICQ65" s="42"/>
      <c r="ICR65" s="42"/>
      <c r="ICS65" s="42"/>
      <c r="ICT65" s="42"/>
      <c r="ICU65" s="42"/>
      <c r="ICV65" s="42"/>
      <c r="ICW65" s="42"/>
      <c r="ICX65" s="42"/>
      <c r="ICY65" s="42"/>
      <c r="ICZ65" s="42"/>
      <c r="IDA65" s="42"/>
      <c r="IDB65" s="42"/>
      <c r="IDC65" s="42"/>
      <c r="IDD65" s="42"/>
      <c r="IDE65" s="42"/>
      <c r="IDF65" s="42"/>
      <c r="IDG65" s="42"/>
      <c r="IDH65" s="42"/>
      <c r="IDI65" s="42"/>
      <c r="IDJ65" s="42"/>
      <c r="IDK65" s="42"/>
      <c r="IDL65" s="42"/>
      <c r="IDM65" s="42"/>
      <c r="IDN65" s="42"/>
      <c r="IDO65" s="42"/>
      <c r="IDP65" s="42"/>
      <c r="IDQ65" s="42"/>
      <c r="IDR65" s="42"/>
      <c r="IDS65" s="42"/>
      <c r="IDT65" s="42"/>
      <c r="IDU65" s="42"/>
      <c r="IDV65" s="42"/>
      <c r="IDW65" s="42"/>
      <c r="IDX65" s="42"/>
      <c r="IDY65" s="42"/>
      <c r="IDZ65" s="42"/>
      <c r="IEA65" s="42"/>
      <c r="IEB65" s="42"/>
      <c r="IEC65" s="42"/>
      <c r="IED65" s="42"/>
      <c r="IEE65" s="42"/>
      <c r="IEF65" s="42"/>
      <c r="IEG65" s="42"/>
      <c r="IEH65" s="42"/>
      <c r="IEI65" s="42"/>
      <c r="IEJ65" s="42"/>
      <c r="IEK65" s="42"/>
      <c r="IEL65" s="42"/>
      <c r="IEM65" s="42"/>
      <c r="IEN65" s="42"/>
      <c r="IEO65" s="42"/>
      <c r="IEP65" s="42"/>
      <c r="IEQ65" s="42"/>
      <c r="IER65" s="42"/>
      <c r="IES65" s="42"/>
      <c r="IET65" s="42"/>
      <c r="IEU65" s="42"/>
      <c r="IEV65" s="42"/>
      <c r="IEW65" s="42"/>
      <c r="IEX65" s="42"/>
      <c r="IEY65" s="42"/>
      <c r="IEZ65" s="42"/>
      <c r="IFA65" s="42"/>
      <c r="IFB65" s="42"/>
      <c r="IFC65" s="42"/>
      <c r="IFD65" s="42"/>
      <c r="IFE65" s="42"/>
      <c r="IFF65" s="42"/>
      <c r="IFG65" s="42"/>
      <c r="IFH65" s="42"/>
      <c r="IFI65" s="42"/>
      <c r="IFJ65" s="42"/>
      <c r="IFK65" s="42"/>
      <c r="IFL65" s="42"/>
      <c r="IFM65" s="42"/>
      <c r="IFN65" s="42"/>
      <c r="IFO65" s="42"/>
      <c r="IFP65" s="42"/>
      <c r="IFQ65" s="42"/>
      <c r="IFR65" s="42"/>
      <c r="IFS65" s="42"/>
      <c r="IFT65" s="42"/>
      <c r="IFU65" s="42"/>
      <c r="IFV65" s="42"/>
      <c r="IFW65" s="42"/>
      <c r="IFX65" s="42"/>
      <c r="IFY65" s="42"/>
      <c r="IFZ65" s="42"/>
      <c r="IGA65" s="42"/>
      <c r="IGB65" s="42"/>
      <c r="IGC65" s="42"/>
      <c r="IGD65" s="42"/>
      <c r="IGE65" s="42"/>
      <c r="IGF65" s="42"/>
      <c r="IGG65" s="42"/>
      <c r="IGH65" s="42"/>
      <c r="IGI65" s="42"/>
      <c r="IGJ65" s="42"/>
      <c r="IGK65" s="42"/>
      <c r="IGL65" s="42"/>
      <c r="IGM65" s="42"/>
      <c r="IGN65" s="42"/>
      <c r="IGO65" s="42"/>
      <c r="IGP65" s="42"/>
      <c r="IGQ65" s="42"/>
      <c r="IGR65" s="42"/>
      <c r="IGS65" s="42"/>
      <c r="IGT65" s="42"/>
      <c r="IGU65" s="42"/>
      <c r="IGV65" s="42"/>
      <c r="IGW65" s="42"/>
      <c r="IGX65" s="42"/>
      <c r="IGY65" s="42"/>
      <c r="IGZ65" s="42"/>
      <c r="IHA65" s="42"/>
      <c r="IHB65" s="42"/>
      <c r="IHC65" s="42"/>
      <c r="IHD65" s="42"/>
      <c r="IHE65" s="42"/>
      <c r="IHF65" s="42"/>
      <c r="IHG65" s="42"/>
      <c r="IHH65" s="42"/>
      <c r="IHI65" s="42"/>
      <c r="IHJ65" s="42"/>
      <c r="IHK65" s="42"/>
      <c r="IHL65" s="42"/>
      <c r="IHM65" s="42"/>
      <c r="IHN65" s="42"/>
      <c r="IHO65" s="42"/>
      <c r="IHP65" s="42"/>
      <c r="IHQ65" s="42"/>
      <c r="IHR65" s="42"/>
      <c r="IHS65" s="42"/>
      <c r="IHT65" s="42"/>
      <c r="IHU65" s="42"/>
      <c r="IHV65" s="42"/>
      <c r="IHW65" s="42"/>
      <c r="IHX65" s="42"/>
      <c r="IHY65" s="42"/>
      <c r="IHZ65" s="42"/>
      <c r="IIA65" s="42"/>
      <c r="IIB65" s="42"/>
      <c r="IIC65" s="42"/>
      <c r="IID65" s="42"/>
      <c r="IIE65" s="42"/>
      <c r="IIF65" s="42"/>
      <c r="IIG65" s="42"/>
      <c r="IIH65" s="42"/>
      <c r="III65" s="42"/>
      <c r="IIJ65" s="42"/>
      <c r="IIK65" s="42"/>
      <c r="IIL65" s="42"/>
      <c r="IIM65" s="42"/>
      <c r="IIN65" s="42"/>
      <c r="IIO65" s="42"/>
      <c r="IIP65" s="42"/>
      <c r="IIQ65" s="42"/>
      <c r="IIR65" s="42"/>
      <c r="IIS65" s="42"/>
      <c r="IIT65" s="42"/>
      <c r="IIU65" s="42"/>
      <c r="IIV65" s="42"/>
      <c r="IIW65" s="42"/>
      <c r="IIX65" s="42"/>
      <c r="IIY65" s="42"/>
      <c r="IIZ65" s="42"/>
      <c r="IJA65" s="42"/>
      <c r="IJB65" s="42"/>
      <c r="IJC65" s="42"/>
      <c r="IJD65" s="42"/>
      <c r="IJE65" s="42"/>
      <c r="IJF65" s="42"/>
      <c r="IJG65" s="42"/>
      <c r="IJH65" s="42"/>
      <c r="IJI65" s="42"/>
      <c r="IJJ65" s="42"/>
      <c r="IJK65" s="42"/>
      <c r="IJL65" s="42"/>
      <c r="IJM65" s="42"/>
      <c r="IJN65" s="42"/>
      <c r="IJO65" s="42"/>
      <c r="IJP65" s="42"/>
      <c r="IJQ65" s="42"/>
      <c r="IJR65" s="42"/>
      <c r="IJS65" s="42"/>
      <c r="IJT65" s="42"/>
      <c r="IJU65" s="42"/>
      <c r="IJV65" s="42"/>
      <c r="IJW65" s="42"/>
      <c r="IJX65" s="42"/>
      <c r="IJY65" s="42"/>
      <c r="IJZ65" s="42"/>
      <c r="IKA65" s="42"/>
      <c r="IKB65" s="42"/>
      <c r="IKC65" s="42"/>
      <c r="IKD65" s="42"/>
      <c r="IKE65" s="42"/>
      <c r="IKF65" s="42"/>
      <c r="IKG65" s="42"/>
      <c r="IKH65" s="42"/>
      <c r="IKI65" s="42"/>
      <c r="IKJ65" s="42"/>
      <c r="IKK65" s="42"/>
      <c r="IKL65" s="42"/>
      <c r="IKM65" s="42"/>
      <c r="IKN65" s="42"/>
      <c r="IKO65" s="42"/>
      <c r="IKP65" s="42"/>
      <c r="IKQ65" s="42"/>
      <c r="IKR65" s="42"/>
      <c r="IKS65" s="42"/>
      <c r="IKT65" s="42"/>
      <c r="IKU65" s="42"/>
      <c r="IKV65" s="42"/>
      <c r="IKW65" s="42"/>
      <c r="IKX65" s="42"/>
      <c r="IKY65" s="42"/>
      <c r="IKZ65" s="42"/>
      <c r="ILA65" s="42"/>
      <c r="ILB65" s="42"/>
      <c r="ILC65" s="42"/>
      <c r="ILD65" s="42"/>
      <c r="ILE65" s="42"/>
      <c r="ILF65" s="42"/>
      <c r="ILG65" s="42"/>
      <c r="ILH65" s="42"/>
      <c r="ILI65" s="42"/>
      <c r="ILJ65" s="42"/>
      <c r="ILK65" s="42"/>
      <c r="ILL65" s="42"/>
      <c r="ILM65" s="42"/>
      <c r="ILN65" s="42"/>
      <c r="ILO65" s="42"/>
      <c r="ILP65" s="42"/>
      <c r="ILQ65" s="42"/>
      <c r="ILR65" s="42"/>
      <c r="ILS65" s="42"/>
      <c r="ILT65" s="42"/>
      <c r="ILU65" s="42"/>
      <c r="ILV65" s="42"/>
      <c r="ILW65" s="42"/>
      <c r="ILX65" s="42"/>
      <c r="ILY65" s="42"/>
      <c r="ILZ65" s="42"/>
      <c r="IMA65" s="42"/>
      <c r="IMB65" s="42"/>
      <c r="IMC65" s="42"/>
      <c r="IMD65" s="42"/>
      <c r="IME65" s="42"/>
      <c r="IMF65" s="42"/>
      <c r="IMG65" s="42"/>
      <c r="IMH65" s="42"/>
      <c r="IMI65" s="42"/>
      <c r="IMJ65" s="42"/>
      <c r="IMK65" s="42"/>
      <c r="IML65" s="42"/>
      <c r="IMM65" s="42"/>
      <c r="IMN65" s="42"/>
      <c r="IMO65" s="42"/>
      <c r="IMP65" s="42"/>
      <c r="IMQ65" s="42"/>
      <c r="IMR65" s="42"/>
      <c r="IMS65" s="42"/>
      <c r="IMT65" s="42"/>
      <c r="IMU65" s="42"/>
      <c r="IMV65" s="42"/>
      <c r="IMW65" s="42"/>
      <c r="IMX65" s="42"/>
      <c r="IMY65" s="42"/>
      <c r="IMZ65" s="42"/>
      <c r="INA65" s="42"/>
      <c r="INB65" s="42"/>
      <c r="INC65" s="42"/>
      <c r="IND65" s="42"/>
      <c r="INE65" s="42"/>
      <c r="INF65" s="42"/>
      <c r="ING65" s="42"/>
      <c r="INH65" s="42"/>
      <c r="INI65" s="42"/>
      <c r="INJ65" s="42"/>
      <c r="INK65" s="42"/>
      <c r="INL65" s="42"/>
      <c r="INM65" s="42"/>
      <c r="INN65" s="42"/>
      <c r="INO65" s="42"/>
      <c r="INP65" s="42"/>
      <c r="INQ65" s="42"/>
      <c r="INR65" s="42"/>
      <c r="INS65" s="42"/>
      <c r="INT65" s="42"/>
      <c r="INU65" s="42"/>
      <c r="INV65" s="42"/>
      <c r="INW65" s="42"/>
      <c r="INX65" s="42"/>
      <c r="INY65" s="42"/>
      <c r="INZ65" s="42"/>
      <c r="IOA65" s="42"/>
      <c r="IOB65" s="42"/>
      <c r="IOC65" s="42"/>
      <c r="IOD65" s="42"/>
      <c r="IOE65" s="42"/>
      <c r="IOF65" s="42"/>
      <c r="IOG65" s="42"/>
      <c r="IOH65" s="42"/>
      <c r="IOI65" s="42"/>
      <c r="IOJ65" s="42"/>
      <c r="IOK65" s="42"/>
      <c r="IOL65" s="42"/>
      <c r="IOM65" s="42"/>
      <c r="ION65" s="42"/>
      <c r="IOO65" s="42"/>
      <c r="IOP65" s="42"/>
      <c r="IOQ65" s="42"/>
      <c r="IOR65" s="42"/>
      <c r="IOS65" s="42"/>
      <c r="IOT65" s="42"/>
      <c r="IOU65" s="42"/>
      <c r="IOV65" s="42"/>
      <c r="IOW65" s="42"/>
      <c r="IOX65" s="42"/>
      <c r="IOY65" s="42"/>
      <c r="IOZ65" s="42"/>
      <c r="IPA65" s="42"/>
      <c r="IPB65" s="42"/>
      <c r="IPC65" s="42"/>
      <c r="IPD65" s="42"/>
      <c r="IPE65" s="42"/>
      <c r="IPF65" s="42"/>
      <c r="IPG65" s="42"/>
      <c r="IPH65" s="42"/>
      <c r="IPI65" s="42"/>
      <c r="IPJ65" s="42"/>
      <c r="IPK65" s="42"/>
      <c r="IPL65" s="42"/>
      <c r="IPM65" s="42"/>
      <c r="IPN65" s="42"/>
      <c r="IPO65" s="42"/>
      <c r="IPP65" s="42"/>
      <c r="IPQ65" s="42"/>
      <c r="IPR65" s="42"/>
      <c r="IPS65" s="42"/>
      <c r="IPT65" s="42"/>
      <c r="IPU65" s="42"/>
      <c r="IPV65" s="42"/>
      <c r="IPW65" s="42"/>
      <c r="IPX65" s="42"/>
      <c r="IPY65" s="42"/>
      <c r="IPZ65" s="42"/>
      <c r="IQA65" s="42"/>
      <c r="IQB65" s="42"/>
      <c r="IQC65" s="42"/>
      <c r="IQD65" s="42"/>
      <c r="IQE65" s="42"/>
      <c r="IQF65" s="42"/>
      <c r="IQG65" s="42"/>
      <c r="IQH65" s="42"/>
      <c r="IQI65" s="42"/>
      <c r="IQJ65" s="42"/>
      <c r="IQK65" s="42"/>
      <c r="IQL65" s="42"/>
      <c r="IQM65" s="42"/>
      <c r="IQN65" s="42"/>
      <c r="IQO65" s="42"/>
      <c r="IQP65" s="42"/>
      <c r="IQQ65" s="42"/>
      <c r="IQR65" s="42"/>
      <c r="IQS65" s="42"/>
      <c r="IQT65" s="42"/>
      <c r="IQU65" s="42"/>
      <c r="IQV65" s="42"/>
      <c r="IQW65" s="42"/>
      <c r="IQX65" s="42"/>
      <c r="IQY65" s="42"/>
      <c r="IQZ65" s="42"/>
      <c r="IRA65" s="42"/>
      <c r="IRB65" s="42"/>
      <c r="IRC65" s="42"/>
      <c r="IRD65" s="42"/>
      <c r="IRE65" s="42"/>
      <c r="IRF65" s="42"/>
      <c r="IRG65" s="42"/>
      <c r="IRH65" s="42"/>
      <c r="IRI65" s="42"/>
      <c r="IRJ65" s="42"/>
      <c r="IRK65" s="42"/>
      <c r="IRL65" s="42"/>
      <c r="IRM65" s="42"/>
      <c r="IRN65" s="42"/>
      <c r="IRO65" s="42"/>
      <c r="IRP65" s="42"/>
      <c r="IRQ65" s="42"/>
      <c r="IRR65" s="42"/>
      <c r="IRS65" s="42"/>
      <c r="IRT65" s="42"/>
      <c r="IRU65" s="42"/>
      <c r="IRV65" s="42"/>
      <c r="IRW65" s="42"/>
      <c r="IRX65" s="42"/>
      <c r="IRY65" s="42"/>
      <c r="IRZ65" s="42"/>
      <c r="ISA65" s="42"/>
      <c r="ISB65" s="42"/>
      <c r="ISC65" s="42"/>
      <c r="ISD65" s="42"/>
      <c r="ISE65" s="42"/>
      <c r="ISF65" s="42"/>
      <c r="ISG65" s="42"/>
      <c r="ISH65" s="42"/>
      <c r="ISI65" s="42"/>
      <c r="ISJ65" s="42"/>
      <c r="ISK65" s="42"/>
      <c r="ISL65" s="42"/>
      <c r="ISM65" s="42"/>
      <c r="ISN65" s="42"/>
      <c r="ISO65" s="42"/>
      <c r="ISP65" s="42"/>
      <c r="ISQ65" s="42"/>
      <c r="ISR65" s="42"/>
      <c r="ISS65" s="42"/>
      <c r="IST65" s="42"/>
      <c r="ISU65" s="42"/>
      <c r="ISV65" s="42"/>
      <c r="ISW65" s="42"/>
      <c r="ISX65" s="42"/>
      <c r="ISY65" s="42"/>
      <c r="ISZ65" s="42"/>
      <c r="ITA65" s="42"/>
      <c r="ITB65" s="42"/>
      <c r="ITC65" s="42"/>
      <c r="ITD65" s="42"/>
      <c r="ITE65" s="42"/>
      <c r="ITF65" s="42"/>
      <c r="ITG65" s="42"/>
      <c r="ITH65" s="42"/>
      <c r="ITI65" s="42"/>
      <c r="ITJ65" s="42"/>
      <c r="ITK65" s="42"/>
      <c r="ITL65" s="42"/>
      <c r="ITM65" s="42"/>
      <c r="ITN65" s="42"/>
      <c r="ITO65" s="42"/>
      <c r="ITP65" s="42"/>
      <c r="ITQ65" s="42"/>
      <c r="ITR65" s="42"/>
      <c r="ITS65" s="42"/>
      <c r="ITT65" s="42"/>
      <c r="ITU65" s="42"/>
      <c r="ITV65" s="42"/>
      <c r="ITW65" s="42"/>
      <c r="ITX65" s="42"/>
      <c r="ITY65" s="42"/>
      <c r="ITZ65" s="42"/>
      <c r="IUA65" s="42"/>
      <c r="IUB65" s="42"/>
      <c r="IUC65" s="42"/>
      <c r="IUD65" s="42"/>
      <c r="IUE65" s="42"/>
      <c r="IUF65" s="42"/>
      <c r="IUG65" s="42"/>
      <c r="IUH65" s="42"/>
      <c r="IUI65" s="42"/>
      <c r="IUJ65" s="42"/>
      <c r="IUK65" s="42"/>
      <c r="IUL65" s="42"/>
      <c r="IUM65" s="42"/>
      <c r="IUN65" s="42"/>
      <c r="IUO65" s="42"/>
      <c r="IUP65" s="42"/>
      <c r="IUQ65" s="42"/>
      <c r="IUR65" s="42"/>
      <c r="IUS65" s="42"/>
      <c r="IUT65" s="42"/>
      <c r="IUU65" s="42"/>
      <c r="IUV65" s="42"/>
      <c r="IUW65" s="42"/>
      <c r="IUX65" s="42"/>
      <c r="IUY65" s="42"/>
      <c r="IUZ65" s="42"/>
      <c r="IVA65" s="42"/>
      <c r="IVB65" s="42"/>
      <c r="IVC65" s="42"/>
      <c r="IVD65" s="42"/>
      <c r="IVE65" s="42"/>
      <c r="IVF65" s="42"/>
      <c r="IVG65" s="42"/>
      <c r="IVH65" s="42"/>
      <c r="IVI65" s="42"/>
      <c r="IVJ65" s="42"/>
      <c r="IVK65" s="42"/>
      <c r="IVL65" s="42"/>
      <c r="IVM65" s="42"/>
      <c r="IVN65" s="42"/>
      <c r="IVO65" s="42"/>
      <c r="IVP65" s="42"/>
      <c r="IVQ65" s="42"/>
      <c r="IVR65" s="42"/>
      <c r="IVS65" s="42"/>
      <c r="IVT65" s="42"/>
      <c r="IVU65" s="42"/>
      <c r="IVV65" s="42"/>
      <c r="IVW65" s="42"/>
      <c r="IVX65" s="42"/>
      <c r="IVY65" s="42"/>
      <c r="IVZ65" s="42"/>
      <c r="IWA65" s="42"/>
      <c r="IWB65" s="42"/>
      <c r="IWC65" s="42"/>
      <c r="IWD65" s="42"/>
      <c r="IWE65" s="42"/>
      <c r="IWF65" s="42"/>
      <c r="IWG65" s="42"/>
      <c r="IWH65" s="42"/>
      <c r="IWI65" s="42"/>
      <c r="IWJ65" s="42"/>
      <c r="IWK65" s="42"/>
      <c r="IWL65" s="42"/>
      <c r="IWM65" s="42"/>
      <c r="IWN65" s="42"/>
      <c r="IWO65" s="42"/>
      <c r="IWP65" s="42"/>
      <c r="IWQ65" s="42"/>
      <c r="IWR65" s="42"/>
      <c r="IWS65" s="42"/>
      <c r="IWT65" s="42"/>
      <c r="IWU65" s="42"/>
      <c r="IWV65" s="42"/>
      <c r="IWW65" s="42"/>
      <c r="IWX65" s="42"/>
      <c r="IWY65" s="42"/>
      <c r="IWZ65" s="42"/>
      <c r="IXA65" s="42"/>
      <c r="IXB65" s="42"/>
      <c r="IXC65" s="42"/>
      <c r="IXD65" s="42"/>
      <c r="IXE65" s="42"/>
      <c r="IXF65" s="42"/>
      <c r="IXG65" s="42"/>
      <c r="IXH65" s="42"/>
      <c r="IXI65" s="42"/>
      <c r="IXJ65" s="42"/>
      <c r="IXK65" s="42"/>
      <c r="IXL65" s="42"/>
      <c r="IXM65" s="42"/>
      <c r="IXN65" s="42"/>
      <c r="IXO65" s="42"/>
      <c r="IXP65" s="42"/>
      <c r="IXQ65" s="42"/>
      <c r="IXR65" s="42"/>
      <c r="IXS65" s="42"/>
      <c r="IXT65" s="42"/>
      <c r="IXU65" s="42"/>
      <c r="IXV65" s="42"/>
      <c r="IXW65" s="42"/>
      <c r="IXX65" s="42"/>
      <c r="IXY65" s="42"/>
      <c r="IXZ65" s="42"/>
      <c r="IYA65" s="42"/>
      <c r="IYB65" s="42"/>
      <c r="IYC65" s="42"/>
      <c r="IYD65" s="42"/>
      <c r="IYE65" s="42"/>
      <c r="IYF65" s="42"/>
      <c r="IYG65" s="42"/>
      <c r="IYH65" s="42"/>
      <c r="IYI65" s="42"/>
      <c r="IYJ65" s="42"/>
      <c r="IYK65" s="42"/>
      <c r="IYL65" s="42"/>
      <c r="IYM65" s="42"/>
      <c r="IYN65" s="42"/>
      <c r="IYO65" s="42"/>
      <c r="IYP65" s="42"/>
      <c r="IYQ65" s="42"/>
      <c r="IYR65" s="42"/>
      <c r="IYS65" s="42"/>
      <c r="IYT65" s="42"/>
      <c r="IYU65" s="42"/>
      <c r="IYV65" s="42"/>
      <c r="IYW65" s="42"/>
      <c r="IYX65" s="42"/>
      <c r="IYY65" s="42"/>
      <c r="IYZ65" s="42"/>
      <c r="IZA65" s="42"/>
      <c r="IZB65" s="42"/>
      <c r="IZC65" s="42"/>
      <c r="IZD65" s="42"/>
      <c r="IZE65" s="42"/>
      <c r="IZF65" s="42"/>
      <c r="IZG65" s="42"/>
      <c r="IZH65" s="42"/>
      <c r="IZI65" s="42"/>
      <c r="IZJ65" s="42"/>
      <c r="IZK65" s="42"/>
      <c r="IZL65" s="42"/>
      <c r="IZM65" s="42"/>
      <c r="IZN65" s="42"/>
      <c r="IZO65" s="42"/>
      <c r="IZP65" s="42"/>
      <c r="IZQ65" s="42"/>
      <c r="IZR65" s="42"/>
      <c r="IZS65" s="42"/>
      <c r="IZT65" s="42"/>
      <c r="IZU65" s="42"/>
      <c r="IZV65" s="42"/>
      <c r="IZW65" s="42"/>
      <c r="IZX65" s="42"/>
      <c r="IZY65" s="42"/>
      <c r="IZZ65" s="42"/>
      <c r="JAA65" s="42"/>
      <c r="JAB65" s="42"/>
      <c r="JAC65" s="42"/>
      <c r="JAD65" s="42"/>
      <c r="JAE65" s="42"/>
      <c r="JAF65" s="42"/>
      <c r="JAG65" s="42"/>
      <c r="JAH65" s="42"/>
      <c r="JAI65" s="42"/>
      <c r="JAJ65" s="42"/>
      <c r="JAK65" s="42"/>
      <c r="JAL65" s="42"/>
      <c r="JAM65" s="42"/>
      <c r="JAN65" s="42"/>
      <c r="JAO65" s="42"/>
      <c r="JAP65" s="42"/>
      <c r="JAQ65" s="42"/>
      <c r="JAR65" s="42"/>
      <c r="JAS65" s="42"/>
      <c r="JAT65" s="42"/>
      <c r="JAU65" s="42"/>
      <c r="JAV65" s="42"/>
      <c r="JAW65" s="42"/>
      <c r="JAX65" s="42"/>
      <c r="JAY65" s="42"/>
      <c r="JAZ65" s="42"/>
      <c r="JBA65" s="42"/>
      <c r="JBB65" s="42"/>
      <c r="JBC65" s="42"/>
      <c r="JBD65" s="42"/>
      <c r="JBE65" s="42"/>
      <c r="JBF65" s="42"/>
      <c r="JBG65" s="42"/>
      <c r="JBH65" s="42"/>
      <c r="JBI65" s="42"/>
      <c r="JBJ65" s="42"/>
      <c r="JBK65" s="42"/>
      <c r="JBL65" s="42"/>
      <c r="JBM65" s="42"/>
      <c r="JBN65" s="42"/>
      <c r="JBO65" s="42"/>
      <c r="JBP65" s="42"/>
      <c r="JBQ65" s="42"/>
      <c r="JBR65" s="42"/>
      <c r="JBS65" s="42"/>
      <c r="JBT65" s="42"/>
      <c r="JBU65" s="42"/>
      <c r="JBV65" s="42"/>
      <c r="JBW65" s="42"/>
      <c r="JBX65" s="42"/>
      <c r="JBY65" s="42"/>
      <c r="JBZ65" s="42"/>
      <c r="JCA65" s="42"/>
      <c r="JCB65" s="42"/>
      <c r="JCC65" s="42"/>
      <c r="JCD65" s="42"/>
      <c r="JCE65" s="42"/>
      <c r="JCF65" s="42"/>
      <c r="JCG65" s="42"/>
      <c r="JCH65" s="42"/>
      <c r="JCI65" s="42"/>
      <c r="JCJ65" s="42"/>
      <c r="JCK65" s="42"/>
      <c r="JCL65" s="42"/>
      <c r="JCM65" s="42"/>
      <c r="JCN65" s="42"/>
      <c r="JCO65" s="42"/>
      <c r="JCP65" s="42"/>
      <c r="JCQ65" s="42"/>
      <c r="JCR65" s="42"/>
      <c r="JCS65" s="42"/>
      <c r="JCT65" s="42"/>
      <c r="JCU65" s="42"/>
      <c r="JCV65" s="42"/>
      <c r="JCW65" s="42"/>
      <c r="JCX65" s="42"/>
      <c r="JCY65" s="42"/>
      <c r="JCZ65" s="42"/>
      <c r="JDA65" s="42"/>
      <c r="JDB65" s="42"/>
      <c r="JDC65" s="42"/>
      <c r="JDD65" s="42"/>
      <c r="JDE65" s="42"/>
      <c r="JDF65" s="42"/>
      <c r="JDG65" s="42"/>
      <c r="JDH65" s="42"/>
      <c r="JDI65" s="42"/>
      <c r="JDJ65" s="42"/>
      <c r="JDK65" s="42"/>
      <c r="JDL65" s="42"/>
      <c r="JDM65" s="42"/>
      <c r="JDN65" s="42"/>
      <c r="JDO65" s="42"/>
      <c r="JDP65" s="42"/>
      <c r="JDQ65" s="42"/>
      <c r="JDR65" s="42"/>
      <c r="JDS65" s="42"/>
      <c r="JDT65" s="42"/>
      <c r="JDU65" s="42"/>
      <c r="JDV65" s="42"/>
      <c r="JDW65" s="42"/>
      <c r="JDX65" s="42"/>
      <c r="JDY65" s="42"/>
      <c r="JDZ65" s="42"/>
      <c r="JEA65" s="42"/>
      <c r="JEB65" s="42"/>
      <c r="JEC65" s="42"/>
      <c r="JED65" s="42"/>
      <c r="JEE65" s="42"/>
      <c r="JEF65" s="42"/>
      <c r="JEG65" s="42"/>
      <c r="JEH65" s="42"/>
      <c r="JEI65" s="42"/>
      <c r="JEJ65" s="42"/>
      <c r="JEK65" s="42"/>
      <c r="JEL65" s="42"/>
      <c r="JEM65" s="42"/>
      <c r="JEN65" s="42"/>
      <c r="JEO65" s="42"/>
      <c r="JEP65" s="42"/>
      <c r="JEQ65" s="42"/>
      <c r="JER65" s="42"/>
      <c r="JES65" s="42"/>
      <c r="JET65" s="42"/>
      <c r="JEU65" s="42"/>
      <c r="JEV65" s="42"/>
      <c r="JEW65" s="42"/>
      <c r="JEX65" s="42"/>
      <c r="JEY65" s="42"/>
      <c r="JEZ65" s="42"/>
      <c r="JFA65" s="42"/>
      <c r="JFB65" s="42"/>
      <c r="JFC65" s="42"/>
      <c r="JFD65" s="42"/>
      <c r="JFE65" s="42"/>
      <c r="JFF65" s="42"/>
      <c r="JFG65" s="42"/>
      <c r="JFH65" s="42"/>
      <c r="JFI65" s="42"/>
      <c r="JFJ65" s="42"/>
      <c r="JFK65" s="42"/>
      <c r="JFL65" s="42"/>
      <c r="JFM65" s="42"/>
      <c r="JFN65" s="42"/>
      <c r="JFO65" s="42"/>
      <c r="JFP65" s="42"/>
      <c r="JFQ65" s="42"/>
      <c r="JFR65" s="42"/>
      <c r="JFS65" s="42"/>
      <c r="JFT65" s="42"/>
      <c r="JFU65" s="42"/>
      <c r="JFV65" s="42"/>
      <c r="JFW65" s="42"/>
      <c r="JFX65" s="42"/>
      <c r="JFY65" s="42"/>
      <c r="JFZ65" s="42"/>
      <c r="JGA65" s="42"/>
      <c r="JGB65" s="42"/>
      <c r="JGC65" s="42"/>
      <c r="JGD65" s="42"/>
      <c r="JGE65" s="42"/>
      <c r="JGF65" s="42"/>
      <c r="JGG65" s="42"/>
      <c r="JGH65" s="42"/>
      <c r="JGI65" s="42"/>
      <c r="JGJ65" s="42"/>
      <c r="JGK65" s="42"/>
      <c r="JGL65" s="42"/>
      <c r="JGM65" s="42"/>
      <c r="JGN65" s="42"/>
      <c r="JGO65" s="42"/>
      <c r="JGP65" s="42"/>
      <c r="JGQ65" s="42"/>
      <c r="JGR65" s="42"/>
      <c r="JGS65" s="42"/>
      <c r="JGT65" s="42"/>
      <c r="JGU65" s="42"/>
      <c r="JGV65" s="42"/>
      <c r="JGW65" s="42"/>
      <c r="JGX65" s="42"/>
      <c r="JGY65" s="42"/>
      <c r="JGZ65" s="42"/>
      <c r="JHA65" s="42"/>
      <c r="JHB65" s="42"/>
      <c r="JHC65" s="42"/>
      <c r="JHD65" s="42"/>
      <c r="JHE65" s="42"/>
      <c r="JHF65" s="42"/>
      <c r="JHG65" s="42"/>
      <c r="JHH65" s="42"/>
      <c r="JHI65" s="42"/>
      <c r="JHJ65" s="42"/>
      <c r="JHK65" s="42"/>
      <c r="JHL65" s="42"/>
      <c r="JHM65" s="42"/>
      <c r="JHN65" s="42"/>
      <c r="JHO65" s="42"/>
      <c r="JHP65" s="42"/>
      <c r="JHQ65" s="42"/>
      <c r="JHR65" s="42"/>
      <c r="JHS65" s="42"/>
      <c r="JHT65" s="42"/>
      <c r="JHU65" s="42"/>
      <c r="JHV65" s="42"/>
      <c r="JHW65" s="42"/>
      <c r="JHX65" s="42"/>
      <c r="JHY65" s="42"/>
      <c r="JHZ65" s="42"/>
      <c r="JIA65" s="42"/>
      <c r="JIB65" s="42"/>
      <c r="JIC65" s="42"/>
      <c r="JID65" s="42"/>
      <c r="JIE65" s="42"/>
      <c r="JIF65" s="42"/>
      <c r="JIG65" s="42"/>
      <c r="JIH65" s="42"/>
      <c r="JII65" s="42"/>
      <c r="JIJ65" s="42"/>
      <c r="JIK65" s="42"/>
      <c r="JIL65" s="42"/>
      <c r="JIM65" s="42"/>
      <c r="JIN65" s="42"/>
      <c r="JIO65" s="42"/>
      <c r="JIP65" s="42"/>
      <c r="JIQ65" s="42"/>
      <c r="JIR65" s="42"/>
      <c r="JIS65" s="42"/>
      <c r="JIT65" s="42"/>
      <c r="JIU65" s="42"/>
      <c r="JIV65" s="42"/>
      <c r="JIW65" s="42"/>
      <c r="JIX65" s="42"/>
      <c r="JIY65" s="42"/>
      <c r="JIZ65" s="42"/>
      <c r="JJA65" s="42"/>
      <c r="JJB65" s="42"/>
      <c r="JJC65" s="42"/>
      <c r="JJD65" s="42"/>
      <c r="JJE65" s="42"/>
      <c r="JJF65" s="42"/>
      <c r="JJG65" s="42"/>
      <c r="JJH65" s="42"/>
      <c r="JJI65" s="42"/>
      <c r="JJJ65" s="42"/>
      <c r="JJK65" s="42"/>
      <c r="JJL65" s="42"/>
      <c r="JJM65" s="42"/>
      <c r="JJN65" s="42"/>
      <c r="JJO65" s="42"/>
      <c r="JJP65" s="42"/>
      <c r="JJQ65" s="42"/>
      <c r="JJR65" s="42"/>
      <c r="JJS65" s="42"/>
      <c r="JJT65" s="42"/>
      <c r="JJU65" s="42"/>
      <c r="JJV65" s="42"/>
      <c r="JJW65" s="42"/>
      <c r="JJX65" s="42"/>
      <c r="JJY65" s="42"/>
      <c r="JJZ65" s="42"/>
      <c r="JKA65" s="42"/>
      <c r="JKB65" s="42"/>
      <c r="JKC65" s="42"/>
      <c r="JKD65" s="42"/>
      <c r="JKE65" s="42"/>
      <c r="JKF65" s="42"/>
      <c r="JKG65" s="42"/>
      <c r="JKH65" s="42"/>
      <c r="JKI65" s="42"/>
      <c r="JKJ65" s="42"/>
      <c r="JKK65" s="42"/>
      <c r="JKL65" s="42"/>
      <c r="JKM65" s="42"/>
      <c r="JKN65" s="42"/>
      <c r="JKO65" s="42"/>
      <c r="JKP65" s="42"/>
      <c r="JKQ65" s="42"/>
      <c r="JKR65" s="42"/>
      <c r="JKS65" s="42"/>
      <c r="JKT65" s="42"/>
      <c r="JKU65" s="42"/>
      <c r="JKV65" s="42"/>
      <c r="JKW65" s="42"/>
      <c r="JKX65" s="42"/>
      <c r="JKY65" s="42"/>
      <c r="JKZ65" s="42"/>
      <c r="JLA65" s="42"/>
      <c r="JLB65" s="42"/>
      <c r="JLC65" s="42"/>
      <c r="JLD65" s="42"/>
      <c r="JLE65" s="42"/>
      <c r="JLF65" s="42"/>
      <c r="JLG65" s="42"/>
      <c r="JLH65" s="42"/>
      <c r="JLI65" s="42"/>
      <c r="JLJ65" s="42"/>
      <c r="JLK65" s="42"/>
      <c r="JLL65" s="42"/>
      <c r="JLM65" s="42"/>
      <c r="JLN65" s="42"/>
      <c r="JLO65" s="42"/>
      <c r="JLP65" s="42"/>
      <c r="JLQ65" s="42"/>
      <c r="JLR65" s="42"/>
      <c r="JLS65" s="42"/>
      <c r="JLT65" s="42"/>
      <c r="JLU65" s="42"/>
      <c r="JLV65" s="42"/>
      <c r="JLW65" s="42"/>
      <c r="JLX65" s="42"/>
      <c r="JLY65" s="42"/>
      <c r="JLZ65" s="42"/>
      <c r="JMA65" s="42"/>
      <c r="JMB65" s="42"/>
      <c r="JMC65" s="42"/>
      <c r="JMD65" s="42"/>
      <c r="JME65" s="42"/>
      <c r="JMF65" s="42"/>
      <c r="JMG65" s="42"/>
      <c r="JMH65" s="42"/>
      <c r="JMI65" s="42"/>
      <c r="JMJ65" s="42"/>
      <c r="JMK65" s="42"/>
      <c r="JML65" s="42"/>
      <c r="JMM65" s="42"/>
      <c r="JMN65" s="42"/>
      <c r="JMO65" s="42"/>
      <c r="JMP65" s="42"/>
      <c r="JMQ65" s="42"/>
      <c r="JMR65" s="42"/>
      <c r="JMS65" s="42"/>
      <c r="JMT65" s="42"/>
      <c r="JMU65" s="42"/>
      <c r="JMV65" s="42"/>
      <c r="JMW65" s="42"/>
      <c r="JMX65" s="42"/>
      <c r="JMY65" s="42"/>
      <c r="JMZ65" s="42"/>
      <c r="JNA65" s="42"/>
      <c r="JNB65" s="42"/>
      <c r="JNC65" s="42"/>
      <c r="JND65" s="42"/>
      <c r="JNE65" s="42"/>
      <c r="JNF65" s="42"/>
      <c r="JNG65" s="42"/>
      <c r="JNH65" s="42"/>
      <c r="JNI65" s="42"/>
      <c r="JNJ65" s="42"/>
      <c r="JNK65" s="42"/>
      <c r="JNL65" s="42"/>
      <c r="JNM65" s="42"/>
      <c r="JNN65" s="42"/>
      <c r="JNO65" s="42"/>
      <c r="JNP65" s="42"/>
      <c r="JNQ65" s="42"/>
      <c r="JNR65" s="42"/>
      <c r="JNS65" s="42"/>
      <c r="JNT65" s="42"/>
      <c r="JNU65" s="42"/>
      <c r="JNV65" s="42"/>
      <c r="JNW65" s="42"/>
      <c r="JNX65" s="42"/>
      <c r="JNY65" s="42"/>
      <c r="JNZ65" s="42"/>
      <c r="JOA65" s="42"/>
      <c r="JOB65" s="42"/>
      <c r="JOC65" s="42"/>
      <c r="JOD65" s="42"/>
      <c r="JOE65" s="42"/>
      <c r="JOF65" s="42"/>
      <c r="JOG65" s="42"/>
      <c r="JOH65" s="42"/>
      <c r="JOI65" s="42"/>
      <c r="JOJ65" s="42"/>
      <c r="JOK65" s="42"/>
      <c r="JOL65" s="42"/>
      <c r="JOM65" s="42"/>
      <c r="JON65" s="42"/>
      <c r="JOO65" s="42"/>
      <c r="JOP65" s="42"/>
      <c r="JOQ65" s="42"/>
      <c r="JOR65" s="42"/>
      <c r="JOS65" s="42"/>
      <c r="JOT65" s="42"/>
      <c r="JOU65" s="42"/>
      <c r="JOV65" s="42"/>
      <c r="JOW65" s="42"/>
      <c r="JOX65" s="42"/>
      <c r="JOY65" s="42"/>
      <c r="JOZ65" s="42"/>
      <c r="JPA65" s="42"/>
      <c r="JPB65" s="42"/>
      <c r="JPC65" s="42"/>
      <c r="JPD65" s="42"/>
      <c r="JPE65" s="42"/>
      <c r="JPF65" s="42"/>
      <c r="JPG65" s="42"/>
      <c r="JPH65" s="42"/>
      <c r="JPI65" s="42"/>
      <c r="JPJ65" s="42"/>
      <c r="JPK65" s="42"/>
      <c r="JPL65" s="42"/>
      <c r="JPM65" s="42"/>
      <c r="JPN65" s="42"/>
      <c r="JPO65" s="42"/>
      <c r="JPP65" s="42"/>
      <c r="JPQ65" s="42"/>
      <c r="JPR65" s="42"/>
      <c r="JPS65" s="42"/>
      <c r="JPT65" s="42"/>
      <c r="JPU65" s="42"/>
      <c r="JPV65" s="42"/>
      <c r="JPW65" s="42"/>
      <c r="JPX65" s="42"/>
      <c r="JPY65" s="42"/>
      <c r="JPZ65" s="42"/>
      <c r="JQA65" s="42"/>
      <c r="JQB65" s="42"/>
      <c r="JQC65" s="42"/>
      <c r="JQD65" s="42"/>
      <c r="JQE65" s="42"/>
      <c r="JQF65" s="42"/>
      <c r="JQG65" s="42"/>
      <c r="JQH65" s="42"/>
      <c r="JQI65" s="42"/>
      <c r="JQJ65" s="42"/>
      <c r="JQK65" s="42"/>
      <c r="JQL65" s="42"/>
      <c r="JQM65" s="42"/>
      <c r="JQN65" s="42"/>
      <c r="JQO65" s="42"/>
      <c r="JQP65" s="42"/>
      <c r="JQQ65" s="42"/>
      <c r="JQR65" s="42"/>
      <c r="JQS65" s="42"/>
      <c r="JQT65" s="42"/>
      <c r="JQU65" s="42"/>
      <c r="JQV65" s="42"/>
      <c r="JQW65" s="42"/>
      <c r="JQX65" s="42"/>
      <c r="JQY65" s="42"/>
      <c r="JQZ65" s="42"/>
      <c r="JRA65" s="42"/>
      <c r="JRB65" s="42"/>
      <c r="JRC65" s="42"/>
      <c r="JRD65" s="42"/>
      <c r="JRE65" s="42"/>
      <c r="JRF65" s="42"/>
      <c r="JRG65" s="42"/>
      <c r="JRH65" s="42"/>
      <c r="JRI65" s="42"/>
      <c r="JRJ65" s="42"/>
      <c r="JRK65" s="42"/>
      <c r="JRL65" s="42"/>
      <c r="JRM65" s="42"/>
      <c r="JRN65" s="42"/>
      <c r="JRO65" s="42"/>
      <c r="JRP65" s="42"/>
      <c r="JRQ65" s="42"/>
      <c r="JRR65" s="42"/>
      <c r="JRS65" s="42"/>
      <c r="JRT65" s="42"/>
      <c r="JRU65" s="42"/>
      <c r="JRV65" s="42"/>
      <c r="JRW65" s="42"/>
      <c r="JRX65" s="42"/>
      <c r="JRY65" s="42"/>
      <c r="JRZ65" s="42"/>
      <c r="JSA65" s="42"/>
      <c r="JSB65" s="42"/>
      <c r="JSC65" s="42"/>
      <c r="JSD65" s="42"/>
      <c r="JSE65" s="42"/>
      <c r="JSF65" s="42"/>
      <c r="JSG65" s="42"/>
      <c r="JSH65" s="42"/>
      <c r="JSI65" s="42"/>
      <c r="JSJ65" s="42"/>
      <c r="JSK65" s="42"/>
      <c r="JSL65" s="42"/>
      <c r="JSM65" s="42"/>
      <c r="JSN65" s="42"/>
      <c r="JSO65" s="42"/>
      <c r="JSP65" s="42"/>
      <c r="JSQ65" s="42"/>
      <c r="JSR65" s="42"/>
      <c r="JSS65" s="42"/>
      <c r="JST65" s="42"/>
      <c r="JSU65" s="42"/>
      <c r="JSV65" s="42"/>
      <c r="JSW65" s="42"/>
      <c r="JSX65" s="42"/>
      <c r="JSY65" s="42"/>
      <c r="JSZ65" s="42"/>
      <c r="JTA65" s="42"/>
      <c r="JTB65" s="42"/>
      <c r="JTC65" s="42"/>
      <c r="JTD65" s="42"/>
      <c r="JTE65" s="42"/>
      <c r="JTF65" s="42"/>
      <c r="JTG65" s="42"/>
      <c r="JTH65" s="42"/>
      <c r="JTI65" s="42"/>
      <c r="JTJ65" s="42"/>
      <c r="JTK65" s="42"/>
      <c r="JTL65" s="42"/>
      <c r="JTM65" s="42"/>
      <c r="JTN65" s="42"/>
      <c r="JTO65" s="42"/>
      <c r="JTP65" s="42"/>
      <c r="JTQ65" s="42"/>
      <c r="JTR65" s="42"/>
      <c r="JTS65" s="42"/>
      <c r="JTT65" s="42"/>
      <c r="JTU65" s="42"/>
      <c r="JTV65" s="42"/>
      <c r="JTW65" s="42"/>
      <c r="JTX65" s="42"/>
      <c r="JTY65" s="42"/>
      <c r="JTZ65" s="42"/>
      <c r="JUA65" s="42"/>
      <c r="JUB65" s="42"/>
      <c r="JUC65" s="42"/>
      <c r="JUD65" s="42"/>
      <c r="JUE65" s="42"/>
      <c r="JUF65" s="42"/>
      <c r="JUG65" s="42"/>
      <c r="JUH65" s="42"/>
      <c r="JUI65" s="42"/>
      <c r="JUJ65" s="42"/>
      <c r="JUK65" s="42"/>
      <c r="JUL65" s="42"/>
      <c r="JUM65" s="42"/>
      <c r="JUN65" s="42"/>
      <c r="JUO65" s="42"/>
      <c r="JUP65" s="42"/>
      <c r="JUQ65" s="42"/>
      <c r="JUR65" s="42"/>
      <c r="JUS65" s="42"/>
      <c r="JUT65" s="42"/>
      <c r="JUU65" s="42"/>
      <c r="JUV65" s="42"/>
      <c r="JUW65" s="42"/>
      <c r="JUX65" s="42"/>
      <c r="JUY65" s="42"/>
      <c r="JUZ65" s="42"/>
      <c r="JVA65" s="42"/>
      <c r="JVB65" s="42"/>
      <c r="JVC65" s="42"/>
      <c r="JVD65" s="42"/>
      <c r="JVE65" s="42"/>
      <c r="JVF65" s="42"/>
      <c r="JVG65" s="42"/>
      <c r="JVH65" s="42"/>
      <c r="JVI65" s="42"/>
      <c r="JVJ65" s="42"/>
      <c r="JVK65" s="42"/>
      <c r="JVL65" s="42"/>
      <c r="JVM65" s="42"/>
      <c r="JVN65" s="42"/>
      <c r="JVO65" s="42"/>
      <c r="JVP65" s="42"/>
      <c r="JVQ65" s="42"/>
      <c r="JVR65" s="42"/>
      <c r="JVS65" s="42"/>
      <c r="JVT65" s="42"/>
      <c r="JVU65" s="42"/>
      <c r="JVV65" s="42"/>
      <c r="JVW65" s="42"/>
      <c r="JVX65" s="42"/>
      <c r="JVY65" s="42"/>
      <c r="JVZ65" s="42"/>
      <c r="JWA65" s="42"/>
      <c r="JWB65" s="42"/>
      <c r="JWC65" s="42"/>
      <c r="JWD65" s="42"/>
      <c r="JWE65" s="42"/>
      <c r="JWF65" s="42"/>
      <c r="JWG65" s="42"/>
      <c r="JWH65" s="42"/>
      <c r="JWI65" s="42"/>
      <c r="JWJ65" s="42"/>
      <c r="JWK65" s="42"/>
      <c r="JWL65" s="42"/>
      <c r="JWM65" s="42"/>
      <c r="JWN65" s="42"/>
      <c r="JWO65" s="42"/>
      <c r="JWP65" s="42"/>
      <c r="JWQ65" s="42"/>
      <c r="JWR65" s="42"/>
      <c r="JWS65" s="42"/>
      <c r="JWT65" s="42"/>
      <c r="JWU65" s="42"/>
      <c r="JWV65" s="42"/>
      <c r="JWW65" s="42"/>
      <c r="JWX65" s="42"/>
      <c r="JWY65" s="42"/>
      <c r="JWZ65" s="42"/>
      <c r="JXA65" s="42"/>
      <c r="JXB65" s="42"/>
      <c r="JXC65" s="42"/>
      <c r="JXD65" s="42"/>
      <c r="JXE65" s="42"/>
      <c r="JXF65" s="42"/>
      <c r="JXG65" s="42"/>
      <c r="JXH65" s="42"/>
      <c r="JXI65" s="42"/>
      <c r="JXJ65" s="42"/>
      <c r="JXK65" s="42"/>
      <c r="JXL65" s="42"/>
      <c r="JXM65" s="42"/>
      <c r="JXN65" s="42"/>
      <c r="JXO65" s="42"/>
      <c r="JXP65" s="42"/>
      <c r="JXQ65" s="42"/>
      <c r="JXR65" s="42"/>
      <c r="JXS65" s="42"/>
      <c r="JXT65" s="42"/>
      <c r="JXU65" s="42"/>
      <c r="JXV65" s="42"/>
      <c r="JXW65" s="42"/>
      <c r="JXX65" s="42"/>
      <c r="JXY65" s="42"/>
      <c r="JXZ65" s="42"/>
      <c r="JYA65" s="42"/>
      <c r="JYB65" s="42"/>
      <c r="JYC65" s="42"/>
      <c r="JYD65" s="42"/>
      <c r="JYE65" s="42"/>
      <c r="JYF65" s="42"/>
      <c r="JYG65" s="42"/>
      <c r="JYH65" s="42"/>
      <c r="JYI65" s="42"/>
      <c r="JYJ65" s="42"/>
      <c r="JYK65" s="42"/>
      <c r="JYL65" s="42"/>
      <c r="JYM65" s="42"/>
      <c r="JYN65" s="42"/>
      <c r="JYO65" s="42"/>
      <c r="JYP65" s="42"/>
      <c r="JYQ65" s="42"/>
      <c r="JYR65" s="42"/>
      <c r="JYS65" s="42"/>
      <c r="JYT65" s="42"/>
      <c r="JYU65" s="42"/>
      <c r="JYV65" s="42"/>
      <c r="JYW65" s="42"/>
      <c r="JYX65" s="42"/>
      <c r="JYY65" s="42"/>
      <c r="JYZ65" s="42"/>
      <c r="JZA65" s="42"/>
      <c r="JZB65" s="42"/>
      <c r="JZC65" s="42"/>
      <c r="JZD65" s="42"/>
      <c r="JZE65" s="42"/>
      <c r="JZF65" s="42"/>
      <c r="JZG65" s="42"/>
      <c r="JZH65" s="42"/>
      <c r="JZI65" s="42"/>
      <c r="JZJ65" s="42"/>
      <c r="JZK65" s="42"/>
      <c r="JZL65" s="42"/>
      <c r="JZM65" s="42"/>
      <c r="JZN65" s="42"/>
      <c r="JZO65" s="42"/>
      <c r="JZP65" s="42"/>
      <c r="JZQ65" s="42"/>
      <c r="JZR65" s="42"/>
      <c r="JZS65" s="42"/>
      <c r="JZT65" s="42"/>
      <c r="JZU65" s="42"/>
      <c r="JZV65" s="42"/>
      <c r="JZW65" s="42"/>
      <c r="JZX65" s="42"/>
      <c r="JZY65" s="42"/>
      <c r="JZZ65" s="42"/>
      <c r="KAA65" s="42"/>
      <c r="KAB65" s="42"/>
      <c r="KAC65" s="42"/>
      <c r="KAD65" s="42"/>
      <c r="KAE65" s="42"/>
      <c r="KAF65" s="42"/>
      <c r="KAG65" s="42"/>
      <c r="KAH65" s="42"/>
      <c r="KAI65" s="42"/>
      <c r="KAJ65" s="42"/>
      <c r="KAK65" s="42"/>
      <c r="KAL65" s="42"/>
      <c r="KAM65" s="42"/>
      <c r="KAN65" s="42"/>
      <c r="KAO65" s="42"/>
      <c r="KAP65" s="42"/>
      <c r="KAQ65" s="42"/>
      <c r="KAR65" s="42"/>
      <c r="KAS65" s="42"/>
      <c r="KAT65" s="42"/>
      <c r="KAU65" s="42"/>
      <c r="KAV65" s="42"/>
      <c r="KAW65" s="42"/>
      <c r="KAX65" s="42"/>
      <c r="KAY65" s="42"/>
      <c r="KAZ65" s="42"/>
      <c r="KBA65" s="42"/>
      <c r="KBB65" s="42"/>
      <c r="KBC65" s="42"/>
      <c r="KBD65" s="42"/>
      <c r="KBE65" s="42"/>
      <c r="KBF65" s="42"/>
      <c r="KBG65" s="42"/>
      <c r="KBH65" s="42"/>
      <c r="KBI65" s="42"/>
      <c r="KBJ65" s="42"/>
      <c r="KBK65" s="42"/>
      <c r="KBL65" s="42"/>
      <c r="KBM65" s="42"/>
      <c r="KBN65" s="42"/>
      <c r="KBO65" s="42"/>
      <c r="KBP65" s="42"/>
      <c r="KBQ65" s="42"/>
      <c r="KBR65" s="42"/>
      <c r="KBS65" s="42"/>
      <c r="KBT65" s="42"/>
      <c r="KBU65" s="42"/>
      <c r="KBV65" s="42"/>
      <c r="KBW65" s="42"/>
      <c r="KBX65" s="42"/>
      <c r="KBY65" s="42"/>
      <c r="KBZ65" s="42"/>
      <c r="KCA65" s="42"/>
      <c r="KCB65" s="42"/>
      <c r="KCC65" s="42"/>
      <c r="KCD65" s="42"/>
      <c r="KCE65" s="42"/>
      <c r="KCF65" s="42"/>
      <c r="KCG65" s="42"/>
      <c r="KCH65" s="42"/>
      <c r="KCI65" s="42"/>
      <c r="KCJ65" s="42"/>
      <c r="KCK65" s="42"/>
      <c r="KCL65" s="42"/>
      <c r="KCM65" s="42"/>
      <c r="KCN65" s="42"/>
      <c r="KCO65" s="42"/>
      <c r="KCP65" s="42"/>
      <c r="KCQ65" s="42"/>
      <c r="KCR65" s="42"/>
      <c r="KCS65" s="42"/>
      <c r="KCT65" s="42"/>
      <c r="KCU65" s="42"/>
      <c r="KCV65" s="42"/>
      <c r="KCW65" s="42"/>
      <c r="KCX65" s="42"/>
      <c r="KCY65" s="42"/>
      <c r="KCZ65" s="42"/>
      <c r="KDA65" s="42"/>
      <c r="KDB65" s="42"/>
      <c r="KDC65" s="42"/>
      <c r="KDD65" s="42"/>
      <c r="KDE65" s="42"/>
      <c r="KDF65" s="42"/>
      <c r="KDG65" s="42"/>
      <c r="KDH65" s="42"/>
      <c r="KDI65" s="42"/>
      <c r="KDJ65" s="42"/>
      <c r="KDK65" s="42"/>
      <c r="KDL65" s="42"/>
      <c r="KDM65" s="42"/>
      <c r="KDN65" s="42"/>
      <c r="KDO65" s="42"/>
      <c r="KDP65" s="42"/>
      <c r="KDQ65" s="42"/>
      <c r="KDR65" s="42"/>
      <c r="KDS65" s="42"/>
      <c r="KDT65" s="42"/>
      <c r="KDU65" s="42"/>
      <c r="KDV65" s="42"/>
      <c r="KDW65" s="42"/>
      <c r="KDX65" s="42"/>
      <c r="KDY65" s="42"/>
      <c r="KDZ65" s="42"/>
      <c r="KEA65" s="42"/>
      <c r="KEB65" s="42"/>
      <c r="KEC65" s="42"/>
      <c r="KED65" s="42"/>
      <c r="KEE65" s="42"/>
      <c r="KEF65" s="42"/>
      <c r="KEG65" s="42"/>
      <c r="KEH65" s="42"/>
      <c r="KEI65" s="42"/>
      <c r="KEJ65" s="42"/>
      <c r="KEK65" s="42"/>
      <c r="KEL65" s="42"/>
      <c r="KEM65" s="42"/>
      <c r="KEN65" s="42"/>
      <c r="KEO65" s="42"/>
      <c r="KEP65" s="42"/>
      <c r="KEQ65" s="42"/>
      <c r="KER65" s="42"/>
      <c r="KES65" s="42"/>
      <c r="KET65" s="42"/>
      <c r="KEU65" s="42"/>
      <c r="KEV65" s="42"/>
      <c r="KEW65" s="42"/>
      <c r="KEX65" s="42"/>
      <c r="KEY65" s="42"/>
      <c r="KEZ65" s="42"/>
      <c r="KFA65" s="42"/>
      <c r="KFB65" s="42"/>
      <c r="KFC65" s="42"/>
      <c r="KFD65" s="42"/>
      <c r="KFE65" s="42"/>
      <c r="KFF65" s="42"/>
      <c r="KFG65" s="42"/>
      <c r="KFH65" s="42"/>
      <c r="KFI65" s="42"/>
      <c r="KFJ65" s="42"/>
      <c r="KFK65" s="42"/>
      <c r="KFL65" s="42"/>
      <c r="KFM65" s="42"/>
      <c r="KFN65" s="42"/>
      <c r="KFO65" s="42"/>
      <c r="KFP65" s="42"/>
      <c r="KFQ65" s="42"/>
      <c r="KFR65" s="42"/>
      <c r="KFS65" s="42"/>
      <c r="KFT65" s="42"/>
      <c r="KFU65" s="42"/>
      <c r="KFV65" s="42"/>
      <c r="KFW65" s="42"/>
      <c r="KFX65" s="42"/>
      <c r="KFY65" s="42"/>
      <c r="KFZ65" s="42"/>
      <c r="KGA65" s="42"/>
      <c r="KGB65" s="42"/>
      <c r="KGC65" s="42"/>
      <c r="KGD65" s="42"/>
      <c r="KGE65" s="42"/>
      <c r="KGF65" s="42"/>
      <c r="KGG65" s="42"/>
      <c r="KGH65" s="42"/>
      <c r="KGI65" s="42"/>
      <c r="KGJ65" s="42"/>
      <c r="KGK65" s="42"/>
      <c r="KGL65" s="42"/>
      <c r="KGM65" s="42"/>
      <c r="KGN65" s="42"/>
      <c r="KGO65" s="42"/>
      <c r="KGP65" s="42"/>
      <c r="KGQ65" s="42"/>
      <c r="KGR65" s="42"/>
      <c r="KGS65" s="42"/>
      <c r="KGT65" s="42"/>
      <c r="KGU65" s="42"/>
      <c r="KGV65" s="42"/>
      <c r="KGW65" s="42"/>
      <c r="KGX65" s="42"/>
      <c r="KGY65" s="42"/>
      <c r="KGZ65" s="42"/>
      <c r="KHA65" s="42"/>
      <c r="KHB65" s="42"/>
      <c r="KHC65" s="42"/>
      <c r="KHD65" s="42"/>
      <c r="KHE65" s="42"/>
      <c r="KHF65" s="42"/>
      <c r="KHG65" s="42"/>
      <c r="KHH65" s="42"/>
      <c r="KHI65" s="42"/>
      <c r="KHJ65" s="42"/>
      <c r="KHK65" s="42"/>
      <c r="KHL65" s="42"/>
      <c r="KHM65" s="42"/>
      <c r="KHN65" s="42"/>
      <c r="KHO65" s="42"/>
      <c r="KHP65" s="42"/>
      <c r="KHQ65" s="42"/>
      <c r="KHR65" s="42"/>
      <c r="KHS65" s="42"/>
      <c r="KHT65" s="42"/>
      <c r="KHU65" s="42"/>
      <c r="KHV65" s="42"/>
      <c r="KHW65" s="42"/>
      <c r="KHX65" s="42"/>
      <c r="KHY65" s="42"/>
      <c r="KHZ65" s="42"/>
      <c r="KIA65" s="42"/>
      <c r="KIB65" s="42"/>
      <c r="KIC65" s="42"/>
      <c r="KID65" s="42"/>
      <c r="KIE65" s="42"/>
      <c r="KIF65" s="42"/>
      <c r="KIG65" s="42"/>
      <c r="KIH65" s="42"/>
      <c r="KII65" s="42"/>
      <c r="KIJ65" s="42"/>
      <c r="KIK65" s="42"/>
      <c r="KIL65" s="42"/>
      <c r="KIM65" s="42"/>
      <c r="KIN65" s="42"/>
      <c r="KIO65" s="42"/>
      <c r="KIP65" s="42"/>
      <c r="KIQ65" s="42"/>
      <c r="KIR65" s="42"/>
      <c r="KIS65" s="42"/>
      <c r="KIT65" s="42"/>
      <c r="KIU65" s="42"/>
      <c r="KIV65" s="42"/>
      <c r="KIW65" s="42"/>
      <c r="KIX65" s="42"/>
      <c r="KIY65" s="42"/>
      <c r="KIZ65" s="42"/>
      <c r="KJA65" s="42"/>
      <c r="KJB65" s="42"/>
      <c r="KJC65" s="42"/>
      <c r="KJD65" s="42"/>
      <c r="KJE65" s="42"/>
      <c r="KJF65" s="42"/>
      <c r="KJG65" s="42"/>
      <c r="KJH65" s="42"/>
      <c r="KJI65" s="42"/>
      <c r="KJJ65" s="42"/>
      <c r="KJK65" s="42"/>
      <c r="KJL65" s="42"/>
      <c r="KJM65" s="42"/>
      <c r="KJN65" s="42"/>
      <c r="KJO65" s="42"/>
      <c r="KJP65" s="42"/>
      <c r="KJQ65" s="42"/>
      <c r="KJR65" s="42"/>
      <c r="KJS65" s="42"/>
      <c r="KJT65" s="42"/>
      <c r="KJU65" s="42"/>
      <c r="KJV65" s="42"/>
      <c r="KJW65" s="42"/>
      <c r="KJX65" s="42"/>
      <c r="KJY65" s="42"/>
      <c r="KJZ65" s="42"/>
      <c r="KKA65" s="42"/>
      <c r="KKB65" s="42"/>
      <c r="KKC65" s="42"/>
      <c r="KKD65" s="42"/>
      <c r="KKE65" s="42"/>
      <c r="KKF65" s="42"/>
      <c r="KKG65" s="42"/>
      <c r="KKH65" s="42"/>
      <c r="KKI65" s="42"/>
      <c r="KKJ65" s="42"/>
      <c r="KKK65" s="42"/>
      <c r="KKL65" s="42"/>
      <c r="KKM65" s="42"/>
      <c r="KKN65" s="42"/>
      <c r="KKO65" s="42"/>
      <c r="KKP65" s="42"/>
      <c r="KKQ65" s="42"/>
      <c r="KKR65" s="42"/>
      <c r="KKS65" s="42"/>
      <c r="KKT65" s="42"/>
      <c r="KKU65" s="42"/>
      <c r="KKV65" s="42"/>
      <c r="KKW65" s="42"/>
      <c r="KKX65" s="42"/>
      <c r="KKY65" s="42"/>
      <c r="KKZ65" s="42"/>
      <c r="KLA65" s="42"/>
      <c r="KLB65" s="42"/>
      <c r="KLC65" s="42"/>
      <c r="KLD65" s="42"/>
      <c r="KLE65" s="42"/>
      <c r="KLF65" s="42"/>
      <c r="KLG65" s="42"/>
      <c r="KLH65" s="42"/>
      <c r="KLI65" s="42"/>
      <c r="KLJ65" s="42"/>
      <c r="KLK65" s="42"/>
      <c r="KLL65" s="42"/>
      <c r="KLM65" s="42"/>
      <c r="KLN65" s="42"/>
      <c r="KLO65" s="42"/>
      <c r="KLP65" s="42"/>
      <c r="KLQ65" s="42"/>
      <c r="KLR65" s="42"/>
      <c r="KLS65" s="42"/>
      <c r="KLT65" s="42"/>
      <c r="KLU65" s="42"/>
      <c r="KLV65" s="42"/>
      <c r="KLW65" s="42"/>
      <c r="KLX65" s="42"/>
      <c r="KLY65" s="42"/>
      <c r="KLZ65" s="42"/>
      <c r="KMA65" s="42"/>
      <c r="KMB65" s="42"/>
      <c r="KMC65" s="42"/>
      <c r="KMD65" s="42"/>
      <c r="KME65" s="42"/>
      <c r="KMF65" s="42"/>
      <c r="KMG65" s="42"/>
      <c r="KMH65" s="42"/>
      <c r="KMI65" s="42"/>
      <c r="KMJ65" s="42"/>
      <c r="KMK65" s="42"/>
      <c r="KML65" s="42"/>
      <c r="KMM65" s="42"/>
      <c r="KMN65" s="42"/>
      <c r="KMO65" s="42"/>
      <c r="KMP65" s="42"/>
      <c r="KMQ65" s="42"/>
      <c r="KMR65" s="42"/>
      <c r="KMS65" s="42"/>
      <c r="KMT65" s="42"/>
      <c r="KMU65" s="42"/>
      <c r="KMV65" s="42"/>
      <c r="KMW65" s="42"/>
      <c r="KMX65" s="42"/>
      <c r="KMY65" s="42"/>
      <c r="KMZ65" s="42"/>
      <c r="KNA65" s="42"/>
      <c r="KNB65" s="42"/>
      <c r="KNC65" s="42"/>
      <c r="KND65" s="42"/>
      <c r="KNE65" s="42"/>
      <c r="KNF65" s="42"/>
      <c r="KNG65" s="42"/>
      <c r="KNH65" s="42"/>
      <c r="KNI65" s="42"/>
      <c r="KNJ65" s="42"/>
      <c r="KNK65" s="42"/>
      <c r="KNL65" s="42"/>
      <c r="KNM65" s="42"/>
      <c r="KNN65" s="42"/>
      <c r="KNO65" s="42"/>
      <c r="KNP65" s="42"/>
      <c r="KNQ65" s="42"/>
      <c r="KNR65" s="42"/>
      <c r="KNS65" s="42"/>
      <c r="KNT65" s="42"/>
      <c r="KNU65" s="42"/>
      <c r="KNV65" s="42"/>
      <c r="KNW65" s="42"/>
      <c r="KNX65" s="42"/>
      <c r="KNY65" s="42"/>
      <c r="KNZ65" s="42"/>
      <c r="KOA65" s="42"/>
      <c r="KOB65" s="42"/>
      <c r="KOC65" s="42"/>
      <c r="KOD65" s="42"/>
      <c r="KOE65" s="42"/>
      <c r="KOF65" s="42"/>
      <c r="KOG65" s="42"/>
      <c r="KOH65" s="42"/>
      <c r="KOI65" s="42"/>
      <c r="KOJ65" s="42"/>
      <c r="KOK65" s="42"/>
      <c r="KOL65" s="42"/>
      <c r="KOM65" s="42"/>
      <c r="KON65" s="42"/>
      <c r="KOO65" s="42"/>
      <c r="KOP65" s="42"/>
      <c r="KOQ65" s="42"/>
      <c r="KOR65" s="42"/>
      <c r="KOS65" s="42"/>
      <c r="KOT65" s="42"/>
      <c r="KOU65" s="42"/>
      <c r="KOV65" s="42"/>
      <c r="KOW65" s="42"/>
      <c r="KOX65" s="42"/>
      <c r="KOY65" s="42"/>
      <c r="KOZ65" s="42"/>
      <c r="KPA65" s="42"/>
      <c r="KPB65" s="42"/>
      <c r="KPC65" s="42"/>
      <c r="KPD65" s="42"/>
      <c r="KPE65" s="42"/>
      <c r="KPF65" s="42"/>
      <c r="KPG65" s="42"/>
      <c r="KPH65" s="42"/>
      <c r="KPI65" s="42"/>
      <c r="KPJ65" s="42"/>
      <c r="KPK65" s="42"/>
      <c r="KPL65" s="42"/>
      <c r="KPM65" s="42"/>
      <c r="KPN65" s="42"/>
      <c r="KPO65" s="42"/>
      <c r="KPP65" s="42"/>
      <c r="KPQ65" s="42"/>
      <c r="KPR65" s="42"/>
      <c r="KPS65" s="42"/>
      <c r="KPT65" s="42"/>
      <c r="KPU65" s="42"/>
      <c r="KPV65" s="42"/>
      <c r="KPW65" s="42"/>
      <c r="KPX65" s="42"/>
      <c r="KPY65" s="42"/>
      <c r="KPZ65" s="42"/>
      <c r="KQA65" s="42"/>
      <c r="KQB65" s="42"/>
      <c r="KQC65" s="42"/>
      <c r="KQD65" s="42"/>
      <c r="KQE65" s="42"/>
      <c r="KQF65" s="42"/>
      <c r="KQG65" s="42"/>
      <c r="KQH65" s="42"/>
      <c r="KQI65" s="42"/>
      <c r="KQJ65" s="42"/>
      <c r="KQK65" s="42"/>
      <c r="KQL65" s="42"/>
      <c r="KQM65" s="42"/>
      <c r="KQN65" s="42"/>
      <c r="KQO65" s="42"/>
      <c r="KQP65" s="42"/>
      <c r="KQQ65" s="42"/>
      <c r="KQR65" s="42"/>
      <c r="KQS65" s="42"/>
      <c r="KQT65" s="42"/>
      <c r="KQU65" s="42"/>
      <c r="KQV65" s="42"/>
      <c r="KQW65" s="42"/>
      <c r="KQX65" s="42"/>
      <c r="KQY65" s="42"/>
      <c r="KQZ65" s="42"/>
      <c r="KRA65" s="42"/>
      <c r="KRB65" s="42"/>
      <c r="KRC65" s="42"/>
      <c r="KRD65" s="42"/>
      <c r="KRE65" s="42"/>
      <c r="KRF65" s="42"/>
      <c r="KRG65" s="42"/>
      <c r="KRH65" s="42"/>
      <c r="KRI65" s="42"/>
      <c r="KRJ65" s="42"/>
      <c r="KRK65" s="42"/>
      <c r="KRL65" s="42"/>
      <c r="KRM65" s="42"/>
      <c r="KRN65" s="42"/>
      <c r="KRO65" s="42"/>
      <c r="KRP65" s="42"/>
      <c r="KRQ65" s="42"/>
      <c r="KRR65" s="42"/>
      <c r="KRS65" s="42"/>
      <c r="KRT65" s="42"/>
      <c r="KRU65" s="42"/>
      <c r="KRV65" s="42"/>
      <c r="KRW65" s="42"/>
      <c r="KRX65" s="42"/>
      <c r="KRY65" s="42"/>
      <c r="KRZ65" s="42"/>
      <c r="KSA65" s="42"/>
      <c r="KSB65" s="42"/>
      <c r="KSC65" s="42"/>
      <c r="KSD65" s="42"/>
      <c r="KSE65" s="42"/>
      <c r="KSF65" s="42"/>
      <c r="KSG65" s="42"/>
      <c r="KSH65" s="42"/>
      <c r="KSI65" s="42"/>
      <c r="KSJ65" s="42"/>
      <c r="KSK65" s="42"/>
      <c r="KSL65" s="42"/>
      <c r="KSM65" s="42"/>
      <c r="KSN65" s="42"/>
      <c r="KSO65" s="42"/>
      <c r="KSP65" s="42"/>
      <c r="KSQ65" s="42"/>
      <c r="KSR65" s="42"/>
      <c r="KSS65" s="42"/>
      <c r="KST65" s="42"/>
      <c r="KSU65" s="42"/>
      <c r="KSV65" s="42"/>
      <c r="KSW65" s="42"/>
      <c r="KSX65" s="42"/>
      <c r="KSY65" s="42"/>
      <c r="KSZ65" s="42"/>
      <c r="KTA65" s="42"/>
      <c r="KTB65" s="42"/>
      <c r="KTC65" s="42"/>
      <c r="KTD65" s="42"/>
      <c r="KTE65" s="42"/>
      <c r="KTF65" s="42"/>
      <c r="KTG65" s="42"/>
      <c r="KTH65" s="42"/>
      <c r="KTI65" s="42"/>
      <c r="KTJ65" s="42"/>
      <c r="KTK65" s="42"/>
      <c r="KTL65" s="42"/>
      <c r="KTM65" s="42"/>
      <c r="KTN65" s="42"/>
      <c r="KTO65" s="42"/>
      <c r="KTP65" s="42"/>
      <c r="KTQ65" s="42"/>
      <c r="KTR65" s="42"/>
      <c r="KTS65" s="42"/>
      <c r="KTT65" s="42"/>
      <c r="KTU65" s="42"/>
      <c r="KTV65" s="42"/>
      <c r="KTW65" s="42"/>
      <c r="KTX65" s="42"/>
      <c r="KTY65" s="42"/>
      <c r="KTZ65" s="42"/>
      <c r="KUA65" s="42"/>
      <c r="KUB65" s="42"/>
      <c r="KUC65" s="42"/>
      <c r="KUD65" s="42"/>
      <c r="KUE65" s="42"/>
      <c r="KUF65" s="42"/>
      <c r="KUG65" s="42"/>
      <c r="KUH65" s="42"/>
      <c r="KUI65" s="42"/>
      <c r="KUJ65" s="42"/>
      <c r="KUK65" s="42"/>
      <c r="KUL65" s="42"/>
      <c r="KUM65" s="42"/>
      <c r="KUN65" s="42"/>
      <c r="KUO65" s="42"/>
      <c r="KUP65" s="42"/>
      <c r="KUQ65" s="42"/>
      <c r="KUR65" s="42"/>
      <c r="KUS65" s="42"/>
      <c r="KUT65" s="42"/>
      <c r="KUU65" s="42"/>
      <c r="KUV65" s="42"/>
      <c r="KUW65" s="42"/>
      <c r="KUX65" s="42"/>
      <c r="KUY65" s="42"/>
      <c r="KUZ65" s="42"/>
      <c r="KVA65" s="42"/>
      <c r="KVB65" s="42"/>
      <c r="KVC65" s="42"/>
      <c r="KVD65" s="42"/>
      <c r="KVE65" s="42"/>
      <c r="KVF65" s="42"/>
      <c r="KVG65" s="42"/>
      <c r="KVH65" s="42"/>
      <c r="KVI65" s="42"/>
      <c r="KVJ65" s="42"/>
      <c r="KVK65" s="42"/>
      <c r="KVL65" s="42"/>
      <c r="KVM65" s="42"/>
      <c r="KVN65" s="42"/>
      <c r="KVO65" s="42"/>
      <c r="KVP65" s="42"/>
      <c r="KVQ65" s="42"/>
      <c r="KVR65" s="42"/>
      <c r="KVS65" s="42"/>
      <c r="KVT65" s="42"/>
      <c r="KVU65" s="42"/>
      <c r="KVV65" s="42"/>
      <c r="KVW65" s="42"/>
      <c r="KVX65" s="42"/>
      <c r="KVY65" s="42"/>
      <c r="KVZ65" s="42"/>
      <c r="KWA65" s="42"/>
      <c r="KWB65" s="42"/>
      <c r="KWC65" s="42"/>
      <c r="KWD65" s="42"/>
      <c r="KWE65" s="42"/>
      <c r="KWF65" s="42"/>
      <c r="KWG65" s="42"/>
      <c r="KWH65" s="42"/>
      <c r="KWI65" s="42"/>
      <c r="KWJ65" s="42"/>
      <c r="KWK65" s="42"/>
      <c r="KWL65" s="42"/>
      <c r="KWM65" s="42"/>
      <c r="KWN65" s="42"/>
      <c r="KWO65" s="42"/>
      <c r="KWP65" s="42"/>
      <c r="KWQ65" s="42"/>
      <c r="KWR65" s="42"/>
      <c r="KWS65" s="42"/>
      <c r="KWT65" s="42"/>
      <c r="KWU65" s="42"/>
      <c r="KWV65" s="42"/>
      <c r="KWW65" s="42"/>
      <c r="KWX65" s="42"/>
      <c r="KWY65" s="42"/>
      <c r="KWZ65" s="42"/>
      <c r="KXA65" s="42"/>
      <c r="KXB65" s="42"/>
      <c r="KXC65" s="42"/>
      <c r="KXD65" s="42"/>
      <c r="KXE65" s="42"/>
      <c r="KXF65" s="42"/>
      <c r="KXG65" s="42"/>
      <c r="KXH65" s="42"/>
      <c r="KXI65" s="42"/>
      <c r="KXJ65" s="42"/>
      <c r="KXK65" s="42"/>
      <c r="KXL65" s="42"/>
      <c r="KXM65" s="42"/>
      <c r="KXN65" s="42"/>
      <c r="KXO65" s="42"/>
      <c r="KXP65" s="42"/>
      <c r="KXQ65" s="42"/>
      <c r="KXR65" s="42"/>
      <c r="KXS65" s="42"/>
      <c r="KXT65" s="42"/>
      <c r="KXU65" s="42"/>
      <c r="KXV65" s="42"/>
      <c r="KXW65" s="42"/>
      <c r="KXX65" s="42"/>
      <c r="KXY65" s="42"/>
      <c r="KXZ65" s="42"/>
      <c r="KYA65" s="42"/>
      <c r="KYB65" s="42"/>
      <c r="KYC65" s="42"/>
      <c r="KYD65" s="42"/>
      <c r="KYE65" s="42"/>
      <c r="KYF65" s="42"/>
      <c r="KYG65" s="42"/>
      <c r="KYH65" s="42"/>
      <c r="KYI65" s="42"/>
      <c r="KYJ65" s="42"/>
      <c r="KYK65" s="42"/>
      <c r="KYL65" s="42"/>
      <c r="KYM65" s="42"/>
      <c r="KYN65" s="42"/>
      <c r="KYO65" s="42"/>
      <c r="KYP65" s="42"/>
      <c r="KYQ65" s="42"/>
      <c r="KYR65" s="42"/>
      <c r="KYS65" s="42"/>
      <c r="KYT65" s="42"/>
      <c r="KYU65" s="42"/>
      <c r="KYV65" s="42"/>
      <c r="KYW65" s="42"/>
      <c r="KYX65" s="42"/>
      <c r="KYY65" s="42"/>
      <c r="KYZ65" s="42"/>
      <c r="KZA65" s="42"/>
      <c r="KZB65" s="42"/>
      <c r="KZC65" s="42"/>
      <c r="KZD65" s="42"/>
      <c r="KZE65" s="42"/>
      <c r="KZF65" s="42"/>
      <c r="KZG65" s="42"/>
      <c r="KZH65" s="42"/>
      <c r="KZI65" s="42"/>
      <c r="KZJ65" s="42"/>
      <c r="KZK65" s="42"/>
      <c r="KZL65" s="42"/>
      <c r="KZM65" s="42"/>
      <c r="KZN65" s="42"/>
      <c r="KZO65" s="42"/>
      <c r="KZP65" s="42"/>
      <c r="KZQ65" s="42"/>
      <c r="KZR65" s="42"/>
      <c r="KZS65" s="42"/>
      <c r="KZT65" s="42"/>
      <c r="KZU65" s="42"/>
      <c r="KZV65" s="42"/>
      <c r="KZW65" s="42"/>
      <c r="KZX65" s="42"/>
      <c r="KZY65" s="42"/>
      <c r="KZZ65" s="42"/>
      <c r="LAA65" s="42"/>
      <c r="LAB65" s="42"/>
      <c r="LAC65" s="42"/>
      <c r="LAD65" s="42"/>
      <c r="LAE65" s="42"/>
      <c r="LAF65" s="42"/>
      <c r="LAG65" s="42"/>
      <c r="LAH65" s="42"/>
      <c r="LAI65" s="42"/>
      <c r="LAJ65" s="42"/>
      <c r="LAK65" s="42"/>
      <c r="LAL65" s="42"/>
      <c r="LAM65" s="42"/>
      <c r="LAN65" s="42"/>
      <c r="LAO65" s="42"/>
      <c r="LAP65" s="42"/>
      <c r="LAQ65" s="42"/>
      <c r="LAR65" s="42"/>
      <c r="LAS65" s="42"/>
      <c r="LAT65" s="42"/>
      <c r="LAU65" s="42"/>
      <c r="LAV65" s="42"/>
      <c r="LAW65" s="42"/>
      <c r="LAX65" s="42"/>
      <c r="LAY65" s="42"/>
      <c r="LAZ65" s="42"/>
      <c r="LBA65" s="42"/>
      <c r="LBB65" s="42"/>
      <c r="LBC65" s="42"/>
      <c r="LBD65" s="42"/>
      <c r="LBE65" s="42"/>
      <c r="LBF65" s="42"/>
      <c r="LBG65" s="42"/>
      <c r="LBH65" s="42"/>
      <c r="LBI65" s="42"/>
      <c r="LBJ65" s="42"/>
      <c r="LBK65" s="42"/>
      <c r="LBL65" s="42"/>
      <c r="LBM65" s="42"/>
      <c r="LBN65" s="42"/>
      <c r="LBO65" s="42"/>
      <c r="LBP65" s="42"/>
      <c r="LBQ65" s="42"/>
      <c r="LBR65" s="42"/>
      <c r="LBS65" s="42"/>
      <c r="LBT65" s="42"/>
      <c r="LBU65" s="42"/>
      <c r="LBV65" s="42"/>
      <c r="LBW65" s="42"/>
      <c r="LBX65" s="42"/>
      <c r="LBY65" s="42"/>
      <c r="LBZ65" s="42"/>
      <c r="LCA65" s="42"/>
      <c r="LCB65" s="42"/>
      <c r="LCC65" s="42"/>
      <c r="LCD65" s="42"/>
      <c r="LCE65" s="42"/>
      <c r="LCF65" s="42"/>
      <c r="LCG65" s="42"/>
      <c r="LCH65" s="42"/>
      <c r="LCI65" s="42"/>
      <c r="LCJ65" s="42"/>
      <c r="LCK65" s="42"/>
      <c r="LCL65" s="42"/>
      <c r="LCM65" s="42"/>
      <c r="LCN65" s="42"/>
      <c r="LCO65" s="42"/>
      <c r="LCP65" s="42"/>
      <c r="LCQ65" s="42"/>
      <c r="LCR65" s="42"/>
      <c r="LCS65" s="42"/>
      <c r="LCT65" s="42"/>
      <c r="LCU65" s="42"/>
      <c r="LCV65" s="42"/>
      <c r="LCW65" s="42"/>
      <c r="LCX65" s="42"/>
      <c r="LCY65" s="42"/>
      <c r="LCZ65" s="42"/>
      <c r="LDA65" s="42"/>
      <c r="LDB65" s="42"/>
      <c r="LDC65" s="42"/>
      <c r="LDD65" s="42"/>
      <c r="LDE65" s="42"/>
      <c r="LDF65" s="42"/>
      <c r="LDG65" s="42"/>
      <c r="LDH65" s="42"/>
      <c r="LDI65" s="42"/>
      <c r="LDJ65" s="42"/>
      <c r="LDK65" s="42"/>
      <c r="LDL65" s="42"/>
      <c r="LDM65" s="42"/>
      <c r="LDN65" s="42"/>
      <c r="LDO65" s="42"/>
      <c r="LDP65" s="42"/>
      <c r="LDQ65" s="42"/>
      <c r="LDR65" s="42"/>
      <c r="LDS65" s="42"/>
      <c r="LDT65" s="42"/>
      <c r="LDU65" s="42"/>
      <c r="LDV65" s="42"/>
      <c r="LDW65" s="42"/>
      <c r="LDX65" s="42"/>
      <c r="LDY65" s="42"/>
      <c r="LDZ65" s="42"/>
      <c r="LEA65" s="42"/>
      <c r="LEB65" s="42"/>
      <c r="LEC65" s="42"/>
      <c r="LED65" s="42"/>
      <c r="LEE65" s="42"/>
      <c r="LEF65" s="42"/>
      <c r="LEG65" s="42"/>
      <c r="LEH65" s="42"/>
      <c r="LEI65" s="42"/>
      <c r="LEJ65" s="42"/>
      <c r="LEK65" s="42"/>
      <c r="LEL65" s="42"/>
      <c r="LEM65" s="42"/>
      <c r="LEN65" s="42"/>
      <c r="LEO65" s="42"/>
      <c r="LEP65" s="42"/>
      <c r="LEQ65" s="42"/>
      <c r="LER65" s="42"/>
      <c r="LES65" s="42"/>
      <c r="LET65" s="42"/>
      <c r="LEU65" s="42"/>
      <c r="LEV65" s="42"/>
      <c r="LEW65" s="42"/>
      <c r="LEX65" s="42"/>
      <c r="LEY65" s="42"/>
      <c r="LEZ65" s="42"/>
      <c r="LFA65" s="42"/>
      <c r="LFB65" s="42"/>
      <c r="LFC65" s="42"/>
      <c r="LFD65" s="42"/>
      <c r="LFE65" s="42"/>
      <c r="LFF65" s="42"/>
      <c r="LFG65" s="42"/>
      <c r="LFH65" s="42"/>
      <c r="LFI65" s="42"/>
      <c r="LFJ65" s="42"/>
      <c r="LFK65" s="42"/>
      <c r="LFL65" s="42"/>
      <c r="LFM65" s="42"/>
      <c r="LFN65" s="42"/>
      <c r="LFO65" s="42"/>
      <c r="LFP65" s="42"/>
      <c r="LFQ65" s="42"/>
      <c r="LFR65" s="42"/>
      <c r="LFS65" s="42"/>
      <c r="LFT65" s="42"/>
      <c r="LFU65" s="42"/>
      <c r="LFV65" s="42"/>
      <c r="LFW65" s="42"/>
      <c r="LFX65" s="42"/>
      <c r="LFY65" s="42"/>
      <c r="LFZ65" s="42"/>
      <c r="LGA65" s="42"/>
      <c r="LGB65" s="42"/>
      <c r="LGC65" s="42"/>
      <c r="LGD65" s="42"/>
      <c r="LGE65" s="42"/>
      <c r="LGF65" s="42"/>
      <c r="LGG65" s="42"/>
      <c r="LGH65" s="42"/>
      <c r="LGI65" s="42"/>
      <c r="LGJ65" s="42"/>
      <c r="LGK65" s="42"/>
      <c r="LGL65" s="42"/>
      <c r="LGM65" s="42"/>
      <c r="LGN65" s="42"/>
      <c r="LGO65" s="42"/>
      <c r="LGP65" s="42"/>
      <c r="LGQ65" s="42"/>
      <c r="LGR65" s="42"/>
      <c r="LGS65" s="42"/>
      <c r="LGT65" s="42"/>
      <c r="LGU65" s="42"/>
      <c r="LGV65" s="42"/>
      <c r="LGW65" s="42"/>
      <c r="LGX65" s="42"/>
      <c r="LGY65" s="42"/>
      <c r="LGZ65" s="42"/>
      <c r="LHA65" s="42"/>
      <c r="LHB65" s="42"/>
      <c r="LHC65" s="42"/>
      <c r="LHD65" s="42"/>
      <c r="LHE65" s="42"/>
      <c r="LHF65" s="42"/>
      <c r="LHG65" s="42"/>
      <c r="LHH65" s="42"/>
      <c r="LHI65" s="42"/>
      <c r="LHJ65" s="42"/>
      <c r="LHK65" s="42"/>
      <c r="LHL65" s="42"/>
      <c r="LHM65" s="42"/>
      <c r="LHN65" s="42"/>
      <c r="LHO65" s="42"/>
      <c r="LHP65" s="42"/>
      <c r="LHQ65" s="42"/>
      <c r="LHR65" s="42"/>
      <c r="LHS65" s="42"/>
      <c r="LHT65" s="42"/>
      <c r="LHU65" s="42"/>
      <c r="LHV65" s="42"/>
      <c r="LHW65" s="42"/>
      <c r="LHX65" s="42"/>
      <c r="LHY65" s="42"/>
      <c r="LHZ65" s="42"/>
      <c r="LIA65" s="42"/>
      <c r="LIB65" s="42"/>
      <c r="LIC65" s="42"/>
      <c r="LID65" s="42"/>
      <c r="LIE65" s="42"/>
      <c r="LIF65" s="42"/>
      <c r="LIG65" s="42"/>
      <c r="LIH65" s="42"/>
      <c r="LII65" s="42"/>
      <c r="LIJ65" s="42"/>
      <c r="LIK65" s="42"/>
      <c r="LIL65" s="42"/>
      <c r="LIM65" s="42"/>
      <c r="LIN65" s="42"/>
      <c r="LIO65" s="42"/>
      <c r="LIP65" s="42"/>
      <c r="LIQ65" s="42"/>
      <c r="LIR65" s="42"/>
      <c r="LIS65" s="42"/>
      <c r="LIT65" s="42"/>
      <c r="LIU65" s="42"/>
      <c r="LIV65" s="42"/>
      <c r="LIW65" s="42"/>
      <c r="LIX65" s="42"/>
      <c r="LIY65" s="42"/>
      <c r="LIZ65" s="42"/>
      <c r="LJA65" s="42"/>
      <c r="LJB65" s="42"/>
      <c r="LJC65" s="42"/>
      <c r="LJD65" s="42"/>
      <c r="LJE65" s="42"/>
      <c r="LJF65" s="42"/>
      <c r="LJG65" s="42"/>
      <c r="LJH65" s="42"/>
      <c r="LJI65" s="42"/>
      <c r="LJJ65" s="42"/>
      <c r="LJK65" s="42"/>
      <c r="LJL65" s="42"/>
      <c r="LJM65" s="42"/>
      <c r="LJN65" s="42"/>
      <c r="LJO65" s="42"/>
      <c r="LJP65" s="42"/>
      <c r="LJQ65" s="42"/>
      <c r="LJR65" s="42"/>
      <c r="LJS65" s="42"/>
      <c r="LJT65" s="42"/>
      <c r="LJU65" s="42"/>
      <c r="LJV65" s="42"/>
      <c r="LJW65" s="42"/>
      <c r="LJX65" s="42"/>
      <c r="LJY65" s="42"/>
      <c r="LJZ65" s="42"/>
      <c r="LKA65" s="42"/>
      <c r="LKB65" s="42"/>
      <c r="LKC65" s="42"/>
      <c r="LKD65" s="42"/>
      <c r="LKE65" s="42"/>
      <c r="LKF65" s="42"/>
      <c r="LKG65" s="42"/>
      <c r="LKH65" s="42"/>
      <c r="LKI65" s="42"/>
      <c r="LKJ65" s="42"/>
      <c r="LKK65" s="42"/>
      <c r="LKL65" s="42"/>
      <c r="LKM65" s="42"/>
      <c r="LKN65" s="42"/>
      <c r="LKO65" s="42"/>
      <c r="LKP65" s="42"/>
      <c r="LKQ65" s="42"/>
      <c r="LKR65" s="42"/>
      <c r="LKS65" s="42"/>
      <c r="LKT65" s="42"/>
      <c r="LKU65" s="42"/>
      <c r="LKV65" s="42"/>
      <c r="LKW65" s="42"/>
      <c r="LKX65" s="42"/>
      <c r="LKY65" s="42"/>
      <c r="LKZ65" s="42"/>
      <c r="LLA65" s="42"/>
      <c r="LLB65" s="42"/>
      <c r="LLC65" s="42"/>
      <c r="LLD65" s="42"/>
      <c r="LLE65" s="42"/>
      <c r="LLF65" s="42"/>
      <c r="LLG65" s="42"/>
      <c r="LLH65" s="42"/>
      <c r="LLI65" s="42"/>
      <c r="LLJ65" s="42"/>
      <c r="LLK65" s="42"/>
      <c r="LLL65" s="42"/>
      <c r="LLM65" s="42"/>
      <c r="LLN65" s="42"/>
      <c r="LLO65" s="42"/>
      <c r="LLP65" s="42"/>
      <c r="LLQ65" s="42"/>
      <c r="LLR65" s="42"/>
      <c r="LLS65" s="42"/>
      <c r="LLT65" s="42"/>
      <c r="LLU65" s="42"/>
      <c r="LLV65" s="42"/>
      <c r="LLW65" s="42"/>
      <c r="LLX65" s="42"/>
      <c r="LLY65" s="42"/>
      <c r="LLZ65" s="42"/>
      <c r="LMA65" s="42"/>
      <c r="LMB65" s="42"/>
      <c r="LMC65" s="42"/>
      <c r="LMD65" s="42"/>
      <c r="LME65" s="42"/>
      <c r="LMF65" s="42"/>
      <c r="LMG65" s="42"/>
      <c r="LMH65" s="42"/>
      <c r="LMI65" s="42"/>
      <c r="LMJ65" s="42"/>
      <c r="LMK65" s="42"/>
      <c r="LML65" s="42"/>
      <c r="LMM65" s="42"/>
      <c r="LMN65" s="42"/>
      <c r="LMO65" s="42"/>
      <c r="LMP65" s="42"/>
      <c r="LMQ65" s="42"/>
      <c r="LMR65" s="42"/>
      <c r="LMS65" s="42"/>
      <c r="LMT65" s="42"/>
      <c r="LMU65" s="42"/>
      <c r="LMV65" s="42"/>
      <c r="LMW65" s="42"/>
      <c r="LMX65" s="42"/>
      <c r="LMY65" s="42"/>
      <c r="LMZ65" s="42"/>
      <c r="LNA65" s="42"/>
      <c r="LNB65" s="42"/>
      <c r="LNC65" s="42"/>
      <c r="LND65" s="42"/>
      <c r="LNE65" s="42"/>
      <c r="LNF65" s="42"/>
      <c r="LNG65" s="42"/>
      <c r="LNH65" s="42"/>
      <c r="LNI65" s="42"/>
      <c r="LNJ65" s="42"/>
      <c r="LNK65" s="42"/>
      <c r="LNL65" s="42"/>
      <c r="LNM65" s="42"/>
      <c r="LNN65" s="42"/>
      <c r="LNO65" s="42"/>
      <c r="LNP65" s="42"/>
      <c r="LNQ65" s="42"/>
      <c r="LNR65" s="42"/>
      <c r="LNS65" s="42"/>
      <c r="LNT65" s="42"/>
      <c r="LNU65" s="42"/>
      <c r="LNV65" s="42"/>
      <c r="LNW65" s="42"/>
      <c r="LNX65" s="42"/>
      <c r="LNY65" s="42"/>
      <c r="LNZ65" s="42"/>
      <c r="LOA65" s="42"/>
      <c r="LOB65" s="42"/>
      <c r="LOC65" s="42"/>
      <c r="LOD65" s="42"/>
      <c r="LOE65" s="42"/>
      <c r="LOF65" s="42"/>
      <c r="LOG65" s="42"/>
      <c r="LOH65" s="42"/>
      <c r="LOI65" s="42"/>
      <c r="LOJ65" s="42"/>
      <c r="LOK65" s="42"/>
      <c r="LOL65" s="42"/>
      <c r="LOM65" s="42"/>
      <c r="LON65" s="42"/>
      <c r="LOO65" s="42"/>
      <c r="LOP65" s="42"/>
      <c r="LOQ65" s="42"/>
      <c r="LOR65" s="42"/>
      <c r="LOS65" s="42"/>
      <c r="LOT65" s="42"/>
      <c r="LOU65" s="42"/>
      <c r="LOV65" s="42"/>
      <c r="LOW65" s="42"/>
      <c r="LOX65" s="42"/>
      <c r="LOY65" s="42"/>
      <c r="LOZ65" s="42"/>
      <c r="LPA65" s="42"/>
      <c r="LPB65" s="42"/>
      <c r="LPC65" s="42"/>
      <c r="LPD65" s="42"/>
      <c r="LPE65" s="42"/>
      <c r="LPF65" s="42"/>
      <c r="LPG65" s="42"/>
      <c r="LPH65" s="42"/>
      <c r="LPI65" s="42"/>
      <c r="LPJ65" s="42"/>
      <c r="LPK65" s="42"/>
      <c r="LPL65" s="42"/>
      <c r="LPM65" s="42"/>
      <c r="LPN65" s="42"/>
      <c r="LPO65" s="42"/>
      <c r="LPP65" s="42"/>
      <c r="LPQ65" s="42"/>
      <c r="LPR65" s="42"/>
      <c r="LPS65" s="42"/>
      <c r="LPT65" s="42"/>
      <c r="LPU65" s="42"/>
      <c r="LPV65" s="42"/>
      <c r="LPW65" s="42"/>
      <c r="LPX65" s="42"/>
      <c r="LPY65" s="42"/>
      <c r="LPZ65" s="42"/>
      <c r="LQA65" s="42"/>
      <c r="LQB65" s="42"/>
      <c r="LQC65" s="42"/>
      <c r="LQD65" s="42"/>
      <c r="LQE65" s="42"/>
      <c r="LQF65" s="42"/>
      <c r="LQG65" s="42"/>
      <c r="LQH65" s="42"/>
      <c r="LQI65" s="42"/>
      <c r="LQJ65" s="42"/>
      <c r="LQK65" s="42"/>
      <c r="LQL65" s="42"/>
      <c r="LQM65" s="42"/>
      <c r="LQN65" s="42"/>
      <c r="LQO65" s="42"/>
      <c r="LQP65" s="42"/>
      <c r="LQQ65" s="42"/>
      <c r="LQR65" s="42"/>
      <c r="LQS65" s="42"/>
      <c r="LQT65" s="42"/>
      <c r="LQU65" s="42"/>
      <c r="LQV65" s="42"/>
      <c r="LQW65" s="42"/>
      <c r="LQX65" s="42"/>
      <c r="LQY65" s="42"/>
      <c r="LQZ65" s="42"/>
      <c r="LRA65" s="42"/>
      <c r="LRB65" s="42"/>
      <c r="LRC65" s="42"/>
      <c r="LRD65" s="42"/>
      <c r="LRE65" s="42"/>
      <c r="LRF65" s="42"/>
      <c r="LRG65" s="42"/>
      <c r="LRH65" s="42"/>
      <c r="LRI65" s="42"/>
      <c r="LRJ65" s="42"/>
      <c r="LRK65" s="42"/>
      <c r="LRL65" s="42"/>
      <c r="LRM65" s="42"/>
      <c r="LRN65" s="42"/>
      <c r="LRO65" s="42"/>
      <c r="LRP65" s="42"/>
      <c r="LRQ65" s="42"/>
      <c r="LRR65" s="42"/>
      <c r="LRS65" s="42"/>
      <c r="LRT65" s="42"/>
      <c r="LRU65" s="42"/>
      <c r="LRV65" s="42"/>
      <c r="LRW65" s="42"/>
      <c r="LRX65" s="42"/>
      <c r="LRY65" s="42"/>
      <c r="LRZ65" s="42"/>
      <c r="LSA65" s="42"/>
      <c r="LSB65" s="42"/>
      <c r="LSC65" s="42"/>
      <c r="LSD65" s="42"/>
      <c r="LSE65" s="42"/>
      <c r="LSF65" s="42"/>
      <c r="LSG65" s="42"/>
      <c r="LSH65" s="42"/>
      <c r="LSI65" s="42"/>
      <c r="LSJ65" s="42"/>
      <c r="LSK65" s="42"/>
      <c r="LSL65" s="42"/>
      <c r="LSM65" s="42"/>
      <c r="LSN65" s="42"/>
      <c r="LSO65" s="42"/>
      <c r="LSP65" s="42"/>
      <c r="LSQ65" s="42"/>
      <c r="LSR65" s="42"/>
      <c r="LSS65" s="42"/>
      <c r="LST65" s="42"/>
      <c r="LSU65" s="42"/>
      <c r="LSV65" s="42"/>
      <c r="LSW65" s="42"/>
      <c r="LSX65" s="42"/>
      <c r="LSY65" s="42"/>
      <c r="LSZ65" s="42"/>
      <c r="LTA65" s="42"/>
      <c r="LTB65" s="42"/>
      <c r="LTC65" s="42"/>
      <c r="LTD65" s="42"/>
      <c r="LTE65" s="42"/>
      <c r="LTF65" s="42"/>
      <c r="LTG65" s="42"/>
      <c r="LTH65" s="42"/>
      <c r="LTI65" s="42"/>
      <c r="LTJ65" s="42"/>
      <c r="LTK65" s="42"/>
      <c r="LTL65" s="42"/>
      <c r="LTM65" s="42"/>
      <c r="LTN65" s="42"/>
      <c r="LTO65" s="42"/>
      <c r="LTP65" s="42"/>
      <c r="LTQ65" s="42"/>
      <c r="LTR65" s="42"/>
      <c r="LTS65" s="42"/>
      <c r="LTT65" s="42"/>
      <c r="LTU65" s="42"/>
      <c r="LTV65" s="42"/>
      <c r="LTW65" s="42"/>
      <c r="LTX65" s="42"/>
      <c r="LTY65" s="42"/>
      <c r="LTZ65" s="42"/>
      <c r="LUA65" s="42"/>
      <c r="LUB65" s="42"/>
      <c r="LUC65" s="42"/>
      <c r="LUD65" s="42"/>
      <c r="LUE65" s="42"/>
      <c r="LUF65" s="42"/>
      <c r="LUG65" s="42"/>
      <c r="LUH65" s="42"/>
      <c r="LUI65" s="42"/>
      <c r="LUJ65" s="42"/>
      <c r="LUK65" s="42"/>
      <c r="LUL65" s="42"/>
      <c r="LUM65" s="42"/>
      <c r="LUN65" s="42"/>
      <c r="LUO65" s="42"/>
      <c r="LUP65" s="42"/>
      <c r="LUQ65" s="42"/>
      <c r="LUR65" s="42"/>
      <c r="LUS65" s="42"/>
      <c r="LUT65" s="42"/>
      <c r="LUU65" s="42"/>
      <c r="LUV65" s="42"/>
      <c r="LUW65" s="42"/>
      <c r="LUX65" s="42"/>
      <c r="LUY65" s="42"/>
      <c r="LUZ65" s="42"/>
      <c r="LVA65" s="42"/>
      <c r="LVB65" s="42"/>
      <c r="LVC65" s="42"/>
      <c r="LVD65" s="42"/>
      <c r="LVE65" s="42"/>
      <c r="LVF65" s="42"/>
      <c r="LVG65" s="42"/>
      <c r="LVH65" s="42"/>
      <c r="LVI65" s="42"/>
      <c r="LVJ65" s="42"/>
      <c r="LVK65" s="42"/>
      <c r="LVL65" s="42"/>
      <c r="LVM65" s="42"/>
      <c r="LVN65" s="42"/>
      <c r="LVO65" s="42"/>
      <c r="LVP65" s="42"/>
      <c r="LVQ65" s="42"/>
      <c r="LVR65" s="42"/>
      <c r="LVS65" s="42"/>
      <c r="LVT65" s="42"/>
      <c r="LVU65" s="42"/>
      <c r="LVV65" s="42"/>
      <c r="LVW65" s="42"/>
      <c r="LVX65" s="42"/>
      <c r="LVY65" s="42"/>
      <c r="LVZ65" s="42"/>
      <c r="LWA65" s="42"/>
      <c r="LWB65" s="42"/>
      <c r="LWC65" s="42"/>
      <c r="LWD65" s="42"/>
      <c r="LWE65" s="42"/>
      <c r="LWF65" s="42"/>
      <c r="LWG65" s="42"/>
      <c r="LWH65" s="42"/>
      <c r="LWI65" s="42"/>
      <c r="LWJ65" s="42"/>
      <c r="LWK65" s="42"/>
      <c r="LWL65" s="42"/>
      <c r="LWM65" s="42"/>
      <c r="LWN65" s="42"/>
      <c r="LWO65" s="42"/>
      <c r="LWP65" s="42"/>
      <c r="LWQ65" s="42"/>
      <c r="LWR65" s="42"/>
      <c r="LWS65" s="42"/>
      <c r="LWT65" s="42"/>
      <c r="LWU65" s="42"/>
      <c r="LWV65" s="42"/>
      <c r="LWW65" s="42"/>
      <c r="LWX65" s="42"/>
      <c r="LWY65" s="42"/>
      <c r="LWZ65" s="42"/>
      <c r="LXA65" s="42"/>
      <c r="LXB65" s="42"/>
      <c r="LXC65" s="42"/>
      <c r="LXD65" s="42"/>
      <c r="LXE65" s="42"/>
      <c r="LXF65" s="42"/>
      <c r="LXG65" s="42"/>
      <c r="LXH65" s="42"/>
      <c r="LXI65" s="42"/>
      <c r="LXJ65" s="42"/>
      <c r="LXK65" s="42"/>
      <c r="LXL65" s="42"/>
      <c r="LXM65" s="42"/>
      <c r="LXN65" s="42"/>
      <c r="LXO65" s="42"/>
      <c r="LXP65" s="42"/>
      <c r="LXQ65" s="42"/>
      <c r="LXR65" s="42"/>
      <c r="LXS65" s="42"/>
      <c r="LXT65" s="42"/>
      <c r="LXU65" s="42"/>
      <c r="LXV65" s="42"/>
      <c r="LXW65" s="42"/>
      <c r="LXX65" s="42"/>
      <c r="LXY65" s="42"/>
      <c r="LXZ65" s="42"/>
      <c r="LYA65" s="42"/>
      <c r="LYB65" s="42"/>
      <c r="LYC65" s="42"/>
      <c r="LYD65" s="42"/>
      <c r="LYE65" s="42"/>
      <c r="LYF65" s="42"/>
      <c r="LYG65" s="42"/>
      <c r="LYH65" s="42"/>
      <c r="LYI65" s="42"/>
      <c r="LYJ65" s="42"/>
      <c r="LYK65" s="42"/>
      <c r="LYL65" s="42"/>
      <c r="LYM65" s="42"/>
      <c r="LYN65" s="42"/>
      <c r="LYO65" s="42"/>
      <c r="LYP65" s="42"/>
      <c r="LYQ65" s="42"/>
      <c r="LYR65" s="42"/>
      <c r="LYS65" s="42"/>
      <c r="LYT65" s="42"/>
      <c r="LYU65" s="42"/>
      <c r="LYV65" s="42"/>
      <c r="LYW65" s="42"/>
      <c r="LYX65" s="42"/>
      <c r="LYY65" s="42"/>
      <c r="LYZ65" s="42"/>
      <c r="LZA65" s="42"/>
      <c r="LZB65" s="42"/>
      <c r="LZC65" s="42"/>
      <c r="LZD65" s="42"/>
      <c r="LZE65" s="42"/>
      <c r="LZF65" s="42"/>
      <c r="LZG65" s="42"/>
      <c r="LZH65" s="42"/>
      <c r="LZI65" s="42"/>
      <c r="LZJ65" s="42"/>
      <c r="LZK65" s="42"/>
      <c r="LZL65" s="42"/>
      <c r="LZM65" s="42"/>
      <c r="LZN65" s="42"/>
      <c r="LZO65" s="42"/>
      <c r="LZP65" s="42"/>
      <c r="LZQ65" s="42"/>
      <c r="LZR65" s="42"/>
      <c r="LZS65" s="42"/>
      <c r="LZT65" s="42"/>
      <c r="LZU65" s="42"/>
      <c r="LZV65" s="42"/>
      <c r="LZW65" s="42"/>
      <c r="LZX65" s="42"/>
      <c r="LZY65" s="42"/>
      <c r="LZZ65" s="42"/>
      <c r="MAA65" s="42"/>
      <c r="MAB65" s="42"/>
      <c r="MAC65" s="42"/>
      <c r="MAD65" s="42"/>
      <c r="MAE65" s="42"/>
      <c r="MAF65" s="42"/>
      <c r="MAG65" s="42"/>
      <c r="MAH65" s="42"/>
      <c r="MAI65" s="42"/>
      <c r="MAJ65" s="42"/>
      <c r="MAK65" s="42"/>
      <c r="MAL65" s="42"/>
      <c r="MAM65" s="42"/>
      <c r="MAN65" s="42"/>
      <c r="MAO65" s="42"/>
      <c r="MAP65" s="42"/>
      <c r="MAQ65" s="42"/>
      <c r="MAR65" s="42"/>
      <c r="MAS65" s="42"/>
      <c r="MAT65" s="42"/>
      <c r="MAU65" s="42"/>
      <c r="MAV65" s="42"/>
      <c r="MAW65" s="42"/>
      <c r="MAX65" s="42"/>
      <c r="MAY65" s="42"/>
      <c r="MAZ65" s="42"/>
      <c r="MBA65" s="42"/>
      <c r="MBB65" s="42"/>
      <c r="MBC65" s="42"/>
      <c r="MBD65" s="42"/>
      <c r="MBE65" s="42"/>
      <c r="MBF65" s="42"/>
      <c r="MBG65" s="42"/>
      <c r="MBH65" s="42"/>
      <c r="MBI65" s="42"/>
      <c r="MBJ65" s="42"/>
      <c r="MBK65" s="42"/>
      <c r="MBL65" s="42"/>
      <c r="MBM65" s="42"/>
      <c r="MBN65" s="42"/>
      <c r="MBO65" s="42"/>
      <c r="MBP65" s="42"/>
      <c r="MBQ65" s="42"/>
      <c r="MBR65" s="42"/>
      <c r="MBS65" s="42"/>
      <c r="MBT65" s="42"/>
      <c r="MBU65" s="42"/>
      <c r="MBV65" s="42"/>
      <c r="MBW65" s="42"/>
      <c r="MBX65" s="42"/>
      <c r="MBY65" s="42"/>
      <c r="MBZ65" s="42"/>
      <c r="MCA65" s="42"/>
      <c r="MCB65" s="42"/>
      <c r="MCC65" s="42"/>
      <c r="MCD65" s="42"/>
      <c r="MCE65" s="42"/>
      <c r="MCF65" s="42"/>
      <c r="MCG65" s="42"/>
      <c r="MCH65" s="42"/>
      <c r="MCI65" s="42"/>
      <c r="MCJ65" s="42"/>
      <c r="MCK65" s="42"/>
      <c r="MCL65" s="42"/>
      <c r="MCM65" s="42"/>
      <c r="MCN65" s="42"/>
      <c r="MCO65" s="42"/>
      <c r="MCP65" s="42"/>
      <c r="MCQ65" s="42"/>
      <c r="MCR65" s="42"/>
      <c r="MCS65" s="42"/>
      <c r="MCT65" s="42"/>
      <c r="MCU65" s="42"/>
      <c r="MCV65" s="42"/>
      <c r="MCW65" s="42"/>
      <c r="MCX65" s="42"/>
      <c r="MCY65" s="42"/>
      <c r="MCZ65" s="42"/>
      <c r="MDA65" s="42"/>
      <c r="MDB65" s="42"/>
      <c r="MDC65" s="42"/>
      <c r="MDD65" s="42"/>
      <c r="MDE65" s="42"/>
      <c r="MDF65" s="42"/>
      <c r="MDG65" s="42"/>
      <c r="MDH65" s="42"/>
      <c r="MDI65" s="42"/>
      <c r="MDJ65" s="42"/>
      <c r="MDK65" s="42"/>
      <c r="MDL65" s="42"/>
      <c r="MDM65" s="42"/>
      <c r="MDN65" s="42"/>
      <c r="MDO65" s="42"/>
      <c r="MDP65" s="42"/>
      <c r="MDQ65" s="42"/>
      <c r="MDR65" s="42"/>
      <c r="MDS65" s="42"/>
      <c r="MDT65" s="42"/>
      <c r="MDU65" s="42"/>
      <c r="MDV65" s="42"/>
      <c r="MDW65" s="42"/>
      <c r="MDX65" s="42"/>
      <c r="MDY65" s="42"/>
      <c r="MDZ65" s="42"/>
      <c r="MEA65" s="42"/>
      <c r="MEB65" s="42"/>
      <c r="MEC65" s="42"/>
      <c r="MED65" s="42"/>
      <c r="MEE65" s="42"/>
      <c r="MEF65" s="42"/>
      <c r="MEG65" s="42"/>
      <c r="MEH65" s="42"/>
      <c r="MEI65" s="42"/>
      <c r="MEJ65" s="42"/>
      <c r="MEK65" s="42"/>
      <c r="MEL65" s="42"/>
      <c r="MEM65" s="42"/>
      <c r="MEN65" s="42"/>
      <c r="MEO65" s="42"/>
      <c r="MEP65" s="42"/>
      <c r="MEQ65" s="42"/>
      <c r="MER65" s="42"/>
      <c r="MES65" s="42"/>
      <c r="MET65" s="42"/>
      <c r="MEU65" s="42"/>
      <c r="MEV65" s="42"/>
      <c r="MEW65" s="42"/>
      <c r="MEX65" s="42"/>
      <c r="MEY65" s="42"/>
      <c r="MEZ65" s="42"/>
      <c r="MFA65" s="42"/>
      <c r="MFB65" s="42"/>
      <c r="MFC65" s="42"/>
      <c r="MFD65" s="42"/>
      <c r="MFE65" s="42"/>
      <c r="MFF65" s="42"/>
      <c r="MFG65" s="42"/>
      <c r="MFH65" s="42"/>
      <c r="MFI65" s="42"/>
      <c r="MFJ65" s="42"/>
      <c r="MFK65" s="42"/>
      <c r="MFL65" s="42"/>
      <c r="MFM65" s="42"/>
      <c r="MFN65" s="42"/>
      <c r="MFO65" s="42"/>
      <c r="MFP65" s="42"/>
      <c r="MFQ65" s="42"/>
      <c r="MFR65" s="42"/>
      <c r="MFS65" s="42"/>
      <c r="MFT65" s="42"/>
      <c r="MFU65" s="42"/>
      <c r="MFV65" s="42"/>
      <c r="MFW65" s="42"/>
      <c r="MFX65" s="42"/>
      <c r="MFY65" s="42"/>
      <c r="MFZ65" s="42"/>
      <c r="MGA65" s="42"/>
      <c r="MGB65" s="42"/>
      <c r="MGC65" s="42"/>
      <c r="MGD65" s="42"/>
      <c r="MGE65" s="42"/>
      <c r="MGF65" s="42"/>
      <c r="MGG65" s="42"/>
      <c r="MGH65" s="42"/>
      <c r="MGI65" s="42"/>
      <c r="MGJ65" s="42"/>
      <c r="MGK65" s="42"/>
      <c r="MGL65" s="42"/>
      <c r="MGM65" s="42"/>
      <c r="MGN65" s="42"/>
      <c r="MGO65" s="42"/>
      <c r="MGP65" s="42"/>
      <c r="MGQ65" s="42"/>
      <c r="MGR65" s="42"/>
      <c r="MGS65" s="42"/>
      <c r="MGT65" s="42"/>
      <c r="MGU65" s="42"/>
      <c r="MGV65" s="42"/>
      <c r="MGW65" s="42"/>
      <c r="MGX65" s="42"/>
      <c r="MGY65" s="42"/>
      <c r="MGZ65" s="42"/>
      <c r="MHA65" s="42"/>
      <c r="MHB65" s="42"/>
      <c r="MHC65" s="42"/>
      <c r="MHD65" s="42"/>
      <c r="MHE65" s="42"/>
      <c r="MHF65" s="42"/>
      <c r="MHG65" s="42"/>
      <c r="MHH65" s="42"/>
      <c r="MHI65" s="42"/>
      <c r="MHJ65" s="42"/>
      <c r="MHK65" s="42"/>
      <c r="MHL65" s="42"/>
      <c r="MHM65" s="42"/>
      <c r="MHN65" s="42"/>
      <c r="MHO65" s="42"/>
      <c r="MHP65" s="42"/>
      <c r="MHQ65" s="42"/>
      <c r="MHR65" s="42"/>
      <c r="MHS65" s="42"/>
      <c r="MHT65" s="42"/>
      <c r="MHU65" s="42"/>
      <c r="MHV65" s="42"/>
      <c r="MHW65" s="42"/>
      <c r="MHX65" s="42"/>
      <c r="MHY65" s="42"/>
      <c r="MHZ65" s="42"/>
      <c r="MIA65" s="42"/>
      <c r="MIB65" s="42"/>
      <c r="MIC65" s="42"/>
      <c r="MID65" s="42"/>
      <c r="MIE65" s="42"/>
      <c r="MIF65" s="42"/>
      <c r="MIG65" s="42"/>
      <c r="MIH65" s="42"/>
      <c r="MII65" s="42"/>
      <c r="MIJ65" s="42"/>
      <c r="MIK65" s="42"/>
      <c r="MIL65" s="42"/>
      <c r="MIM65" s="42"/>
      <c r="MIN65" s="42"/>
      <c r="MIO65" s="42"/>
      <c r="MIP65" s="42"/>
      <c r="MIQ65" s="42"/>
      <c r="MIR65" s="42"/>
      <c r="MIS65" s="42"/>
      <c r="MIT65" s="42"/>
      <c r="MIU65" s="42"/>
      <c r="MIV65" s="42"/>
      <c r="MIW65" s="42"/>
      <c r="MIX65" s="42"/>
      <c r="MIY65" s="42"/>
      <c r="MIZ65" s="42"/>
      <c r="MJA65" s="42"/>
      <c r="MJB65" s="42"/>
      <c r="MJC65" s="42"/>
      <c r="MJD65" s="42"/>
      <c r="MJE65" s="42"/>
      <c r="MJF65" s="42"/>
      <c r="MJG65" s="42"/>
      <c r="MJH65" s="42"/>
      <c r="MJI65" s="42"/>
      <c r="MJJ65" s="42"/>
      <c r="MJK65" s="42"/>
      <c r="MJL65" s="42"/>
      <c r="MJM65" s="42"/>
      <c r="MJN65" s="42"/>
      <c r="MJO65" s="42"/>
      <c r="MJP65" s="42"/>
      <c r="MJQ65" s="42"/>
      <c r="MJR65" s="42"/>
      <c r="MJS65" s="42"/>
      <c r="MJT65" s="42"/>
      <c r="MJU65" s="42"/>
      <c r="MJV65" s="42"/>
      <c r="MJW65" s="42"/>
      <c r="MJX65" s="42"/>
      <c r="MJY65" s="42"/>
      <c r="MJZ65" s="42"/>
      <c r="MKA65" s="42"/>
      <c r="MKB65" s="42"/>
      <c r="MKC65" s="42"/>
      <c r="MKD65" s="42"/>
      <c r="MKE65" s="42"/>
      <c r="MKF65" s="42"/>
      <c r="MKG65" s="42"/>
      <c r="MKH65" s="42"/>
      <c r="MKI65" s="42"/>
      <c r="MKJ65" s="42"/>
      <c r="MKK65" s="42"/>
      <c r="MKL65" s="42"/>
      <c r="MKM65" s="42"/>
      <c r="MKN65" s="42"/>
      <c r="MKO65" s="42"/>
      <c r="MKP65" s="42"/>
      <c r="MKQ65" s="42"/>
      <c r="MKR65" s="42"/>
      <c r="MKS65" s="42"/>
      <c r="MKT65" s="42"/>
      <c r="MKU65" s="42"/>
      <c r="MKV65" s="42"/>
      <c r="MKW65" s="42"/>
      <c r="MKX65" s="42"/>
      <c r="MKY65" s="42"/>
      <c r="MKZ65" s="42"/>
      <c r="MLA65" s="42"/>
      <c r="MLB65" s="42"/>
      <c r="MLC65" s="42"/>
      <c r="MLD65" s="42"/>
      <c r="MLE65" s="42"/>
      <c r="MLF65" s="42"/>
      <c r="MLG65" s="42"/>
      <c r="MLH65" s="42"/>
      <c r="MLI65" s="42"/>
      <c r="MLJ65" s="42"/>
      <c r="MLK65" s="42"/>
      <c r="MLL65" s="42"/>
      <c r="MLM65" s="42"/>
      <c r="MLN65" s="42"/>
      <c r="MLO65" s="42"/>
      <c r="MLP65" s="42"/>
      <c r="MLQ65" s="42"/>
      <c r="MLR65" s="42"/>
      <c r="MLS65" s="42"/>
      <c r="MLT65" s="42"/>
      <c r="MLU65" s="42"/>
      <c r="MLV65" s="42"/>
      <c r="MLW65" s="42"/>
      <c r="MLX65" s="42"/>
      <c r="MLY65" s="42"/>
      <c r="MLZ65" s="42"/>
      <c r="MMA65" s="42"/>
      <c r="MMB65" s="42"/>
      <c r="MMC65" s="42"/>
      <c r="MMD65" s="42"/>
      <c r="MME65" s="42"/>
      <c r="MMF65" s="42"/>
      <c r="MMG65" s="42"/>
      <c r="MMH65" s="42"/>
      <c r="MMI65" s="42"/>
      <c r="MMJ65" s="42"/>
      <c r="MMK65" s="42"/>
      <c r="MML65" s="42"/>
      <c r="MMM65" s="42"/>
      <c r="MMN65" s="42"/>
      <c r="MMO65" s="42"/>
      <c r="MMP65" s="42"/>
      <c r="MMQ65" s="42"/>
      <c r="MMR65" s="42"/>
      <c r="MMS65" s="42"/>
      <c r="MMT65" s="42"/>
      <c r="MMU65" s="42"/>
      <c r="MMV65" s="42"/>
      <c r="MMW65" s="42"/>
      <c r="MMX65" s="42"/>
      <c r="MMY65" s="42"/>
      <c r="MMZ65" s="42"/>
      <c r="MNA65" s="42"/>
      <c r="MNB65" s="42"/>
      <c r="MNC65" s="42"/>
      <c r="MND65" s="42"/>
      <c r="MNE65" s="42"/>
      <c r="MNF65" s="42"/>
      <c r="MNG65" s="42"/>
      <c r="MNH65" s="42"/>
      <c r="MNI65" s="42"/>
      <c r="MNJ65" s="42"/>
      <c r="MNK65" s="42"/>
      <c r="MNL65" s="42"/>
      <c r="MNM65" s="42"/>
      <c r="MNN65" s="42"/>
      <c r="MNO65" s="42"/>
      <c r="MNP65" s="42"/>
      <c r="MNQ65" s="42"/>
      <c r="MNR65" s="42"/>
      <c r="MNS65" s="42"/>
      <c r="MNT65" s="42"/>
      <c r="MNU65" s="42"/>
      <c r="MNV65" s="42"/>
      <c r="MNW65" s="42"/>
      <c r="MNX65" s="42"/>
      <c r="MNY65" s="42"/>
      <c r="MNZ65" s="42"/>
      <c r="MOA65" s="42"/>
      <c r="MOB65" s="42"/>
      <c r="MOC65" s="42"/>
      <c r="MOD65" s="42"/>
      <c r="MOE65" s="42"/>
      <c r="MOF65" s="42"/>
      <c r="MOG65" s="42"/>
      <c r="MOH65" s="42"/>
      <c r="MOI65" s="42"/>
      <c r="MOJ65" s="42"/>
      <c r="MOK65" s="42"/>
      <c r="MOL65" s="42"/>
      <c r="MOM65" s="42"/>
      <c r="MON65" s="42"/>
      <c r="MOO65" s="42"/>
      <c r="MOP65" s="42"/>
      <c r="MOQ65" s="42"/>
      <c r="MOR65" s="42"/>
      <c r="MOS65" s="42"/>
      <c r="MOT65" s="42"/>
      <c r="MOU65" s="42"/>
      <c r="MOV65" s="42"/>
      <c r="MOW65" s="42"/>
      <c r="MOX65" s="42"/>
      <c r="MOY65" s="42"/>
      <c r="MOZ65" s="42"/>
      <c r="MPA65" s="42"/>
      <c r="MPB65" s="42"/>
      <c r="MPC65" s="42"/>
      <c r="MPD65" s="42"/>
      <c r="MPE65" s="42"/>
      <c r="MPF65" s="42"/>
      <c r="MPG65" s="42"/>
      <c r="MPH65" s="42"/>
      <c r="MPI65" s="42"/>
      <c r="MPJ65" s="42"/>
      <c r="MPK65" s="42"/>
      <c r="MPL65" s="42"/>
      <c r="MPM65" s="42"/>
      <c r="MPN65" s="42"/>
      <c r="MPO65" s="42"/>
      <c r="MPP65" s="42"/>
      <c r="MPQ65" s="42"/>
      <c r="MPR65" s="42"/>
      <c r="MPS65" s="42"/>
      <c r="MPT65" s="42"/>
      <c r="MPU65" s="42"/>
      <c r="MPV65" s="42"/>
      <c r="MPW65" s="42"/>
      <c r="MPX65" s="42"/>
      <c r="MPY65" s="42"/>
      <c r="MPZ65" s="42"/>
      <c r="MQA65" s="42"/>
      <c r="MQB65" s="42"/>
      <c r="MQC65" s="42"/>
      <c r="MQD65" s="42"/>
      <c r="MQE65" s="42"/>
      <c r="MQF65" s="42"/>
      <c r="MQG65" s="42"/>
      <c r="MQH65" s="42"/>
      <c r="MQI65" s="42"/>
      <c r="MQJ65" s="42"/>
      <c r="MQK65" s="42"/>
      <c r="MQL65" s="42"/>
      <c r="MQM65" s="42"/>
      <c r="MQN65" s="42"/>
      <c r="MQO65" s="42"/>
      <c r="MQP65" s="42"/>
      <c r="MQQ65" s="42"/>
      <c r="MQR65" s="42"/>
      <c r="MQS65" s="42"/>
      <c r="MQT65" s="42"/>
      <c r="MQU65" s="42"/>
      <c r="MQV65" s="42"/>
      <c r="MQW65" s="42"/>
      <c r="MQX65" s="42"/>
      <c r="MQY65" s="42"/>
      <c r="MQZ65" s="42"/>
      <c r="MRA65" s="42"/>
      <c r="MRB65" s="42"/>
      <c r="MRC65" s="42"/>
      <c r="MRD65" s="42"/>
      <c r="MRE65" s="42"/>
      <c r="MRF65" s="42"/>
      <c r="MRG65" s="42"/>
      <c r="MRH65" s="42"/>
      <c r="MRI65" s="42"/>
      <c r="MRJ65" s="42"/>
      <c r="MRK65" s="42"/>
      <c r="MRL65" s="42"/>
      <c r="MRM65" s="42"/>
      <c r="MRN65" s="42"/>
      <c r="MRO65" s="42"/>
      <c r="MRP65" s="42"/>
      <c r="MRQ65" s="42"/>
      <c r="MRR65" s="42"/>
      <c r="MRS65" s="42"/>
      <c r="MRT65" s="42"/>
      <c r="MRU65" s="42"/>
      <c r="MRV65" s="42"/>
      <c r="MRW65" s="42"/>
      <c r="MRX65" s="42"/>
      <c r="MRY65" s="42"/>
      <c r="MRZ65" s="42"/>
      <c r="MSA65" s="42"/>
      <c r="MSB65" s="42"/>
      <c r="MSC65" s="42"/>
      <c r="MSD65" s="42"/>
      <c r="MSE65" s="42"/>
      <c r="MSF65" s="42"/>
      <c r="MSG65" s="42"/>
      <c r="MSH65" s="42"/>
      <c r="MSI65" s="42"/>
      <c r="MSJ65" s="42"/>
      <c r="MSK65" s="42"/>
      <c r="MSL65" s="42"/>
      <c r="MSM65" s="42"/>
      <c r="MSN65" s="42"/>
      <c r="MSO65" s="42"/>
      <c r="MSP65" s="42"/>
      <c r="MSQ65" s="42"/>
      <c r="MSR65" s="42"/>
      <c r="MSS65" s="42"/>
      <c r="MST65" s="42"/>
      <c r="MSU65" s="42"/>
      <c r="MSV65" s="42"/>
      <c r="MSW65" s="42"/>
      <c r="MSX65" s="42"/>
      <c r="MSY65" s="42"/>
      <c r="MSZ65" s="42"/>
      <c r="MTA65" s="42"/>
      <c r="MTB65" s="42"/>
      <c r="MTC65" s="42"/>
      <c r="MTD65" s="42"/>
      <c r="MTE65" s="42"/>
      <c r="MTF65" s="42"/>
      <c r="MTG65" s="42"/>
      <c r="MTH65" s="42"/>
      <c r="MTI65" s="42"/>
      <c r="MTJ65" s="42"/>
      <c r="MTK65" s="42"/>
      <c r="MTL65" s="42"/>
      <c r="MTM65" s="42"/>
      <c r="MTN65" s="42"/>
      <c r="MTO65" s="42"/>
      <c r="MTP65" s="42"/>
      <c r="MTQ65" s="42"/>
      <c r="MTR65" s="42"/>
      <c r="MTS65" s="42"/>
      <c r="MTT65" s="42"/>
      <c r="MTU65" s="42"/>
      <c r="MTV65" s="42"/>
      <c r="MTW65" s="42"/>
      <c r="MTX65" s="42"/>
      <c r="MTY65" s="42"/>
      <c r="MTZ65" s="42"/>
      <c r="MUA65" s="42"/>
      <c r="MUB65" s="42"/>
      <c r="MUC65" s="42"/>
      <c r="MUD65" s="42"/>
      <c r="MUE65" s="42"/>
      <c r="MUF65" s="42"/>
      <c r="MUG65" s="42"/>
      <c r="MUH65" s="42"/>
      <c r="MUI65" s="42"/>
      <c r="MUJ65" s="42"/>
      <c r="MUK65" s="42"/>
      <c r="MUL65" s="42"/>
      <c r="MUM65" s="42"/>
      <c r="MUN65" s="42"/>
      <c r="MUO65" s="42"/>
      <c r="MUP65" s="42"/>
      <c r="MUQ65" s="42"/>
      <c r="MUR65" s="42"/>
      <c r="MUS65" s="42"/>
      <c r="MUT65" s="42"/>
      <c r="MUU65" s="42"/>
      <c r="MUV65" s="42"/>
      <c r="MUW65" s="42"/>
      <c r="MUX65" s="42"/>
      <c r="MUY65" s="42"/>
      <c r="MUZ65" s="42"/>
      <c r="MVA65" s="42"/>
      <c r="MVB65" s="42"/>
      <c r="MVC65" s="42"/>
      <c r="MVD65" s="42"/>
      <c r="MVE65" s="42"/>
      <c r="MVF65" s="42"/>
      <c r="MVG65" s="42"/>
      <c r="MVH65" s="42"/>
      <c r="MVI65" s="42"/>
      <c r="MVJ65" s="42"/>
      <c r="MVK65" s="42"/>
      <c r="MVL65" s="42"/>
      <c r="MVM65" s="42"/>
      <c r="MVN65" s="42"/>
      <c r="MVO65" s="42"/>
      <c r="MVP65" s="42"/>
      <c r="MVQ65" s="42"/>
      <c r="MVR65" s="42"/>
      <c r="MVS65" s="42"/>
      <c r="MVT65" s="42"/>
      <c r="MVU65" s="42"/>
      <c r="MVV65" s="42"/>
      <c r="MVW65" s="42"/>
      <c r="MVX65" s="42"/>
      <c r="MVY65" s="42"/>
      <c r="MVZ65" s="42"/>
      <c r="MWA65" s="42"/>
      <c r="MWB65" s="42"/>
      <c r="MWC65" s="42"/>
      <c r="MWD65" s="42"/>
      <c r="MWE65" s="42"/>
      <c r="MWF65" s="42"/>
      <c r="MWG65" s="42"/>
      <c r="MWH65" s="42"/>
      <c r="MWI65" s="42"/>
      <c r="MWJ65" s="42"/>
      <c r="MWK65" s="42"/>
      <c r="MWL65" s="42"/>
      <c r="MWM65" s="42"/>
      <c r="MWN65" s="42"/>
      <c r="MWO65" s="42"/>
      <c r="MWP65" s="42"/>
      <c r="MWQ65" s="42"/>
      <c r="MWR65" s="42"/>
      <c r="MWS65" s="42"/>
      <c r="MWT65" s="42"/>
      <c r="MWU65" s="42"/>
      <c r="MWV65" s="42"/>
      <c r="MWW65" s="42"/>
      <c r="MWX65" s="42"/>
      <c r="MWY65" s="42"/>
      <c r="MWZ65" s="42"/>
      <c r="MXA65" s="42"/>
      <c r="MXB65" s="42"/>
      <c r="MXC65" s="42"/>
      <c r="MXD65" s="42"/>
      <c r="MXE65" s="42"/>
      <c r="MXF65" s="42"/>
      <c r="MXG65" s="42"/>
      <c r="MXH65" s="42"/>
      <c r="MXI65" s="42"/>
      <c r="MXJ65" s="42"/>
      <c r="MXK65" s="42"/>
      <c r="MXL65" s="42"/>
      <c r="MXM65" s="42"/>
      <c r="MXN65" s="42"/>
      <c r="MXO65" s="42"/>
      <c r="MXP65" s="42"/>
      <c r="MXQ65" s="42"/>
      <c r="MXR65" s="42"/>
      <c r="MXS65" s="42"/>
      <c r="MXT65" s="42"/>
      <c r="MXU65" s="42"/>
      <c r="MXV65" s="42"/>
      <c r="MXW65" s="42"/>
      <c r="MXX65" s="42"/>
      <c r="MXY65" s="42"/>
      <c r="MXZ65" s="42"/>
      <c r="MYA65" s="42"/>
      <c r="MYB65" s="42"/>
      <c r="MYC65" s="42"/>
      <c r="MYD65" s="42"/>
      <c r="MYE65" s="42"/>
      <c r="MYF65" s="42"/>
      <c r="MYG65" s="42"/>
      <c r="MYH65" s="42"/>
      <c r="MYI65" s="42"/>
      <c r="MYJ65" s="42"/>
      <c r="MYK65" s="42"/>
      <c r="MYL65" s="42"/>
      <c r="MYM65" s="42"/>
      <c r="MYN65" s="42"/>
      <c r="MYO65" s="42"/>
      <c r="MYP65" s="42"/>
      <c r="MYQ65" s="42"/>
      <c r="MYR65" s="42"/>
      <c r="MYS65" s="42"/>
      <c r="MYT65" s="42"/>
      <c r="MYU65" s="42"/>
      <c r="MYV65" s="42"/>
      <c r="MYW65" s="42"/>
      <c r="MYX65" s="42"/>
      <c r="MYY65" s="42"/>
      <c r="MYZ65" s="42"/>
      <c r="MZA65" s="42"/>
      <c r="MZB65" s="42"/>
      <c r="MZC65" s="42"/>
      <c r="MZD65" s="42"/>
      <c r="MZE65" s="42"/>
      <c r="MZF65" s="42"/>
      <c r="MZG65" s="42"/>
      <c r="MZH65" s="42"/>
      <c r="MZI65" s="42"/>
      <c r="MZJ65" s="42"/>
      <c r="MZK65" s="42"/>
      <c r="MZL65" s="42"/>
      <c r="MZM65" s="42"/>
      <c r="MZN65" s="42"/>
      <c r="MZO65" s="42"/>
      <c r="MZP65" s="42"/>
      <c r="MZQ65" s="42"/>
      <c r="MZR65" s="42"/>
      <c r="MZS65" s="42"/>
      <c r="MZT65" s="42"/>
      <c r="MZU65" s="42"/>
      <c r="MZV65" s="42"/>
      <c r="MZW65" s="42"/>
      <c r="MZX65" s="42"/>
      <c r="MZY65" s="42"/>
      <c r="MZZ65" s="42"/>
      <c r="NAA65" s="42"/>
      <c r="NAB65" s="42"/>
      <c r="NAC65" s="42"/>
      <c r="NAD65" s="42"/>
      <c r="NAE65" s="42"/>
      <c r="NAF65" s="42"/>
      <c r="NAG65" s="42"/>
      <c r="NAH65" s="42"/>
      <c r="NAI65" s="42"/>
      <c r="NAJ65" s="42"/>
      <c r="NAK65" s="42"/>
      <c r="NAL65" s="42"/>
      <c r="NAM65" s="42"/>
      <c r="NAN65" s="42"/>
      <c r="NAO65" s="42"/>
      <c r="NAP65" s="42"/>
      <c r="NAQ65" s="42"/>
      <c r="NAR65" s="42"/>
      <c r="NAS65" s="42"/>
      <c r="NAT65" s="42"/>
      <c r="NAU65" s="42"/>
      <c r="NAV65" s="42"/>
      <c r="NAW65" s="42"/>
      <c r="NAX65" s="42"/>
      <c r="NAY65" s="42"/>
      <c r="NAZ65" s="42"/>
      <c r="NBA65" s="42"/>
      <c r="NBB65" s="42"/>
      <c r="NBC65" s="42"/>
      <c r="NBD65" s="42"/>
      <c r="NBE65" s="42"/>
      <c r="NBF65" s="42"/>
      <c r="NBG65" s="42"/>
      <c r="NBH65" s="42"/>
      <c r="NBI65" s="42"/>
      <c r="NBJ65" s="42"/>
      <c r="NBK65" s="42"/>
      <c r="NBL65" s="42"/>
      <c r="NBM65" s="42"/>
      <c r="NBN65" s="42"/>
      <c r="NBO65" s="42"/>
      <c r="NBP65" s="42"/>
      <c r="NBQ65" s="42"/>
      <c r="NBR65" s="42"/>
      <c r="NBS65" s="42"/>
      <c r="NBT65" s="42"/>
      <c r="NBU65" s="42"/>
      <c r="NBV65" s="42"/>
      <c r="NBW65" s="42"/>
      <c r="NBX65" s="42"/>
      <c r="NBY65" s="42"/>
      <c r="NBZ65" s="42"/>
      <c r="NCA65" s="42"/>
      <c r="NCB65" s="42"/>
      <c r="NCC65" s="42"/>
      <c r="NCD65" s="42"/>
      <c r="NCE65" s="42"/>
      <c r="NCF65" s="42"/>
      <c r="NCG65" s="42"/>
      <c r="NCH65" s="42"/>
      <c r="NCI65" s="42"/>
      <c r="NCJ65" s="42"/>
      <c r="NCK65" s="42"/>
      <c r="NCL65" s="42"/>
      <c r="NCM65" s="42"/>
      <c r="NCN65" s="42"/>
      <c r="NCO65" s="42"/>
      <c r="NCP65" s="42"/>
      <c r="NCQ65" s="42"/>
      <c r="NCR65" s="42"/>
      <c r="NCS65" s="42"/>
      <c r="NCT65" s="42"/>
      <c r="NCU65" s="42"/>
      <c r="NCV65" s="42"/>
      <c r="NCW65" s="42"/>
      <c r="NCX65" s="42"/>
      <c r="NCY65" s="42"/>
      <c r="NCZ65" s="42"/>
      <c r="NDA65" s="42"/>
      <c r="NDB65" s="42"/>
      <c r="NDC65" s="42"/>
      <c r="NDD65" s="42"/>
      <c r="NDE65" s="42"/>
      <c r="NDF65" s="42"/>
      <c r="NDG65" s="42"/>
      <c r="NDH65" s="42"/>
      <c r="NDI65" s="42"/>
      <c r="NDJ65" s="42"/>
      <c r="NDK65" s="42"/>
      <c r="NDL65" s="42"/>
      <c r="NDM65" s="42"/>
      <c r="NDN65" s="42"/>
      <c r="NDO65" s="42"/>
      <c r="NDP65" s="42"/>
      <c r="NDQ65" s="42"/>
      <c r="NDR65" s="42"/>
      <c r="NDS65" s="42"/>
      <c r="NDT65" s="42"/>
      <c r="NDU65" s="42"/>
      <c r="NDV65" s="42"/>
      <c r="NDW65" s="42"/>
      <c r="NDX65" s="42"/>
      <c r="NDY65" s="42"/>
      <c r="NDZ65" s="42"/>
      <c r="NEA65" s="42"/>
      <c r="NEB65" s="42"/>
      <c r="NEC65" s="42"/>
      <c r="NED65" s="42"/>
      <c r="NEE65" s="42"/>
      <c r="NEF65" s="42"/>
      <c r="NEG65" s="42"/>
      <c r="NEH65" s="42"/>
      <c r="NEI65" s="42"/>
      <c r="NEJ65" s="42"/>
      <c r="NEK65" s="42"/>
      <c r="NEL65" s="42"/>
      <c r="NEM65" s="42"/>
      <c r="NEN65" s="42"/>
      <c r="NEO65" s="42"/>
      <c r="NEP65" s="42"/>
      <c r="NEQ65" s="42"/>
      <c r="NER65" s="42"/>
      <c r="NES65" s="42"/>
      <c r="NET65" s="42"/>
      <c r="NEU65" s="42"/>
      <c r="NEV65" s="42"/>
      <c r="NEW65" s="42"/>
      <c r="NEX65" s="42"/>
      <c r="NEY65" s="42"/>
      <c r="NEZ65" s="42"/>
      <c r="NFA65" s="42"/>
      <c r="NFB65" s="42"/>
      <c r="NFC65" s="42"/>
      <c r="NFD65" s="42"/>
      <c r="NFE65" s="42"/>
      <c r="NFF65" s="42"/>
      <c r="NFG65" s="42"/>
      <c r="NFH65" s="42"/>
      <c r="NFI65" s="42"/>
      <c r="NFJ65" s="42"/>
      <c r="NFK65" s="42"/>
      <c r="NFL65" s="42"/>
      <c r="NFM65" s="42"/>
      <c r="NFN65" s="42"/>
      <c r="NFO65" s="42"/>
      <c r="NFP65" s="42"/>
      <c r="NFQ65" s="42"/>
      <c r="NFR65" s="42"/>
      <c r="NFS65" s="42"/>
      <c r="NFT65" s="42"/>
      <c r="NFU65" s="42"/>
      <c r="NFV65" s="42"/>
      <c r="NFW65" s="42"/>
      <c r="NFX65" s="42"/>
      <c r="NFY65" s="42"/>
      <c r="NFZ65" s="42"/>
      <c r="NGA65" s="42"/>
      <c r="NGB65" s="42"/>
      <c r="NGC65" s="42"/>
      <c r="NGD65" s="42"/>
      <c r="NGE65" s="42"/>
      <c r="NGF65" s="42"/>
      <c r="NGG65" s="42"/>
      <c r="NGH65" s="42"/>
      <c r="NGI65" s="42"/>
      <c r="NGJ65" s="42"/>
      <c r="NGK65" s="42"/>
      <c r="NGL65" s="42"/>
      <c r="NGM65" s="42"/>
      <c r="NGN65" s="42"/>
      <c r="NGO65" s="42"/>
      <c r="NGP65" s="42"/>
      <c r="NGQ65" s="42"/>
      <c r="NGR65" s="42"/>
      <c r="NGS65" s="42"/>
      <c r="NGT65" s="42"/>
      <c r="NGU65" s="42"/>
      <c r="NGV65" s="42"/>
      <c r="NGW65" s="42"/>
      <c r="NGX65" s="42"/>
      <c r="NGY65" s="42"/>
      <c r="NGZ65" s="42"/>
      <c r="NHA65" s="42"/>
      <c r="NHB65" s="42"/>
      <c r="NHC65" s="42"/>
      <c r="NHD65" s="42"/>
      <c r="NHE65" s="42"/>
      <c r="NHF65" s="42"/>
      <c r="NHG65" s="42"/>
      <c r="NHH65" s="42"/>
      <c r="NHI65" s="42"/>
      <c r="NHJ65" s="42"/>
      <c r="NHK65" s="42"/>
      <c r="NHL65" s="42"/>
      <c r="NHM65" s="42"/>
      <c r="NHN65" s="42"/>
      <c r="NHO65" s="42"/>
      <c r="NHP65" s="42"/>
      <c r="NHQ65" s="42"/>
      <c r="NHR65" s="42"/>
      <c r="NHS65" s="42"/>
      <c r="NHT65" s="42"/>
      <c r="NHU65" s="42"/>
      <c r="NHV65" s="42"/>
      <c r="NHW65" s="42"/>
      <c r="NHX65" s="42"/>
      <c r="NHY65" s="42"/>
      <c r="NHZ65" s="42"/>
      <c r="NIA65" s="42"/>
      <c r="NIB65" s="42"/>
      <c r="NIC65" s="42"/>
      <c r="NID65" s="42"/>
      <c r="NIE65" s="42"/>
      <c r="NIF65" s="42"/>
      <c r="NIG65" s="42"/>
      <c r="NIH65" s="42"/>
      <c r="NII65" s="42"/>
      <c r="NIJ65" s="42"/>
      <c r="NIK65" s="42"/>
      <c r="NIL65" s="42"/>
      <c r="NIM65" s="42"/>
      <c r="NIN65" s="42"/>
      <c r="NIO65" s="42"/>
      <c r="NIP65" s="42"/>
      <c r="NIQ65" s="42"/>
      <c r="NIR65" s="42"/>
      <c r="NIS65" s="42"/>
      <c r="NIT65" s="42"/>
      <c r="NIU65" s="42"/>
      <c r="NIV65" s="42"/>
      <c r="NIW65" s="42"/>
      <c r="NIX65" s="42"/>
      <c r="NIY65" s="42"/>
      <c r="NIZ65" s="42"/>
      <c r="NJA65" s="42"/>
      <c r="NJB65" s="42"/>
      <c r="NJC65" s="42"/>
      <c r="NJD65" s="42"/>
      <c r="NJE65" s="42"/>
      <c r="NJF65" s="42"/>
      <c r="NJG65" s="42"/>
      <c r="NJH65" s="42"/>
      <c r="NJI65" s="42"/>
      <c r="NJJ65" s="42"/>
      <c r="NJK65" s="42"/>
      <c r="NJL65" s="42"/>
      <c r="NJM65" s="42"/>
      <c r="NJN65" s="42"/>
      <c r="NJO65" s="42"/>
      <c r="NJP65" s="42"/>
      <c r="NJQ65" s="42"/>
      <c r="NJR65" s="42"/>
      <c r="NJS65" s="42"/>
      <c r="NJT65" s="42"/>
      <c r="NJU65" s="42"/>
      <c r="NJV65" s="42"/>
      <c r="NJW65" s="42"/>
      <c r="NJX65" s="42"/>
      <c r="NJY65" s="42"/>
      <c r="NJZ65" s="42"/>
      <c r="NKA65" s="42"/>
      <c r="NKB65" s="42"/>
      <c r="NKC65" s="42"/>
      <c r="NKD65" s="42"/>
      <c r="NKE65" s="42"/>
      <c r="NKF65" s="42"/>
      <c r="NKG65" s="42"/>
      <c r="NKH65" s="42"/>
      <c r="NKI65" s="42"/>
      <c r="NKJ65" s="42"/>
      <c r="NKK65" s="42"/>
      <c r="NKL65" s="42"/>
      <c r="NKM65" s="42"/>
      <c r="NKN65" s="42"/>
      <c r="NKO65" s="42"/>
      <c r="NKP65" s="42"/>
      <c r="NKQ65" s="42"/>
      <c r="NKR65" s="42"/>
      <c r="NKS65" s="42"/>
      <c r="NKT65" s="42"/>
      <c r="NKU65" s="42"/>
      <c r="NKV65" s="42"/>
      <c r="NKW65" s="42"/>
      <c r="NKX65" s="42"/>
      <c r="NKY65" s="42"/>
      <c r="NKZ65" s="42"/>
      <c r="NLA65" s="42"/>
      <c r="NLB65" s="42"/>
      <c r="NLC65" s="42"/>
      <c r="NLD65" s="42"/>
      <c r="NLE65" s="42"/>
      <c r="NLF65" s="42"/>
      <c r="NLG65" s="42"/>
      <c r="NLH65" s="42"/>
      <c r="NLI65" s="42"/>
      <c r="NLJ65" s="42"/>
      <c r="NLK65" s="42"/>
      <c r="NLL65" s="42"/>
      <c r="NLM65" s="42"/>
      <c r="NLN65" s="42"/>
      <c r="NLO65" s="42"/>
      <c r="NLP65" s="42"/>
      <c r="NLQ65" s="42"/>
      <c r="NLR65" s="42"/>
      <c r="NLS65" s="42"/>
      <c r="NLT65" s="42"/>
      <c r="NLU65" s="42"/>
      <c r="NLV65" s="42"/>
      <c r="NLW65" s="42"/>
      <c r="NLX65" s="42"/>
      <c r="NLY65" s="42"/>
      <c r="NLZ65" s="42"/>
      <c r="NMA65" s="42"/>
      <c r="NMB65" s="42"/>
      <c r="NMC65" s="42"/>
      <c r="NMD65" s="42"/>
      <c r="NME65" s="42"/>
      <c r="NMF65" s="42"/>
      <c r="NMG65" s="42"/>
      <c r="NMH65" s="42"/>
      <c r="NMI65" s="42"/>
      <c r="NMJ65" s="42"/>
      <c r="NMK65" s="42"/>
      <c r="NML65" s="42"/>
      <c r="NMM65" s="42"/>
      <c r="NMN65" s="42"/>
      <c r="NMO65" s="42"/>
      <c r="NMP65" s="42"/>
      <c r="NMQ65" s="42"/>
      <c r="NMR65" s="42"/>
      <c r="NMS65" s="42"/>
      <c r="NMT65" s="42"/>
      <c r="NMU65" s="42"/>
      <c r="NMV65" s="42"/>
      <c r="NMW65" s="42"/>
      <c r="NMX65" s="42"/>
      <c r="NMY65" s="42"/>
      <c r="NMZ65" s="42"/>
      <c r="NNA65" s="42"/>
      <c r="NNB65" s="42"/>
      <c r="NNC65" s="42"/>
      <c r="NND65" s="42"/>
      <c r="NNE65" s="42"/>
      <c r="NNF65" s="42"/>
      <c r="NNG65" s="42"/>
      <c r="NNH65" s="42"/>
      <c r="NNI65" s="42"/>
      <c r="NNJ65" s="42"/>
      <c r="NNK65" s="42"/>
      <c r="NNL65" s="42"/>
      <c r="NNM65" s="42"/>
      <c r="NNN65" s="42"/>
      <c r="NNO65" s="42"/>
      <c r="NNP65" s="42"/>
      <c r="NNQ65" s="42"/>
      <c r="NNR65" s="42"/>
      <c r="NNS65" s="42"/>
      <c r="NNT65" s="42"/>
      <c r="NNU65" s="42"/>
      <c r="NNV65" s="42"/>
      <c r="NNW65" s="42"/>
      <c r="NNX65" s="42"/>
      <c r="NNY65" s="42"/>
      <c r="NNZ65" s="42"/>
      <c r="NOA65" s="42"/>
      <c r="NOB65" s="42"/>
      <c r="NOC65" s="42"/>
      <c r="NOD65" s="42"/>
      <c r="NOE65" s="42"/>
      <c r="NOF65" s="42"/>
      <c r="NOG65" s="42"/>
      <c r="NOH65" s="42"/>
      <c r="NOI65" s="42"/>
      <c r="NOJ65" s="42"/>
      <c r="NOK65" s="42"/>
      <c r="NOL65" s="42"/>
      <c r="NOM65" s="42"/>
      <c r="NON65" s="42"/>
      <c r="NOO65" s="42"/>
      <c r="NOP65" s="42"/>
      <c r="NOQ65" s="42"/>
      <c r="NOR65" s="42"/>
      <c r="NOS65" s="42"/>
      <c r="NOT65" s="42"/>
      <c r="NOU65" s="42"/>
      <c r="NOV65" s="42"/>
      <c r="NOW65" s="42"/>
      <c r="NOX65" s="42"/>
      <c r="NOY65" s="42"/>
      <c r="NOZ65" s="42"/>
      <c r="NPA65" s="42"/>
      <c r="NPB65" s="42"/>
      <c r="NPC65" s="42"/>
      <c r="NPD65" s="42"/>
      <c r="NPE65" s="42"/>
      <c r="NPF65" s="42"/>
      <c r="NPG65" s="42"/>
      <c r="NPH65" s="42"/>
      <c r="NPI65" s="42"/>
      <c r="NPJ65" s="42"/>
      <c r="NPK65" s="42"/>
      <c r="NPL65" s="42"/>
      <c r="NPM65" s="42"/>
      <c r="NPN65" s="42"/>
      <c r="NPO65" s="42"/>
      <c r="NPP65" s="42"/>
      <c r="NPQ65" s="42"/>
      <c r="NPR65" s="42"/>
      <c r="NPS65" s="42"/>
      <c r="NPT65" s="42"/>
      <c r="NPU65" s="42"/>
      <c r="NPV65" s="42"/>
      <c r="NPW65" s="42"/>
      <c r="NPX65" s="42"/>
      <c r="NPY65" s="42"/>
      <c r="NPZ65" s="42"/>
      <c r="NQA65" s="42"/>
      <c r="NQB65" s="42"/>
      <c r="NQC65" s="42"/>
      <c r="NQD65" s="42"/>
      <c r="NQE65" s="42"/>
      <c r="NQF65" s="42"/>
      <c r="NQG65" s="42"/>
      <c r="NQH65" s="42"/>
      <c r="NQI65" s="42"/>
      <c r="NQJ65" s="42"/>
      <c r="NQK65" s="42"/>
      <c r="NQL65" s="42"/>
      <c r="NQM65" s="42"/>
      <c r="NQN65" s="42"/>
      <c r="NQO65" s="42"/>
      <c r="NQP65" s="42"/>
      <c r="NQQ65" s="42"/>
      <c r="NQR65" s="42"/>
      <c r="NQS65" s="42"/>
      <c r="NQT65" s="42"/>
      <c r="NQU65" s="42"/>
      <c r="NQV65" s="42"/>
      <c r="NQW65" s="42"/>
      <c r="NQX65" s="42"/>
      <c r="NQY65" s="42"/>
      <c r="NQZ65" s="42"/>
      <c r="NRA65" s="42"/>
      <c r="NRB65" s="42"/>
      <c r="NRC65" s="42"/>
      <c r="NRD65" s="42"/>
      <c r="NRE65" s="42"/>
      <c r="NRF65" s="42"/>
      <c r="NRG65" s="42"/>
      <c r="NRH65" s="42"/>
      <c r="NRI65" s="42"/>
      <c r="NRJ65" s="42"/>
      <c r="NRK65" s="42"/>
      <c r="NRL65" s="42"/>
      <c r="NRM65" s="42"/>
      <c r="NRN65" s="42"/>
      <c r="NRO65" s="42"/>
      <c r="NRP65" s="42"/>
      <c r="NRQ65" s="42"/>
      <c r="NRR65" s="42"/>
      <c r="NRS65" s="42"/>
      <c r="NRT65" s="42"/>
      <c r="NRU65" s="42"/>
      <c r="NRV65" s="42"/>
      <c r="NRW65" s="42"/>
      <c r="NRX65" s="42"/>
      <c r="NRY65" s="42"/>
      <c r="NRZ65" s="42"/>
      <c r="NSA65" s="42"/>
      <c r="NSB65" s="42"/>
      <c r="NSC65" s="42"/>
      <c r="NSD65" s="42"/>
      <c r="NSE65" s="42"/>
      <c r="NSF65" s="42"/>
      <c r="NSG65" s="42"/>
      <c r="NSH65" s="42"/>
      <c r="NSI65" s="42"/>
      <c r="NSJ65" s="42"/>
      <c r="NSK65" s="42"/>
      <c r="NSL65" s="42"/>
      <c r="NSM65" s="42"/>
      <c r="NSN65" s="42"/>
      <c r="NSO65" s="42"/>
      <c r="NSP65" s="42"/>
      <c r="NSQ65" s="42"/>
      <c r="NSR65" s="42"/>
      <c r="NSS65" s="42"/>
      <c r="NST65" s="42"/>
      <c r="NSU65" s="42"/>
      <c r="NSV65" s="42"/>
      <c r="NSW65" s="42"/>
      <c r="NSX65" s="42"/>
      <c r="NSY65" s="42"/>
      <c r="NSZ65" s="42"/>
      <c r="NTA65" s="42"/>
      <c r="NTB65" s="42"/>
      <c r="NTC65" s="42"/>
      <c r="NTD65" s="42"/>
      <c r="NTE65" s="42"/>
      <c r="NTF65" s="42"/>
      <c r="NTG65" s="42"/>
      <c r="NTH65" s="42"/>
      <c r="NTI65" s="42"/>
      <c r="NTJ65" s="42"/>
      <c r="NTK65" s="42"/>
      <c r="NTL65" s="42"/>
      <c r="NTM65" s="42"/>
      <c r="NTN65" s="42"/>
      <c r="NTO65" s="42"/>
      <c r="NTP65" s="42"/>
      <c r="NTQ65" s="42"/>
      <c r="NTR65" s="42"/>
      <c r="NTS65" s="42"/>
      <c r="NTT65" s="42"/>
      <c r="NTU65" s="42"/>
      <c r="NTV65" s="42"/>
      <c r="NTW65" s="42"/>
      <c r="NTX65" s="42"/>
      <c r="NTY65" s="42"/>
      <c r="NTZ65" s="42"/>
      <c r="NUA65" s="42"/>
      <c r="NUB65" s="42"/>
      <c r="NUC65" s="42"/>
      <c r="NUD65" s="42"/>
      <c r="NUE65" s="42"/>
      <c r="NUF65" s="42"/>
      <c r="NUG65" s="42"/>
      <c r="NUH65" s="42"/>
      <c r="NUI65" s="42"/>
      <c r="NUJ65" s="42"/>
      <c r="NUK65" s="42"/>
      <c r="NUL65" s="42"/>
      <c r="NUM65" s="42"/>
      <c r="NUN65" s="42"/>
      <c r="NUO65" s="42"/>
      <c r="NUP65" s="42"/>
      <c r="NUQ65" s="42"/>
      <c r="NUR65" s="42"/>
      <c r="NUS65" s="42"/>
      <c r="NUT65" s="42"/>
      <c r="NUU65" s="42"/>
      <c r="NUV65" s="42"/>
      <c r="NUW65" s="42"/>
      <c r="NUX65" s="42"/>
      <c r="NUY65" s="42"/>
      <c r="NUZ65" s="42"/>
      <c r="NVA65" s="42"/>
      <c r="NVB65" s="42"/>
      <c r="NVC65" s="42"/>
      <c r="NVD65" s="42"/>
      <c r="NVE65" s="42"/>
      <c r="NVF65" s="42"/>
      <c r="NVG65" s="42"/>
      <c r="NVH65" s="42"/>
      <c r="NVI65" s="42"/>
      <c r="NVJ65" s="42"/>
      <c r="NVK65" s="42"/>
      <c r="NVL65" s="42"/>
      <c r="NVM65" s="42"/>
      <c r="NVN65" s="42"/>
      <c r="NVO65" s="42"/>
      <c r="NVP65" s="42"/>
      <c r="NVQ65" s="42"/>
      <c r="NVR65" s="42"/>
      <c r="NVS65" s="42"/>
      <c r="NVT65" s="42"/>
      <c r="NVU65" s="42"/>
      <c r="NVV65" s="42"/>
      <c r="NVW65" s="42"/>
      <c r="NVX65" s="42"/>
      <c r="NVY65" s="42"/>
      <c r="NVZ65" s="42"/>
      <c r="NWA65" s="42"/>
      <c r="NWB65" s="42"/>
      <c r="NWC65" s="42"/>
      <c r="NWD65" s="42"/>
      <c r="NWE65" s="42"/>
      <c r="NWF65" s="42"/>
      <c r="NWG65" s="42"/>
      <c r="NWH65" s="42"/>
      <c r="NWI65" s="42"/>
      <c r="NWJ65" s="42"/>
      <c r="NWK65" s="42"/>
      <c r="NWL65" s="42"/>
      <c r="NWM65" s="42"/>
      <c r="NWN65" s="42"/>
      <c r="NWO65" s="42"/>
      <c r="NWP65" s="42"/>
      <c r="NWQ65" s="42"/>
      <c r="NWR65" s="42"/>
      <c r="NWS65" s="42"/>
      <c r="NWT65" s="42"/>
      <c r="NWU65" s="42"/>
      <c r="NWV65" s="42"/>
      <c r="NWW65" s="42"/>
      <c r="NWX65" s="42"/>
      <c r="NWY65" s="42"/>
      <c r="NWZ65" s="42"/>
      <c r="NXA65" s="42"/>
      <c r="NXB65" s="42"/>
      <c r="NXC65" s="42"/>
      <c r="NXD65" s="42"/>
      <c r="NXE65" s="42"/>
      <c r="NXF65" s="42"/>
      <c r="NXG65" s="42"/>
      <c r="NXH65" s="42"/>
      <c r="NXI65" s="42"/>
      <c r="NXJ65" s="42"/>
      <c r="NXK65" s="42"/>
      <c r="NXL65" s="42"/>
      <c r="NXM65" s="42"/>
      <c r="NXN65" s="42"/>
      <c r="NXO65" s="42"/>
      <c r="NXP65" s="42"/>
      <c r="NXQ65" s="42"/>
      <c r="NXR65" s="42"/>
      <c r="NXS65" s="42"/>
      <c r="NXT65" s="42"/>
      <c r="NXU65" s="42"/>
      <c r="NXV65" s="42"/>
      <c r="NXW65" s="42"/>
      <c r="NXX65" s="42"/>
      <c r="NXY65" s="42"/>
      <c r="NXZ65" s="42"/>
      <c r="NYA65" s="42"/>
      <c r="NYB65" s="42"/>
      <c r="NYC65" s="42"/>
      <c r="NYD65" s="42"/>
      <c r="NYE65" s="42"/>
      <c r="NYF65" s="42"/>
      <c r="NYG65" s="42"/>
      <c r="NYH65" s="42"/>
      <c r="NYI65" s="42"/>
      <c r="NYJ65" s="42"/>
      <c r="NYK65" s="42"/>
      <c r="NYL65" s="42"/>
      <c r="NYM65" s="42"/>
      <c r="NYN65" s="42"/>
      <c r="NYO65" s="42"/>
      <c r="NYP65" s="42"/>
      <c r="NYQ65" s="42"/>
      <c r="NYR65" s="42"/>
      <c r="NYS65" s="42"/>
      <c r="NYT65" s="42"/>
      <c r="NYU65" s="42"/>
      <c r="NYV65" s="42"/>
      <c r="NYW65" s="42"/>
      <c r="NYX65" s="42"/>
      <c r="NYY65" s="42"/>
      <c r="NYZ65" s="42"/>
      <c r="NZA65" s="42"/>
      <c r="NZB65" s="42"/>
      <c r="NZC65" s="42"/>
      <c r="NZD65" s="42"/>
      <c r="NZE65" s="42"/>
      <c r="NZF65" s="42"/>
      <c r="NZG65" s="42"/>
      <c r="NZH65" s="42"/>
      <c r="NZI65" s="42"/>
      <c r="NZJ65" s="42"/>
      <c r="NZK65" s="42"/>
      <c r="NZL65" s="42"/>
      <c r="NZM65" s="42"/>
      <c r="NZN65" s="42"/>
      <c r="NZO65" s="42"/>
      <c r="NZP65" s="42"/>
      <c r="NZQ65" s="42"/>
      <c r="NZR65" s="42"/>
      <c r="NZS65" s="42"/>
      <c r="NZT65" s="42"/>
      <c r="NZU65" s="42"/>
      <c r="NZV65" s="42"/>
      <c r="NZW65" s="42"/>
      <c r="NZX65" s="42"/>
      <c r="NZY65" s="42"/>
      <c r="NZZ65" s="42"/>
      <c r="OAA65" s="42"/>
      <c r="OAB65" s="42"/>
      <c r="OAC65" s="42"/>
      <c r="OAD65" s="42"/>
      <c r="OAE65" s="42"/>
      <c r="OAF65" s="42"/>
      <c r="OAG65" s="42"/>
      <c r="OAH65" s="42"/>
      <c r="OAI65" s="42"/>
      <c r="OAJ65" s="42"/>
      <c r="OAK65" s="42"/>
      <c r="OAL65" s="42"/>
      <c r="OAM65" s="42"/>
      <c r="OAN65" s="42"/>
      <c r="OAO65" s="42"/>
      <c r="OAP65" s="42"/>
      <c r="OAQ65" s="42"/>
      <c r="OAR65" s="42"/>
      <c r="OAS65" s="42"/>
      <c r="OAT65" s="42"/>
      <c r="OAU65" s="42"/>
      <c r="OAV65" s="42"/>
      <c r="OAW65" s="42"/>
      <c r="OAX65" s="42"/>
      <c r="OAY65" s="42"/>
      <c r="OAZ65" s="42"/>
      <c r="OBA65" s="42"/>
      <c r="OBB65" s="42"/>
      <c r="OBC65" s="42"/>
      <c r="OBD65" s="42"/>
      <c r="OBE65" s="42"/>
      <c r="OBF65" s="42"/>
      <c r="OBG65" s="42"/>
      <c r="OBH65" s="42"/>
      <c r="OBI65" s="42"/>
      <c r="OBJ65" s="42"/>
      <c r="OBK65" s="42"/>
      <c r="OBL65" s="42"/>
      <c r="OBM65" s="42"/>
      <c r="OBN65" s="42"/>
      <c r="OBO65" s="42"/>
      <c r="OBP65" s="42"/>
      <c r="OBQ65" s="42"/>
      <c r="OBR65" s="42"/>
      <c r="OBS65" s="42"/>
      <c r="OBT65" s="42"/>
      <c r="OBU65" s="42"/>
      <c r="OBV65" s="42"/>
      <c r="OBW65" s="42"/>
      <c r="OBX65" s="42"/>
      <c r="OBY65" s="42"/>
      <c r="OBZ65" s="42"/>
      <c r="OCA65" s="42"/>
      <c r="OCB65" s="42"/>
      <c r="OCC65" s="42"/>
      <c r="OCD65" s="42"/>
      <c r="OCE65" s="42"/>
      <c r="OCF65" s="42"/>
      <c r="OCG65" s="42"/>
      <c r="OCH65" s="42"/>
      <c r="OCI65" s="42"/>
      <c r="OCJ65" s="42"/>
      <c r="OCK65" s="42"/>
      <c r="OCL65" s="42"/>
      <c r="OCM65" s="42"/>
      <c r="OCN65" s="42"/>
      <c r="OCO65" s="42"/>
      <c r="OCP65" s="42"/>
      <c r="OCQ65" s="42"/>
      <c r="OCR65" s="42"/>
      <c r="OCS65" s="42"/>
      <c r="OCT65" s="42"/>
      <c r="OCU65" s="42"/>
      <c r="OCV65" s="42"/>
      <c r="OCW65" s="42"/>
      <c r="OCX65" s="42"/>
      <c r="OCY65" s="42"/>
      <c r="OCZ65" s="42"/>
      <c r="ODA65" s="42"/>
      <c r="ODB65" s="42"/>
      <c r="ODC65" s="42"/>
      <c r="ODD65" s="42"/>
      <c r="ODE65" s="42"/>
      <c r="ODF65" s="42"/>
      <c r="ODG65" s="42"/>
      <c r="ODH65" s="42"/>
      <c r="ODI65" s="42"/>
      <c r="ODJ65" s="42"/>
      <c r="ODK65" s="42"/>
      <c r="ODL65" s="42"/>
      <c r="ODM65" s="42"/>
      <c r="ODN65" s="42"/>
      <c r="ODO65" s="42"/>
      <c r="ODP65" s="42"/>
      <c r="ODQ65" s="42"/>
      <c r="ODR65" s="42"/>
      <c r="ODS65" s="42"/>
      <c r="ODT65" s="42"/>
      <c r="ODU65" s="42"/>
      <c r="ODV65" s="42"/>
      <c r="ODW65" s="42"/>
      <c r="ODX65" s="42"/>
      <c r="ODY65" s="42"/>
      <c r="ODZ65" s="42"/>
      <c r="OEA65" s="42"/>
      <c r="OEB65" s="42"/>
      <c r="OEC65" s="42"/>
      <c r="OED65" s="42"/>
      <c r="OEE65" s="42"/>
      <c r="OEF65" s="42"/>
      <c r="OEG65" s="42"/>
      <c r="OEH65" s="42"/>
      <c r="OEI65" s="42"/>
      <c r="OEJ65" s="42"/>
      <c r="OEK65" s="42"/>
      <c r="OEL65" s="42"/>
      <c r="OEM65" s="42"/>
      <c r="OEN65" s="42"/>
      <c r="OEO65" s="42"/>
      <c r="OEP65" s="42"/>
      <c r="OEQ65" s="42"/>
      <c r="OER65" s="42"/>
      <c r="OES65" s="42"/>
      <c r="OET65" s="42"/>
      <c r="OEU65" s="42"/>
      <c r="OEV65" s="42"/>
      <c r="OEW65" s="42"/>
      <c r="OEX65" s="42"/>
      <c r="OEY65" s="42"/>
      <c r="OEZ65" s="42"/>
      <c r="OFA65" s="42"/>
      <c r="OFB65" s="42"/>
      <c r="OFC65" s="42"/>
      <c r="OFD65" s="42"/>
      <c r="OFE65" s="42"/>
      <c r="OFF65" s="42"/>
      <c r="OFG65" s="42"/>
      <c r="OFH65" s="42"/>
      <c r="OFI65" s="42"/>
      <c r="OFJ65" s="42"/>
      <c r="OFK65" s="42"/>
      <c r="OFL65" s="42"/>
      <c r="OFM65" s="42"/>
      <c r="OFN65" s="42"/>
      <c r="OFO65" s="42"/>
      <c r="OFP65" s="42"/>
      <c r="OFQ65" s="42"/>
      <c r="OFR65" s="42"/>
      <c r="OFS65" s="42"/>
      <c r="OFT65" s="42"/>
      <c r="OFU65" s="42"/>
      <c r="OFV65" s="42"/>
      <c r="OFW65" s="42"/>
      <c r="OFX65" s="42"/>
      <c r="OFY65" s="42"/>
      <c r="OFZ65" s="42"/>
      <c r="OGA65" s="42"/>
      <c r="OGB65" s="42"/>
      <c r="OGC65" s="42"/>
      <c r="OGD65" s="42"/>
      <c r="OGE65" s="42"/>
      <c r="OGF65" s="42"/>
      <c r="OGG65" s="42"/>
      <c r="OGH65" s="42"/>
      <c r="OGI65" s="42"/>
      <c r="OGJ65" s="42"/>
      <c r="OGK65" s="42"/>
      <c r="OGL65" s="42"/>
      <c r="OGM65" s="42"/>
      <c r="OGN65" s="42"/>
      <c r="OGO65" s="42"/>
      <c r="OGP65" s="42"/>
      <c r="OGQ65" s="42"/>
      <c r="OGR65" s="42"/>
      <c r="OGS65" s="42"/>
      <c r="OGT65" s="42"/>
      <c r="OGU65" s="42"/>
      <c r="OGV65" s="42"/>
      <c r="OGW65" s="42"/>
      <c r="OGX65" s="42"/>
      <c r="OGY65" s="42"/>
      <c r="OGZ65" s="42"/>
      <c r="OHA65" s="42"/>
      <c r="OHB65" s="42"/>
      <c r="OHC65" s="42"/>
      <c r="OHD65" s="42"/>
      <c r="OHE65" s="42"/>
      <c r="OHF65" s="42"/>
      <c r="OHG65" s="42"/>
      <c r="OHH65" s="42"/>
      <c r="OHI65" s="42"/>
      <c r="OHJ65" s="42"/>
      <c r="OHK65" s="42"/>
      <c r="OHL65" s="42"/>
      <c r="OHM65" s="42"/>
      <c r="OHN65" s="42"/>
      <c r="OHO65" s="42"/>
      <c r="OHP65" s="42"/>
      <c r="OHQ65" s="42"/>
      <c r="OHR65" s="42"/>
      <c r="OHS65" s="42"/>
      <c r="OHT65" s="42"/>
      <c r="OHU65" s="42"/>
      <c r="OHV65" s="42"/>
      <c r="OHW65" s="42"/>
      <c r="OHX65" s="42"/>
      <c r="OHY65" s="42"/>
      <c r="OHZ65" s="42"/>
      <c r="OIA65" s="42"/>
      <c r="OIB65" s="42"/>
      <c r="OIC65" s="42"/>
      <c r="OID65" s="42"/>
      <c r="OIE65" s="42"/>
      <c r="OIF65" s="42"/>
      <c r="OIG65" s="42"/>
      <c r="OIH65" s="42"/>
      <c r="OII65" s="42"/>
      <c r="OIJ65" s="42"/>
      <c r="OIK65" s="42"/>
      <c r="OIL65" s="42"/>
      <c r="OIM65" s="42"/>
      <c r="OIN65" s="42"/>
      <c r="OIO65" s="42"/>
      <c r="OIP65" s="42"/>
      <c r="OIQ65" s="42"/>
      <c r="OIR65" s="42"/>
      <c r="OIS65" s="42"/>
      <c r="OIT65" s="42"/>
      <c r="OIU65" s="42"/>
      <c r="OIV65" s="42"/>
      <c r="OIW65" s="42"/>
      <c r="OIX65" s="42"/>
      <c r="OIY65" s="42"/>
      <c r="OIZ65" s="42"/>
      <c r="OJA65" s="42"/>
      <c r="OJB65" s="42"/>
      <c r="OJC65" s="42"/>
      <c r="OJD65" s="42"/>
      <c r="OJE65" s="42"/>
      <c r="OJF65" s="42"/>
      <c r="OJG65" s="42"/>
      <c r="OJH65" s="42"/>
      <c r="OJI65" s="42"/>
      <c r="OJJ65" s="42"/>
      <c r="OJK65" s="42"/>
      <c r="OJL65" s="42"/>
      <c r="OJM65" s="42"/>
      <c r="OJN65" s="42"/>
      <c r="OJO65" s="42"/>
      <c r="OJP65" s="42"/>
      <c r="OJQ65" s="42"/>
      <c r="OJR65" s="42"/>
      <c r="OJS65" s="42"/>
      <c r="OJT65" s="42"/>
      <c r="OJU65" s="42"/>
      <c r="OJV65" s="42"/>
      <c r="OJW65" s="42"/>
      <c r="OJX65" s="42"/>
      <c r="OJY65" s="42"/>
      <c r="OJZ65" s="42"/>
      <c r="OKA65" s="42"/>
      <c r="OKB65" s="42"/>
      <c r="OKC65" s="42"/>
      <c r="OKD65" s="42"/>
      <c r="OKE65" s="42"/>
      <c r="OKF65" s="42"/>
      <c r="OKG65" s="42"/>
      <c r="OKH65" s="42"/>
      <c r="OKI65" s="42"/>
      <c r="OKJ65" s="42"/>
      <c r="OKK65" s="42"/>
      <c r="OKL65" s="42"/>
      <c r="OKM65" s="42"/>
      <c r="OKN65" s="42"/>
      <c r="OKO65" s="42"/>
      <c r="OKP65" s="42"/>
      <c r="OKQ65" s="42"/>
      <c r="OKR65" s="42"/>
      <c r="OKS65" s="42"/>
      <c r="OKT65" s="42"/>
      <c r="OKU65" s="42"/>
      <c r="OKV65" s="42"/>
      <c r="OKW65" s="42"/>
      <c r="OKX65" s="42"/>
      <c r="OKY65" s="42"/>
      <c r="OKZ65" s="42"/>
      <c r="OLA65" s="42"/>
      <c r="OLB65" s="42"/>
      <c r="OLC65" s="42"/>
      <c r="OLD65" s="42"/>
      <c r="OLE65" s="42"/>
      <c r="OLF65" s="42"/>
      <c r="OLG65" s="42"/>
      <c r="OLH65" s="42"/>
      <c r="OLI65" s="42"/>
      <c r="OLJ65" s="42"/>
      <c r="OLK65" s="42"/>
      <c r="OLL65" s="42"/>
      <c r="OLM65" s="42"/>
      <c r="OLN65" s="42"/>
      <c r="OLO65" s="42"/>
      <c r="OLP65" s="42"/>
      <c r="OLQ65" s="42"/>
      <c r="OLR65" s="42"/>
      <c r="OLS65" s="42"/>
      <c r="OLT65" s="42"/>
      <c r="OLU65" s="42"/>
      <c r="OLV65" s="42"/>
      <c r="OLW65" s="42"/>
      <c r="OLX65" s="42"/>
      <c r="OLY65" s="42"/>
      <c r="OLZ65" s="42"/>
      <c r="OMA65" s="42"/>
      <c r="OMB65" s="42"/>
      <c r="OMC65" s="42"/>
      <c r="OMD65" s="42"/>
      <c r="OME65" s="42"/>
      <c r="OMF65" s="42"/>
      <c r="OMG65" s="42"/>
      <c r="OMH65" s="42"/>
      <c r="OMI65" s="42"/>
      <c r="OMJ65" s="42"/>
      <c r="OMK65" s="42"/>
      <c r="OML65" s="42"/>
      <c r="OMM65" s="42"/>
      <c r="OMN65" s="42"/>
      <c r="OMO65" s="42"/>
      <c r="OMP65" s="42"/>
      <c r="OMQ65" s="42"/>
      <c r="OMR65" s="42"/>
      <c r="OMS65" s="42"/>
      <c r="OMT65" s="42"/>
      <c r="OMU65" s="42"/>
      <c r="OMV65" s="42"/>
      <c r="OMW65" s="42"/>
      <c r="OMX65" s="42"/>
      <c r="OMY65" s="42"/>
      <c r="OMZ65" s="42"/>
      <c r="ONA65" s="42"/>
      <c r="ONB65" s="42"/>
      <c r="ONC65" s="42"/>
      <c r="OND65" s="42"/>
      <c r="ONE65" s="42"/>
      <c r="ONF65" s="42"/>
      <c r="ONG65" s="42"/>
      <c r="ONH65" s="42"/>
      <c r="ONI65" s="42"/>
      <c r="ONJ65" s="42"/>
      <c r="ONK65" s="42"/>
      <c r="ONL65" s="42"/>
      <c r="ONM65" s="42"/>
      <c r="ONN65" s="42"/>
      <c r="ONO65" s="42"/>
      <c r="ONP65" s="42"/>
      <c r="ONQ65" s="42"/>
      <c r="ONR65" s="42"/>
      <c r="ONS65" s="42"/>
      <c r="ONT65" s="42"/>
      <c r="ONU65" s="42"/>
      <c r="ONV65" s="42"/>
      <c r="ONW65" s="42"/>
      <c r="ONX65" s="42"/>
      <c r="ONY65" s="42"/>
      <c r="ONZ65" s="42"/>
      <c r="OOA65" s="42"/>
      <c r="OOB65" s="42"/>
      <c r="OOC65" s="42"/>
      <c r="OOD65" s="42"/>
      <c r="OOE65" s="42"/>
      <c r="OOF65" s="42"/>
      <c r="OOG65" s="42"/>
      <c r="OOH65" s="42"/>
      <c r="OOI65" s="42"/>
      <c r="OOJ65" s="42"/>
      <c r="OOK65" s="42"/>
      <c r="OOL65" s="42"/>
      <c r="OOM65" s="42"/>
      <c r="OON65" s="42"/>
      <c r="OOO65" s="42"/>
      <c r="OOP65" s="42"/>
      <c r="OOQ65" s="42"/>
      <c r="OOR65" s="42"/>
      <c r="OOS65" s="42"/>
      <c r="OOT65" s="42"/>
      <c r="OOU65" s="42"/>
      <c r="OOV65" s="42"/>
      <c r="OOW65" s="42"/>
      <c r="OOX65" s="42"/>
      <c r="OOY65" s="42"/>
      <c r="OOZ65" s="42"/>
      <c r="OPA65" s="42"/>
      <c r="OPB65" s="42"/>
      <c r="OPC65" s="42"/>
      <c r="OPD65" s="42"/>
      <c r="OPE65" s="42"/>
      <c r="OPF65" s="42"/>
      <c r="OPG65" s="42"/>
      <c r="OPH65" s="42"/>
      <c r="OPI65" s="42"/>
      <c r="OPJ65" s="42"/>
      <c r="OPK65" s="42"/>
      <c r="OPL65" s="42"/>
      <c r="OPM65" s="42"/>
      <c r="OPN65" s="42"/>
      <c r="OPO65" s="42"/>
      <c r="OPP65" s="42"/>
      <c r="OPQ65" s="42"/>
      <c r="OPR65" s="42"/>
      <c r="OPS65" s="42"/>
      <c r="OPT65" s="42"/>
      <c r="OPU65" s="42"/>
      <c r="OPV65" s="42"/>
      <c r="OPW65" s="42"/>
      <c r="OPX65" s="42"/>
      <c r="OPY65" s="42"/>
      <c r="OPZ65" s="42"/>
      <c r="OQA65" s="42"/>
      <c r="OQB65" s="42"/>
      <c r="OQC65" s="42"/>
      <c r="OQD65" s="42"/>
      <c r="OQE65" s="42"/>
      <c r="OQF65" s="42"/>
      <c r="OQG65" s="42"/>
      <c r="OQH65" s="42"/>
      <c r="OQI65" s="42"/>
      <c r="OQJ65" s="42"/>
      <c r="OQK65" s="42"/>
      <c r="OQL65" s="42"/>
      <c r="OQM65" s="42"/>
      <c r="OQN65" s="42"/>
      <c r="OQO65" s="42"/>
      <c r="OQP65" s="42"/>
      <c r="OQQ65" s="42"/>
      <c r="OQR65" s="42"/>
      <c r="OQS65" s="42"/>
      <c r="OQT65" s="42"/>
      <c r="OQU65" s="42"/>
      <c r="OQV65" s="42"/>
      <c r="OQW65" s="42"/>
      <c r="OQX65" s="42"/>
      <c r="OQY65" s="42"/>
      <c r="OQZ65" s="42"/>
      <c r="ORA65" s="42"/>
      <c r="ORB65" s="42"/>
      <c r="ORC65" s="42"/>
      <c r="ORD65" s="42"/>
      <c r="ORE65" s="42"/>
      <c r="ORF65" s="42"/>
      <c r="ORG65" s="42"/>
      <c r="ORH65" s="42"/>
      <c r="ORI65" s="42"/>
      <c r="ORJ65" s="42"/>
      <c r="ORK65" s="42"/>
      <c r="ORL65" s="42"/>
      <c r="ORM65" s="42"/>
      <c r="ORN65" s="42"/>
      <c r="ORO65" s="42"/>
      <c r="ORP65" s="42"/>
      <c r="ORQ65" s="42"/>
      <c r="ORR65" s="42"/>
      <c r="ORS65" s="42"/>
      <c r="ORT65" s="42"/>
      <c r="ORU65" s="42"/>
      <c r="ORV65" s="42"/>
      <c r="ORW65" s="42"/>
      <c r="ORX65" s="42"/>
      <c r="ORY65" s="42"/>
      <c r="ORZ65" s="42"/>
      <c r="OSA65" s="42"/>
      <c r="OSB65" s="42"/>
      <c r="OSC65" s="42"/>
      <c r="OSD65" s="42"/>
      <c r="OSE65" s="42"/>
      <c r="OSF65" s="42"/>
      <c r="OSG65" s="42"/>
      <c r="OSH65" s="42"/>
      <c r="OSI65" s="42"/>
      <c r="OSJ65" s="42"/>
      <c r="OSK65" s="42"/>
      <c r="OSL65" s="42"/>
      <c r="OSM65" s="42"/>
      <c r="OSN65" s="42"/>
      <c r="OSO65" s="42"/>
      <c r="OSP65" s="42"/>
      <c r="OSQ65" s="42"/>
      <c r="OSR65" s="42"/>
      <c r="OSS65" s="42"/>
      <c r="OST65" s="42"/>
      <c r="OSU65" s="42"/>
      <c r="OSV65" s="42"/>
      <c r="OSW65" s="42"/>
      <c r="OSX65" s="42"/>
      <c r="OSY65" s="42"/>
      <c r="OSZ65" s="42"/>
      <c r="OTA65" s="42"/>
      <c r="OTB65" s="42"/>
      <c r="OTC65" s="42"/>
      <c r="OTD65" s="42"/>
      <c r="OTE65" s="42"/>
      <c r="OTF65" s="42"/>
      <c r="OTG65" s="42"/>
      <c r="OTH65" s="42"/>
      <c r="OTI65" s="42"/>
      <c r="OTJ65" s="42"/>
      <c r="OTK65" s="42"/>
      <c r="OTL65" s="42"/>
      <c r="OTM65" s="42"/>
      <c r="OTN65" s="42"/>
      <c r="OTO65" s="42"/>
      <c r="OTP65" s="42"/>
      <c r="OTQ65" s="42"/>
      <c r="OTR65" s="42"/>
      <c r="OTS65" s="42"/>
      <c r="OTT65" s="42"/>
      <c r="OTU65" s="42"/>
      <c r="OTV65" s="42"/>
      <c r="OTW65" s="42"/>
      <c r="OTX65" s="42"/>
      <c r="OTY65" s="42"/>
      <c r="OTZ65" s="42"/>
      <c r="OUA65" s="42"/>
      <c r="OUB65" s="42"/>
      <c r="OUC65" s="42"/>
      <c r="OUD65" s="42"/>
      <c r="OUE65" s="42"/>
      <c r="OUF65" s="42"/>
      <c r="OUG65" s="42"/>
      <c r="OUH65" s="42"/>
      <c r="OUI65" s="42"/>
      <c r="OUJ65" s="42"/>
      <c r="OUK65" s="42"/>
      <c r="OUL65" s="42"/>
      <c r="OUM65" s="42"/>
      <c r="OUN65" s="42"/>
      <c r="OUO65" s="42"/>
      <c r="OUP65" s="42"/>
      <c r="OUQ65" s="42"/>
      <c r="OUR65" s="42"/>
      <c r="OUS65" s="42"/>
      <c r="OUT65" s="42"/>
      <c r="OUU65" s="42"/>
      <c r="OUV65" s="42"/>
      <c r="OUW65" s="42"/>
      <c r="OUX65" s="42"/>
      <c r="OUY65" s="42"/>
      <c r="OUZ65" s="42"/>
      <c r="OVA65" s="42"/>
      <c r="OVB65" s="42"/>
      <c r="OVC65" s="42"/>
      <c r="OVD65" s="42"/>
      <c r="OVE65" s="42"/>
      <c r="OVF65" s="42"/>
      <c r="OVG65" s="42"/>
      <c r="OVH65" s="42"/>
      <c r="OVI65" s="42"/>
      <c r="OVJ65" s="42"/>
      <c r="OVK65" s="42"/>
      <c r="OVL65" s="42"/>
      <c r="OVM65" s="42"/>
      <c r="OVN65" s="42"/>
      <c r="OVO65" s="42"/>
      <c r="OVP65" s="42"/>
      <c r="OVQ65" s="42"/>
      <c r="OVR65" s="42"/>
      <c r="OVS65" s="42"/>
      <c r="OVT65" s="42"/>
      <c r="OVU65" s="42"/>
      <c r="OVV65" s="42"/>
      <c r="OVW65" s="42"/>
      <c r="OVX65" s="42"/>
      <c r="OVY65" s="42"/>
      <c r="OVZ65" s="42"/>
      <c r="OWA65" s="42"/>
      <c r="OWB65" s="42"/>
      <c r="OWC65" s="42"/>
      <c r="OWD65" s="42"/>
      <c r="OWE65" s="42"/>
      <c r="OWF65" s="42"/>
      <c r="OWG65" s="42"/>
      <c r="OWH65" s="42"/>
      <c r="OWI65" s="42"/>
      <c r="OWJ65" s="42"/>
      <c r="OWK65" s="42"/>
      <c r="OWL65" s="42"/>
      <c r="OWM65" s="42"/>
      <c r="OWN65" s="42"/>
      <c r="OWO65" s="42"/>
      <c r="OWP65" s="42"/>
      <c r="OWQ65" s="42"/>
      <c r="OWR65" s="42"/>
      <c r="OWS65" s="42"/>
      <c r="OWT65" s="42"/>
      <c r="OWU65" s="42"/>
      <c r="OWV65" s="42"/>
      <c r="OWW65" s="42"/>
      <c r="OWX65" s="42"/>
      <c r="OWY65" s="42"/>
      <c r="OWZ65" s="42"/>
      <c r="OXA65" s="42"/>
      <c r="OXB65" s="42"/>
      <c r="OXC65" s="42"/>
      <c r="OXD65" s="42"/>
      <c r="OXE65" s="42"/>
      <c r="OXF65" s="42"/>
      <c r="OXG65" s="42"/>
      <c r="OXH65" s="42"/>
      <c r="OXI65" s="42"/>
      <c r="OXJ65" s="42"/>
      <c r="OXK65" s="42"/>
      <c r="OXL65" s="42"/>
      <c r="OXM65" s="42"/>
      <c r="OXN65" s="42"/>
      <c r="OXO65" s="42"/>
      <c r="OXP65" s="42"/>
      <c r="OXQ65" s="42"/>
      <c r="OXR65" s="42"/>
      <c r="OXS65" s="42"/>
      <c r="OXT65" s="42"/>
      <c r="OXU65" s="42"/>
      <c r="OXV65" s="42"/>
      <c r="OXW65" s="42"/>
      <c r="OXX65" s="42"/>
      <c r="OXY65" s="42"/>
      <c r="OXZ65" s="42"/>
      <c r="OYA65" s="42"/>
      <c r="OYB65" s="42"/>
      <c r="OYC65" s="42"/>
      <c r="OYD65" s="42"/>
      <c r="OYE65" s="42"/>
      <c r="OYF65" s="42"/>
      <c r="OYG65" s="42"/>
      <c r="OYH65" s="42"/>
      <c r="OYI65" s="42"/>
      <c r="OYJ65" s="42"/>
      <c r="OYK65" s="42"/>
      <c r="OYL65" s="42"/>
      <c r="OYM65" s="42"/>
      <c r="OYN65" s="42"/>
      <c r="OYO65" s="42"/>
      <c r="OYP65" s="42"/>
      <c r="OYQ65" s="42"/>
      <c r="OYR65" s="42"/>
      <c r="OYS65" s="42"/>
      <c r="OYT65" s="42"/>
      <c r="OYU65" s="42"/>
      <c r="OYV65" s="42"/>
      <c r="OYW65" s="42"/>
      <c r="OYX65" s="42"/>
      <c r="OYY65" s="42"/>
      <c r="OYZ65" s="42"/>
      <c r="OZA65" s="42"/>
      <c r="OZB65" s="42"/>
      <c r="OZC65" s="42"/>
      <c r="OZD65" s="42"/>
      <c r="OZE65" s="42"/>
      <c r="OZF65" s="42"/>
      <c r="OZG65" s="42"/>
      <c r="OZH65" s="42"/>
      <c r="OZI65" s="42"/>
      <c r="OZJ65" s="42"/>
      <c r="OZK65" s="42"/>
      <c r="OZL65" s="42"/>
      <c r="OZM65" s="42"/>
      <c r="OZN65" s="42"/>
      <c r="OZO65" s="42"/>
      <c r="OZP65" s="42"/>
      <c r="OZQ65" s="42"/>
      <c r="OZR65" s="42"/>
      <c r="OZS65" s="42"/>
      <c r="OZT65" s="42"/>
      <c r="OZU65" s="42"/>
      <c r="OZV65" s="42"/>
      <c r="OZW65" s="42"/>
      <c r="OZX65" s="42"/>
      <c r="OZY65" s="42"/>
      <c r="OZZ65" s="42"/>
      <c r="PAA65" s="42"/>
      <c r="PAB65" s="42"/>
      <c r="PAC65" s="42"/>
      <c r="PAD65" s="42"/>
      <c r="PAE65" s="42"/>
      <c r="PAF65" s="42"/>
      <c r="PAG65" s="42"/>
      <c r="PAH65" s="42"/>
      <c r="PAI65" s="42"/>
      <c r="PAJ65" s="42"/>
      <c r="PAK65" s="42"/>
      <c r="PAL65" s="42"/>
      <c r="PAM65" s="42"/>
      <c r="PAN65" s="42"/>
      <c r="PAO65" s="42"/>
      <c r="PAP65" s="42"/>
      <c r="PAQ65" s="42"/>
      <c r="PAR65" s="42"/>
      <c r="PAS65" s="42"/>
      <c r="PAT65" s="42"/>
      <c r="PAU65" s="42"/>
      <c r="PAV65" s="42"/>
      <c r="PAW65" s="42"/>
      <c r="PAX65" s="42"/>
      <c r="PAY65" s="42"/>
      <c r="PAZ65" s="42"/>
      <c r="PBA65" s="42"/>
      <c r="PBB65" s="42"/>
      <c r="PBC65" s="42"/>
      <c r="PBD65" s="42"/>
      <c r="PBE65" s="42"/>
      <c r="PBF65" s="42"/>
      <c r="PBG65" s="42"/>
      <c r="PBH65" s="42"/>
      <c r="PBI65" s="42"/>
      <c r="PBJ65" s="42"/>
      <c r="PBK65" s="42"/>
      <c r="PBL65" s="42"/>
      <c r="PBM65" s="42"/>
      <c r="PBN65" s="42"/>
      <c r="PBO65" s="42"/>
      <c r="PBP65" s="42"/>
      <c r="PBQ65" s="42"/>
      <c r="PBR65" s="42"/>
      <c r="PBS65" s="42"/>
      <c r="PBT65" s="42"/>
      <c r="PBU65" s="42"/>
      <c r="PBV65" s="42"/>
      <c r="PBW65" s="42"/>
      <c r="PBX65" s="42"/>
      <c r="PBY65" s="42"/>
      <c r="PBZ65" s="42"/>
      <c r="PCA65" s="42"/>
      <c r="PCB65" s="42"/>
      <c r="PCC65" s="42"/>
      <c r="PCD65" s="42"/>
      <c r="PCE65" s="42"/>
      <c r="PCF65" s="42"/>
      <c r="PCG65" s="42"/>
      <c r="PCH65" s="42"/>
      <c r="PCI65" s="42"/>
      <c r="PCJ65" s="42"/>
      <c r="PCK65" s="42"/>
      <c r="PCL65" s="42"/>
      <c r="PCM65" s="42"/>
      <c r="PCN65" s="42"/>
      <c r="PCO65" s="42"/>
      <c r="PCP65" s="42"/>
      <c r="PCQ65" s="42"/>
      <c r="PCR65" s="42"/>
      <c r="PCS65" s="42"/>
      <c r="PCT65" s="42"/>
      <c r="PCU65" s="42"/>
      <c r="PCV65" s="42"/>
      <c r="PCW65" s="42"/>
      <c r="PCX65" s="42"/>
      <c r="PCY65" s="42"/>
      <c r="PCZ65" s="42"/>
      <c r="PDA65" s="42"/>
      <c r="PDB65" s="42"/>
      <c r="PDC65" s="42"/>
      <c r="PDD65" s="42"/>
      <c r="PDE65" s="42"/>
      <c r="PDF65" s="42"/>
      <c r="PDG65" s="42"/>
      <c r="PDH65" s="42"/>
      <c r="PDI65" s="42"/>
      <c r="PDJ65" s="42"/>
      <c r="PDK65" s="42"/>
      <c r="PDL65" s="42"/>
      <c r="PDM65" s="42"/>
      <c r="PDN65" s="42"/>
      <c r="PDO65" s="42"/>
      <c r="PDP65" s="42"/>
      <c r="PDQ65" s="42"/>
      <c r="PDR65" s="42"/>
      <c r="PDS65" s="42"/>
      <c r="PDT65" s="42"/>
      <c r="PDU65" s="42"/>
      <c r="PDV65" s="42"/>
      <c r="PDW65" s="42"/>
      <c r="PDX65" s="42"/>
      <c r="PDY65" s="42"/>
      <c r="PDZ65" s="42"/>
      <c r="PEA65" s="42"/>
      <c r="PEB65" s="42"/>
      <c r="PEC65" s="42"/>
      <c r="PED65" s="42"/>
      <c r="PEE65" s="42"/>
      <c r="PEF65" s="42"/>
      <c r="PEG65" s="42"/>
      <c r="PEH65" s="42"/>
      <c r="PEI65" s="42"/>
      <c r="PEJ65" s="42"/>
      <c r="PEK65" s="42"/>
      <c r="PEL65" s="42"/>
      <c r="PEM65" s="42"/>
      <c r="PEN65" s="42"/>
      <c r="PEO65" s="42"/>
      <c r="PEP65" s="42"/>
      <c r="PEQ65" s="42"/>
      <c r="PER65" s="42"/>
      <c r="PES65" s="42"/>
      <c r="PET65" s="42"/>
      <c r="PEU65" s="42"/>
      <c r="PEV65" s="42"/>
      <c r="PEW65" s="42"/>
      <c r="PEX65" s="42"/>
      <c r="PEY65" s="42"/>
      <c r="PEZ65" s="42"/>
      <c r="PFA65" s="42"/>
      <c r="PFB65" s="42"/>
      <c r="PFC65" s="42"/>
      <c r="PFD65" s="42"/>
      <c r="PFE65" s="42"/>
      <c r="PFF65" s="42"/>
      <c r="PFG65" s="42"/>
      <c r="PFH65" s="42"/>
      <c r="PFI65" s="42"/>
      <c r="PFJ65" s="42"/>
      <c r="PFK65" s="42"/>
      <c r="PFL65" s="42"/>
      <c r="PFM65" s="42"/>
      <c r="PFN65" s="42"/>
      <c r="PFO65" s="42"/>
      <c r="PFP65" s="42"/>
      <c r="PFQ65" s="42"/>
      <c r="PFR65" s="42"/>
      <c r="PFS65" s="42"/>
      <c r="PFT65" s="42"/>
      <c r="PFU65" s="42"/>
      <c r="PFV65" s="42"/>
      <c r="PFW65" s="42"/>
      <c r="PFX65" s="42"/>
      <c r="PFY65" s="42"/>
      <c r="PFZ65" s="42"/>
      <c r="PGA65" s="42"/>
      <c r="PGB65" s="42"/>
      <c r="PGC65" s="42"/>
      <c r="PGD65" s="42"/>
      <c r="PGE65" s="42"/>
      <c r="PGF65" s="42"/>
      <c r="PGG65" s="42"/>
      <c r="PGH65" s="42"/>
      <c r="PGI65" s="42"/>
      <c r="PGJ65" s="42"/>
      <c r="PGK65" s="42"/>
      <c r="PGL65" s="42"/>
      <c r="PGM65" s="42"/>
      <c r="PGN65" s="42"/>
      <c r="PGO65" s="42"/>
      <c r="PGP65" s="42"/>
      <c r="PGQ65" s="42"/>
      <c r="PGR65" s="42"/>
      <c r="PGS65" s="42"/>
      <c r="PGT65" s="42"/>
      <c r="PGU65" s="42"/>
      <c r="PGV65" s="42"/>
      <c r="PGW65" s="42"/>
      <c r="PGX65" s="42"/>
      <c r="PGY65" s="42"/>
      <c r="PGZ65" s="42"/>
      <c r="PHA65" s="42"/>
      <c r="PHB65" s="42"/>
      <c r="PHC65" s="42"/>
      <c r="PHD65" s="42"/>
      <c r="PHE65" s="42"/>
      <c r="PHF65" s="42"/>
      <c r="PHG65" s="42"/>
      <c r="PHH65" s="42"/>
      <c r="PHI65" s="42"/>
      <c r="PHJ65" s="42"/>
      <c r="PHK65" s="42"/>
      <c r="PHL65" s="42"/>
      <c r="PHM65" s="42"/>
      <c r="PHN65" s="42"/>
      <c r="PHO65" s="42"/>
      <c r="PHP65" s="42"/>
      <c r="PHQ65" s="42"/>
      <c r="PHR65" s="42"/>
      <c r="PHS65" s="42"/>
      <c r="PHT65" s="42"/>
      <c r="PHU65" s="42"/>
      <c r="PHV65" s="42"/>
      <c r="PHW65" s="42"/>
      <c r="PHX65" s="42"/>
      <c r="PHY65" s="42"/>
      <c r="PHZ65" s="42"/>
      <c r="PIA65" s="42"/>
      <c r="PIB65" s="42"/>
      <c r="PIC65" s="42"/>
      <c r="PID65" s="42"/>
      <c r="PIE65" s="42"/>
      <c r="PIF65" s="42"/>
      <c r="PIG65" s="42"/>
      <c r="PIH65" s="42"/>
      <c r="PII65" s="42"/>
      <c r="PIJ65" s="42"/>
      <c r="PIK65" s="42"/>
      <c r="PIL65" s="42"/>
      <c r="PIM65" s="42"/>
      <c r="PIN65" s="42"/>
      <c r="PIO65" s="42"/>
      <c r="PIP65" s="42"/>
      <c r="PIQ65" s="42"/>
      <c r="PIR65" s="42"/>
      <c r="PIS65" s="42"/>
      <c r="PIT65" s="42"/>
      <c r="PIU65" s="42"/>
      <c r="PIV65" s="42"/>
      <c r="PIW65" s="42"/>
      <c r="PIX65" s="42"/>
      <c r="PIY65" s="42"/>
      <c r="PIZ65" s="42"/>
      <c r="PJA65" s="42"/>
      <c r="PJB65" s="42"/>
      <c r="PJC65" s="42"/>
      <c r="PJD65" s="42"/>
      <c r="PJE65" s="42"/>
      <c r="PJF65" s="42"/>
      <c r="PJG65" s="42"/>
      <c r="PJH65" s="42"/>
      <c r="PJI65" s="42"/>
      <c r="PJJ65" s="42"/>
      <c r="PJK65" s="42"/>
      <c r="PJL65" s="42"/>
      <c r="PJM65" s="42"/>
      <c r="PJN65" s="42"/>
      <c r="PJO65" s="42"/>
      <c r="PJP65" s="42"/>
      <c r="PJQ65" s="42"/>
      <c r="PJR65" s="42"/>
      <c r="PJS65" s="42"/>
      <c r="PJT65" s="42"/>
      <c r="PJU65" s="42"/>
      <c r="PJV65" s="42"/>
      <c r="PJW65" s="42"/>
      <c r="PJX65" s="42"/>
      <c r="PJY65" s="42"/>
      <c r="PJZ65" s="42"/>
      <c r="PKA65" s="42"/>
      <c r="PKB65" s="42"/>
      <c r="PKC65" s="42"/>
      <c r="PKD65" s="42"/>
      <c r="PKE65" s="42"/>
      <c r="PKF65" s="42"/>
      <c r="PKG65" s="42"/>
      <c r="PKH65" s="42"/>
      <c r="PKI65" s="42"/>
      <c r="PKJ65" s="42"/>
      <c r="PKK65" s="42"/>
      <c r="PKL65" s="42"/>
      <c r="PKM65" s="42"/>
      <c r="PKN65" s="42"/>
      <c r="PKO65" s="42"/>
      <c r="PKP65" s="42"/>
      <c r="PKQ65" s="42"/>
      <c r="PKR65" s="42"/>
      <c r="PKS65" s="42"/>
      <c r="PKT65" s="42"/>
      <c r="PKU65" s="42"/>
      <c r="PKV65" s="42"/>
      <c r="PKW65" s="42"/>
      <c r="PKX65" s="42"/>
      <c r="PKY65" s="42"/>
      <c r="PKZ65" s="42"/>
      <c r="PLA65" s="42"/>
      <c r="PLB65" s="42"/>
      <c r="PLC65" s="42"/>
      <c r="PLD65" s="42"/>
      <c r="PLE65" s="42"/>
      <c r="PLF65" s="42"/>
      <c r="PLG65" s="42"/>
      <c r="PLH65" s="42"/>
      <c r="PLI65" s="42"/>
      <c r="PLJ65" s="42"/>
      <c r="PLK65" s="42"/>
      <c r="PLL65" s="42"/>
      <c r="PLM65" s="42"/>
      <c r="PLN65" s="42"/>
      <c r="PLO65" s="42"/>
      <c r="PLP65" s="42"/>
      <c r="PLQ65" s="42"/>
      <c r="PLR65" s="42"/>
      <c r="PLS65" s="42"/>
      <c r="PLT65" s="42"/>
      <c r="PLU65" s="42"/>
      <c r="PLV65" s="42"/>
      <c r="PLW65" s="42"/>
      <c r="PLX65" s="42"/>
      <c r="PLY65" s="42"/>
      <c r="PLZ65" s="42"/>
      <c r="PMA65" s="42"/>
      <c r="PMB65" s="42"/>
      <c r="PMC65" s="42"/>
      <c r="PMD65" s="42"/>
      <c r="PME65" s="42"/>
      <c r="PMF65" s="42"/>
      <c r="PMG65" s="42"/>
      <c r="PMH65" s="42"/>
      <c r="PMI65" s="42"/>
      <c r="PMJ65" s="42"/>
      <c r="PMK65" s="42"/>
      <c r="PML65" s="42"/>
      <c r="PMM65" s="42"/>
      <c r="PMN65" s="42"/>
      <c r="PMO65" s="42"/>
      <c r="PMP65" s="42"/>
      <c r="PMQ65" s="42"/>
      <c r="PMR65" s="42"/>
      <c r="PMS65" s="42"/>
      <c r="PMT65" s="42"/>
      <c r="PMU65" s="42"/>
      <c r="PMV65" s="42"/>
      <c r="PMW65" s="42"/>
      <c r="PMX65" s="42"/>
      <c r="PMY65" s="42"/>
      <c r="PMZ65" s="42"/>
      <c r="PNA65" s="42"/>
      <c r="PNB65" s="42"/>
      <c r="PNC65" s="42"/>
      <c r="PND65" s="42"/>
      <c r="PNE65" s="42"/>
      <c r="PNF65" s="42"/>
      <c r="PNG65" s="42"/>
      <c r="PNH65" s="42"/>
      <c r="PNI65" s="42"/>
      <c r="PNJ65" s="42"/>
      <c r="PNK65" s="42"/>
      <c r="PNL65" s="42"/>
      <c r="PNM65" s="42"/>
      <c r="PNN65" s="42"/>
      <c r="PNO65" s="42"/>
      <c r="PNP65" s="42"/>
      <c r="PNQ65" s="42"/>
      <c r="PNR65" s="42"/>
      <c r="PNS65" s="42"/>
      <c r="PNT65" s="42"/>
      <c r="PNU65" s="42"/>
      <c r="PNV65" s="42"/>
      <c r="PNW65" s="42"/>
      <c r="PNX65" s="42"/>
      <c r="PNY65" s="42"/>
      <c r="PNZ65" s="42"/>
      <c r="POA65" s="42"/>
      <c r="POB65" s="42"/>
      <c r="POC65" s="42"/>
      <c r="POD65" s="42"/>
      <c r="POE65" s="42"/>
      <c r="POF65" s="42"/>
      <c r="POG65" s="42"/>
      <c r="POH65" s="42"/>
      <c r="POI65" s="42"/>
      <c r="POJ65" s="42"/>
      <c r="POK65" s="42"/>
      <c r="POL65" s="42"/>
      <c r="POM65" s="42"/>
      <c r="PON65" s="42"/>
      <c r="POO65" s="42"/>
      <c r="POP65" s="42"/>
      <c r="POQ65" s="42"/>
      <c r="POR65" s="42"/>
      <c r="POS65" s="42"/>
      <c r="POT65" s="42"/>
      <c r="POU65" s="42"/>
      <c r="POV65" s="42"/>
      <c r="POW65" s="42"/>
      <c r="POX65" s="42"/>
      <c r="POY65" s="42"/>
      <c r="POZ65" s="42"/>
      <c r="PPA65" s="42"/>
      <c r="PPB65" s="42"/>
      <c r="PPC65" s="42"/>
      <c r="PPD65" s="42"/>
      <c r="PPE65" s="42"/>
      <c r="PPF65" s="42"/>
      <c r="PPG65" s="42"/>
      <c r="PPH65" s="42"/>
      <c r="PPI65" s="42"/>
      <c r="PPJ65" s="42"/>
      <c r="PPK65" s="42"/>
      <c r="PPL65" s="42"/>
      <c r="PPM65" s="42"/>
      <c r="PPN65" s="42"/>
      <c r="PPO65" s="42"/>
      <c r="PPP65" s="42"/>
      <c r="PPQ65" s="42"/>
      <c r="PPR65" s="42"/>
      <c r="PPS65" s="42"/>
      <c r="PPT65" s="42"/>
      <c r="PPU65" s="42"/>
      <c r="PPV65" s="42"/>
      <c r="PPW65" s="42"/>
      <c r="PPX65" s="42"/>
      <c r="PPY65" s="42"/>
      <c r="PPZ65" s="42"/>
      <c r="PQA65" s="42"/>
      <c r="PQB65" s="42"/>
      <c r="PQC65" s="42"/>
      <c r="PQD65" s="42"/>
      <c r="PQE65" s="42"/>
      <c r="PQF65" s="42"/>
      <c r="PQG65" s="42"/>
      <c r="PQH65" s="42"/>
      <c r="PQI65" s="42"/>
      <c r="PQJ65" s="42"/>
      <c r="PQK65" s="42"/>
      <c r="PQL65" s="42"/>
      <c r="PQM65" s="42"/>
      <c r="PQN65" s="42"/>
      <c r="PQO65" s="42"/>
      <c r="PQP65" s="42"/>
      <c r="PQQ65" s="42"/>
      <c r="PQR65" s="42"/>
      <c r="PQS65" s="42"/>
      <c r="PQT65" s="42"/>
      <c r="PQU65" s="42"/>
      <c r="PQV65" s="42"/>
      <c r="PQW65" s="42"/>
      <c r="PQX65" s="42"/>
      <c r="PQY65" s="42"/>
      <c r="PQZ65" s="42"/>
      <c r="PRA65" s="42"/>
      <c r="PRB65" s="42"/>
      <c r="PRC65" s="42"/>
      <c r="PRD65" s="42"/>
      <c r="PRE65" s="42"/>
      <c r="PRF65" s="42"/>
      <c r="PRG65" s="42"/>
      <c r="PRH65" s="42"/>
      <c r="PRI65" s="42"/>
      <c r="PRJ65" s="42"/>
      <c r="PRK65" s="42"/>
      <c r="PRL65" s="42"/>
      <c r="PRM65" s="42"/>
      <c r="PRN65" s="42"/>
      <c r="PRO65" s="42"/>
      <c r="PRP65" s="42"/>
      <c r="PRQ65" s="42"/>
      <c r="PRR65" s="42"/>
      <c r="PRS65" s="42"/>
      <c r="PRT65" s="42"/>
      <c r="PRU65" s="42"/>
      <c r="PRV65" s="42"/>
      <c r="PRW65" s="42"/>
      <c r="PRX65" s="42"/>
      <c r="PRY65" s="42"/>
      <c r="PRZ65" s="42"/>
      <c r="PSA65" s="42"/>
      <c r="PSB65" s="42"/>
      <c r="PSC65" s="42"/>
      <c r="PSD65" s="42"/>
      <c r="PSE65" s="42"/>
      <c r="PSF65" s="42"/>
      <c r="PSG65" s="42"/>
      <c r="PSH65" s="42"/>
      <c r="PSI65" s="42"/>
      <c r="PSJ65" s="42"/>
      <c r="PSK65" s="42"/>
      <c r="PSL65" s="42"/>
      <c r="PSM65" s="42"/>
      <c r="PSN65" s="42"/>
      <c r="PSO65" s="42"/>
      <c r="PSP65" s="42"/>
      <c r="PSQ65" s="42"/>
      <c r="PSR65" s="42"/>
      <c r="PSS65" s="42"/>
      <c r="PST65" s="42"/>
      <c r="PSU65" s="42"/>
      <c r="PSV65" s="42"/>
      <c r="PSW65" s="42"/>
      <c r="PSX65" s="42"/>
      <c r="PSY65" s="42"/>
      <c r="PSZ65" s="42"/>
      <c r="PTA65" s="42"/>
      <c r="PTB65" s="42"/>
      <c r="PTC65" s="42"/>
      <c r="PTD65" s="42"/>
      <c r="PTE65" s="42"/>
      <c r="PTF65" s="42"/>
      <c r="PTG65" s="42"/>
      <c r="PTH65" s="42"/>
      <c r="PTI65" s="42"/>
      <c r="PTJ65" s="42"/>
      <c r="PTK65" s="42"/>
      <c r="PTL65" s="42"/>
      <c r="PTM65" s="42"/>
      <c r="PTN65" s="42"/>
      <c r="PTO65" s="42"/>
      <c r="PTP65" s="42"/>
      <c r="PTQ65" s="42"/>
      <c r="PTR65" s="42"/>
      <c r="PTS65" s="42"/>
      <c r="PTT65" s="42"/>
      <c r="PTU65" s="42"/>
      <c r="PTV65" s="42"/>
      <c r="PTW65" s="42"/>
      <c r="PTX65" s="42"/>
      <c r="PTY65" s="42"/>
      <c r="PTZ65" s="42"/>
      <c r="PUA65" s="42"/>
      <c r="PUB65" s="42"/>
      <c r="PUC65" s="42"/>
      <c r="PUD65" s="42"/>
      <c r="PUE65" s="42"/>
      <c r="PUF65" s="42"/>
      <c r="PUG65" s="42"/>
      <c r="PUH65" s="42"/>
      <c r="PUI65" s="42"/>
      <c r="PUJ65" s="42"/>
      <c r="PUK65" s="42"/>
      <c r="PUL65" s="42"/>
      <c r="PUM65" s="42"/>
      <c r="PUN65" s="42"/>
      <c r="PUO65" s="42"/>
      <c r="PUP65" s="42"/>
      <c r="PUQ65" s="42"/>
      <c r="PUR65" s="42"/>
      <c r="PUS65" s="42"/>
      <c r="PUT65" s="42"/>
      <c r="PUU65" s="42"/>
      <c r="PUV65" s="42"/>
      <c r="PUW65" s="42"/>
      <c r="PUX65" s="42"/>
      <c r="PUY65" s="42"/>
      <c r="PUZ65" s="42"/>
      <c r="PVA65" s="42"/>
      <c r="PVB65" s="42"/>
      <c r="PVC65" s="42"/>
      <c r="PVD65" s="42"/>
      <c r="PVE65" s="42"/>
      <c r="PVF65" s="42"/>
      <c r="PVG65" s="42"/>
      <c r="PVH65" s="42"/>
      <c r="PVI65" s="42"/>
      <c r="PVJ65" s="42"/>
      <c r="PVK65" s="42"/>
      <c r="PVL65" s="42"/>
      <c r="PVM65" s="42"/>
      <c r="PVN65" s="42"/>
      <c r="PVO65" s="42"/>
      <c r="PVP65" s="42"/>
      <c r="PVQ65" s="42"/>
      <c r="PVR65" s="42"/>
      <c r="PVS65" s="42"/>
      <c r="PVT65" s="42"/>
      <c r="PVU65" s="42"/>
      <c r="PVV65" s="42"/>
      <c r="PVW65" s="42"/>
      <c r="PVX65" s="42"/>
      <c r="PVY65" s="42"/>
      <c r="PVZ65" s="42"/>
      <c r="PWA65" s="42"/>
      <c r="PWB65" s="42"/>
      <c r="PWC65" s="42"/>
      <c r="PWD65" s="42"/>
      <c r="PWE65" s="42"/>
      <c r="PWF65" s="42"/>
      <c r="PWG65" s="42"/>
      <c r="PWH65" s="42"/>
      <c r="PWI65" s="42"/>
      <c r="PWJ65" s="42"/>
      <c r="PWK65" s="42"/>
      <c r="PWL65" s="42"/>
      <c r="PWM65" s="42"/>
      <c r="PWN65" s="42"/>
      <c r="PWO65" s="42"/>
      <c r="PWP65" s="42"/>
      <c r="PWQ65" s="42"/>
      <c r="PWR65" s="42"/>
      <c r="PWS65" s="42"/>
      <c r="PWT65" s="42"/>
      <c r="PWU65" s="42"/>
      <c r="PWV65" s="42"/>
      <c r="PWW65" s="42"/>
      <c r="PWX65" s="42"/>
      <c r="PWY65" s="42"/>
      <c r="PWZ65" s="42"/>
      <c r="PXA65" s="42"/>
      <c r="PXB65" s="42"/>
      <c r="PXC65" s="42"/>
      <c r="PXD65" s="42"/>
      <c r="PXE65" s="42"/>
      <c r="PXF65" s="42"/>
      <c r="PXG65" s="42"/>
      <c r="PXH65" s="42"/>
      <c r="PXI65" s="42"/>
      <c r="PXJ65" s="42"/>
      <c r="PXK65" s="42"/>
      <c r="PXL65" s="42"/>
      <c r="PXM65" s="42"/>
      <c r="PXN65" s="42"/>
      <c r="PXO65" s="42"/>
      <c r="PXP65" s="42"/>
      <c r="PXQ65" s="42"/>
      <c r="PXR65" s="42"/>
      <c r="PXS65" s="42"/>
      <c r="PXT65" s="42"/>
      <c r="PXU65" s="42"/>
      <c r="PXV65" s="42"/>
      <c r="PXW65" s="42"/>
      <c r="PXX65" s="42"/>
      <c r="PXY65" s="42"/>
      <c r="PXZ65" s="42"/>
      <c r="PYA65" s="42"/>
      <c r="PYB65" s="42"/>
      <c r="PYC65" s="42"/>
      <c r="PYD65" s="42"/>
      <c r="PYE65" s="42"/>
      <c r="PYF65" s="42"/>
      <c r="PYG65" s="42"/>
      <c r="PYH65" s="42"/>
      <c r="PYI65" s="42"/>
      <c r="PYJ65" s="42"/>
      <c r="PYK65" s="42"/>
      <c r="PYL65" s="42"/>
      <c r="PYM65" s="42"/>
      <c r="PYN65" s="42"/>
      <c r="PYO65" s="42"/>
      <c r="PYP65" s="42"/>
      <c r="PYQ65" s="42"/>
      <c r="PYR65" s="42"/>
      <c r="PYS65" s="42"/>
      <c r="PYT65" s="42"/>
      <c r="PYU65" s="42"/>
      <c r="PYV65" s="42"/>
      <c r="PYW65" s="42"/>
      <c r="PYX65" s="42"/>
      <c r="PYY65" s="42"/>
      <c r="PYZ65" s="42"/>
      <c r="PZA65" s="42"/>
      <c r="PZB65" s="42"/>
      <c r="PZC65" s="42"/>
      <c r="PZD65" s="42"/>
      <c r="PZE65" s="42"/>
      <c r="PZF65" s="42"/>
      <c r="PZG65" s="42"/>
      <c r="PZH65" s="42"/>
      <c r="PZI65" s="42"/>
      <c r="PZJ65" s="42"/>
      <c r="PZK65" s="42"/>
      <c r="PZL65" s="42"/>
      <c r="PZM65" s="42"/>
      <c r="PZN65" s="42"/>
      <c r="PZO65" s="42"/>
      <c r="PZP65" s="42"/>
      <c r="PZQ65" s="42"/>
      <c r="PZR65" s="42"/>
      <c r="PZS65" s="42"/>
      <c r="PZT65" s="42"/>
      <c r="PZU65" s="42"/>
      <c r="PZV65" s="42"/>
      <c r="PZW65" s="42"/>
      <c r="PZX65" s="42"/>
      <c r="PZY65" s="42"/>
      <c r="PZZ65" s="42"/>
      <c r="QAA65" s="42"/>
      <c r="QAB65" s="42"/>
      <c r="QAC65" s="42"/>
      <c r="QAD65" s="42"/>
      <c r="QAE65" s="42"/>
      <c r="QAF65" s="42"/>
      <c r="QAG65" s="42"/>
      <c r="QAH65" s="42"/>
      <c r="QAI65" s="42"/>
      <c r="QAJ65" s="42"/>
      <c r="QAK65" s="42"/>
      <c r="QAL65" s="42"/>
      <c r="QAM65" s="42"/>
      <c r="QAN65" s="42"/>
      <c r="QAO65" s="42"/>
      <c r="QAP65" s="42"/>
      <c r="QAQ65" s="42"/>
      <c r="QAR65" s="42"/>
      <c r="QAS65" s="42"/>
      <c r="QAT65" s="42"/>
      <c r="QAU65" s="42"/>
      <c r="QAV65" s="42"/>
      <c r="QAW65" s="42"/>
      <c r="QAX65" s="42"/>
      <c r="QAY65" s="42"/>
      <c r="QAZ65" s="42"/>
      <c r="QBA65" s="42"/>
      <c r="QBB65" s="42"/>
      <c r="QBC65" s="42"/>
      <c r="QBD65" s="42"/>
      <c r="QBE65" s="42"/>
      <c r="QBF65" s="42"/>
      <c r="QBG65" s="42"/>
      <c r="QBH65" s="42"/>
      <c r="QBI65" s="42"/>
      <c r="QBJ65" s="42"/>
      <c r="QBK65" s="42"/>
      <c r="QBL65" s="42"/>
      <c r="QBM65" s="42"/>
      <c r="QBN65" s="42"/>
      <c r="QBO65" s="42"/>
      <c r="QBP65" s="42"/>
      <c r="QBQ65" s="42"/>
      <c r="QBR65" s="42"/>
      <c r="QBS65" s="42"/>
      <c r="QBT65" s="42"/>
      <c r="QBU65" s="42"/>
      <c r="QBV65" s="42"/>
      <c r="QBW65" s="42"/>
      <c r="QBX65" s="42"/>
      <c r="QBY65" s="42"/>
      <c r="QBZ65" s="42"/>
      <c r="QCA65" s="42"/>
      <c r="QCB65" s="42"/>
      <c r="QCC65" s="42"/>
      <c r="QCD65" s="42"/>
      <c r="QCE65" s="42"/>
      <c r="QCF65" s="42"/>
      <c r="QCG65" s="42"/>
      <c r="QCH65" s="42"/>
      <c r="QCI65" s="42"/>
      <c r="QCJ65" s="42"/>
      <c r="QCK65" s="42"/>
      <c r="QCL65" s="42"/>
      <c r="QCM65" s="42"/>
      <c r="QCN65" s="42"/>
      <c r="QCO65" s="42"/>
      <c r="QCP65" s="42"/>
      <c r="QCQ65" s="42"/>
      <c r="QCR65" s="42"/>
      <c r="QCS65" s="42"/>
      <c r="QCT65" s="42"/>
      <c r="QCU65" s="42"/>
      <c r="QCV65" s="42"/>
      <c r="QCW65" s="42"/>
      <c r="QCX65" s="42"/>
      <c r="QCY65" s="42"/>
      <c r="QCZ65" s="42"/>
      <c r="QDA65" s="42"/>
      <c r="QDB65" s="42"/>
      <c r="QDC65" s="42"/>
      <c r="QDD65" s="42"/>
      <c r="QDE65" s="42"/>
      <c r="QDF65" s="42"/>
      <c r="QDG65" s="42"/>
      <c r="QDH65" s="42"/>
      <c r="QDI65" s="42"/>
      <c r="QDJ65" s="42"/>
      <c r="QDK65" s="42"/>
      <c r="QDL65" s="42"/>
      <c r="QDM65" s="42"/>
      <c r="QDN65" s="42"/>
      <c r="QDO65" s="42"/>
      <c r="QDP65" s="42"/>
      <c r="QDQ65" s="42"/>
      <c r="QDR65" s="42"/>
      <c r="QDS65" s="42"/>
      <c r="QDT65" s="42"/>
      <c r="QDU65" s="42"/>
      <c r="QDV65" s="42"/>
      <c r="QDW65" s="42"/>
      <c r="QDX65" s="42"/>
      <c r="QDY65" s="42"/>
      <c r="QDZ65" s="42"/>
      <c r="QEA65" s="42"/>
      <c r="QEB65" s="42"/>
      <c r="QEC65" s="42"/>
      <c r="QED65" s="42"/>
      <c r="QEE65" s="42"/>
      <c r="QEF65" s="42"/>
      <c r="QEG65" s="42"/>
      <c r="QEH65" s="42"/>
      <c r="QEI65" s="42"/>
      <c r="QEJ65" s="42"/>
      <c r="QEK65" s="42"/>
      <c r="QEL65" s="42"/>
      <c r="QEM65" s="42"/>
      <c r="QEN65" s="42"/>
      <c r="QEO65" s="42"/>
      <c r="QEP65" s="42"/>
      <c r="QEQ65" s="42"/>
      <c r="QER65" s="42"/>
      <c r="QES65" s="42"/>
      <c r="QET65" s="42"/>
      <c r="QEU65" s="42"/>
      <c r="QEV65" s="42"/>
      <c r="QEW65" s="42"/>
      <c r="QEX65" s="42"/>
      <c r="QEY65" s="42"/>
      <c r="QEZ65" s="42"/>
      <c r="QFA65" s="42"/>
      <c r="QFB65" s="42"/>
      <c r="QFC65" s="42"/>
      <c r="QFD65" s="42"/>
      <c r="QFE65" s="42"/>
      <c r="QFF65" s="42"/>
      <c r="QFG65" s="42"/>
      <c r="QFH65" s="42"/>
      <c r="QFI65" s="42"/>
      <c r="QFJ65" s="42"/>
      <c r="QFK65" s="42"/>
      <c r="QFL65" s="42"/>
      <c r="QFM65" s="42"/>
      <c r="QFN65" s="42"/>
      <c r="QFO65" s="42"/>
      <c r="QFP65" s="42"/>
      <c r="QFQ65" s="42"/>
      <c r="QFR65" s="42"/>
      <c r="QFS65" s="42"/>
      <c r="QFT65" s="42"/>
      <c r="QFU65" s="42"/>
      <c r="QFV65" s="42"/>
      <c r="QFW65" s="42"/>
      <c r="QFX65" s="42"/>
      <c r="QFY65" s="42"/>
      <c r="QFZ65" s="42"/>
      <c r="QGA65" s="42"/>
      <c r="QGB65" s="42"/>
      <c r="QGC65" s="42"/>
      <c r="QGD65" s="42"/>
      <c r="QGE65" s="42"/>
      <c r="QGF65" s="42"/>
      <c r="QGG65" s="42"/>
      <c r="QGH65" s="42"/>
      <c r="QGI65" s="42"/>
      <c r="QGJ65" s="42"/>
      <c r="QGK65" s="42"/>
      <c r="QGL65" s="42"/>
      <c r="QGM65" s="42"/>
      <c r="QGN65" s="42"/>
      <c r="QGO65" s="42"/>
      <c r="QGP65" s="42"/>
      <c r="QGQ65" s="42"/>
      <c r="QGR65" s="42"/>
      <c r="QGS65" s="42"/>
      <c r="QGT65" s="42"/>
      <c r="QGU65" s="42"/>
      <c r="QGV65" s="42"/>
      <c r="QGW65" s="42"/>
      <c r="QGX65" s="42"/>
      <c r="QGY65" s="42"/>
      <c r="QGZ65" s="42"/>
      <c r="QHA65" s="42"/>
      <c r="QHB65" s="42"/>
      <c r="QHC65" s="42"/>
      <c r="QHD65" s="42"/>
      <c r="QHE65" s="42"/>
      <c r="QHF65" s="42"/>
      <c r="QHG65" s="42"/>
      <c r="QHH65" s="42"/>
      <c r="QHI65" s="42"/>
      <c r="QHJ65" s="42"/>
      <c r="QHK65" s="42"/>
      <c r="QHL65" s="42"/>
      <c r="QHM65" s="42"/>
      <c r="QHN65" s="42"/>
      <c r="QHO65" s="42"/>
      <c r="QHP65" s="42"/>
      <c r="QHQ65" s="42"/>
      <c r="QHR65" s="42"/>
      <c r="QHS65" s="42"/>
      <c r="QHT65" s="42"/>
      <c r="QHU65" s="42"/>
      <c r="QHV65" s="42"/>
      <c r="QHW65" s="42"/>
      <c r="QHX65" s="42"/>
      <c r="QHY65" s="42"/>
      <c r="QHZ65" s="42"/>
      <c r="QIA65" s="42"/>
      <c r="QIB65" s="42"/>
      <c r="QIC65" s="42"/>
      <c r="QID65" s="42"/>
      <c r="QIE65" s="42"/>
      <c r="QIF65" s="42"/>
      <c r="QIG65" s="42"/>
      <c r="QIH65" s="42"/>
      <c r="QII65" s="42"/>
      <c r="QIJ65" s="42"/>
      <c r="QIK65" s="42"/>
      <c r="QIL65" s="42"/>
      <c r="QIM65" s="42"/>
      <c r="QIN65" s="42"/>
      <c r="QIO65" s="42"/>
      <c r="QIP65" s="42"/>
      <c r="QIQ65" s="42"/>
      <c r="QIR65" s="42"/>
      <c r="QIS65" s="42"/>
      <c r="QIT65" s="42"/>
      <c r="QIU65" s="42"/>
      <c r="QIV65" s="42"/>
      <c r="QIW65" s="42"/>
      <c r="QIX65" s="42"/>
      <c r="QIY65" s="42"/>
      <c r="QIZ65" s="42"/>
      <c r="QJA65" s="42"/>
      <c r="QJB65" s="42"/>
      <c r="QJC65" s="42"/>
      <c r="QJD65" s="42"/>
      <c r="QJE65" s="42"/>
      <c r="QJF65" s="42"/>
      <c r="QJG65" s="42"/>
      <c r="QJH65" s="42"/>
      <c r="QJI65" s="42"/>
      <c r="QJJ65" s="42"/>
      <c r="QJK65" s="42"/>
      <c r="QJL65" s="42"/>
      <c r="QJM65" s="42"/>
      <c r="QJN65" s="42"/>
      <c r="QJO65" s="42"/>
      <c r="QJP65" s="42"/>
      <c r="QJQ65" s="42"/>
      <c r="QJR65" s="42"/>
      <c r="QJS65" s="42"/>
      <c r="QJT65" s="42"/>
      <c r="QJU65" s="42"/>
      <c r="QJV65" s="42"/>
      <c r="QJW65" s="42"/>
      <c r="QJX65" s="42"/>
      <c r="QJY65" s="42"/>
      <c r="QJZ65" s="42"/>
      <c r="QKA65" s="42"/>
      <c r="QKB65" s="42"/>
      <c r="QKC65" s="42"/>
      <c r="QKD65" s="42"/>
      <c r="QKE65" s="42"/>
      <c r="QKF65" s="42"/>
      <c r="QKG65" s="42"/>
      <c r="QKH65" s="42"/>
      <c r="QKI65" s="42"/>
      <c r="QKJ65" s="42"/>
      <c r="QKK65" s="42"/>
      <c r="QKL65" s="42"/>
      <c r="QKM65" s="42"/>
      <c r="QKN65" s="42"/>
      <c r="QKO65" s="42"/>
      <c r="QKP65" s="42"/>
      <c r="QKQ65" s="42"/>
      <c r="QKR65" s="42"/>
      <c r="QKS65" s="42"/>
      <c r="QKT65" s="42"/>
      <c r="QKU65" s="42"/>
      <c r="QKV65" s="42"/>
      <c r="QKW65" s="42"/>
      <c r="QKX65" s="42"/>
      <c r="QKY65" s="42"/>
      <c r="QKZ65" s="42"/>
      <c r="QLA65" s="42"/>
      <c r="QLB65" s="42"/>
      <c r="QLC65" s="42"/>
      <c r="QLD65" s="42"/>
      <c r="QLE65" s="42"/>
      <c r="QLF65" s="42"/>
      <c r="QLG65" s="42"/>
      <c r="QLH65" s="42"/>
      <c r="QLI65" s="42"/>
      <c r="QLJ65" s="42"/>
      <c r="QLK65" s="42"/>
      <c r="QLL65" s="42"/>
      <c r="QLM65" s="42"/>
      <c r="QLN65" s="42"/>
      <c r="QLO65" s="42"/>
      <c r="QLP65" s="42"/>
      <c r="QLQ65" s="42"/>
      <c r="QLR65" s="42"/>
      <c r="QLS65" s="42"/>
      <c r="QLT65" s="42"/>
      <c r="QLU65" s="42"/>
      <c r="QLV65" s="42"/>
      <c r="QLW65" s="42"/>
      <c r="QLX65" s="42"/>
      <c r="QLY65" s="42"/>
      <c r="QLZ65" s="42"/>
      <c r="QMA65" s="42"/>
      <c r="QMB65" s="42"/>
      <c r="QMC65" s="42"/>
      <c r="QMD65" s="42"/>
      <c r="QME65" s="42"/>
      <c r="QMF65" s="42"/>
      <c r="QMG65" s="42"/>
      <c r="QMH65" s="42"/>
      <c r="QMI65" s="42"/>
      <c r="QMJ65" s="42"/>
      <c r="QMK65" s="42"/>
      <c r="QML65" s="42"/>
      <c r="QMM65" s="42"/>
      <c r="QMN65" s="42"/>
      <c r="QMO65" s="42"/>
      <c r="QMP65" s="42"/>
      <c r="QMQ65" s="42"/>
      <c r="QMR65" s="42"/>
      <c r="QMS65" s="42"/>
      <c r="QMT65" s="42"/>
      <c r="QMU65" s="42"/>
      <c r="QMV65" s="42"/>
      <c r="QMW65" s="42"/>
      <c r="QMX65" s="42"/>
      <c r="QMY65" s="42"/>
      <c r="QMZ65" s="42"/>
      <c r="QNA65" s="42"/>
      <c r="QNB65" s="42"/>
      <c r="QNC65" s="42"/>
      <c r="QND65" s="42"/>
      <c r="QNE65" s="42"/>
      <c r="QNF65" s="42"/>
      <c r="QNG65" s="42"/>
      <c r="QNH65" s="42"/>
      <c r="QNI65" s="42"/>
      <c r="QNJ65" s="42"/>
      <c r="QNK65" s="42"/>
      <c r="QNL65" s="42"/>
      <c r="QNM65" s="42"/>
      <c r="QNN65" s="42"/>
      <c r="QNO65" s="42"/>
      <c r="QNP65" s="42"/>
      <c r="QNQ65" s="42"/>
      <c r="QNR65" s="42"/>
      <c r="QNS65" s="42"/>
      <c r="QNT65" s="42"/>
      <c r="QNU65" s="42"/>
      <c r="QNV65" s="42"/>
      <c r="QNW65" s="42"/>
      <c r="QNX65" s="42"/>
      <c r="QNY65" s="42"/>
      <c r="QNZ65" s="42"/>
      <c r="QOA65" s="42"/>
      <c r="QOB65" s="42"/>
      <c r="QOC65" s="42"/>
      <c r="QOD65" s="42"/>
      <c r="QOE65" s="42"/>
      <c r="QOF65" s="42"/>
      <c r="QOG65" s="42"/>
      <c r="QOH65" s="42"/>
      <c r="QOI65" s="42"/>
      <c r="QOJ65" s="42"/>
      <c r="QOK65" s="42"/>
      <c r="QOL65" s="42"/>
      <c r="QOM65" s="42"/>
      <c r="QON65" s="42"/>
      <c r="QOO65" s="42"/>
      <c r="QOP65" s="42"/>
      <c r="QOQ65" s="42"/>
      <c r="QOR65" s="42"/>
      <c r="QOS65" s="42"/>
      <c r="QOT65" s="42"/>
      <c r="QOU65" s="42"/>
      <c r="QOV65" s="42"/>
      <c r="QOW65" s="42"/>
      <c r="QOX65" s="42"/>
      <c r="QOY65" s="42"/>
      <c r="QOZ65" s="42"/>
      <c r="QPA65" s="42"/>
      <c r="QPB65" s="42"/>
      <c r="QPC65" s="42"/>
      <c r="QPD65" s="42"/>
      <c r="QPE65" s="42"/>
      <c r="QPF65" s="42"/>
      <c r="QPG65" s="42"/>
      <c r="QPH65" s="42"/>
      <c r="QPI65" s="42"/>
      <c r="QPJ65" s="42"/>
      <c r="QPK65" s="42"/>
      <c r="QPL65" s="42"/>
      <c r="QPM65" s="42"/>
      <c r="QPN65" s="42"/>
      <c r="QPO65" s="42"/>
      <c r="QPP65" s="42"/>
      <c r="QPQ65" s="42"/>
      <c r="QPR65" s="42"/>
      <c r="QPS65" s="42"/>
      <c r="QPT65" s="42"/>
      <c r="QPU65" s="42"/>
      <c r="QPV65" s="42"/>
      <c r="QPW65" s="42"/>
      <c r="QPX65" s="42"/>
      <c r="QPY65" s="42"/>
      <c r="QPZ65" s="42"/>
      <c r="QQA65" s="42"/>
      <c r="QQB65" s="42"/>
      <c r="QQC65" s="42"/>
      <c r="QQD65" s="42"/>
      <c r="QQE65" s="42"/>
      <c r="QQF65" s="42"/>
      <c r="QQG65" s="42"/>
      <c r="QQH65" s="42"/>
      <c r="QQI65" s="42"/>
      <c r="QQJ65" s="42"/>
      <c r="QQK65" s="42"/>
      <c r="QQL65" s="42"/>
      <c r="QQM65" s="42"/>
      <c r="QQN65" s="42"/>
      <c r="QQO65" s="42"/>
      <c r="QQP65" s="42"/>
      <c r="QQQ65" s="42"/>
      <c r="QQR65" s="42"/>
      <c r="QQS65" s="42"/>
      <c r="QQT65" s="42"/>
      <c r="QQU65" s="42"/>
      <c r="QQV65" s="42"/>
      <c r="QQW65" s="42"/>
      <c r="QQX65" s="42"/>
      <c r="QQY65" s="42"/>
      <c r="QQZ65" s="42"/>
      <c r="QRA65" s="42"/>
      <c r="QRB65" s="42"/>
      <c r="QRC65" s="42"/>
      <c r="QRD65" s="42"/>
      <c r="QRE65" s="42"/>
      <c r="QRF65" s="42"/>
      <c r="QRG65" s="42"/>
      <c r="QRH65" s="42"/>
      <c r="QRI65" s="42"/>
      <c r="QRJ65" s="42"/>
      <c r="QRK65" s="42"/>
      <c r="QRL65" s="42"/>
      <c r="QRM65" s="42"/>
      <c r="QRN65" s="42"/>
      <c r="QRO65" s="42"/>
      <c r="QRP65" s="42"/>
      <c r="QRQ65" s="42"/>
      <c r="QRR65" s="42"/>
      <c r="QRS65" s="42"/>
      <c r="QRT65" s="42"/>
      <c r="QRU65" s="42"/>
      <c r="QRV65" s="42"/>
      <c r="QRW65" s="42"/>
      <c r="QRX65" s="42"/>
      <c r="QRY65" s="42"/>
      <c r="QRZ65" s="42"/>
      <c r="QSA65" s="42"/>
      <c r="QSB65" s="42"/>
      <c r="QSC65" s="42"/>
      <c r="QSD65" s="42"/>
      <c r="QSE65" s="42"/>
      <c r="QSF65" s="42"/>
      <c r="QSG65" s="42"/>
      <c r="QSH65" s="42"/>
      <c r="QSI65" s="42"/>
      <c r="QSJ65" s="42"/>
      <c r="QSK65" s="42"/>
      <c r="QSL65" s="42"/>
      <c r="QSM65" s="42"/>
      <c r="QSN65" s="42"/>
      <c r="QSO65" s="42"/>
      <c r="QSP65" s="42"/>
      <c r="QSQ65" s="42"/>
      <c r="QSR65" s="42"/>
      <c r="QSS65" s="42"/>
      <c r="QST65" s="42"/>
      <c r="QSU65" s="42"/>
      <c r="QSV65" s="42"/>
      <c r="QSW65" s="42"/>
      <c r="QSX65" s="42"/>
      <c r="QSY65" s="42"/>
      <c r="QSZ65" s="42"/>
      <c r="QTA65" s="42"/>
      <c r="QTB65" s="42"/>
      <c r="QTC65" s="42"/>
      <c r="QTD65" s="42"/>
      <c r="QTE65" s="42"/>
      <c r="QTF65" s="42"/>
      <c r="QTG65" s="42"/>
      <c r="QTH65" s="42"/>
      <c r="QTI65" s="42"/>
      <c r="QTJ65" s="42"/>
      <c r="QTK65" s="42"/>
      <c r="QTL65" s="42"/>
      <c r="QTM65" s="42"/>
      <c r="QTN65" s="42"/>
      <c r="QTO65" s="42"/>
      <c r="QTP65" s="42"/>
      <c r="QTQ65" s="42"/>
      <c r="QTR65" s="42"/>
      <c r="QTS65" s="42"/>
      <c r="QTT65" s="42"/>
      <c r="QTU65" s="42"/>
      <c r="QTV65" s="42"/>
      <c r="QTW65" s="42"/>
      <c r="QTX65" s="42"/>
      <c r="QTY65" s="42"/>
      <c r="QTZ65" s="42"/>
      <c r="QUA65" s="42"/>
      <c r="QUB65" s="42"/>
      <c r="QUC65" s="42"/>
      <c r="QUD65" s="42"/>
      <c r="QUE65" s="42"/>
      <c r="QUF65" s="42"/>
      <c r="QUG65" s="42"/>
      <c r="QUH65" s="42"/>
      <c r="QUI65" s="42"/>
      <c r="QUJ65" s="42"/>
      <c r="QUK65" s="42"/>
      <c r="QUL65" s="42"/>
      <c r="QUM65" s="42"/>
      <c r="QUN65" s="42"/>
      <c r="QUO65" s="42"/>
      <c r="QUP65" s="42"/>
      <c r="QUQ65" s="42"/>
      <c r="QUR65" s="42"/>
      <c r="QUS65" s="42"/>
      <c r="QUT65" s="42"/>
      <c r="QUU65" s="42"/>
      <c r="QUV65" s="42"/>
      <c r="QUW65" s="42"/>
      <c r="QUX65" s="42"/>
      <c r="QUY65" s="42"/>
      <c r="QUZ65" s="42"/>
      <c r="QVA65" s="42"/>
      <c r="QVB65" s="42"/>
      <c r="QVC65" s="42"/>
      <c r="QVD65" s="42"/>
      <c r="QVE65" s="42"/>
      <c r="QVF65" s="42"/>
      <c r="QVG65" s="42"/>
      <c r="QVH65" s="42"/>
      <c r="QVI65" s="42"/>
      <c r="QVJ65" s="42"/>
      <c r="QVK65" s="42"/>
      <c r="QVL65" s="42"/>
      <c r="QVM65" s="42"/>
      <c r="QVN65" s="42"/>
      <c r="QVO65" s="42"/>
      <c r="QVP65" s="42"/>
      <c r="QVQ65" s="42"/>
      <c r="QVR65" s="42"/>
      <c r="QVS65" s="42"/>
      <c r="QVT65" s="42"/>
      <c r="QVU65" s="42"/>
      <c r="QVV65" s="42"/>
      <c r="QVW65" s="42"/>
      <c r="QVX65" s="42"/>
      <c r="QVY65" s="42"/>
      <c r="QVZ65" s="42"/>
      <c r="QWA65" s="42"/>
      <c r="QWB65" s="42"/>
      <c r="QWC65" s="42"/>
      <c r="QWD65" s="42"/>
      <c r="QWE65" s="42"/>
      <c r="QWF65" s="42"/>
      <c r="QWG65" s="42"/>
      <c r="QWH65" s="42"/>
      <c r="QWI65" s="42"/>
      <c r="QWJ65" s="42"/>
      <c r="QWK65" s="42"/>
      <c r="QWL65" s="42"/>
      <c r="QWM65" s="42"/>
      <c r="QWN65" s="42"/>
      <c r="QWO65" s="42"/>
      <c r="QWP65" s="42"/>
      <c r="QWQ65" s="42"/>
      <c r="QWR65" s="42"/>
      <c r="QWS65" s="42"/>
      <c r="QWT65" s="42"/>
      <c r="QWU65" s="42"/>
      <c r="QWV65" s="42"/>
      <c r="QWW65" s="42"/>
      <c r="QWX65" s="42"/>
      <c r="QWY65" s="42"/>
      <c r="QWZ65" s="42"/>
      <c r="QXA65" s="42"/>
      <c r="QXB65" s="42"/>
      <c r="QXC65" s="42"/>
      <c r="QXD65" s="42"/>
      <c r="QXE65" s="42"/>
      <c r="QXF65" s="42"/>
      <c r="QXG65" s="42"/>
      <c r="QXH65" s="42"/>
      <c r="QXI65" s="42"/>
      <c r="QXJ65" s="42"/>
      <c r="QXK65" s="42"/>
      <c r="QXL65" s="42"/>
      <c r="QXM65" s="42"/>
      <c r="QXN65" s="42"/>
      <c r="QXO65" s="42"/>
      <c r="QXP65" s="42"/>
      <c r="QXQ65" s="42"/>
      <c r="QXR65" s="42"/>
      <c r="QXS65" s="42"/>
      <c r="QXT65" s="42"/>
      <c r="QXU65" s="42"/>
      <c r="QXV65" s="42"/>
      <c r="QXW65" s="42"/>
      <c r="QXX65" s="42"/>
      <c r="QXY65" s="42"/>
      <c r="QXZ65" s="42"/>
      <c r="QYA65" s="42"/>
      <c r="QYB65" s="42"/>
      <c r="QYC65" s="42"/>
      <c r="QYD65" s="42"/>
      <c r="QYE65" s="42"/>
      <c r="QYF65" s="42"/>
      <c r="QYG65" s="42"/>
      <c r="QYH65" s="42"/>
      <c r="QYI65" s="42"/>
      <c r="QYJ65" s="42"/>
      <c r="QYK65" s="42"/>
      <c r="QYL65" s="42"/>
      <c r="QYM65" s="42"/>
      <c r="QYN65" s="42"/>
      <c r="QYO65" s="42"/>
      <c r="QYP65" s="42"/>
      <c r="QYQ65" s="42"/>
      <c r="QYR65" s="42"/>
      <c r="QYS65" s="42"/>
      <c r="QYT65" s="42"/>
      <c r="QYU65" s="42"/>
      <c r="QYV65" s="42"/>
      <c r="QYW65" s="42"/>
      <c r="QYX65" s="42"/>
      <c r="QYY65" s="42"/>
      <c r="QYZ65" s="42"/>
      <c r="QZA65" s="42"/>
      <c r="QZB65" s="42"/>
      <c r="QZC65" s="42"/>
      <c r="QZD65" s="42"/>
      <c r="QZE65" s="42"/>
      <c r="QZF65" s="42"/>
      <c r="QZG65" s="42"/>
      <c r="QZH65" s="42"/>
      <c r="QZI65" s="42"/>
      <c r="QZJ65" s="42"/>
      <c r="QZK65" s="42"/>
      <c r="QZL65" s="42"/>
      <c r="QZM65" s="42"/>
      <c r="QZN65" s="42"/>
      <c r="QZO65" s="42"/>
      <c r="QZP65" s="42"/>
      <c r="QZQ65" s="42"/>
      <c r="QZR65" s="42"/>
      <c r="QZS65" s="42"/>
      <c r="QZT65" s="42"/>
      <c r="QZU65" s="42"/>
      <c r="QZV65" s="42"/>
      <c r="QZW65" s="42"/>
      <c r="QZX65" s="42"/>
      <c r="QZY65" s="42"/>
      <c r="QZZ65" s="42"/>
      <c r="RAA65" s="42"/>
      <c r="RAB65" s="42"/>
      <c r="RAC65" s="42"/>
      <c r="RAD65" s="42"/>
      <c r="RAE65" s="42"/>
      <c r="RAF65" s="42"/>
      <c r="RAG65" s="42"/>
      <c r="RAH65" s="42"/>
      <c r="RAI65" s="42"/>
      <c r="RAJ65" s="42"/>
      <c r="RAK65" s="42"/>
      <c r="RAL65" s="42"/>
      <c r="RAM65" s="42"/>
      <c r="RAN65" s="42"/>
      <c r="RAO65" s="42"/>
      <c r="RAP65" s="42"/>
      <c r="RAQ65" s="42"/>
      <c r="RAR65" s="42"/>
      <c r="RAS65" s="42"/>
      <c r="RAT65" s="42"/>
      <c r="RAU65" s="42"/>
      <c r="RAV65" s="42"/>
      <c r="RAW65" s="42"/>
      <c r="RAX65" s="42"/>
      <c r="RAY65" s="42"/>
      <c r="RAZ65" s="42"/>
      <c r="RBA65" s="42"/>
      <c r="RBB65" s="42"/>
      <c r="RBC65" s="42"/>
      <c r="RBD65" s="42"/>
      <c r="RBE65" s="42"/>
      <c r="RBF65" s="42"/>
      <c r="RBG65" s="42"/>
      <c r="RBH65" s="42"/>
      <c r="RBI65" s="42"/>
      <c r="RBJ65" s="42"/>
      <c r="RBK65" s="42"/>
      <c r="RBL65" s="42"/>
      <c r="RBM65" s="42"/>
      <c r="RBN65" s="42"/>
      <c r="RBO65" s="42"/>
      <c r="RBP65" s="42"/>
      <c r="RBQ65" s="42"/>
      <c r="RBR65" s="42"/>
      <c r="RBS65" s="42"/>
      <c r="RBT65" s="42"/>
      <c r="RBU65" s="42"/>
      <c r="RBV65" s="42"/>
      <c r="RBW65" s="42"/>
      <c r="RBX65" s="42"/>
      <c r="RBY65" s="42"/>
      <c r="RBZ65" s="42"/>
      <c r="RCA65" s="42"/>
      <c r="RCB65" s="42"/>
      <c r="RCC65" s="42"/>
      <c r="RCD65" s="42"/>
      <c r="RCE65" s="42"/>
      <c r="RCF65" s="42"/>
      <c r="RCG65" s="42"/>
      <c r="RCH65" s="42"/>
      <c r="RCI65" s="42"/>
      <c r="RCJ65" s="42"/>
      <c r="RCK65" s="42"/>
      <c r="RCL65" s="42"/>
      <c r="RCM65" s="42"/>
      <c r="RCN65" s="42"/>
      <c r="RCO65" s="42"/>
      <c r="RCP65" s="42"/>
      <c r="RCQ65" s="42"/>
      <c r="RCR65" s="42"/>
      <c r="RCS65" s="42"/>
      <c r="RCT65" s="42"/>
      <c r="RCU65" s="42"/>
      <c r="RCV65" s="42"/>
      <c r="RCW65" s="42"/>
      <c r="RCX65" s="42"/>
      <c r="RCY65" s="42"/>
      <c r="RCZ65" s="42"/>
      <c r="RDA65" s="42"/>
      <c r="RDB65" s="42"/>
      <c r="RDC65" s="42"/>
      <c r="RDD65" s="42"/>
      <c r="RDE65" s="42"/>
      <c r="RDF65" s="42"/>
      <c r="RDG65" s="42"/>
      <c r="RDH65" s="42"/>
      <c r="RDI65" s="42"/>
      <c r="RDJ65" s="42"/>
      <c r="RDK65" s="42"/>
      <c r="RDL65" s="42"/>
      <c r="RDM65" s="42"/>
      <c r="RDN65" s="42"/>
      <c r="RDO65" s="42"/>
      <c r="RDP65" s="42"/>
      <c r="RDQ65" s="42"/>
      <c r="RDR65" s="42"/>
      <c r="RDS65" s="42"/>
      <c r="RDT65" s="42"/>
      <c r="RDU65" s="42"/>
      <c r="RDV65" s="42"/>
      <c r="RDW65" s="42"/>
      <c r="RDX65" s="42"/>
      <c r="RDY65" s="42"/>
      <c r="RDZ65" s="42"/>
      <c r="REA65" s="42"/>
      <c r="REB65" s="42"/>
      <c r="REC65" s="42"/>
      <c r="RED65" s="42"/>
      <c r="REE65" s="42"/>
      <c r="REF65" s="42"/>
      <c r="REG65" s="42"/>
      <c r="REH65" s="42"/>
      <c r="REI65" s="42"/>
      <c r="REJ65" s="42"/>
      <c r="REK65" s="42"/>
      <c r="REL65" s="42"/>
      <c r="REM65" s="42"/>
      <c r="REN65" s="42"/>
      <c r="REO65" s="42"/>
      <c r="REP65" s="42"/>
      <c r="REQ65" s="42"/>
      <c r="RER65" s="42"/>
      <c r="RES65" s="42"/>
      <c r="RET65" s="42"/>
      <c r="REU65" s="42"/>
      <c r="REV65" s="42"/>
      <c r="REW65" s="42"/>
      <c r="REX65" s="42"/>
      <c r="REY65" s="42"/>
      <c r="REZ65" s="42"/>
      <c r="RFA65" s="42"/>
      <c r="RFB65" s="42"/>
      <c r="RFC65" s="42"/>
      <c r="RFD65" s="42"/>
      <c r="RFE65" s="42"/>
      <c r="RFF65" s="42"/>
      <c r="RFG65" s="42"/>
      <c r="RFH65" s="42"/>
      <c r="RFI65" s="42"/>
      <c r="RFJ65" s="42"/>
      <c r="RFK65" s="42"/>
      <c r="RFL65" s="42"/>
      <c r="RFM65" s="42"/>
      <c r="RFN65" s="42"/>
      <c r="RFO65" s="42"/>
      <c r="RFP65" s="42"/>
      <c r="RFQ65" s="42"/>
      <c r="RFR65" s="42"/>
      <c r="RFS65" s="42"/>
      <c r="RFT65" s="42"/>
      <c r="RFU65" s="42"/>
      <c r="RFV65" s="42"/>
      <c r="RFW65" s="42"/>
      <c r="RFX65" s="42"/>
      <c r="RFY65" s="42"/>
      <c r="RFZ65" s="42"/>
      <c r="RGA65" s="42"/>
      <c r="RGB65" s="42"/>
      <c r="RGC65" s="42"/>
      <c r="RGD65" s="42"/>
      <c r="RGE65" s="42"/>
      <c r="RGF65" s="42"/>
      <c r="RGG65" s="42"/>
      <c r="RGH65" s="42"/>
      <c r="RGI65" s="42"/>
      <c r="RGJ65" s="42"/>
      <c r="RGK65" s="42"/>
      <c r="RGL65" s="42"/>
      <c r="RGM65" s="42"/>
      <c r="RGN65" s="42"/>
      <c r="RGO65" s="42"/>
      <c r="RGP65" s="42"/>
      <c r="RGQ65" s="42"/>
      <c r="RGR65" s="42"/>
      <c r="RGS65" s="42"/>
      <c r="RGT65" s="42"/>
      <c r="RGU65" s="42"/>
      <c r="RGV65" s="42"/>
      <c r="RGW65" s="42"/>
      <c r="RGX65" s="42"/>
      <c r="RGY65" s="42"/>
      <c r="RGZ65" s="42"/>
      <c r="RHA65" s="42"/>
      <c r="RHB65" s="42"/>
      <c r="RHC65" s="42"/>
      <c r="RHD65" s="42"/>
      <c r="RHE65" s="42"/>
      <c r="RHF65" s="42"/>
      <c r="RHG65" s="42"/>
      <c r="RHH65" s="42"/>
      <c r="RHI65" s="42"/>
      <c r="RHJ65" s="42"/>
      <c r="RHK65" s="42"/>
      <c r="RHL65" s="42"/>
      <c r="RHM65" s="42"/>
      <c r="RHN65" s="42"/>
      <c r="RHO65" s="42"/>
      <c r="RHP65" s="42"/>
      <c r="RHQ65" s="42"/>
      <c r="RHR65" s="42"/>
      <c r="RHS65" s="42"/>
      <c r="RHT65" s="42"/>
      <c r="RHU65" s="42"/>
      <c r="RHV65" s="42"/>
      <c r="RHW65" s="42"/>
      <c r="RHX65" s="42"/>
      <c r="RHY65" s="42"/>
      <c r="RHZ65" s="42"/>
      <c r="RIA65" s="42"/>
      <c r="RIB65" s="42"/>
      <c r="RIC65" s="42"/>
      <c r="RID65" s="42"/>
      <c r="RIE65" s="42"/>
      <c r="RIF65" s="42"/>
      <c r="RIG65" s="42"/>
      <c r="RIH65" s="42"/>
      <c r="RII65" s="42"/>
      <c r="RIJ65" s="42"/>
      <c r="RIK65" s="42"/>
      <c r="RIL65" s="42"/>
      <c r="RIM65" s="42"/>
      <c r="RIN65" s="42"/>
      <c r="RIO65" s="42"/>
      <c r="RIP65" s="42"/>
      <c r="RIQ65" s="42"/>
      <c r="RIR65" s="42"/>
      <c r="RIS65" s="42"/>
      <c r="RIT65" s="42"/>
      <c r="RIU65" s="42"/>
      <c r="RIV65" s="42"/>
      <c r="RIW65" s="42"/>
      <c r="RIX65" s="42"/>
      <c r="RIY65" s="42"/>
      <c r="RIZ65" s="42"/>
      <c r="RJA65" s="42"/>
      <c r="RJB65" s="42"/>
      <c r="RJC65" s="42"/>
      <c r="RJD65" s="42"/>
      <c r="RJE65" s="42"/>
      <c r="RJF65" s="42"/>
      <c r="RJG65" s="42"/>
      <c r="RJH65" s="42"/>
      <c r="RJI65" s="42"/>
      <c r="RJJ65" s="42"/>
      <c r="RJK65" s="42"/>
      <c r="RJL65" s="42"/>
      <c r="RJM65" s="42"/>
      <c r="RJN65" s="42"/>
      <c r="RJO65" s="42"/>
      <c r="RJP65" s="42"/>
      <c r="RJQ65" s="42"/>
      <c r="RJR65" s="42"/>
      <c r="RJS65" s="42"/>
      <c r="RJT65" s="42"/>
      <c r="RJU65" s="42"/>
      <c r="RJV65" s="42"/>
      <c r="RJW65" s="42"/>
      <c r="RJX65" s="42"/>
      <c r="RJY65" s="42"/>
      <c r="RJZ65" s="42"/>
      <c r="RKA65" s="42"/>
      <c r="RKB65" s="42"/>
      <c r="RKC65" s="42"/>
      <c r="RKD65" s="42"/>
      <c r="RKE65" s="42"/>
      <c r="RKF65" s="42"/>
      <c r="RKG65" s="42"/>
      <c r="RKH65" s="42"/>
      <c r="RKI65" s="42"/>
      <c r="RKJ65" s="42"/>
      <c r="RKK65" s="42"/>
      <c r="RKL65" s="42"/>
      <c r="RKM65" s="42"/>
      <c r="RKN65" s="42"/>
      <c r="RKO65" s="42"/>
      <c r="RKP65" s="42"/>
      <c r="RKQ65" s="42"/>
      <c r="RKR65" s="42"/>
      <c r="RKS65" s="42"/>
      <c r="RKT65" s="42"/>
      <c r="RKU65" s="42"/>
      <c r="RKV65" s="42"/>
      <c r="RKW65" s="42"/>
      <c r="RKX65" s="42"/>
      <c r="RKY65" s="42"/>
      <c r="RKZ65" s="42"/>
      <c r="RLA65" s="42"/>
      <c r="RLB65" s="42"/>
      <c r="RLC65" s="42"/>
      <c r="RLD65" s="42"/>
      <c r="RLE65" s="42"/>
      <c r="RLF65" s="42"/>
      <c r="RLG65" s="42"/>
      <c r="RLH65" s="42"/>
      <c r="RLI65" s="42"/>
      <c r="RLJ65" s="42"/>
      <c r="RLK65" s="42"/>
      <c r="RLL65" s="42"/>
      <c r="RLM65" s="42"/>
      <c r="RLN65" s="42"/>
      <c r="RLO65" s="42"/>
      <c r="RLP65" s="42"/>
      <c r="RLQ65" s="42"/>
      <c r="RLR65" s="42"/>
      <c r="RLS65" s="42"/>
      <c r="RLT65" s="42"/>
      <c r="RLU65" s="42"/>
      <c r="RLV65" s="42"/>
      <c r="RLW65" s="42"/>
      <c r="RLX65" s="42"/>
      <c r="RLY65" s="42"/>
      <c r="RLZ65" s="42"/>
      <c r="RMA65" s="42"/>
      <c r="RMB65" s="42"/>
      <c r="RMC65" s="42"/>
      <c r="RMD65" s="42"/>
      <c r="RME65" s="42"/>
      <c r="RMF65" s="42"/>
      <c r="RMG65" s="42"/>
      <c r="RMH65" s="42"/>
      <c r="RMI65" s="42"/>
      <c r="RMJ65" s="42"/>
      <c r="RMK65" s="42"/>
      <c r="RML65" s="42"/>
      <c r="RMM65" s="42"/>
      <c r="RMN65" s="42"/>
      <c r="RMO65" s="42"/>
      <c r="RMP65" s="42"/>
      <c r="RMQ65" s="42"/>
      <c r="RMR65" s="42"/>
      <c r="RMS65" s="42"/>
      <c r="RMT65" s="42"/>
      <c r="RMU65" s="42"/>
      <c r="RMV65" s="42"/>
      <c r="RMW65" s="42"/>
      <c r="RMX65" s="42"/>
      <c r="RMY65" s="42"/>
      <c r="RMZ65" s="42"/>
      <c r="RNA65" s="42"/>
      <c r="RNB65" s="42"/>
      <c r="RNC65" s="42"/>
      <c r="RND65" s="42"/>
      <c r="RNE65" s="42"/>
      <c r="RNF65" s="42"/>
      <c r="RNG65" s="42"/>
      <c r="RNH65" s="42"/>
      <c r="RNI65" s="42"/>
      <c r="RNJ65" s="42"/>
      <c r="RNK65" s="42"/>
      <c r="RNL65" s="42"/>
      <c r="RNM65" s="42"/>
      <c r="RNN65" s="42"/>
      <c r="RNO65" s="42"/>
      <c r="RNP65" s="42"/>
      <c r="RNQ65" s="42"/>
      <c r="RNR65" s="42"/>
      <c r="RNS65" s="42"/>
      <c r="RNT65" s="42"/>
      <c r="RNU65" s="42"/>
      <c r="RNV65" s="42"/>
      <c r="RNW65" s="42"/>
      <c r="RNX65" s="42"/>
      <c r="RNY65" s="42"/>
      <c r="RNZ65" s="42"/>
      <c r="ROA65" s="42"/>
      <c r="ROB65" s="42"/>
      <c r="ROC65" s="42"/>
      <c r="ROD65" s="42"/>
      <c r="ROE65" s="42"/>
      <c r="ROF65" s="42"/>
      <c r="ROG65" s="42"/>
      <c r="ROH65" s="42"/>
      <c r="ROI65" s="42"/>
      <c r="ROJ65" s="42"/>
      <c r="ROK65" s="42"/>
      <c r="ROL65" s="42"/>
      <c r="ROM65" s="42"/>
      <c r="RON65" s="42"/>
      <c r="ROO65" s="42"/>
      <c r="ROP65" s="42"/>
      <c r="ROQ65" s="42"/>
      <c r="ROR65" s="42"/>
      <c r="ROS65" s="42"/>
      <c r="ROT65" s="42"/>
      <c r="ROU65" s="42"/>
      <c r="ROV65" s="42"/>
      <c r="ROW65" s="42"/>
      <c r="ROX65" s="42"/>
      <c r="ROY65" s="42"/>
      <c r="ROZ65" s="42"/>
      <c r="RPA65" s="42"/>
      <c r="RPB65" s="42"/>
      <c r="RPC65" s="42"/>
      <c r="RPD65" s="42"/>
      <c r="RPE65" s="42"/>
      <c r="RPF65" s="42"/>
      <c r="RPG65" s="42"/>
      <c r="RPH65" s="42"/>
      <c r="RPI65" s="42"/>
      <c r="RPJ65" s="42"/>
      <c r="RPK65" s="42"/>
      <c r="RPL65" s="42"/>
      <c r="RPM65" s="42"/>
      <c r="RPN65" s="42"/>
      <c r="RPO65" s="42"/>
      <c r="RPP65" s="42"/>
      <c r="RPQ65" s="42"/>
      <c r="RPR65" s="42"/>
      <c r="RPS65" s="42"/>
      <c r="RPT65" s="42"/>
      <c r="RPU65" s="42"/>
      <c r="RPV65" s="42"/>
      <c r="RPW65" s="42"/>
      <c r="RPX65" s="42"/>
      <c r="RPY65" s="42"/>
      <c r="RPZ65" s="42"/>
      <c r="RQA65" s="42"/>
      <c r="RQB65" s="42"/>
      <c r="RQC65" s="42"/>
      <c r="RQD65" s="42"/>
      <c r="RQE65" s="42"/>
      <c r="RQF65" s="42"/>
      <c r="RQG65" s="42"/>
      <c r="RQH65" s="42"/>
      <c r="RQI65" s="42"/>
      <c r="RQJ65" s="42"/>
      <c r="RQK65" s="42"/>
      <c r="RQL65" s="42"/>
      <c r="RQM65" s="42"/>
      <c r="RQN65" s="42"/>
      <c r="RQO65" s="42"/>
      <c r="RQP65" s="42"/>
      <c r="RQQ65" s="42"/>
      <c r="RQR65" s="42"/>
      <c r="RQS65" s="42"/>
      <c r="RQT65" s="42"/>
      <c r="RQU65" s="42"/>
      <c r="RQV65" s="42"/>
      <c r="RQW65" s="42"/>
      <c r="RQX65" s="42"/>
      <c r="RQY65" s="42"/>
      <c r="RQZ65" s="42"/>
      <c r="RRA65" s="42"/>
      <c r="RRB65" s="42"/>
      <c r="RRC65" s="42"/>
      <c r="RRD65" s="42"/>
      <c r="RRE65" s="42"/>
      <c r="RRF65" s="42"/>
      <c r="RRG65" s="42"/>
      <c r="RRH65" s="42"/>
      <c r="RRI65" s="42"/>
      <c r="RRJ65" s="42"/>
      <c r="RRK65" s="42"/>
      <c r="RRL65" s="42"/>
      <c r="RRM65" s="42"/>
      <c r="RRN65" s="42"/>
      <c r="RRO65" s="42"/>
      <c r="RRP65" s="42"/>
      <c r="RRQ65" s="42"/>
      <c r="RRR65" s="42"/>
      <c r="RRS65" s="42"/>
      <c r="RRT65" s="42"/>
      <c r="RRU65" s="42"/>
      <c r="RRV65" s="42"/>
      <c r="RRW65" s="42"/>
      <c r="RRX65" s="42"/>
      <c r="RRY65" s="42"/>
      <c r="RRZ65" s="42"/>
      <c r="RSA65" s="42"/>
      <c r="RSB65" s="42"/>
      <c r="RSC65" s="42"/>
      <c r="RSD65" s="42"/>
      <c r="RSE65" s="42"/>
      <c r="RSF65" s="42"/>
      <c r="RSG65" s="42"/>
      <c r="RSH65" s="42"/>
      <c r="RSI65" s="42"/>
      <c r="RSJ65" s="42"/>
      <c r="RSK65" s="42"/>
      <c r="RSL65" s="42"/>
      <c r="RSM65" s="42"/>
      <c r="RSN65" s="42"/>
      <c r="RSO65" s="42"/>
      <c r="RSP65" s="42"/>
      <c r="RSQ65" s="42"/>
      <c r="RSR65" s="42"/>
      <c r="RSS65" s="42"/>
      <c r="RST65" s="42"/>
      <c r="RSU65" s="42"/>
      <c r="RSV65" s="42"/>
      <c r="RSW65" s="42"/>
      <c r="RSX65" s="42"/>
      <c r="RSY65" s="42"/>
      <c r="RSZ65" s="42"/>
      <c r="RTA65" s="42"/>
      <c r="RTB65" s="42"/>
      <c r="RTC65" s="42"/>
      <c r="RTD65" s="42"/>
      <c r="RTE65" s="42"/>
      <c r="RTF65" s="42"/>
      <c r="RTG65" s="42"/>
      <c r="RTH65" s="42"/>
      <c r="RTI65" s="42"/>
      <c r="RTJ65" s="42"/>
      <c r="RTK65" s="42"/>
      <c r="RTL65" s="42"/>
      <c r="RTM65" s="42"/>
      <c r="RTN65" s="42"/>
      <c r="RTO65" s="42"/>
      <c r="RTP65" s="42"/>
      <c r="RTQ65" s="42"/>
      <c r="RTR65" s="42"/>
      <c r="RTS65" s="42"/>
      <c r="RTT65" s="42"/>
      <c r="RTU65" s="42"/>
      <c r="RTV65" s="42"/>
      <c r="RTW65" s="42"/>
      <c r="RTX65" s="42"/>
      <c r="RTY65" s="42"/>
      <c r="RTZ65" s="42"/>
      <c r="RUA65" s="42"/>
      <c r="RUB65" s="42"/>
      <c r="RUC65" s="42"/>
      <c r="RUD65" s="42"/>
      <c r="RUE65" s="42"/>
      <c r="RUF65" s="42"/>
      <c r="RUG65" s="42"/>
      <c r="RUH65" s="42"/>
      <c r="RUI65" s="42"/>
      <c r="RUJ65" s="42"/>
      <c r="RUK65" s="42"/>
      <c r="RUL65" s="42"/>
      <c r="RUM65" s="42"/>
      <c r="RUN65" s="42"/>
      <c r="RUO65" s="42"/>
      <c r="RUP65" s="42"/>
      <c r="RUQ65" s="42"/>
      <c r="RUR65" s="42"/>
      <c r="RUS65" s="42"/>
      <c r="RUT65" s="42"/>
      <c r="RUU65" s="42"/>
      <c r="RUV65" s="42"/>
      <c r="RUW65" s="42"/>
      <c r="RUX65" s="42"/>
      <c r="RUY65" s="42"/>
      <c r="RUZ65" s="42"/>
      <c r="RVA65" s="42"/>
      <c r="RVB65" s="42"/>
      <c r="RVC65" s="42"/>
      <c r="RVD65" s="42"/>
      <c r="RVE65" s="42"/>
      <c r="RVF65" s="42"/>
      <c r="RVG65" s="42"/>
      <c r="RVH65" s="42"/>
      <c r="RVI65" s="42"/>
      <c r="RVJ65" s="42"/>
      <c r="RVK65" s="42"/>
      <c r="RVL65" s="42"/>
      <c r="RVM65" s="42"/>
      <c r="RVN65" s="42"/>
      <c r="RVO65" s="42"/>
      <c r="RVP65" s="42"/>
      <c r="RVQ65" s="42"/>
      <c r="RVR65" s="42"/>
      <c r="RVS65" s="42"/>
      <c r="RVT65" s="42"/>
      <c r="RVU65" s="42"/>
      <c r="RVV65" s="42"/>
      <c r="RVW65" s="42"/>
      <c r="RVX65" s="42"/>
      <c r="RVY65" s="42"/>
      <c r="RVZ65" s="42"/>
      <c r="RWA65" s="42"/>
      <c r="RWB65" s="42"/>
      <c r="RWC65" s="42"/>
      <c r="RWD65" s="42"/>
      <c r="RWE65" s="42"/>
      <c r="RWF65" s="42"/>
      <c r="RWG65" s="42"/>
      <c r="RWH65" s="42"/>
      <c r="RWI65" s="42"/>
      <c r="RWJ65" s="42"/>
      <c r="RWK65" s="42"/>
      <c r="RWL65" s="42"/>
      <c r="RWM65" s="42"/>
      <c r="RWN65" s="42"/>
      <c r="RWO65" s="42"/>
      <c r="RWP65" s="42"/>
      <c r="RWQ65" s="42"/>
      <c r="RWR65" s="42"/>
      <c r="RWS65" s="42"/>
      <c r="RWT65" s="42"/>
      <c r="RWU65" s="42"/>
      <c r="RWV65" s="42"/>
      <c r="RWW65" s="42"/>
      <c r="RWX65" s="42"/>
      <c r="RWY65" s="42"/>
      <c r="RWZ65" s="42"/>
      <c r="RXA65" s="42"/>
      <c r="RXB65" s="42"/>
      <c r="RXC65" s="42"/>
      <c r="RXD65" s="42"/>
      <c r="RXE65" s="42"/>
      <c r="RXF65" s="42"/>
      <c r="RXG65" s="42"/>
      <c r="RXH65" s="42"/>
      <c r="RXI65" s="42"/>
      <c r="RXJ65" s="42"/>
      <c r="RXK65" s="42"/>
      <c r="RXL65" s="42"/>
      <c r="RXM65" s="42"/>
      <c r="RXN65" s="42"/>
      <c r="RXO65" s="42"/>
      <c r="RXP65" s="42"/>
      <c r="RXQ65" s="42"/>
      <c r="RXR65" s="42"/>
      <c r="RXS65" s="42"/>
      <c r="RXT65" s="42"/>
      <c r="RXU65" s="42"/>
      <c r="RXV65" s="42"/>
      <c r="RXW65" s="42"/>
      <c r="RXX65" s="42"/>
      <c r="RXY65" s="42"/>
      <c r="RXZ65" s="42"/>
      <c r="RYA65" s="42"/>
      <c r="RYB65" s="42"/>
      <c r="RYC65" s="42"/>
      <c r="RYD65" s="42"/>
      <c r="RYE65" s="42"/>
      <c r="RYF65" s="42"/>
      <c r="RYG65" s="42"/>
      <c r="RYH65" s="42"/>
      <c r="RYI65" s="42"/>
      <c r="RYJ65" s="42"/>
      <c r="RYK65" s="42"/>
      <c r="RYL65" s="42"/>
      <c r="RYM65" s="42"/>
      <c r="RYN65" s="42"/>
      <c r="RYO65" s="42"/>
      <c r="RYP65" s="42"/>
      <c r="RYQ65" s="42"/>
      <c r="RYR65" s="42"/>
      <c r="RYS65" s="42"/>
      <c r="RYT65" s="42"/>
      <c r="RYU65" s="42"/>
      <c r="RYV65" s="42"/>
      <c r="RYW65" s="42"/>
      <c r="RYX65" s="42"/>
      <c r="RYY65" s="42"/>
      <c r="RYZ65" s="42"/>
      <c r="RZA65" s="42"/>
      <c r="RZB65" s="42"/>
      <c r="RZC65" s="42"/>
      <c r="RZD65" s="42"/>
      <c r="RZE65" s="42"/>
      <c r="RZF65" s="42"/>
      <c r="RZG65" s="42"/>
      <c r="RZH65" s="42"/>
      <c r="RZI65" s="42"/>
      <c r="RZJ65" s="42"/>
      <c r="RZK65" s="42"/>
      <c r="RZL65" s="42"/>
      <c r="RZM65" s="42"/>
      <c r="RZN65" s="42"/>
      <c r="RZO65" s="42"/>
      <c r="RZP65" s="42"/>
      <c r="RZQ65" s="42"/>
      <c r="RZR65" s="42"/>
      <c r="RZS65" s="42"/>
      <c r="RZT65" s="42"/>
      <c r="RZU65" s="42"/>
      <c r="RZV65" s="42"/>
      <c r="RZW65" s="42"/>
      <c r="RZX65" s="42"/>
      <c r="RZY65" s="42"/>
      <c r="RZZ65" s="42"/>
      <c r="SAA65" s="42"/>
      <c r="SAB65" s="42"/>
      <c r="SAC65" s="42"/>
      <c r="SAD65" s="42"/>
      <c r="SAE65" s="42"/>
      <c r="SAF65" s="42"/>
      <c r="SAG65" s="42"/>
      <c r="SAH65" s="42"/>
      <c r="SAI65" s="42"/>
      <c r="SAJ65" s="42"/>
      <c r="SAK65" s="42"/>
      <c r="SAL65" s="42"/>
      <c r="SAM65" s="42"/>
      <c r="SAN65" s="42"/>
      <c r="SAO65" s="42"/>
      <c r="SAP65" s="42"/>
      <c r="SAQ65" s="42"/>
      <c r="SAR65" s="42"/>
      <c r="SAS65" s="42"/>
      <c r="SAT65" s="42"/>
      <c r="SAU65" s="42"/>
      <c r="SAV65" s="42"/>
      <c r="SAW65" s="42"/>
      <c r="SAX65" s="42"/>
      <c r="SAY65" s="42"/>
      <c r="SAZ65" s="42"/>
      <c r="SBA65" s="42"/>
      <c r="SBB65" s="42"/>
      <c r="SBC65" s="42"/>
      <c r="SBD65" s="42"/>
      <c r="SBE65" s="42"/>
      <c r="SBF65" s="42"/>
      <c r="SBG65" s="42"/>
      <c r="SBH65" s="42"/>
      <c r="SBI65" s="42"/>
      <c r="SBJ65" s="42"/>
      <c r="SBK65" s="42"/>
      <c r="SBL65" s="42"/>
      <c r="SBM65" s="42"/>
      <c r="SBN65" s="42"/>
      <c r="SBO65" s="42"/>
      <c r="SBP65" s="42"/>
      <c r="SBQ65" s="42"/>
      <c r="SBR65" s="42"/>
      <c r="SBS65" s="42"/>
      <c r="SBT65" s="42"/>
      <c r="SBU65" s="42"/>
      <c r="SBV65" s="42"/>
      <c r="SBW65" s="42"/>
      <c r="SBX65" s="42"/>
      <c r="SBY65" s="42"/>
      <c r="SBZ65" s="42"/>
      <c r="SCA65" s="42"/>
      <c r="SCB65" s="42"/>
      <c r="SCC65" s="42"/>
      <c r="SCD65" s="42"/>
      <c r="SCE65" s="42"/>
      <c r="SCF65" s="42"/>
      <c r="SCG65" s="42"/>
      <c r="SCH65" s="42"/>
      <c r="SCI65" s="42"/>
      <c r="SCJ65" s="42"/>
      <c r="SCK65" s="42"/>
      <c r="SCL65" s="42"/>
      <c r="SCM65" s="42"/>
      <c r="SCN65" s="42"/>
      <c r="SCO65" s="42"/>
      <c r="SCP65" s="42"/>
      <c r="SCQ65" s="42"/>
      <c r="SCR65" s="42"/>
      <c r="SCS65" s="42"/>
      <c r="SCT65" s="42"/>
      <c r="SCU65" s="42"/>
      <c r="SCV65" s="42"/>
      <c r="SCW65" s="42"/>
      <c r="SCX65" s="42"/>
      <c r="SCY65" s="42"/>
      <c r="SCZ65" s="42"/>
      <c r="SDA65" s="42"/>
      <c r="SDB65" s="42"/>
      <c r="SDC65" s="42"/>
      <c r="SDD65" s="42"/>
      <c r="SDE65" s="42"/>
      <c r="SDF65" s="42"/>
      <c r="SDG65" s="42"/>
      <c r="SDH65" s="42"/>
      <c r="SDI65" s="42"/>
      <c r="SDJ65" s="42"/>
      <c r="SDK65" s="42"/>
      <c r="SDL65" s="42"/>
      <c r="SDM65" s="42"/>
      <c r="SDN65" s="42"/>
      <c r="SDO65" s="42"/>
      <c r="SDP65" s="42"/>
      <c r="SDQ65" s="42"/>
      <c r="SDR65" s="42"/>
      <c r="SDS65" s="42"/>
      <c r="SDT65" s="42"/>
      <c r="SDU65" s="42"/>
      <c r="SDV65" s="42"/>
      <c r="SDW65" s="42"/>
      <c r="SDX65" s="42"/>
      <c r="SDY65" s="42"/>
      <c r="SDZ65" s="42"/>
      <c r="SEA65" s="42"/>
      <c r="SEB65" s="42"/>
      <c r="SEC65" s="42"/>
      <c r="SED65" s="42"/>
      <c r="SEE65" s="42"/>
      <c r="SEF65" s="42"/>
      <c r="SEG65" s="42"/>
      <c r="SEH65" s="42"/>
      <c r="SEI65" s="42"/>
      <c r="SEJ65" s="42"/>
      <c r="SEK65" s="42"/>
      <c r="SEL65" s="42"/>
      <c r="SEM65" s="42"/>
      <c r="SEN65" s="42"/>
      <c r="SEO65" s="42"/>
      <c r="SEP65" s="42"/>
      <c r="SEQ65" s="42"/>
      <c r="SER65" s="42"/>
      <c r="SES65" s="42"/>
      <c r="SET65" s="42"/>
      <c r="SEU65" s="42"/>
      <c r="SEV65" s="42"/>
      <c r="SEW65" s="42"/>
      <c r="SEX65" s="42"/>
      <c r="SEY65" s="42"/>
      <c r="SEZ65" s="42"/>
      <c r="SFA65" s="42"/>
      <c r="SFB65" s="42"/>
      <c r="SFC65" s="42"/>
      <c r="SFD65" s="42"/>
      <c r="SFE65" s="42"/>
      <c r="SFF65" s="42"/>
      <c r="SFG65" s="42"/>
      <c r="SFH65" s="42"/>
      <c r="SFI65" s="42"/>
      <c r="SFJ65" s="42"/>
      <c r="SFK65" s="42"/>
      <c r="SFL65" s="42"/>
      <c r="SFM65" s="42"/>
      <c r="SFN65" s="42"/>
      <c r="SFO65" s="42"/>
      <c r="SFP65" s="42"/>
      <c r="SFQ65" s="42"/>
      <c r="SFR65" s="42"/>
      <c r="SFS65" s="42"/>
      <c r="SFT65" s="42"/>
      <c r="SFU65" s="42"/>
      <c r="SFV65" s="42"/>
      <c r="SFW65" s="42"/>
      <c r="SFX65" s="42"/>
      <c r="SFY65" s="42"/>
      <c r="SFZ65" s="42"/>
      <c r="SGA65" s="42"/>
      <c r="SGB65" s="42"/>
      <c r="SGC65" s="42"/>
      <c r="SGD65" s="42"/>
      <c r="SGE65" s="42"/>
      <c r="SGF65" s="42"/>
      <c r="SGG65" s="42"/>
      <c r="SGH65" s="42"/>
      <c r="SGI65" s="42"/>
      <c r="SGJ65" s="42"/>
      <c r="SGK65" s="42"/>
      <c r="SGL65" s="42"/>
      <c r="SGM65" s="42"/>
      <c r="SGN65" s="42"/>
      <c r="SGO65" s="42"/>
      <c r="SGP65" s="42"/>
      <c r="SGQ65" s="42"/>
      <c r="SGR65" s="42"/>
      <c r="SGS65" s="42"/>
      <c r="SGT65" s="42"/>
      <c r="SGU65" s="42"/>
      <c r="SGV65" s="42"/>
      <c r="SGW65" s="42"/>
      <c r="SGX65" s="42"/>
      <c r="SGY65" s="42"/>
      <c r="SGZ65" s="42"/>
      <c r="SHA65" s="42"/>
      <c r="SHB65" s="42"/>
      <c r="SHC65" s="42"/>
      <c r="SHD65" s="42"/>
      <c r="SHE65" s="42"/>
      <c r="SHF65" s="42"/>
      <c r="SHG65" s="42"/>
      <c r="SHH65" s="42"/>
      <c r="SHI65" s="42"/>
      <c r="SHJ65" s="42"/>
      <c r="SHK65" s="42"/>
      <c r="SHL65" s="42"/>
      <c r="SHM65" s="42"/>
      <c r="SHN65" s="42"/>
      <c r="SHO65" s="42"/>
      <c r="SHP65" s="42"/>
      <c r="SHQ65" s="42"/>
      <c r="SHR65" s="42"/>
      <c r="SHS65" s="42"/>
      <c r="SHT65" s="42"/>
      <c r="SHU65" s="42"/>
      <c r="SHV65" s="42"/>
      <c r="SHW65" s="42"/>
      <c r="SHX65" s="42"/>
      <c r="SHY65" s="42"/>
      <c r="SHZ65" s="42"/>
      <c r="SIA65" s="42"/>
      <c r="SIB65" s="42"/>
      <c r="SIC65" s="42"/>
      <c r="SID65" s="42"/>
      <c r="SIE65" s="42"/>
      <c r="SIF65" s="42"/>
      <c r="SIG65" s="42"/>
      <c r="SIH65" s="42"/>
      <c r="SII65" s="42"/>
      <c r="SIJ65" s="42"/>
      <c r="SIK65" s="42"/>
      <c r="SIL65" s="42"/>
      <c r="SIM65" s="42"/>
      <c r="SIN65" s="42"/>
      <c r="SIO65" s="42"/>
      <c r="SIP65" s="42"/>
      <c r="SIQ65" s="42"/>
      <c r="SIR65" s="42"/>
      <c r="SIS65" s="42"/>
      <c r="SIT65" s="42"/>
      <c r="SIU65" s="42"/>
      <c r="SIV65" s="42"/>
      <c r="SIW65" s="42"/>
      <c r="SIX65" s="42"/>
      <c r="SIY65" s="42"/>
      <c r="SIZ65" s="42"/>
      <c r="SJA65" s="42"/>
      <c r="SJB65" s="42"/>
      <c r="SJC65" s="42"/>
      <c r="SJD65" s="42"/>
      <c r="SJE65" s="42"/>
      <c r="SJF65" s="42"/>
      <c r="SJG65" s="42"/>
      <c r="SJH65" s="42"/>
      <c r="SJI65" s="42"/>
      <c r="SJJ65" s="42"/>
      <c r="SJK65" s="42"/>
      <c r="SJL65" s="42"/>
      <c r="SJM65" s="42"/>
      <c r="SJN65" s="42"/>
      <c r="SJO65" s="42"/>
      <c r="SJP65" s="42"/>
      <c r="SJQ65" s="42"/>
      <c r="SJR65" s="42"/>
      <c r="SJS65" s="42"/>
      <c r="SJT65" s="42"/>
      <c r="SJU65" s="42"/>
      <c r="SJV65" s="42"/>
      <c r="SJW65" s="42"/>
      <c r="SJX65" s="42"/>
      <c r="SJY65" s="42"/>
      <c r="SJZ65" s="42"/>
      <c r="SKA65" s="42"/>
      <c r="SKB65" s="42"/>
      <c r="SKC65" s="42"/>
      <c r="SKD65" s="42"/>
      <c r="SKE65" s="42"/>
      <c r="SKF65" s="42"/>
      <c r="SKG65" s="42"/>
      <c r="SKH65" s="42"/>
      <c r="SKI65" s="42"/>
      <c r="SKJ65" s="42"/>
      <c r="SKK65" s="42"/>
      <c r="SKL65" s="42"/>
      <c r="SKM65" s="42"/>
      <c r="SKN65" s="42"/>
      <c r="SKO65" s="42"/>
      <c r="SKP65" s="42"/>
      <c r="SKQ65" s="42"/>
      <c r="SKR65" s="42"/>
      <c r="SKS65" s="42"/>
      <c r="SKT65" s="42"/>
      <c r="SKU65" s="42"/>
      <c r="SKV65" s="42"/>
      <c r="SKW65" s="42"/>
      <c r="SKX65" s="42"/>
      <c r="SKY65" s="42"/>
      <c r="SKZ65" s="42"/>
      <c r="SLA65" s="42"/>
      <c r="SLB65" s="42"/>
      <c r="SLC65" s="42"/>
      <c r="SLD65" s="42"/>
      <c r="SLE65" s="42"/>
      <c r="SLF65" s="42"/>
      <c r="SLG65" s="42"/>
      <c r="SLH65" s="42"/>
      <c r="SLI65" s="42"/>
      <c r="SLJ65" s="42"/>
      <c r="SLK65" s="42"/>
      <c r="SLL65" s="42"/>
      <c r="SLM65" s="42"/>
      <c r="SLN65" s="42"/>
      <c r="SLO65" s="42"/>
      <c r="SLP65" s="42"/>
      <c r="SLQ65" s="42"/>
      <c r="SLR65" s="42"/>
      <c r="SLS65" s="42"/>
      <c r="SLT65" s="42"/>
      <c r="SLU65" s="42"/>
      <c r="SLV65" s="42"/>
      <c r="SLW65" s="42"/>
      <c r="SLX65" s="42"/>
      <c r="SLY65" s="42"/>
      <c r="SLZ65" s="42"/>
      <c r="SMA65" s="42"/>
      <c r="SMB65" s="42"/>
      <c r="SMC65" s="42"/>
      <c r="SMD65" s="42"/>
      <c r="SME65" s="42"/>
      <c r="SMF65" s="42"/>
      <c r="SMG65" s="42"/>
      <c r="SMH65" s="42"/>
      <c r="SMI65" s="42"/>
      <c r="SMJ65" s="42"/>
      <c r="SMK65" s="42"/>
      <c r="SML65" s="42"/>
      <c r="SMM65" s="42"/>
      <c r="SMN65" s="42"/>
      <c r="SMO65" s="42"/>
      <c r="SMP65" s="42"/>
      <c r="SMQ65" s="42"/>
      <c r="SMR65" s="42"/>
      <c r="SMS65" s="42"/>
      <c r="SMT65" s="42"/>
      <c r="SMU65" s="42"/>
      <c r="SMV65" s="42"/>
      <c r="SMW65" s="42"/>
      <c r="SMX65" s="42"/>
      <c r="SMY65" s="42"/>
      <c r="SMZ65" s="42"/>
      <c r="SNA65" s="42"/>
      <c r="SNB65" s="42"/>
      <c r="SNC65" s="42"/>
      <c r="SND65" s="42"/>
      <c r="SNE65" s="42"/>
      <c r="SNF65" s="42"/>
      <c r="SNG65" s="42"/>
      <c r="SNH65" s="42"/>
      <c r="SNI65" s="42"/>
      <c r="SNJ65" s="42"/>
      <c r="SNK65" s="42"/>
      <c r="SNL65" s="42"/>
      <c r="SNM65" s="42"/>
      <c r="SNN65" s="42"/>
      <c r="SNO65" s="42"/>
      <c r="SNP65" s="42"/>
      <c r="SNQ65" s="42"/>
      <c r="SNR65" s="42"/>
      <c r="SNS65" s="42"/>
      <c r="SNT65" s="42"/>
      <c r="SNU65" s="42"/>
      <c r="SNV65" s="42"/>
      <c r="SNW65" s="42"/>
      <c r="SNX65" s="42"/>
      <c r="SNY65" s="42"/>
      <c r="SNZ65" s="42"/>
      <c r="SOA65" s="42"/>
      <c r="SOB65" s="42"/>
      <c r="SOC65" s="42"/>
      <c r="SOD65" s="42"/>
      <c r="SOE65" s="42"/>
      <c r="SOF65" s="42"/>
      <c r="SOG65" s="42"/>
      <c r="SOH65" s="42"/>
      <c r="SOI65" s="42"/>
      <c r="SOJ65" s="42"/>
      <c r="SOK65" s="42"/>
      <c r="SOL65" s="42"/>
      <c r="SOM65" s="42"/>
      <c r="SON65" s="42"/>
      <c r="SOO65" s="42"/>
      <c r="SOP65" s="42"/>
      <c r="SOQ65" s="42"/>
      <c r="SOR65" s="42"/>
      <c r="SOS65" s="42"/>
      <c r="SOT65" s="42"/>
      <c r="SOU65" s="42"/>
      <c r="SOV65" s="42"/>
      <c r="SOW65" s="42"/>
      <c r="SOX65" s="42"/>
      <c r="SOY65" s="42"/>
      <c r="SOZ65" s="42"/>
      <c r="SPA65" s="42"/>
      <c r="SPB65" s="42"/>
      <c r="SPC65" s="42"/>
      <c r="SPD65" s="42"/>
      <c r="SPE65" s="42"/>
      <c r="SPF65" s="42"/>
      <c r="SPG65" s="42"/>
      <c r="SPH65" s="42"/>
      <c r="SPI65" s="42"/>
      <c r="SPJ65" s="42"/>
      <c r="SPK65" s="42"/>
      <c r="SPL65" s="42"/>
      <c r="SPM65" s="42"/>
      <c r="SPN65" s="42"/>
      <c r="SPO65" s="42"/>
      <c r="SPP65" s="42"/>
      <c r="SPQ65" s="42"/>
      <c r="SPR65" s="42"/>
      <c r="SPS65" s="42"/>
      <c r="SPT65" s="42"/>
      <c r="SPU65" s="42"/>
      <c r="SPV65" s="42"/>
      <c r="SPW65" s="42"/>
      <c r="SPX65" s="42"/>
      <c r="SPY65" s="42"/>
      <c r="SPZ65" s="42"/>
      <c r="SQA65" s="42"/>
      <c r="SQB65" s="42"/>
      <c r="SQC65" s="42"/>
      <c r="SQD65" s="42"/>
      <c r="SQE65" s="42"/>
      <c r="SQF65" s="42"/>
      <c r="SQG65" s="42"/>
      <c r="SQH65" s="42"/>
      <c r="SQI65" s="42"/>
      <c r="SQJ65" s="42"/>
      <c r="SQK65" s="42"/>
      <c r="SQL65" s="42"/>
      <c r="SQM65" s="42"/>
      <c r="SQN65" s="42"/>
      <c r="SQO65" s="42"/>
      <c r="SQP65" s="42"/>
      <c r="SQQ65" s="42"/>
      <c r="SQR65" s="42"/>
      <c r="SQS65" s="42"/>
      <c r="SQT65" s="42"/>
      <c r="SQU65" s="42"/>
      <c r="SQV65" s="42"/>
      <c r="SQW65" s="42"/>
      <c r="SQX65" s="42"/>
      <c r="SQY65" s="42"/>
      <c r="SQZ65" s="42"/>
      <c r="SRA65" s="42"/>
      <c r="SRB65" s="42"/>
      <c r="SRC65" s="42"/>
      <c r="SRD65" s="42"/>
      <c r="SRE65" s="42"/>
      <c r="SRF65" s="42"/>
      <c r="SRG65" s="42"/>
      <c r="SRH65" s="42"/>
      <c r="SRI65" s="42"/>
      <c r="SRJ65" s="42"/>
      <c r="SRK65" s="42"/>
      <c r="SRL65" s="42"/>
      <c r="SRM65" s="42"/>
      <c r="SRN65" s="42"/>
      <c r="SRO65" s="42"/>
      <c r="SRP65" s="42"/>
      <c r="SRQ65" s="42"/>
      <c r="SRR65" s="42"/>
      <c r="SRS65" s="42"/>
      <c r="SRT65" s="42"/>
      <c r="SRU65" s="42"/>
      <c r="SRV65" s="42"/>
      <c r="SRW65" s="42"/>
      <c r="SRX65" s="42"/>
      <c r="SRY65" s="42"/>
      <c r="SRZ65" s="42"/>
      <c r="SSA65" s="42"/>
      <c r="SSB65" s="42"/>
      <c r="SSC65" s="42"/>
      <c r="SSD65" s="42"/>
      <c r="SSE65" s="42"/>
      <c r="SSF65" s="42"/>
      <c r="SSG65" s="42"/>
      <c r="SSH65" s="42"/>
      <c r="SSI65" s="42"/>
      <c r="SSJ65" s="42"/>
      <c r="SSK65" s="42"/>
      <c r="SSL65" s="42"/>
      <c r="SSM65" s="42"/>
      <c r="SSN65" s="42"/>
      <c r="SSO65" s="42"/>
      <c r="SSP65" s="42"/>
      <c r="SSQ65" s="42"/>
      <c r="SSR65" s="42"/>
      <c r="SSS65" s="42"/>
      <c r="SST65" s="42"/>
      <c r="SSU65" s="42"/>
      <c r="SSV65" s="42"/>
      <c r="SSW65" s="42"/>
      <c r="SSX65" s="42"/>
      <c r="SSY65" s="42"/>
      <c r="SSZ65" s="42"/>
      <c r="STA65" s="42"/>
      <c r="STB65" s="42"/>
      <c r="STC65" s="42"/>
      <c r="STD65" s="42"/>
      <c r="STE65" s="42"/>
      <c r="STF65" s="42"/>
      <c r="STG65" s="42"/>
      <c r="STH65" s="42"/>
      <c r="STI65" s="42"/>
      <c r="STJ65" s="42"/>
      <c r="STK65" s="42"/>
      <c r="STL65" s="42"/>
      <c r="STM65" s="42"/>
      <c r="STN65" s="42"/>
      <c r="STO65" s="42"/>
      <c r="STP65" s="42"/>
      <c r="STQ65" s="42"/>
      <c r="STR65" s="42"/>
      <c r="STS65" s="42"/>
      <c r="STT65" s="42"/>
      <c r="STU65" s="42"/>
      <c r="STV65" s="42"/>
      <c r="STW65" s="42"/>
      <c r="STX65" s="42"/>
      <c r="STY65" s="42"/>
      <c r="STZ65" s="42"/>
      <c r="SUA65" s="42"/>
      <c r="SUB65" s="42"/>
      <c r="SUC65" s="42"/>
      <c r="SUD65" s="42"/>
      <c r="SUE65" s="42"/>
      <c r="SUF65" s="42"/>
      <c r="SUG65" s="42"/>
      <c r="SUH65" s="42"/>
      <c r="SUI65" s="42"/>
      <c r="SUJ65" s="42"/>
      <c r="SUK65" s="42"/>
      <c r="SUL65" s="42"/>
      <c r="SUM65" s="42"/>
      <c r="SUN65" s="42"/>
      <c r="SUO65" s="42"/>
      <c r="SUP65" s="42"/>
      <c r="SUQ65" s="42"/>
      <c r="SUR65" s="42"/>
      <c r="SUS65" s="42"/>
      <c r="SUT65" s="42"/>
      <c r="SUU65" s="42"/>
      <c r="SUV65" s="42"/>
      <c r="SUW65" s="42"/>
      <c r="SUX65" s="42"/>
      <c r="SUY65" s="42"/>
      <c r="SUZ65" s="42"/>
      <c r="SVA65" s="42"/>
      <c r="SVB65" s="42"/>
      <c r="SVC65" s="42"/>
      <c r="SVD65" s="42"/>
      <c r="SVE65" s="42"/>
      <c r="SVF65" s="42"/>
      <c r="SVG65" s="42"/>
      <c r="SVH65" s="42"/>
      <c r="SVI65" s="42"/>
      <c r="SVJ65" s="42"/>
      <c r="SVK65" s="42"/>
      <c r="SVL65" s="42"/>
      <c r="SVM65" s="42"/>
      <c r="SVN65" s="42"/>
      <c r="SVO65" s="42"/>
      <c r="SVP65" s="42"/>
      <c r="SVQ65" s="42"/>
      <c r="SVR65" s="42"/>
      <c r="SVS65" s="42"/>
      <c r="SVT65" s="42"/>
      <c r="SVU65" s="42"/>
      <c r="SVV65" s="42"/>
      <c r="SVW65" s="42"/>
      <c r="SVX65" s="42"/>
      <c r="SVY65" s="42"/>
      <c r="SVZ65" s="42"/>
      <c r="SWA65" s="42"/>
      <c r="SWB65" s="42"/>
      <c r="SWC65" s="42"/>
      <c r="SWD65" s="42"/>
      <c r="SWE65" s="42"/>
      <c r="SWF65" s="42"/>
      <c r="SWG65" s="42"/>
      <c r="SWH65" s="42"/>
      <c r="SWI65" s="42"/>
      <c r="SWJ65" s="42"/>
      <c r="SWK65" s="42"/>
      <c r="SWL65" s="42"/>
      <c r="SWM65" s="42"/>
      <c r="SWN65" s="42"/>
      <c r="SWO65" s="42"/>
      <c r="SWP65" s="42"/>
      <c r="SWQ65" s="42"/>
      <c r="SWR65" s="42"/>
      <c r="SWS65" s="42"/>
      <c r="SWT65" s="42"/>
      <c r="SWU65" s="42"/>
      <c r="SWV65" s="42"/>
      <c r="SWW65" s="42"/>
      <c r="SWX65" s="42"/>
      <c r="SWY65" s="42"/>
      <c r="SWZ65" s="42"/>
      <c r="SXA65" s="42"/>
      <c r="SXB65" s="42"/>
      <c r="SXC65" s="42"/>
      <c r="SXD65" s="42"/>
      <c r="SXE65" s="42"/>
      <c r="SXF65" s="42"/>
      <c r="SXG65" s="42"/>
      <c r="SXH65" s="42"/>
      <c r="SXI65" s="42"/>
      <c r="SXJ65" s="42"/>
      <c r="SXK65" s="42"/>
      <c r="SXL65" s="42"/>
      <c r="SXM65" s="42"/>
      <c r="SXN65" s="42"/>
      <c r="SXO65" s="42"/>
      <c r="SXP65" s="42"/>
      <c r="SXQ65" s="42"/>
      <c r="SXR65" s="42"/>
      <c r="SXS65" s="42"/>
      <c r="SXT65" s="42"/>
      <c r="SXU65" s="42"/>
      <c r="SXV65" s="42"/>
      <c r="SXW65" s="42"/>
      <c r="SXX65" s="42"/>
      <c r="SXY65" s="42"/>
      <c r="SXZ65" s="42"/>
      <c r="SYA65" s="42"/>
      <c r="SYB65" s="42"/>
      <c r="SYC65" s="42"/>
      <c r="SYD65" s="42"/>
      <c r="SYE65" s="42"/>
      <c r="SYF65" s="42"/>
      <c r="SYG65" s="42"/>
      <c r="SYH65" s="42"/>
      <c r="SYI65" s="42"/>
      <c r="SYJ65" s="42"/>
      <c r="SYK65" s="42"/>
      <c r="SYL65" s="42"/>
      <c r="SYM65" s="42"/>
      <c r="SYN65" s="42"/>
      <c r="SYO65" s="42"/>
      <c r="SYP65" s="42"/>
      <c r="SYQ65" s="42"/>
      <c r="SYR65" s="42"/>
      <c r="SYS65" s="42"/>
      <c r="SYT65" s="42"/>
      <c r="SYU65" s="42"/>
      <c r="SYV65" s="42"/>
      <c r="SYW65" s="42"/>
      <c r="SYX65" s="42"/>
      <c r="SYY65" s="42"/>
      <c r="SYZ65" s="42"/>
      <c r="SZA65" s="42"/>
      <c r="SZB65" s="42"/>
      <c r="SZC65" s="42"/>
      <c r="SZD65" s="42"/>
      <c r="SZE65" s="42"/>
      <c r="SZF65" s="42"/>
      <c r="SZG65" s="42"/>
      <c r="SZH65" s="42"/>
      <c r="SZI65" s="42"/>
      <c r="SZJ65" s="42"/>
      <c r="SZK65" s="42"/>
      <c r="SZL65" s="42"/>
      <c r="SZM65" s="42"/>
      <c r="SZN65" s="42"/>
      <c r="SZO65" s="42"/>
      <c r="SZP65" s="42"/>
      <c r="SZQ65" s="42"/>
      <c r="SZR65" s="42"/>
      <c r="SZS65" s="42"/>
      <c r="SZT65" s="42"/>
      <c r="SZU65" s="42"/>
      <c r="SZV65" s="42"/>
      <c r="SZW65" s="42"/>
      <c r="SZX65" s="42"/>
      <c r="SZY65" s="42"/>
      <c r="SZZ65" s="42"/>
      <c r="TAA65" s="42"/>
      <c r="TAB65" s="42"/>
      <c r="TAC65" s="42"/>
      <c r="TAD65" s="42"/>
      <c r="TAE65" s="42"/>
      <c r="TAF65" s="42"/>
      <c r="TAG65" s="42"/>
      <c r="TAH65" s="42"/>
      <c r="TAI65" s="42"/>
      <c r="TAJ65" s="42"/>
      <c r="TAK65" s="42"/>
      <c r="TAL65" s="42"/>
      <c r="TAM65" s="42"/>
      <c r="TAN65" s="42"/>
      <c r="TAO65" s="42"/>
      <c r="TAP65" s="42"/>
      <c r="TAQ65" s="42"/>
      <c r="TAR65" s="42"/>
      <c r="TAS65" s="42"/>
      <c r="TAT65" s="42"/>
      <c r="TAU65" s="42"/>
      <c r="TAV65" s="42"/>
      <c r="TAW65" s="42"/>
      <c r="TAX65" s="42"/>
      <c r="TAY65" s="42"/>
      <c r="TAZ65" s="42"/>
      <c r="TBA65" s="42"/>
      <c r="TBB65" s="42"/>
      <c r="TBC65" s="42"/>
      <c r="TBD65" s="42"/>
      <c r="TBE65" s="42"/>
      <c r="TBF65" s="42"/>
      <c r="TBG65" s="42"/>
      <c r="TBH65" s="42"/>
      <c r="TBI65" s="42"/>
      <c r="TBJ65" s="42"/>
      <c r="TBK65" s="42"/>
      <c r="TBL65" s="42"/>
      <c r="TBM65" s="42"/>
      <c r="TBN65" s="42"/>
      <c r="TBO65" s="42"/>
      <c r="TBP65" s="42"/>
      <c r="TBQ65" s="42"/>
      <c r="TBR65" s="42"/>
      <c r="TBS65" s="42"/>
      <c r="TBT65" s="42"/>
      <c r="TBU65" s="42"/>
      <c r="TBV65" s="42"/>
      <c r="TBW65" s="42"/>
      <c r="TBX65" s="42"/>
      <c r="TBY65" s="42"/>
      <c r="TBZ65" s="42"/>
      <c r="TCA65" s="42"/>
      <c r="TCB65" s="42"/>
      <c r="TCC65" s="42"/>
      <c r="TCD65" s="42"/>
      <c r="TCE65" s="42"/>
      <c r="TCF65" s="42"/>
      <c r="TCG65" s="42"/>
      <c r="TCH65" s="42"/>
      <c r="TCI65" s="42"/>
      <c r="TCJ65" s="42"/>
      <c r="TCK65" s="42"/>
      <c r="TCL65" s="42"/>
      <c r="TCM65" s="42"/>
      <c r="TCN65" s="42"/>
      <c r="TCO65" s="42"/>
      <c r="TCP65" s="42"/>
      <c r="TCQ65" s="42"/>
      <c r="TCR65" s="42"/>
      <c r="TCS65" s="42"/>
      <c r="TCT65" s="42"/>
      <c r="TCU65" s="42"/>
      <c r="TCV65" s="42"/>
      <c r="TCW65" s="42"/>
      <c r="TCX65" s="42"/>
      <c r="TCY65" s="42"/>
      <c r="TCZ65" s="42"/>
      <c r="TDA65" s="42"/>
      <c r="TDB65" s="42"/>
      <c r="TDC65" s="42"/>
      <c r="TDD65" s="42"/>
      <c r="TDE65" s="42"/>
      <c r="TDF65" s="42"/>
      <c r="TDG65" s="42"/>
      <c r="TDH65" s="42"/>
      <c r="TDI65" s="42"/>
      <c r="TDJ65" s="42"/>
      <c r="TDK65" s="42"/>
      <c r="TDL65" s="42"/>
      <c r="TDM65" s="42"/>
      <c r="TDN65" s="42"/>
      <c r="TDO65" s="42"/>
      <c r="TDP65" s="42"/>
      <c r="TDQ65" s="42"/>
      <c r="TDR65" s="42"/>
      <c r="TDS65" s="42"/>
      <c r="TDT65" s="42"/>
      <c r="TDU65" s="42"/>
      <c r="TDV65" s="42"/>
      <c r="TDW65" s="42"/>
      <c r="TDX65" s="42"/>
      <c r="TDY65" s="42"/>
      <c r="TDZ65" s="42"/>
      <c r="TEA65" s="42"/>
      <c r="TEB65" s="42"/>
      <c r="TEC65" s="42"/>
      <c r="TED65" s="42"/>
      <c r="TEE65" s="42"/>
      <c r="TEF65" s="42"/>
      <c r="TEG65" s="42"/>
      <c r="TEH65" s="42"/>
      <c r="TEI65" s="42"/>
      <c r="TEJ65" s="42"/>
      <c r="TEK65" s="42"/>
      <c r="TEL65" s="42"/>
      <c r="TEM65" s="42"/>
      <c r="TEN65" s="42"/>
      <c r="TEO65" s="42"/>
      <c r="TEP65" s="42"/>
      <c r="TEQ65" s="42"/>
      <c r="TER65" s="42"/>
      <c r="TES65" s="42"/>
      <c r="TET65" s="42"/>
      <c r="TEU65" s="42"/>
      <c r="TEV65" s="42"/>
      <c r="TEW65" s="42"/>
      <c r="TEX65" s="42"/>
      <c r="TEY65" s="42"/>
      <c r="TEZ65" s="42"/>
      <c r="TFA65" s="42"/>
      <c r="TFB65" s="42"/>
      <c r="TFC65" s="42"/>
      <c r="TFD65" s="42"/>
      <c r="TFE65" s="42"/>
      <c r="TFF65" s="42"/>
      <c r="TFG65" s="42"/>
      <c r="TFH65" s="42"/>
      <c r="TFI65" s="42"/>
      <c r="TFJ65" s="42"/>
      <c r="TFK65" s="42"/>
      <c r="TFL65" s="42"/>
      <c r="TFM65" s="42"/>
      <c r="TFN65" s="42"/>
      <c r="TFO65" s="42"/>
      <c r="TFP65" s="42"/>
      <c r="TFQ65" s="42"/>
      <c r="TFR65" s="42"/>
      <c r="TFS65" s="42"/>
      <c r="TFT65" s="42"/>
      <c r="TFU65" s="42"/>
      <c r="TFV65" s="42"/>
      <c r="TFW65" s="42"/>
      <c r="TFX65" s="42"/>
      <c r="TFY65" s="42"/>
      <c r="TFZ65" s="42"/>
      <c r="TGA65" s="42"/>
      <c r="TGB65" s="42"/>
      <c r="TGC65" s="42"/>
      <c r="TGD65" s="42"/>
      <c r="TGE65" s="42"/>
      <c r="TGF65" s="42"/>
      <c r="TGG65" s="42"/>
      <c r="TGH65" s="42"/>
      <c r="TGI65" s="42"/>
      <c r="TGJ65" s="42"/>
      <c r="TGK65" s="42"/>
      <c r="TGL65" s="42"/>
      <c r="TGM65" s="42"/>
      <c r="TGN65" s="42"/>
      <c r="TGO65" s="42"/>
      <c r="TGP65" s="42"/>
      <c r="TGQ65" s="42"/>
      <c r="TGR65" s="42"/>
      <c r="TGS65" s="42"/>
      <c r="TGT65" s="42"/>
      <c r="TGU65" s="42"/>
      <c r="TGV65" s="42"/>
      <c r="TGW65" s="42"/>
      <c r="TGX65" s="42"/>
      <c r="TGY65" s="42"/>
      <c r="TGZ65" s="42"/>
      <c r="THA65" s="42"/>
      <c r="THB65" s="42"/>
      <c r="THC65" s="42"/>
      <c r="THD65" s="42"/>
      <c r="THE65" s="42"/>
      <c r="THF65" s="42"/>
      <c r="THG65" s="42"/>
      <c r="THH65" s="42"/>
      <c r="THI65" s="42"/>
      <c r="THJ65" s="42"/>
      <c r="THK65" s="42"/>
      <c r="THL65" s="42"/>
      <c r="THM65" s="42"/>
      <c r="THN65" s="42"/>
      <c r="THO65" s="42"/>
      <c r="THP65" s="42"/>
      <c r="THQ65" s="42"/>
      <c r="THR65" s="42"/>
      <c r="THS65" s="42"/>
      <c r="THT65" s="42"/>
      <c r="THU65" s="42"/>
      <c r="THV65" s="42"/>
      <c r="THW65" s="42"/>
      <c r="THX65" s="42"/>
      <c r="THY65" s="42"/>
      <c r="THZ65" s="42"/>
      <c r="TIA65" s="42"/>
      <c r="TIB65" s="42"/>
      <c r="TIC65" s="42"/>
      <c r="TID65" s="42"/>
      <c r="TIE65" s="42"/>
      <c r="TIF65" s="42"/>
      <c r="TIG65" s="42"/>
      <c r="TIH65" s="42"/>
      <c r="TII65" s="42"/>
      <c r="TIJ65" s="42"/>
      <c r="TIK65" s="42"/>
      <c r="TIL65" s="42"/>
      <c r="TIM65" s="42"/>
      <c r="TIN65" s="42"/>
      <c r="TIO65" s="42"/>
      <c r="TIP65" s="42"/>
      <c r="TIQ65" s="42"/>
      <c r="TIR65" s="42"/>
      <c r="TIS65" s="42"/>
      <c r="TIT65" s="42"/>
      <c r="TIU65" s="42"/>
      <c r="TIV65" s="42"/>
      <c r="TIW65" s="42"/>
      <c r="TIX65" s="42"/>
      <c r="TIY65" s="42"/>
      <c r="TIZ65" s="42"/>
      <c r="TJA65" s="42"/>
      <c r="TJB65" s="42"/>
      <c r="TJC65" s="42"/>
      <c r="TJD65" s="42"/>
      <c r="TJE65" s="42"/>
      <c r="TJF65" s="42"/>
      <c r="TJG65" s="42"/>
      <c r="TJH65" s="42"/>
      <c r="TJI65" s="42"/>
      <c r="TJJ65" s="42"/>
      <c r="TJK65" s="42"/>
      <c r="TJL65" s="42"/>
      <c r="TJM65" s="42"/>
      <c r="TJN65" s="42"/>
      <c r="TJO65" s="42"/>
      <c r="TJP65" s="42"/>
      <c r="TJQ65" s="42"/>
      <c r="TJR65" s="42"/>
      <c r="TJS65" s="42"/>
      <c r="TJT65" s="42"/>
      <c r="TJU65" s="42"/>
      <c r="TJV65" s="42"/>
      <c r="TJW65" s="42"/>
      <c r="TJX65" s="42"/>
      <c r="TJY65" s="42"/>
      <c r="TJZ65" s="42"/>
      <c r="TKA65" s="42"/>
      <c r="TKB65" s="42"/>
      <c r="TKC65" s="42"/>
      <c r="TKD65" s="42"/>
      <c r="TKE65" s="42"/>
      <c r="TKF65" s="42"/>
      <c r="TKG65" s="42"/>
      <c r="TKH65" s="42"/>
      <c r="TKI65" s="42"/>
      <c r="TKJ65" s="42"/>
      <c r="TKK65" s="42"/>
      <c r="TKL65" s="42"/>
      <c r="TKM65" s="42"/>
      <c r="TKN65" s="42"/>
      <c r="TKO65" s="42"/>
      <c r="TKP65" s="42"/>
      <c r="TKQ65" s="42"/>
      <c r="TKR65" s="42"/>
      <c r="TKS65" s="42"/>
      <c r="TKT65" s="42"/>
      <c r="TKU65" s="42"/>
      <c r="TKV65" s="42"/>
      <c r="TKW65" s="42"/>
      <c r="TKX65" s="42"/>
      <c r="TKY65" s="42"/>
      <c r="TKZ65" s="42"/>
      <c r="TLA65" s="42"/>
      <c r="TLB65" s="42"/>
      <c r="TLC65" s="42"/>
      <c r="TLD65" s="42"/>
      <c r="TLE65" s="42"/>
      <c r="TLF65" s="42"/>
      <c r="TLG65" s="42"/>
      <c r="TLH65" s="42"/>
      <c r="TLI65" s="42"/>
      <c r="TLJ65" s="42"/>
      <c r="TLK65" s="42"/>
      <c r="TLL65" s="42"/>
      <c r="TLM65" s="42"/>
      <c r="TLN65" s="42"/>
      <c r="TLO65" s="42"/>
      <c r="TLP65" s="42"/>
      <c r="TLQ65" s="42"/>
      <c r="TLR65" s="42"/>
      <c r="TLS65" s="42"/>
      <c r="TLT65" s="42"/>
      <c r="TLU65" s="42"/>
      <c r="TLV65" s="42"/>
      <c r="TLW65" s="42"/>
      <c r="TLX65" s="42"/>
      <c r="TLY65" s="42"/>
      <c r="TLZ65" s="42"/>
      <c r="TMA65" s="42"/>
      <c r="TMB65" s="42"/>
      <c r="TMC65" s="42"/>
      <c r="TMD65" s="42"/>
      <c r="TME65" s="42"/>
      <c r="TMF65" s="42"/>
      <c r="TMG65" s="42"/>
      <c r="TMH65" s="42"/>
      <c r="TMI65" s="42"/>
      <c r="TMJ65" s="42"/>
      <c r="TMK65" s="42"/>
      <c r="TML65" s="42"/>
      <c r="TMM65" s="42"/>
      <c r="TMN65" s="42"/>
      <c r="TMO65" s="42"/>
      <c r="TMP65" s="42"/>
      <c r="TMQ65" s="42"/>
      <c r="TMR65" s="42"/>
      <c r="TMS65" s="42"/>
      <c r="TMT65" s="42"/>
      <c r="TMU65" s="42"/>
      <c r="TMV65" s="42"/>
      <c r="TMW65" s="42"/>
      <c r="TMX65" s="42"/>
      <c r="TMY65" s="42"/>
      <c r="TMZ65" s="42"/>
      <c r="TNA65" s="42"/>
      <c r="TNB65" s="42"/>
      <c r="TNC65" s="42"/>
      <c r="TND65" s="42"/>
      <c r="TNE65" s="42"/>
      <c r="TNF65" s="42"/>
      <c r="TNG65" s="42"/>
      <c r="TNH65" s="42"/>
      <c r="TNI65" s="42"/>
      <c r="TNJ65" s="42"/>
      <c r="TNK65" s="42"/>
      <c r="TNL65" s="42"/>
      <c r="TNM65" s="42"/>
      <c r="TNN65" s="42"/>
      <c r="TNO65" s="42"/>
      <c r="TNP65" s="42"/>
      <c r="TNQ65" s="42"/>
      <c r="TNR65" s="42"/>
      <c r="TNS65" s="42"/>
      <c r="TNT65" s="42"/>
      <c r="TNU65" s="42"/>
      <c r="TNV65" s="42"/>
      <c r="TNW65" s="42"/>
      <c r="TNX65" s="42"/>
      <c r="TNY65" s="42"/>
      <c r="TNZ65" s="42"/>
      <c r="TOA65" s="42"/>
      <c r="TOB65" s="42"/>
      <c r="TOC65" s="42"/>
      <c r="TOD65" s="42"/>
      <c r="TOE65" s="42"/>
      <c r="TOF65" s="42"/>
      <c r="TOG65" s="42"/>
      <c r="TOH65" s="42"/>
      <c r="TOI65" s="42"/>
      <c r="TOJ65" s="42"/>
      <c r="TOK65" s="42"/>
      <c r="TOL65" s="42"/>
      <c r="TOM65" s="42"/>
      <c r="TON65" s="42"/>
      <c r="TOO65" s="42"/>
      <c r="TOP65" s="42"/>
      <c r="TOQ65" s="42"/>
      <c r="TOR65" s="42"/>
      <c r="TOS65" s="42"/>
      <c r="TOT65" s="42"/>
      <c r="TOU65" s="42"/>
      <c r="TOV65" s="42"/>
      <c r="TOW65" s="42"/>
      <c r="TOX65" s="42"/>
      <c r="TOY65" s="42"/>
      <c r="TOZ65" s="42"/>
      <c r="TPA65" s="42"/>
      <c r="TPB65" s="42"/>
      <c r="TPC65" s="42"/>
      <c r="TPD65" s="42"/>
      <c r="TPE65" s="42"/>
      <c r="TPF65" s="42"/>
      <c r="TPG65" s="42"/>
      <c r="TPH65" s="42"/>
      <c r="TPI65" s="42"/>
      <c r="TPJ65" s="42"/>
      <c r="TPK65" s="42"/>
      <c r="TPL65" s="42"/>
      <c r="TPM65" s="42"/>
      <c r="TPN65" s="42"/>
      <c r="TPO65" s="42"/>
      <c r="TPP65" s="42"/>
      <c r="TPQ65" s="42"/>
      <c r="TPR65" s="42"/>
      <c r="TPS65" s="42"/>
      <c r="TPT65" s="42"/>
      <c r="TPU65" s="42"/>
      <c r="TPV65" s="42"/>
      <c r="TPW65" s="42"/>
      <c r="TPX65" s="42"/>
      <c r="TPY65" s="42"/>
      <c r="TPZ65" s="42"/>
      <c r="TQA65" s="42"/>
      <c r="TQB65" s="42"/>
      <c r="TQC65" s="42"/>
      <c r="TQD65" s="42"/>
      <c r="TQE65" s="42"/>
      <c r="TQF65" s="42"/>
      <c r="TQG65" s="42"/>
      <c r="TQH65" s="42"/>
      <c r="TQI65" s="42"/>
      <c r="TQJ65" s="42"/>
      <c r="TQK65" s="42"/>
      <c r="TQL65" s="42"/>
      <c r="TQM65" s="42"/>
      <c r="TQN65" s="42"/>
      <c r="TQO65" s="42"/>
      <c r="TQP65" s="42"/>
      <c r="TQQ65" s="42"/>
      <c r="TQR65" s="42"/>
      <c r="TQS65" s="42"/>
      <c r="TQT65" s="42"/>
      <c r="TQU65" s="42"/>
      <c r="TQV65" s="42"/>
      <c r="TQW65" s="42"/>
      <c r="TQX65" s="42"/>
      <c r="TQY65" s="42"/>
      <c r="TQZ65" s="42"/>
      <c r="TRA65" s="42"/>
      <c r="TRB65" s="42"/>
      <c r="TRC65" s="42"/>
      <c r="TRD65" s="42"/>
      <c r="TRE65" s="42"/>
      <c r="TRF65" s="42"/>
      <c r="TRG65" s="42"/>
      <c r="TRH65" s="42"/>
      <c r="TRI65" s="42"/>
      <c r="TRJ65" s="42"/>
      <c r="TRK65" s="42"/>
      <c r="TRL65" s="42"/>
      <c r="TRM65" s="42"/>
      <c r="TRN65" s="42"/>
      <c r="TRO65" s="42"/>
      <c r="TRP65" s="42"/>
      <c r="TRQ65" s="42"/>
      <c r="TRR65" s="42"/>
      <c r="TRS65" s="42"/>
      <c r="TRT65" s="42"/>
      <c r="TRU65" s="42"/>
      <c r="TRV65" s="42"/>
      <c r="TRW65" s="42"/>
      <c r="TRX65" s="42"/>
      <c r="TRY65" s="42"/>
      <c r="TRZ65" s="42"/>
      <c r="TSA65" s="42"/>
      <c r="TSB65" s="42"/>
      <c r="TSC65" s="42"/>
      <c r="TSD65" s="42"/>
      <c r="TSE65" s="42"/>
      <c r="TSF65" s="42"/>
      <c r="TSG65" s="42"/>
      <c r="TSH65" s="42"/>
      <c r="TSI65" s="42"/>
      <c r="TSJ65" s="42"/>
      <c r="TSK65" s="42"/>
      <c r="TSL65" s="42"/>
      <c r="TSM65" s="42"/>
      <c r="TSN65" s="42"/>
      <c r="TSO65" s="42"/>
      <c r="TSP65" s="42"/>
      <c r="TSQ65" s="42"/>
      <c r="TSR65" s="42"/>
      <c r="TSS65" s="42"/>
      <c r="TST65" s="42"/>
      <c r="TSU65" s="42"/>
      <c r="TSV65" s="42"/>
      <c r="TSW65" s="42"/>
      <c r="TSX65" s="42"/>
      <c r="TSY65" s="42"/>
      <c r="TSZ65" s="42"/>
      <c r="TTA65" s="42"/>
      <c r="TTB65" s="42"/>
      <c r="TTC65" s="42"/>
      <c r="TTD65" s="42"/>
      <c r="TTE65" s="42"/>
      <c r="TTF65" s="42"/>
      <c r="TTG65" s="42"/>
      <c r="TTH65" s="42"/>
      <c r="TTI65" s="42"/>
      <c r="TTJ65" s="42"/>
      <c r="TTK65" s="42"/>
      <c r="TTL65" s="42"/>
      <c r="TTM65" s="42"/>
      <c r="TTN65" s="42"/>
      <c r="TTO65" s="42"/>
      <c r="TTP65" s="42"/>
      <c r="TTQ65" s="42"/>
      <c r="TTR65" s="42"/>
      <c r="TTS65" s="42"/>
      <c r="TTT65" s="42"/>
      <c r="TTU65" s="42"/>
      <c r="TTV65" s="42"/>
      <c r="TTW65" s="42"/>
      <c r="TTX65" s="42"/>
      <c r="TTY65" s="42"/>
      <c r="TTZ65" s="42"/>
      <c r="TUA65" s="42"/>
      <c r="TUB65" s="42"/>
      <c r="TUC65" s="42"/>
      <c r="TUD65" s="42"/>
      <c r="TUE65" s="42"/>
      <c r="TUF65" s="42"/>
      <c r="TUG65" s="42"/>
      <c r="TUH65" s="42"/>
      <c r="TUI65" s="42"/>
      <c r="TUJ65" s="42"/>
      <c r="TUK65" s="42"/>
      <c r="TUL65" s="42"/>
      <c r="TUM65" s="42"/>
      <c r="TUN65" s="42"/>
      <c r="TUO65" s="42"/>
      <c r="TUP65" s="42"/>
      <c r="TUQ65" s="42"/>
      <c r="TUR65" s="42"/>
      <c r="TUS65" s="42"/>
      <c r="TUT65" s="42"/>
      <c r="TUU65" s="42"/>
      <c r="TUV65" s="42"/>
      <c r="TUW65" s="42"/>
      <c r="TUX65" s="42"/>
      <c r="TUY65" s="42"/>
      <c r="TUZ65" s="42"/>
      <c r="TVA65" s="42"/>
      <c r="TVB65" s="42"/>
      <c r="TVC65" s="42"/>
      <c r="TVD65" s="42"/>
      <c r="TVE65" s="42"/>
      <c r="TVF65" s="42"/>
      <c r="TVG65" s="42"/>
      <c r="TVH65" s="42"/>
      <c r="TVI65" s="42"/>
      <c r="TVJ65" s="42"/>
      <c r="TVK65" s="42"/>
      <c r="TVL65" s="42"/>
      <c r="TVM65" s="42"/>
      <c r="TVN65" s="42"/>
      <c r="TVO65" s="42"/>
      <c r="TVP65" s="42"/>
      <c r="TVQ65" s="42"/>
      <c r="TVR65" s="42"/>
      <c r="TVS65" s="42"/>
      <c r="TVT65" s="42"/>
      <c r="TVU65" s="42"/>
      <c r="TVV65" s="42"/>
      <c r="TVW65" s="42"/>
      <c r="TVX65" s="42"/>
      <c r="TVY65" s="42"/>
      <c r="TVZ65" s="42"/>
      <c r="TWA65" s="42"/>
      <c r="TWB65" s="42"/>
      <c r="TWC65" s="42"/>
      <c r="TWD65" s="42"/>
      <c r="TWE65" s="42"/>
      <c r="TWF65" s="42"/>
      <c r="TWG65" s="42"/>
      <c r="TWH65" s="42"/>
      <c r="TWI65" s="42"/>
      <c r="TWJ65" s="42"/>
      <c r="TWK65" s="42"/>
      <c r="TWL65" s="42"/>
      <c r="TWM65" s="42"/>
      <c r="TWN65" s="42"/>
      <c r="TWO65" s="42"/>
      <c r="TWP65" s="42"/>
      <c r="TWQ65" s="42"/>
      <c r="TWR65" s="42"/>
      <c r="TWS65" s="42"/>
      <c r="TWT65" s="42"/>
      <c r="TWU65" s="42"/>
      <c r="TWV65" s="42"/>
      <c r="TWW65" s="42"/>
      <c r="TWX65" s="42"/>
      <c r="TWY65" s="42"/>
      <c r="TWZ65" s="42"/>
      <c r="TXA65" s="42"/>
      <c r="TXB65" s="42"/>
      <c r="TXC65" s="42"/>
      <c r="TXD65" s="42"/>
      <c r="TXE65" s="42"/>
      <c r="TXF65" s="42"/>
      <c r="TXG65" s="42"/>
      <c r="TXH65" s="42"/>
      <c r="TXI65" s="42"/>
      <c r="TXJ65" s="42"/>
      <c r="TXK65" s="42"/>
      <c r="TXL65" s="42"/>
      <c r="TXM65" s="42"/>
      <c r="TXN65" s="42"/>
      <c r="TXO65" s="42"/>
      <c r="TXP65" s="42"/>
      <c r="TXQ65" s="42"/>
      <c r="TXR65" s="42"/>
      <c r="TXS65" s="42"/>
      <c r="TXT65" s="42"/>
      <c r="TXU65" s="42"/>
      <c r="TXV65" s="42"/>
      <c r="TXW65" s="42"/>
      <c r="TXX65" s="42"/>
      <c r="TXY65" s="42"/>
      <c r="TXZ65" s="42"/>
      <c r="TYA65" s="42"/>
      <c r="TYB65" s="42"/>
      <c r="TYC65" s="42"/>
      <c r="TYD65" s="42"/>
      <c r="TYE65" s="42"/>
      <c r="TYF65" s="42"/>
      <c r="TYG65" s="42"/>
      <c r="TYH65" s="42"/>
      <c r="TYI65" s="42"/>
      <c r="TYJ65" s="42"/>
      <c r="TYK65" s="42"/>
      <c r="TYL65" s="42"/>
      <c r="TYM65" s="42"/>
      <c r="TYN65" s="42"/>
      <c r="TYO65" s="42"/>
      <c r="TYP65" s="42"/>
      <c r="TYQ65" s="42"/>
      <c r="TYR65" s="42"/>
      <c r="TYS65" s="42"/>
      <c r="TYT65" s="42"/>
      <c r="TYU65" s="42"/>
      <c r="TYV65" s="42"/>
      <c r="TYW65" s="42"/>
      <c r="TYX65" s="42"/>
      <c r="TYY65" s="42"/>
      <c r="TYZ65" s="42"/>
      <c r="TZA65" s="42"/>
      <c r="TZB65" s="42"/>
      <c r="TZC65" s="42"/>
      <c r="TZD65" s="42"/>
      <c r="TZE65" s="42"/>
      <c r="TZF65" s="42"/>
      <c r="TZG65" s="42"/>
      <c r="TZH65" s="42"/>
      <c r="TZI65" s="42"/>
      <c r="TZJ65" s="42"/>
      <c r="TZK65" s="42"/>
      <c r="TZL65" s="42"/>
      <c r="TZM65" s="42"/>
      <c r="TZN65" s="42"/>
      <c r="TZO65" s="42"/>
      <c r="TZP65" s="42"/>
      <c r="TZQ65" s="42"/>
      <c r="TZR65" s="42"/>
      <c r="TZS65" s="42"/>
      <c r="TZT65" s="42"/>
      <c r="TZU65" s="42"/>
      <c r="TZV65" s="42"/>
      <c r="TZW65" s="42"/>
      <c r="TZX65" s="42"/>
      <c r="TZY65" s="42"/>
      <c r="TZZ65" s="42"/>
      <c r="UAA65" s="42"/>
      <c r="UAB65" s="42"/>
      <c r="UAC65" s="42"/>
      <c r="UAD65" s="42"/>
      <c r="UAE65" s="42"/>
      <c r="UAF65" s="42"/>
      <c r="UAG65" s="42"/>
      <c r="UAH65" s="42"/>
      <c r="UAI65" s="42"/>
      <c r="UAJ65" s="42"/>
      <c r="UAK65" s="42"/>
      <c r="UAL65" s="42"/>
      <c r="UAM65" s="42"/>
      <c r="UAN65" s="42"/>
      <c r="UAO65" s="42"/>
      <c r="UAP65" s="42"/>
      <c r="UAQ65" s="42"/>
      <c r="UAR65" s="42"/>
      <c r="UAS65" s="42"/>
      <c r="UAT65" s="42"/>
      <c r="UAU65" s="42"/>
      <c r="UAV65" s="42"/>
      <c r="UAW65" s="42"/>
      <c r="UAX65" s="42"/>
      <c r="UAY65" s="42"/>
      <c r="UAZ65" s="42"/>
      <c r="UBA65" s="42"/>
      <c r="UBB65" s="42"/>
      <c r="UBC65" s="42"/>
      <c r="UBD65" s="42"/>
      <c r="UBE65" s="42"/>
      <c r="UBF65" s="42"/>
      <c r="UBG65" s="42"/>
      <c r="UBH65" s="42"/>
      <c r="UBI65" s="42"/>
      <c r="UBJ65" s="42"/>
      <c r="UBK65" s="42"/>
      <c r="UBL65" s="42"/>
      <c r="UBM65" s="42"/>
      <c r="UBN65" s="42"/>
      <c r="UBO65" s="42"/>
      <c r="UBP65" s="42"/>
      <c r="UBQ65" s="42"/>
      <c r="UBR65" s="42"/>
      <c r="UBS65" s="42"/>
      <c r="UBT65" s="42"/>
      <c r="UBU65" s="42"/>
      <c r="UBV65" s="42"/>
      <c r="UBW65" s="42"/>
      <c r="UBX65" s="42"/>
      <c r="UBY65" s="42"/>
      <c r="UBZ65" s="42"/>
      <c r="UCA65" s="42"/>
      <c r="UCB65" s="42"/>
      <c r="UCC65" s="42"/>
      <c r="UCD65" s="42"/>
      <c r="UCE65" s="42"/>
      <c r="UCF65" s="42"/>
      <c r="UCG65" s="42"/>
      <c r="UCH65" s="42"/>
      <c r="UCI65" s="42"/>
      <c r="UCJ65" s="42"/>
      <c r="UCK65" s="42"/>
      <c r="UCL65" s="42"/>
      <c r="UCM65" s="42"/>
      <c r="UCN65" s="42"/>
      <c r="UCO65" s="42"/>
      <c r="UCP65" s="42"/>
      <c r="UCQ65" s="42"/>
      <c r="UCR65" s="42"/>
      <c r="UCS65" s="42"/>
      <c r="UCT65" s="42"/>
      <c r="UCU65" s="42"/>
      <c r="UCV65" s="42"/>
      <c r="UCW65" s="42"/>
      <c r="UCX65" s="42"/>
      <c r="UCY65" s="42"/>
      <c r="UCZ65" s="42"/>
      <c r="UDA65" s="42"/>
      <c r="UDB65" s="42"/>
      <c r="UDC65" s="42"/>
      <c r="UDD65" s="42"/>
      <c r="UDE65" s="42"/>
      <c r="UDF65" s="42"/>
      <c r="UDG65" s="42"/>
      <c r="UDH65" s="42"/>
      <c r="UDI65" s="42"/>
      <c r="UDJ65" s="42"/>
      <c r="UDK65" s="42"/>
      <c r="UDL65" s="42"/>
      <c r="UDM65" s="42"/>
      <c r="UDN65" s="42"/>
      <c r="UDO65" s="42"/>
      <c r="UDP65" s="42"/>
      <c r="UDQ65" s="42"/>
      <c r="UDR65" s="42"/>
      <c r="UDS65" s="42"/>
      <c r="UDT65" s="42"/>
      <c r="UDU65" s="42"/>
      <c r="UDV65" s="42"/>
      <c r="UDW65" s="42"/>
      <c r="UDX65" s="42"/>
      <c r="UDY65" s="42"/>
      <c r="UDZ65" s="42"/>
      <c r="UEA65" s="42"/>
      <c r="UEB65" s="42"/>
      <c r="UEC65" s="42"/>
      <c r="UED65" s="42"/>
      <c r="UEE65" s="42"/>
      <c r="UEF65" s="42"/>
      <c r="UEG65" s="42"/>
      <c r="UEH65" s="42"/>
      <c r="UEI65" s="42"/>
      <c r="UEJ65" s="42"/>
      <c r="UEK65" s="42"/>
      <c r="UEL65" s="42"/>
      <c r="UEM65" s="42"/>
      <c r="UEN65" s="42"/>
      <c r="UEO65" s="42"/>
      <c r="UEP65" s="42"/>
      <c r="UEQ65" s="42"/>
      <c r="UER65" s="42"/>
      <c r="UES65" s="42"/>
      <c r="UET65" s="42"/>
      <c r="UEU65" s="42"/>
      <c r="UEV65" s="42"/>
      <c r="UEW65" s="42"/>
      <c r="UEX65" s="42"/>
      <c r="UEY65" s="42"/>
      <c r="UEZ65" s="42"/>
      <c r="UFA65" s="42"/>
      <c r="UFB65" s="42"/>
      <c r="UFC65" s="42"/>
      <c r="UFD65" s="42"/>
      <c r="UFE65" s="42"/>
      <c r="UFF65" s="42"/>
      <c r="UFG65" s="42"/>
      <c r="UFH65" s="42"/>
      <c r="UFI65" s="42"/>
      <c r="UFJ65" s="42"/>
      <c r="UFK65" s="42"/>
      <c r="UFL65" s="42"/>
      <c r="UFM65" s="42"/>
      <c r="UFN65" s="42"/>
      <c r="UFO65" s="42"/>
      <c r="UFP65" s="42"/>
      <c r="UFQ65" s="42"/>
      <c r="UFR65" s="42"/>
      <c r="UFS65" s="42"/>
      <c r="UFT65" s="42"/>
      <c r="UFU65" s="42"/>
      <c r="UFV65" s="42"/>
      <c r="UFW65" s="42"/>
      <c r="UFX65" s="42"/>
      <c r="UFY65" s="42"/>
      <c r="UFZ65" s="42"/>
      <c r="UGA65" s="42"/>
      <c r="UGB65" s="42"/>
      <c r="UGC65" s="42"/>
      <c r="UGD65" s="42"/>
      <c r="UGE65" s="42"/>
      <c r="UGF65" s="42"/>
      <c r="UGG65" s="42"/>
      <c r="UGH65" s="42"/>
      <c r="UGI65" s="42"/>
      <c r="UGJ65" s="42"/>
      <c r="UGK65" s="42"/>
      <c r="UGL65" s="42"/>
      <c r="UGM65" s="42"/>
      <c r="UGN65" s="42"/>
      <c r="UGO65" s="42"/>
      <c r="UGP65" s="42"/>
      <c r="UGQ65" s="42"/>
      <c r="UGR65" s="42"/>
      <c r="UGS65" s="42"/>
      <c r="UGT65" s="42"/>
      <c r="UGU65" s="42"/>
      <c r="UGV65" s="42"/>
      <c r="UGW65" s="42"/>
      <c r="UGX65" s="42"/>
      <c r="UGY65" s="42"/>
      <c r="UGZ65" s="42"/>
      <c r="UHA65" s="42"/>
      <c r="UHB65" s="42"/>
      <c r="UHC65" s="42"/>
      <c r="UHD65" s="42"/>
      <c r="UHE65" s="42"/>
      <c r="UHF65" s="42"/>
      <c r="UHG65" s="42"/>
      <c r="UHH65" s="42"/>
      <c r="UHI65" s="42"/>
      <c r="UHJ65" s="42"/>
      <c r="UHK65" s="42"/>
      <c r="UHL65" s="42"/>
      <c r="UHM65" s="42"/>
      <c r="UHN65" s="42"/>
      <c r="UHO65" s="42"/>
      <c r="UHP65" s="42"/>
      <c r="UHQ65" s="42"/>
      <c r="UHR65" s="42"/>
      <c r="UHS65" s="42"/>
      <c r="UHT65" s="42"/>
      <c r="UHU65" s="42"/>
      <c r="UHV65" s="42"/>
      <c r="UHW65" s="42"/>
      <c r="UHX65" s="42"/>
      <c r="UHY65" s="42"/>
      <c r="UHZ65" s="42"/>
      <c r="UIA65" s="42"/>
      <c r="UIB65" s="42"/>
      <c r="UIC65" s="42"/>
      <c r="UID65" s="42"/>
      <c r="UIE65" s="42"/>
      <c r="UIF65" s="42"/>
      <c r="UIG65" s="42"/>
      <c r="UIH65" s="42"/>
      <c r="UII65" s="42"/>
      <c r="UIJ65" s="42"/>
      <c r="UIK65" s="42"/>
      <c r="UIL65" s="42"/>
      <c r="UIM65" s="42"/>
      <c r="UIN65" s="42"/>
      <c r="UIO65" s="42"/>
      <c r="UIP65" s="42"/>
      <c r="UIQ65" s="42"/>
      <c r="UIR65" s="42"/>
      <c r="UIS65" s="42"/>
      <c r="UIT65" s="42"/>
      <c r="UIU65" s="42"/>
      <c r="UIV65" s="42"/>
      <c r="UIW65" s="42"/>
      <c r="UIX65" s="42"/>
      <c r="UIY65" s="42"/>
      <c r="UIZ65" s="42"/>
      <c r="UJA65" s="42"/>
      <c r="UJB65" s="42"/>
      <c r="UJC65" s="42"/>
      <c r="UJD65" s="42"/>
      <c r="UJE65" s="42"/>
      <c r="UJF65" s="42"/>
      <c r="UJG65" s="42"/>
      <c r="UJH65" s="42"/>
      <c r="UJI65" s="42"/>
      <c r="UJJ65" s="42"/>
      <c r="UJK65" s="42"/>
      <c r="UJL65" s="42"/>
      <c r="UJM65" s="42"/>
      <c r="UJN65" s="42"/>
      <c r="UJO65" s="42"/>
      <c r="UJP65" s="42"/>
      <c r="UJQ65" s="42"/>
      <c r="UJR65" s="42"/>
      <c r="UJS65" s="42"/>
      <c r="UJT65" s="42"/>
      <c r="UJU65" s="42"/>
      <c r="UJV65" s="42"/>
      <c r="UJW65" s="42"/>
      <c r="UJX65" s="42"/>
      <c r="UJY65" s="42"/>
      <c r="UJZ65" s="42"/>
      <c r="UKA65" s="42"/>
      <c r="UKB65" s="42"/>
      <c r="UKC65" s="42"/>
      <c r="UKD65" s="42"/>
      <c r="UKE65" s="42"/>
      <c r="UKF65" s="42"/>
      <c r="UKG65" s="42"/>
      <c r="UKH65" s="42"/>
      <c r="UKI65" s="42"/>
      <c r="UKJ65" s="42"/>
      <c r="UKK65" s="42"/>
      <c r="UKL65" s="42"/>
      <c r="UKM65" s="42"/>
      <c r="UKN65" s="42"/>
      <c r="UKO65" s="42"/>
      <c r="UKP65" s="42"/>
      <c r="UKQ65" s="42"/>
      <c r="UKR65" s="42"/>
      <c r="UKS65" s="42"/>
      <c r="UKT65" s="42"/>
      <c r="UKU65" s="42"/>
      <c r="UKV65" s="42"/>
      <c r="UKW65" s="42"/>
      <c r="UKX65" s="42"/>
      <c r="UKY65" s="42"/>
      <c r="UKZ65" s="42"/>
      <c r="ULA65" s="42"/>
      <c r="ULB65" s="42"/>
      <c r="ULC65" s="42"/>
      <c r="ULD65" s="42"/>
      <c r="ULE65" s="42"/>
      <c r="ULF65" s="42"/>
      <c r="ULG65" s="42"/>
      <c r="ULH65" s="42"/>
      <c r="ULI65" s="42"/>
      <c r="ULJ65" s="42"/>
      <c r="ULK65" s="42"/>
      <c r="ULL65" s="42"/>
      <c r="ULM65" s="42"/>
      <c r="ULN65" s="42"/>
      <c r="ULO65" s="42"/>
      <c r="ULP65" s="42"/>
      <c r="ULQ65" s="42"/>
      <c r="ULR65" s="42"/>
      <c r="ULS65" s="42"/>
      <c r="ULT65" s="42"/>
      <c r="ULU65" s="42"/>
      <c r="ULV65" s="42"/>
      <c r="ULW65" s="42"/>
      <c r="ULX65" s="42"/>
      <c r="ULY65" s="42"/>
      <c r="ULZ65" s="42"/>
      <c r="UMA65" s="42"/>
      <c r="UMB65" s="42"/>
      <c r="UMC65" s="42"/>
      <c r="UMD65" s="42"/>
      <c r="UME65" s="42"/>
      <c r="UMF65" s="42"/>
      <c r="UMG65" s="42"/>
      <c r="UMH65" s="42"/>
      <c r="UMI65" s="42"/>
      <c r="UMJ65" s="42"/>
      <c r="UMK65" s="42"/>
      <c r="UML65" s="42"/>
      <c r="UMM65" s="42"/>
      <c r="UMN65" s="42"/>
      <c r="UMO65" s="42"/>
      <c r="UMP65" s="42"/>
      <c r="UMQ65" s="42"/>
      <c r="UMR65" s="42"/>
      <c r="UMS65" s="42"/>
      <c r="UMT65" s="42"/>
      <c r="UMU65" s="42"/>
      <c r="UMV65" s="42"/>
      <c r="UMW65" s="42"/>
      <c r="UMX65" s="42"/>
      <c r="UMY65" s="42"/>
      <c r="UMZ65" s="42"/>
      <c r="UNA65" s="42"/>
      <c r="UNB65" s="42"/>
      <c r="UNC65" s="42"/>
      <c r="UND65" s="42"/>
      <c r="UNE65" s="42"/>
      <c r="UNF65" s="42"/>
      <c r="UNG65" s="42"/>
      <c r="UNH65" s="42"/>
      <c r="UNI65" s="42"/>
      <c r="UNJ65" s="42"/>
      <c r="UNK65" s="42"/>
      <c r="UNL65" s="42"/>
      <c r="UNM65" s="42"/>
      <c r="UNN65" s="42"/>
      <c r="UNO65" s="42"/>
      <c r="UNP65" s="42"/>
      <c r="UNQ65" s="42"/>
      <c r="UNR65" s="42"/>
      <c r="UNS65" s="42"/>
      <c r="UNT65" s="42"/>
      <c r="UNU65" s="42"/>
      <c r="UNV65" s="42"/>
      <c r="UNW65" s="42"/>
      <c r="UNX65" s="42"/>
      <c r="UNY65" s="42"/>
      <c r="UNZ65" s="42"/>
      <c r="UOA65" s="42"/>
      <c r="UOB65" s="42"/>
      <c r="UOC65" s="42"/>
      <c r="UOD65" s="42"/>
      <c r="UOE65" s="42"/>
      <c r="UOF65" s="42"/>
      <c r="UOG65" s="42"/>
      <c r="UOH65" s="42"/>
      <c r="UOI65" s="42"/>
      <c r="UOJ65" s="42"/>
      <c r="UOK65" s="42"/>
      <c r="UOL65" s="42"/>
      <c r="UOM65" s="42"/>
      <c r="UON65" s="42"/>
      <c r="UOO65" s="42"/>
      <c r="UOP65" s="42"/>
      <c r="UOQ65" s="42"/>
      <c r="UOR65" s="42"/>
      <c r="UOS65" s="42"/>
      <c r="UOT65" s="42"/>
      <c r="UOU65" s="42"/>
      <c r="UOV65" s="42"/>
      <c r="UOW65" s="42"/>
      <c r="UOX65" s="42"/>
      <c r="UOY65" s="42"/>
      <c r="UOZ65" s="42"/>
      <c r="UPA65" s="42"/>
      <c r="UPB65" s="42"/>
      <c r="UPC65" s="42"/>
      <c r="UPD65" s="42"/>
      <c r="UPE65" s="42"/>
      <c r="UPF65" s="42"/>
      <c r="UPG65" s="42"/>
      <c r="UPH65" s="42"/>
      <c r="UPI65" s="42"/>
      <c r="UPJ65" s="42"/>
      <c r="UPK65" s="42"/>
      <c r="UPL65" s="42"/>
      <c r="UPM65" s="42"/>
      <c r="UPN65" s="42"/>
      <c r="UPO65" s="42"/>
      <c r="UPP65" s="42"/>
      <c r="UPQ65" s="42"/>
      <c r="UPR65" s="42"/>
      <c r="UPS65" s="42"/>
      <c r="UPT65" s="42"/>
      <c r="UPU65" s="42"/>
      <c r="UPV65" s="42"/>
      <c r="UPW65" s="42"/>
      <c r="UPX65" s="42"/>
      <c r="UPY65" s="42"/>
      <c r="UPZ65" s="42"/>
      <c r="UQA65" s="42"/>
      <c r="UQB65" s="42"/>
      <c r="UQC65" s="42"/>
      <c r="UQD65" s="42"/>
      <c r="UQE65" s="42"/>
      <c r="UQF65" s="42"/>
      <c r="UQG65" s="42"/>
      <c r="UQH65" s="42"/>
      <c r="UQI65" s="42"/>
      <c r="UQJ65" s="42"/>
      <c r="UQK65" s="42"/>
      <c r="UQL65" s="42"/>
      <c r="UQM65" s="42"/>
      <c r="UQN65" s="42"/>
      <c r="UQO65" s="42"/>
      <c r="UQP65" s="42"/>
      <c r="UQQ65" s="42"/>
      <c r="UQR65" s="42"/>
      <c r="UQS65" s="42"/>
      <c r="UQT65" s="42"/>
      <c r="UQU65" s="42"/>
      <c r="UQV65" s="42"/>
      <c r="UQW65" s="42"/>
      <c r="UQX65" s="42"/>
      <c r="UQY65" s="42"/>
      <c r="UQZ65" s="42"/>
      <c r="URA65" s="42"/>
      <c r="URB65" s="42"/>
      <c r="URC65" s="42"/>
      <c r="URD65" s="42"/>
      <c r="URE65" s="42"/>
      <c r="URF65" s="42"/>
      <c r="URG65" s="42"/>
      <c r="URH65" s="42"/>
      <c r="URI65" s="42"/>
      <c r="URJ65" s="42"/>
      <c r="URK65" s="42"/>
      <c r="URL65" s="42"/>
      <c r="URM65" s="42"/>
      <c r="URN65" s="42"/>
      <c r="URO65" s="42"/>
      <c r="URP65" s="42"/>
      <c r="URQ65" s="42"/>
      <c r="URR65" s="42"/>
      <c r="URS65" s="42"/>
      <c r="URT65" s="42"/>
      <c r="URU65" s="42"/>
      <c r="URV65" s="42"/>
      <c r="URW65" s="42"/>
      <c r="URX65" s="42"/>
      <c r="URY65" s="42"/>
      <c r="URZ65" s="42"/>
      <c r="USA65" s="42"/>
      <c r="USB65" s="42"/>
      <c r="USC65" s="42"/>
      <c r="USD65" s="42"/>
      <c r="USE65" s="42"/>
      <c r="USF65" s="42"/>
      <c r="USG65" s="42"/>
      <c r="USH65" s="42"/>
      <c r="USI65" s="42"/>
      <c r="USJ65" s="42"/>
      <c r="USK65" s="42"/>
      <c r="USL65" s="42"/>
      <c r="USM65" s="42"/>
      <c r="USN65" s="42"/>
      <c r="USO65" s="42"/>
      <c r="USP65" s="42"/>
      <c r="USQ65" s="42"/>
      <c r="USR65" s="42"/>
      <c r="USS65" s="42"/>
      <c r="UST65" s="42"/>
      <c r="USU65" s="42"/>
      <c r="USV65" s="42"/>
      <c r="USW65" s="42"/>
      <c r="USX65" s="42"/>
      <c r="USY65" s="42"/>
      <c r="USZ65" s="42"/>
      <c r="UTA65" s="42"/>
      <c r="UTB65" s="42"/>
      <c r="UTC65" s="42"/>
      <c r="UTD65" s="42"/>
      <c r="UTE65" s="42"/>
      <c r="UTF65" s="42"/>
      <c r="UTG65" s="42"/>
      <c r="UTH65" s="42"/>
      <c r="UTI65" s="42"/>
      <c r="UTJ65" s="42"/>
      <c r="UTK65" s="42"/>
      <c r="UTL65" s="42"/>
      <c r="UTM65" s="42"/>
      <c r="UTN65" s="42"/>
      <c r="UTO65" s="42"/>
      <c r="UTP65" s="42"/>
      <c r="UTQ65" s="42"/>
      <c r="UTR65" s="42"/>
      <c r="UTS65" s="42"/>
      <c r="UTT65" s="42"/>
      <c r="UTU65" s="42"/>
      <c r="UTV65" s="42"/>
      <c r="UTW65" s="42"/>
      <c r="UTX65" s="42"/>
      <c r="UTY65" s="42"/>
      <c r="UTZ65" s="42"/>
      <c r="UUA65" s="42"/>
      <c r="UUB65" s="42"/>
      <c r="UUC65" s="42"/>
      <c r="UUD65" s="42"/>
      <c r="UUE65" s="42"/>
      <c r="UUF65" s="42"/>
      <c r="UUG65" s="42"/>
      <c r="UUH65" s="42"/>
      <c r="UUI65" s="42"/>
      <c r="UUJ65" s="42"/>
      <c r="UUK65" s="42"/>
      <c r="UUL65" s="42"/>
      <c r="UUM65" s="42"/>
      <c r="UUN65" s="42"/>
      <c r="UUO65" s="42"/>
      <c r="UUP65" s="42"/>
      <c r="UUQ65" s="42"/>
      <c r="UUR65" s="42"/>
      <c r="UUS65" s="42"/>
      <c r="UUT65" s="42"/>
      <c r="UUU65" s="42"/>
      <c r="UUV65" s="42"/>
      <c r="UUW65" s="42"/>
      <c r="UUX65" s="42"/>
      <c r="UUY65" s="42"/>
      <c r="UUZ65" s="42"/>
      <c r="UVA65" s="42"/>
      <c r="UVB65" s="42"/>
      <c r="UVC65" s="42"/>
      <c r="UVD65" s="42"/>
      <c r="UVE65" s="42"/>
      <c r="UVF65" s="42"/>
      <c r="UVG65" s="42"/>
      <c r="UVH65" s="42"/>
      <c r="UVI65" s="42"/>
      <c r="UVJ65" s="42"/>
      <c r="UVK65" s="42"/>
      <c r="UVL65" s="42"/>
      <c r="UVM65" s="42"/>
      <c r="UVN65" s="42"/>
      <c r="UVO65" s="42"/>
      <c r="UVP65" s="42"/>
      <c r="UVQ65" s="42"/>
      <c r="UVR65" s="42"/>
      <c r="UVS65" s="42"/>
      <c r="UVT65" s="42"/>
      <c r="UVU65" s="42"/>
      <c r="UVV65" s="42"/>
      <c r="UVW65" s="42"/>
      <c r="UVX65" s="42"/>
      <c r="UVY65" s="42"/>
      <c r="UVZ65" s="42"/>
      <c r="UWA65" s="42"/>
      <c r="UWB65" s="42"/>
      <c r="UWC65" s="42"/>
      <c r="UWD65" s="42"/>
      <c r="UWE65" s="42"/>
      <c r="UWF65" s="42"/>
      <c r="UWG65" s="42"/>
      <c r="UWH65" s="42"/>
      <c r="UWI65" s="42"/>
      <c r="UWJ65" s="42"/>
      <c r="UWK65" s="42"/>
      <c r="UWL65" s="42"/>
      <c r="UWM65" s="42"/>
      <c r="UWN65" s="42"/>
      <c r="UWO65" s="42"/>
      <c r="UWP65" s="42"/>
      <c r="UWQ65" s="42"/>
      <c r="UWR65" s="42"/>
      <c r="UWS65" s="42"/>
      <c r="UWT65" s="42"/>
      <c r="UWU65" s="42"/>
      <c r="UWV65" s="42"/>
      <c r="UWW65" s="42"/>
      <c r="UWX65" s="42"/>
      <c r="UWY65" s="42"/>
      <c r="UWZ65" s="42"/>
      <c r="UXA65" s="42"/>
      <c r="UXB65" s="42"/>
      <c r="UXC65" s="42"/>
      <c r="UXD65" s="42"/>
      <c r="UXE65" s="42"/>
      <c r="UXF65" s="42"/>
      <c r="UXG65" s="42"/>
      <c r="UXH65" s="42"/>
      <c r="UXI65" s="42"/>
      <c r="UXJ65" s="42"/>
      <c r="UXK65" s="42"/>
      <c r="UXL65" s="42"/>
      <c r="UXM65" s="42"/>
      <c r="UXN65" s="42"/>
      <c r="UXO65" s="42"/>
      <c r="UXP65" s="42"/>
      <c r="UXQ65" s="42"/>
      <c r="UXR65" s="42"/>
      <c r="UXS65" s="42"/>
      <c r="UXT65" s="42"/>
      <c r="UXU65" s="42"/>
      <c r="UXV65" s="42"/>
      <c r="UXW65" s="42"/>
      <c r="UXX65" s="42"/>
      <c r="UXY65" s="42"/>
      <c r="UXZ65" s="42"/>
      <c r="UYA65" s="42"/>
      <c r="UYB65" s="42"/>
      <c r="UYC65" s="42"/>
      <c r="UYD65" s="42"/>
      <c r="UYE65" s="42"/>
      <c r="UYF65" s="42"/>
      <c r="UYG65" s="42"/>
      <c r="UYH65" s="42"/>
      <c r="UYI65" s="42"/>
      <c r="UYJ65" s="42"/>
      <c r="UYK65" s="42"/>
      <c r="UYL65" s="42"/>
      <c r="UYM65" s="42"/>
      <c r="UYN65" s="42"/>
      <c r="UYO65" s="42"/>
      <c r="UYP65" s="42"/>
      <c r="UYQ65" s="42"/>
      <c r="UYR65" s="42"/>
      <c r="UYS65" s="42"/>
      <c r="UYT65" s="42"/>
      <c r="UYU65" s="42"/>
      <c r="UYV65" s="42"/>
      <c r="UYW65" s="42"/>
      <c r="UYX65" s="42"/>
      <c r="UYY65" s="42"/>
      <c r="UYZ65" s="42"/>
      <c r="UZA65" s="42"/>
      <c r="UZB65" s="42"/>
      <c r="UZC65" s="42"/>
      <c r="UZD65" s="42"/>
      <c r="UZE65" s="42"/>
      <c r="UZF65" s="42"/>
      <c r="UZG65" s="42"/>
      <c r="UZH65" s="42"/>
      <c r="UZI65" s="42"/>
      <c r="UZJ65" s="42"/>
      <c r="UZK65" s="42"/>
      <c r="UZL65" s="42"/>
      <c r="UZM65" s="42"/>
      <c r="UZN65" s="42"/>
      <c r="UZO65" s="42"/>
      <c r="UZP65" s="42"/>
      <c r="UZQ65" s="42"/>
      <c r="UZR65" s="42"/>
      <c r="UZS65" s="42"/>
      <c r="UZT65" s="42"/>
      <c r="UZU65" s="42"/>
      <c r="UZV65" s="42"/>
      <c r="UZW65" s="42"/>
      <c r="UZX65" s="42"/>
      <c r="UZY65" s="42"/>
      <c r="UZZ65" s="42"/>
      <c r="VAA65" s="42"/>
      <c r="VAB65" s="42"/>
      <c r="VAC65" s="42"/>
      <c r="VAD65" s="42"/>
      <c r="VAE65" s="42"/>
      <c r="VAF65" s="42"/>
      <c r="VAG65" s="42"/>
      <c r="VAH65" s="42"/>
      <c r="VAI65" s="42"/>
      <c r="VAJ65" s="42"/>
      <c r="VAK65" s="42"/>
      <c r="VAL65" s="42"/>
      <c r="VAM65" s="42"/>
      <c r="VAN65" s="42"/>
      <c r="VAO65" s="42"/>
      <c r="VAP65" s="42"/>
      <c r="VAQ65" s="42"/>
      <c r="VAR65" s="42"/>
      <c r="VAS65" s="42"/>
      <c r="VAT65" s="42"/>
      <c r="VAU65" s="42"/>
      <c r="VAV65" s="42"/>
      <c r="VAW65" s="42"/>
      <c r="VAX65" s="42"/>
      <c r="VAY65" s="42"/>
      <c r="VAZ65" s="42"/>
      <c r="VBA65" s="42"/>
      <c r="VBB65" s="42"/>
      <c r="VBC65" s="42"/>
      <c r="VBD65" s="42"/>
      <c r="VBE65" s="42"/>
      <c r="VBF65" s="42"/>
      <c r="VBG65" s="42"/>
      <c r="VBH65" s="42"/>
      <c r="VBI65" s="42"/>
      <c r="VBJ65" s="42"/>
      <c r="VBK65" s="42"/>
      <c r="VBL65" s="42"/>
      <c r="VBM65" s="42"/>
      <c r="VBN65" s="42"/>
      <c r="VBO65" s="42"/>
      <c r="VBP65" s="42"/>
      <c r="VBQ65" s="42"/>
      <c r="VBR65" s="42"/>
      <c r="VBS65" s="42"/>
      <c r="VBT65" s="42"/>
      <c r="VBU65" s="42"/>
      <c r="VBV65" s="42"/>
      <c r="VBW65" s="42"/>
      <c r="VBX65" s="42"/>
      <c r="VBY65" s="42"/>
      <c r="VBZ65" s="42"/>
      <c r="VCA65" s="42"/>
      <c r="VCB65" s="42"/>
      <c r="VCC65" s="42"/>
      <c r="VCD65" s="42"/>
      <c r="VCE65" s="42"/>
      <c r="VCF65" s="42"/>
      <c r="VCG65" s="42"/>
      <c r="VCH65" s="42"/>
      <c r="VCI65" s="42"/>
      <c r="VCJ65" s="42"/>
      <c r="VCK65" s="42"/>
      <c r="VCL65" s="42"/>
      <c r="VCM65" s="42"/>
      <c r="VCN65" s="42"/>
      <c r="VCO65" s="42"/>
      <c r="VCP65" s="42"/>
      <c r="VCQ65" s="42"/>
      <c r="VCR65" s="42"/>
      <c r="VCS65" s="42"/>
      <c r="VCT65" s="42"/>
      <c r="VCU65" s="42"/>
      <c r="VCV65" s="42"/>
      <c r="VCW65" s="42"/>
      <c r="VCX65" s="42"/>
      <c r="VCY65" s="42"/>
      <c r="VCZ65" s="42"/>
      <c r="VDA65" s="42"/>
      <c r="VDB65" s="42"/>
      <c r="VDC65" s="42"/>
      <c r="VDD65" s="42"/>
      <c r="VDE65" s="42"/>
      <c r="VDF65" s="42"/>
      <c r="VDG65" s="42"/>
      <c r="VDH65" s="42"/>
      <c r="VDI65" s="42"/>
      <c r="VDJ65" s="42"/>
      <c r="VDK65" s="42"/>
      <c r="VDL65" s="42"/>
      <c r="VDM65" s="42"/>
      <c r="VDN65" s="42"/>
      <c r="VDO65" s="42"/>
      <c r="VDP65" s="42"/>
      <c r="VDQ65" s="42"/>
      <c r="VDR65" s="42"/>
      <c r="VDS65" s="42"/>
      <c r="VDT65" s="42"/>
      <c r="VDU65" s="42"/>
      <c r="VDV65" s="42"/>
      <c r="VDW65" s="42"/>
      <c r="VDX65" s="42"/>
      <c r="VDY65" s="42"/>
      <c r="VDZ65" s="42"/>
      <c r="VEA65" s="42"/>
      <c r="VEB65" s="42"/>
      <c r="VEC65" s="42"/>
      <c r="VED65" s="42"/>
      <c r="VEE65" s="42"/>
      <c r="VEF65" s="42"/>
      <c r="VEG65" s="42"/>
      <c r="VEH65" s="42"/>
      <c r="VEI65" s="42"/>
      <c r="VEJ65" s="42"/>
      <c r="VEK65" s="42"/>
      <c r="VEL65" s="42"/>
      <c r="VEM65" s="42"/>
      <c r="VEN65" s="42"/>
      <c r="VEO65" s="42"/>
      <c r="VEP65" s="42"/>
      <c r="VEQ65" s="42"/>
      <c r="VER65" s="42"/>
      <c r="VES65" s="42"/>
      <c r="VET65" s="42"/>
      <c r="VEU65" s="42"/>
      <c r="VEV65" s="42"/>
      <c r="VEW65" s="42"/>
      <c r="VEX65" s="42"/>
      <c r="VEY65" s="42"/>
      <c r="VEZ65" s="42"/>
      <c r="VFA65" s="42"/>
      <c r="VFB65" s="42"/>
      <c r="VFC65" s="42"/>
      <c r="VFD65" s="42"/>
      <c r="VFE65" s="42"/>
      <c r="VFF65" s="42"/>
      <c r="VFG65" s="42"/>
      <c r="VFH65" s="42"/>
      <c r="VFI65" s="42"/>
      <c r="VFJ65" s="42"/>
      <c r="VFK65" s="42"/>
      <c r="VFL65" s="42"/>
      <c r="VFM65" s="42"/>
      <c r="VFN65" s="42"/>
      <c r="VFO65" s="42"/>
      <c r="VFP65" s="42"/>
      <c r="VFQ65" s="42"/>
      <c r="VFR65" s="42"/>
      <c r="VFS65" s="42"/>
      <c r="VFT65" s="42"/>
      <c r="VFU65" s="42"/>
      <c r="VFV65" s="42"/>
      <c r="VFW65" s="42"/>
      <c r="VFX65" s="42"/>
      <c r="VFY65" s="42"/>
      <c r="VFZ65" s="42"/>
      <c r="VGA65" s="42"/>
      <c r="VGB65" s="42"/>
      <c r="VGC65" s="42"/>
      <c r="VGD65" s="42"/>
      <c r="VGE65" s="42"/>
      <c r="VGF65" s="42"/>
      <c r="VGG65" s="42"/>
      <c r="VGH65" s="42"/>
      <c r="VGI65" s="42"/>
      <c r="VGJ65" s="42"/>
      <c r="VGK65" s="42"/>
      <c r="VGL65" s="42"/>
      <c r="VGM65" s="42"/>
      <c r="VGN65" s="42"/>
      <c r="VGO65" s="42"/>
      <c r="VGP65" s="42"/>
      <c r="VGQ65" s="42"/>
      <c r="VGR65" s="42"/>
      <c r="VGS65" s="42"/>
      <c r="VGT65" s="42"/>
      <c r="VGU65" s="42"/>
      <c r="VGV65" s="42"/>
      <c r="VGW65" s="42"/>
      <c r="VGX65" s="42"/>
      <c r="VGY65" s="42"/>
      <c r="VGZ65" s="42"/>
      <c r="VHA65" s="42"/>
      <c r="VHB65" s="42"/>
      <c r="VHC65" s="42"/>
      <c r="VHD65" s="42"/>
      <c r="VHE65" s="42"/>
      <c r="VHF65" s="42"/>
      <c r="VHG65" s="42"/>
      <c r="VHH65" s="42"/>
      <c r="VHI65" s="42"/>
      <c r="VHJ65" s="42"/>
      <c r="VHK65" s="42"/>
      <c r="VHL65" s="42"/>
      <c r="VHM65" s="42"/>
      <c r="VHN65" s="42"/>
      <c r="VHO65" s="42"/>
      <c r="VHP65" s="42"/>
      <c r="VHQ65" s="42"/>
      <c r="VHR65" s="42"/>
      <c r="VHS65" s="42"/>
      <c r="VHT65" s="42"/>
      <c r="VHU65" s="42"/>
      <c r="VHV65" s="42"/>
      <c r="VHW65" s="42"/>
      <c r="VHX65" s="42"/>
      <c r="VHY65" s="42"/>
      <c r="VHZ65" s="42"/>
      <c r="VIA65" s="42"/>
      <c r="VIB65" s="42"/>
      <c r="VIC65" s="42"/>
      <c r="VID65" s="42"/>
      <c r="VIE65" s="42"/>
      <c r="VIF65" s="42"/>
      <c r="VIG65" s="42"/>
      <c r="VIH65" s="42"/>
      <c r="VII65" s="42"/>
      <c r="VIJ65" s="42"/>
      <c r="VIK65" s="42"/>
      <c r="VIL65" s="42"/>
      <c r="VIM65" s="42"/>
      <c r="VIN65" s="42"/>
      <c r="VIO65" s="42"/>
      <c r="VIP65" s="42"/>
      <c r="VIQ65" s="42"/>
      <c r="VIR65" s="42"/>
      <c r="VIS65" s="42"/>
      <c r="VIT65" s="42"/>
      <c r="VIU65" s="42"/>
      <c r="VIV65" s="42"/>
      <c r="VIW65" s="42"/>
      <c r="VIX65" s="42"/>
      <c r="VIY65" s="42"/>
      <c r="VIZ65" s="42"/>
      <c r="VJA65" s="42"/>
      <c r="VJB65" s="42"/>
      <c r="VJC65" s="42"/>
      <c r="VJD65" s="42"/>
      <c r="VJE65" s="42"/>
      <c r="VJF65" s="42"/>
      <c r="VJG65" s="42"/>
      <c r="VJH65" s="42"/>
      <c r="VJI65" s="42"/>
      <c r="VJJ65" s="42"/>
      <c r="VJK65" s="42"/>
      <c r="VJL65" s="42"/>
      <c r="VJM65" s="42"/>
      <c r="VJN65" s="42"/>
      <c r="VJO65" s="42"/>
      <c r="VJP65" s="42"/>
      <c r="VJQ65" s="42"/>
      <c r="VJR65" s="42"/>
      <c r="VJS65" s="42"/>
      <c r="VJT65" s="42"/>
      <c r="VJU65" s="42"/>
      <c r="VJV65" s="42"/>
      <c r="VJW65" s="42"/>
      <c r="VJX65" s="42"/>
      <c r="VJY65" s="42"/>
      <c r="VJZ65" s="42"/>
      <c r="VKA65" s="42"/>
      <c r="VKB65" s="42"/>
      <c r="VKC65" s="42"/>
      <c r="VKD65" s="42"/>
      <c r="VKE65" s="42"/>
      <c r="VKF65" s="42"/>
      <c r="VKG65" s="42"/>
      <c r="VKH65" s="42"/>
      <c r="VKI65" s="42"/>
      <c r="VKJ65" s="42"/>
      <c r="VKK65" s="42"/>
      <c r="VKL65" s="42"/>
      <c r="VKM65" s="42"/>
      <c r="VKN65" s="42"/>
      <c r="VKO65" s="42"/>
      <c r="VKP65" s="42"/>
      <c r="VKQ65" s="42"/>
      <c r="VKR65" s="42"/>
      <c r="VKS65" s="42"/>
      <c r="VKT65" s="42"/>
      <c r="VKU65" s="42"/>
      <c r="VKV65" s="42"/>
      <c r="VKW65" s="42"/>
      <c r="VKX65" s="42"/>
      <c r="VKY65" s="42"/>
      <c r="VKZ65" s="42"/>
      <c r="VLA65" s="42"/>
      <c r="VLB65" s="42"/>
      <c r="VLC65" s="42"/>
      <c r="VLD65" s="42"/>
      <c r="VLE65" s="42"/>
      <c r="VLF65" s="42"/>
      <c r="VLG65" s="42"/>
      <c r="VLH65" s="42"/>
      <c r="VLI65" s="42"/>
      <c r="VLJ65" s="42"/>
      <c r="VLK65" s="42"/>
      <c r="VLL65" s="42"/>
      <c r="VLM65" s="42"/>
      <c r="VLN65" s="42"/>
      <c r="VLO65" s="42"/>
      <c r="VLP65" s="42"/>
      <c r="VLQ65" s="42"/>
      <c r="VLR65" s="42"/>
      <c r="VLS65" s="42"/>
      <c r="VLT65" s="42"/>
      <c r="VLU65" s="42"/>
      <c r="VLV65" s="42"/>
      <c r="VLW65" s="42"/>
      <c r="VLX65" s="42"/>
      <c r="VLY65" s="42"/>
      <c r="VLZ65" s="42"/>
      <c r="VMA65" s="42"/>
      <c r="VMB65" s="42"/>
      <c r="VMC65" s="42"/>
      <c r="VMD65" s="42"/>
      <c r="VME65" s="42"/>
      <c r="VMF65" s="42"/>
      <c r="VMG65" s="42"/>
      <c r="VMH65" s="42"/>
      <c r="VMI65" s="42"/>
      <c r="VMJ65" s="42"/>
      <c r="VMK65" s="42"/>
      <c r="VML65" s="42"/>
      <c r="VMM65" s="42"/>
      <c r="VMN65" s="42"/>
      <c r="VMO65" s="42"/>
      <c r="VMP65" s="42"/>
      <c r="VMQ65" s="42"/>
      <c r="VMR65" s="42"/>
      <c r="VMS65" s="42"/>
      <c r="VMT65" s="42"/>
      <c r="VMU65" s="42"/>
      <c r="VMV65" s="42"/>
      <c r="VMW65" s="42"/>
      <c r="VMX65" s="42"/>
      <c r="VMY65" s="42"/>
      <c r="VMZ65" s="42"/>
      <c r="VNA65" s="42"/>
      <c r="VNB65" s="42"/>
      <c r="VNC65" s="42"/>
      <c r="VND65" s="42"/>
      <c r="VNE65" s="42"/>
      <c r="VNF65" s="42"/>
      <c r="VNG65" s="42"/>
      <c r="VNH65" s="42"/>
      <c r="VNI65" s="42"/>
      <c r="VNJ65" s="42"/>
      <c r="VNK65" s="42"/>
      <c r="VNL65" s="42"/>
      <c r="VNM65" s="42"/>
      <c r="VNN65" s="42"/>
      <c r="VNO65" s="42"/>
      <c r="VNP65" s="42"/>
      <c r="VNQ65" s="42"/>
      <c r="VNR65" s="42"/>
      <c r="VNS65" s="42"/>
      <c r="VNT65" s="42"/>
      <c r="VNU65" s="42"/>
      <c r="VNV65" s="42"/>
      <c r="VNW65" s="42"/>
      <c r="VNX65" s="42"/>
      <c r="VNY65" s="42"/>
      <c r="VNZ65" s="42"/>
      <c r="VOA65" s="42"/>
      <c r="VOB65" s="42"/>
      <c r="VOC65" s="42"/>
      <c r="VOD65" s="42"/>
      <c r="VOE65" s="42"/>
      <c r="VOF65" s="42"/>
      <c r="VOG65" s="42"/>
      <c r="VOH65" s="42"/>
      <c r="VOI65" s="42"/>
      <c r="VOJ65" s="42"/>
      <c r="VOK65" s="42"/>
      <c r="VOL65" s="42"/>
      <c r="VOM65" s="42"/>
      <c r="VON65" s="42"/>
      <c r="VOO65" s="42"/>
      <c r="VOP65" s="42"/>
      <c r="VOQ65" s="42"/>
      <c r="VOR65" s="42"/>
      <c r="VOS65" s="42"/>
      <c r="VOT65" s="42"/>
      <c r="VOU65" s="42"/>
      <c r="VOV65" s="42"/>
      <c r="VOW65" s="42"/>
      <c r="VOX65" s="42"/>
      <c r="VOY65" s="42"/>
      <c r="VOZ65" s="42"/>
      <c r="VPA65" s="42"/>
      <c r="VPB65" s="42"/>
      <c r="VPC65" s="42"/>
      <c r="VPD65" s="42"/>
      <c r="VPE65" s="42"/>
      <c r="VPF65" s="42"/>
      <c r="VPG65" s="42"/>
      <c r="VPH65" s="42"/>
      <c r="VPI65" s="42"/>
      <c r="VPJ65" s="42"/>
      <c r="VPK65" s="42"/>
      <c r="VPL65" s="42"/>
      <c r="VPM65" s="42"/>
      <c r="VPN65" s="42"/>
      <c r="VPO65" s="42"/>
      <c r="VPP65" s="42"/>
      <c r="VPQ65" s="42"/>
      <c r="VPR65" s="42"/>
      <c r="VPS65" s="42"/>
      <c r="VPT65" s="42"/>
      <c r="VPU65" s="42"/>
      <c r="VPV65" s="42"/>
      <c r="VPW65" s="42"/>
      <c r="VPX65" s="42"/>
      <c r="VPY65" s="42"/>
      <c r="VPZ65" s="42"/>
      <c r="VQA65" s="42"/>
      <c r="VQB65" s="42"/>
      <c r="VQC65" s="42"/>
      <c r="VQD65" s="42"/>
      <c r="VQE65" s="42"/>
      <c r="VQF65" s="42"/>
      <c r="VQG65" s="42"/>
      <c r="VQH65" s="42"/>
      <c r="VQI65" s="42"/>
      <c r="VQJ65" s="42"/>
      <c r="VQK65" s="42"/>
      <c r="VQL65" s="42"/>
      <c r="VQM65" s="42"/>
      <c r="VQN65" s="42"/>
      <c r="VQO65" s="42"/>
      <c r="VQP65" s="42"/>
      <c r="VQQ65" s="42"/>
      <c r="VQR65" s="42"/>
      <c r="VQS65" s="42"/>
      <c r="VQT65" s="42"/>
      <c r="VQU65" s="42"/>
      <c r="VQV65" s="42"/>
      <c r="VQW65" s="42"/>
      <c r="VQX65" s="42"/>
      <c r="VQY65" s="42"/>
      <c r="VQZ65" s="42"/>
      <c r="VRA65" s="42"/>
      <c r="VRB65" s="42"/>
      <c r="VRC65" s="42"/>
      <c r="VRD65" s="42"/>
      <c r="VRE65" s="42"/>
      <c r="VRF65" s="42"/>
      <c r="VRG65" s="42"/>
      <c r="VRH65" s="42"/>
      <c r="VRI65" s="42"/>
      <c r="VRJ65" s="42"/>
      <c r="VRK65" s="42"/>
      <c r="VRL65" s="42"/>
      <c r="VRM65" s="42"/>
      <c r="VRN65" s="42"/>
      <c r="VRO65" s="42"/>
      <c r="VRP65" s="42"/>
      <c r="VRQ65" s="42"/>
      <c r="VRR65" s="42"/>
      <c r="VRS65" s="42"/>
      <c r="VRT65" s="42"/>
      <c r="VRU65" s="42"/>
      <c r="VRV65" s="42"/>
      <c r="VRW65" s="42"/>
      <c r="VRX65" s="42"/>
      <c r="VRY65" s="42"/>
      <c r="VRZ65" s="42"/>
      <c r="VSA65" s="42"/>
      <c r="VSB65" s="42"/>
      <c r="VSC65" s="42"/>
      <c r="VSD65" s="42"/>
      <c r="VSE65" s="42"/>
      <c r="VSF65" s="42"/>
      <c r="VSG65" s="42"/>
      <c r="VSH65" s="42"/>
      <c r="VSI65" s="42"/>
      <c r="VSJ65" s="42"/>
      <c r="VSK65" s="42"/>
      <c r="VSL65" s="42"/>
      <c r="VSM65" s="42"/>
      <c r="VSN65" s="42"/>
      <c r="VSO65" s="42"/>
      <c r="VSP65" s="42"/>
      <c r="VSQ65" s="42"/>
      <c r="VSR65" s="42"/>
      <c r="VSS65" s="42"/>
      <c r="VST65" s="42"/>
      <c r="VSU65" s="42"/>
      <c r="VSV65" s="42"/>
      <c r="VSW65" s="42"/>
      <c r="VSX65" s="42"/>
      <c r="VSY65" s="42"/>
      <c r="VSZ65" s="42"/>
      <c r="VTA65" s="42"/>
      <c r="VTB65" s="42"/>
      <c r="VTC65" s="42"/>
      <c r="VTD65" s="42"/>
      <c r="VTE65" s="42"/>
      <c r="VTF65" s="42"/>
      <c r="VTG65" s="42"/>
      <c r="VTH65" s="42"/>
      <c r="VTI65" s="42"/>
      <c r="VTJ65" s="42"/>
      <c r="VTK65" s="42"/>
      <c r="VTL65" s="42"/>
      <c r="VTM65" s="42"/>
      <c r="VTN65" s="42"/>
      <c r="VTO65" s="42"/>
      <c r="VTP65" s="42"/>
      <c r="VTQ65" s="42"/>
      <c r="VTR65" s="42"/>
      <c r="VTS65" s="42"/>
      <c r="VTT65" s="42"/>
      <c r="VTU65" s="42"/>
      <c r="VTV65" s="42"/>
      <c r="VTW65" s="42"/>
      <c r="VTX65" s="42"/>
      <c r="VTY65" s="42"/>
      <c r="VTZ65" s="42"/>
      <c r="VUA65" s="42"/>
      <c r="VUB65" s="42"/>
      <c r="VUC65" s="42"/>
      <c r="VUD65" s="42"/>
      <c r="VUE65" s="42"/>
      <c r="VUF65" s="42"/>
      <c r="VUG65" s="42"/>
      <c r="VUH65" s="42"/>
      <c r="VUI65" s="42"/>
      <c r="VUJ65" s="42"/>
      <c r="VUK65" s="42"/>
      <c r="VUL65" s="42"/>
      <c r="VUM65" s="42"/>
      <c r="VUN65" s="42"/>
      <c r="VUO65" s="42"/>
      <c r="VUP65" s="42"/>
      <c r="VUQ65" s="42"/>
      <c r="VUR65" s="42"/>
      <c r="VUS65" s="42"/>
      <c r="VUT65" s="42"/>
      <c r="VUU65" s="42"/>
      <c r="VUV65" s="42"/>
      <c r="VUW65" s="42"/>
      <c r="VUX65" s="42"/>
      <c r="VUY65" s="42"/>
      <c r="VUZ65" s="42"/>
      <c r="VVA65" s="42"/>
      <c r="VVB65" s="42"/>
      <c r="VVC65" s="42"/>
      <c r="VVD65" s="42"/>
      <c r="VVE65" s="42"/>
      <c r="VVF65" s="42"/>
      <c r="VVG65" s="42"/>
      <c r="VVH65" s="42"/>
      <c r="VVI65" s="42"/>
      <c r="VVJ65" s="42"/>
      <c r="VVK65" s="42"/>
      <c r="VVL65" s="42"/>
      <c r="VVM65" s="42"/>
      <c r="VVN65" s="42"/>
      <c r="VVO65" s="42"/>
      <c r="VVP65" s="42"/>
      <c r="VVQ65" s="42"/>
      <c r="VVR65" s="42"/>
      <c r="VVS65" s="42"/>
      <c r="VVT65" s="42"/>
      <c r="VVU65" s="42"/>
      <c r="VVV65" s="42"/>
      <c r="VVW65" s="42"/>
      <c r="VVX65" s="42"/>
      <c r="VVY65" s="42"/>
      <c r="VVZ65" s="42"/>
      <c r="VWA65" s="42"/>
      <c r="VWB65" s="42"/>
      <c r="VWC65" s="42"/>
      <c r="VWD65" s="42"/>
      <c r="VWE65" s="42"/>
      <c r="VWF65" s="42"/>
      <c r="VWG65" s="42"/>
      <c r="VWH65" s="42"/>
      <c r="VWI65" s="42"/>
      <c r="VWJ65" s="42"/>
      <c r="VWK65" s="42"/>
      <c r="VWL65" s="42"/>
      <c r="VWM65" s="42"/>
      <c r="VWN65" s="42"/>
      <c r="VWO65" s="42"/>
      <c r="VWP65" s="42"/>
      <c r="VWQ65" s="42"/>
      <c r="VWR65" s="42"/>
      <c r="VWS65" s="42"/>
      <c r="VWT65" s="42"/>
      <c r="VWU65" s="42"/>
      <c r="VWV65" s="42"/>
      <c r="VWW65" s="42"/>
      <c r="VWX65" s="42"/>
      <c r="VWY65" s="42"/>
      <c r="VWZ65" s="42"/>
      <c r="VXA65" s="42"/>
      <c r="VXB65" s="42"/>
      <c r="VXC65" s="42"/>
      <c r="VXD65" s="42"/>
      <c r="VXE65" s="42"/>
      <c r="VXF65" s="42"/>
      <c r="VXG65" s="42"/>
      <c r="VXH65" s="42"/>
      <c r="VXI65" s="42"/>
      <c r="VXJ65" s="42"/>
      <c r="VXK65" s="42"/>
      <c r="VXL65" s="42"/>
      <c r="VXM65" s="42"/>
      <c r="VXN65" s="42"/>
      <c r="VXO65" s="42"/>
      <c r="VXP65" s="42"/>
      <c r="VXQ65" s="42"/>
      <c r="VXR65" s="42"/>
      <c r="VXS65" s="42"/>
      <c r="VXT65" s="42"/>
      <c r="VXU65" s="42"/>
      <c r="VXV65" s="42"/>
      <c r="VXW65" s="42"/>
      <c r="VXX65" s="42"/>
      <c r="VXY65" s="42"/>
      <c r="VXZ65" s="42"/>
      <c r="VYA65" s="42"/>
      <c r="VYB65" s="42"/>
      <c r="VYC65" s="42"/>
      <c r="VYD65" s="42"/>
      <c r="VYE65" s="42"/>
      <c r="VYF65" s="42"/>
      <c r="VYG65" s="42"/>
      <c r="VYH65" s="42"/>
      <c r="VYI65" s="42"/>
      <c r="VYJ65" s="42"/>
      <c r="VYK65" s="42"/>
      <c r="VYL65" s="42"/>
      <c r="VYM65" s="42"/>
      <c r="VYN65" s="42"/>
      <c r="VYO65" s="42"/>
      <c r="VYP65" s="42"/>
      <c r="VYQ65" s="42"/>
      <c r="VYR65" s="42"/>
      <c r="VYS65" s="42"/>
      <c r="VYT65" s="42"/>
      <c r="VYU65" s="42"/>
      <c r="VYV65" s="42"/>
      <c r="VYW65" s="42"/>
      <c r="VYX65" s="42"/>
      <c r="VYY65" s="42"/>
      <c r="VYZ65" s="42"/>
      <c r="VZA65" s="42"/>
      <c r="VZB65" s="42"/>
      <c r="VZC65" s="42"/>
      <c r="VZD65" s="42"/>
      <c r="VZE65" s="42"/>
      <c r="VZF65" s="42"/>
      <c r="VZG65" s="42"/>
      <c r="VZH65" s="42"/>
      <c r="VZI65" s="42"/>
      <c r="VZJ65" s="42"/>
      <c r="VZK65" s="42"/>
      <c r="VZL65" s="42"/>
      <c r="VZM65" s="42"/>
      <c r="VZN65" s="42"/>
      <c r="VZO65" s="42"/>
      <c r="VZP65" s="42"/>
      <c r="VZQ65" s="42"/>
      <c r="VZR65" s="42"/>
      <c r="VZS65" s="42"/>
      <c r="VZT65" s="42"/>
      <c r="VZU65" s="42"/>
      <c r="VZV65" s="42"/>
      <c r="VZW65" s="42"/>
      <c r="VZX65" s="42"/>
      <c r="VZY65" s="42"/>
      <c r="VZZ65" s="42"/>
      <c r="WAA65" s="42"/>
      <c r="WAB65" s="42"/>
      <c r="WAC65" s="42"/>
      <c r="WAD65" s="42"/>
      <c r="WAE65" s="42"/>
      <c r="WAF65" s="42"/>
      <c r="WAG65" s="42"/>
      <c r="WAH65" s="42"/>
      <c r="WAI65" s="42"/>
      <c r="WAJ65" s="42"/>
      <c r="WAK65" s="42"/>
      <c r="WAL65" s="42"/>
      <c r="WAM65" s="42"/>
      <c r="WAN65" s="42"/>
      <c r="WAO65" s="42"/>
      <c r="WAP65" s="42"/>
      <c r="WAQ65" s="42"/>
      <c r="WAR65" s="42"/>
      <c r="WAS65" s="42"/>
      <c r="WAT65" s="42"/>
      <c r="WAU65" s="42"/>
      <c r="WAV65" s="42"/>
      <c r="WAW65" s="42"/>
      <c r="WAX65" s="42"/>
      <c r="WAY65" s="42"/>
      <c r="WAZ65" s="42"/>
      <c r="WBA65" s="42"/>
      <c r="WBB65" s="42"/>
      <c r="WBC65" s="42"/>
      <c r="WBD65" s="42"/>
      <c r="WBE65" s="42"/>
      <c r="WBF65" s="42"/>
      <c r="WBG65" s="42"/>
      <c r="WBH65" s="42"/>
      <c r="WBI65" s="42"/>
      <c r="WBJ65" s="42"/>
      <c r="WBK65" s="42"/>
      <c r="WBL65" s="42"/>
      <c r="WBM65" s="42"/>
      <c r="WBN65" s="42"/>
      <c r="WBO65" s="42"/>
      <c r="WBP65" s="42"/>
      <c r="WBQ65" s="42"/>
      <c r="WBR65" s="42"/>
      <c r="WBS65" s="42"/>
      <c r="WBT65" s="42"/>
      <c r="WBU65" s="42"/>
      <c r="WBV65" s="42"/>
      <c r="WBW65" s="42"/>
      <c r="WBX65" s="42"/>
      <c r="WBY65" s="42"/>
      <c r="WBZ65" s="42"/>
      <c r="WCA65" s="42"/>
      <c r="WCB65" s="42"/>
      <c r="WCC65" s="42"/>
      <c r="WCD65" s="42"/>
      <c r="WCE65" s="42"/>
      <c r="WCF65" s="42"/>
      <c r="WCG65" s="42"/>
      <c r="WCH65" s="42"/>
      <c r="WCI65" s="42"/>
      <c r="WCJ65" s="42"/>
      <c r="WCK65" s="42"/>
      <c r="WCL65" s="42"/>
      <c r="WCM65" s="42"/>
      <c r="WCN65" s="42"/>
      <c r="WCO65" s="42"/>
      <c r="WCP65" s="42"/>
      <c r="WCQ65" s="42"/>
      <c r="WCR65" s="42"/>
      <c r="WCS65" s="42"/>
      <c r="WCT65" s="42"/>
      <c r="WCU65" s="42"/>
      <c r="WCV65" s="42"/>
      <c r="WCW65" s="42"/>
      <c r="WCX65" s="42"/>
      <c r="WCY65" s="42"/>
      <c r="WCZ65" s="42"/>
      <c r="WDA65" s="42"/>
      <c r="WDB65" s="42"/>
      <c r="WDC65" s="42"/>
      <c r="WDD65" s="42"/>
      <c r="WDE65" s="42"/>
      <c r="WDF65" s="42"/>
      <c r="WDG65" s="42"/>
      <c r="WDH65" s="42"/>
      <c r="WDI65" s="42"/>
      <c r="WDJ65" s="42"/>
      <c r="WDK65" s="42"/>
      <c r="WDL65" s="42"/>
      <c r="WDM65" s="42"/>
      <c r="WDN65" s="42"/>
      <c r="WDO65" s="42"/>
      <c r="WDP65" s="42"/>
      <c r="WDQ65" s="42"/>
      <c r="WDR65" s="42"/>
      <c r="WDS65" s="42"/>
      <c r="WDT65" s="42"/>
      <c r="WDU65" s="42"/>
      <c r="WDV65" s="42"/>
      <c r="WDW65" s="42"/>
      <c r="WDX65" s="42"/>
      <c r="WDY65" s="42"/>
      <c r="WDZ65" s="42"/>
      <c r="WEA65" s="42"/>
      <c r="WEB65" s="42"/>
      <c r="WEC65" s="42"/>
      <c r="WED65" s="42"/>
      <c r="WEE65" s="42"/>
      <c r="WEF65" s="42"/>
      <c r="WEG65" s="42"/>
      <c r="WEH65" s="42"/>
      <c r="WEI65" s="42"/>
      <c r="WEJ65" s="42"/>
      <c r="WEK65" s="42"/>
      <c r="WEL65" s="42"/>
      <c r="WEM65" s="42"/>
      <c r="WEN65" s="42"/>
      <c r="WEO65" s="42"/>
      <c r="WEP65" s="42"/>
      <c r="WEQ65" s="42"/>
      <c r="WER65" s="42"/>
      <c r="WES65" s="42"/>
      <c r="WET65" s="42"/>
      <c r="WEU65" s="42"/>
      <c r="WEV65" s="42"/>
      <c r="WEW65" s="42"/>
      <c r="WEX65" s="42"/>
      <c r="WEY65" s="42"/>
      <c r="WEZ65" s="42"/>
      <c r="WFA65" s="42"/>
      <c r="WFB65" s="42"/>
      <c r="WFC65" s="42"/>
      <c r="WFD65" s="42"/>
      <c r="WFE65" s="42"/>
      <c r="WFF65" s="42"/>
      <c r="WFG65" s="42"/>
      <c r="WFH65" s="42"/>
      <c r="WFI65" s="42"/>
      <c r="WFJ65" s="42"/>
      <c r="WFK65" s="42"/>
      <c r="WFL65" s="42"/>
      <c r="WFM65" s="42"/>
      <c r="WFN65" s="42"/>
      <c r="WFO65" s="42"/>
      <c r="WFP65" s="42"/>
      <c r="WFQ65" s="42"/>
      <c r="WFR65" s="42"/>
      <c r="WFS65" s="42"/>
      <c r="WFT65" s="42"/>
      <c r="WFU65" s="42"/>
      <c r="WFV65" s="42"/>
      <c r="WFW65" s="42"/>
      <c r="WFX65" s="42"/>
      <c r="WFY65" s="42"/>
      <c r="WFZ65" s="42"/>
      <c r="WGA65" s="42"/>
      <c r="WGB65" s="42"/>
      <c r="WGC65" s="42"/>
      <c r="WGD65" s="42"/>
      <c r="WGE65" s="42"/>
      <c r="WGF65" s="42"/>
      <c r="WGG65" s="42"/>
      <c r="WGH65" s="42"/>
      <c r="WGI65" s="42"/>
      <c r="WGJ65" s="42"/>
      <c r="WGK65" s="42"/>
      <c r="WGL65" s="42"/>
      <c r="WGM65" s="42"/>
      <c r="WGN65" s="42"/>
      <c r="WGO65" s="42"/>
      <c r="WGP65" s="42"/>
      <c r="WGQ65" s="42"/>
      <c r="WGR65" s="42"/>
      <c r="WGS65" s="42"/>
      <c r="WGT65" s="42"/>
      <c r="WGU65" s="42"/>
      <c r="WGV65" s="42"/>
      <c r="WGW65" s="42"/>
      <c r="WGX65" s="42"/>
      <c r="WGY65" s="42"/>
      <c r="WGZ65" s="42"/>
      <c r="WHA65" s="42"/>
      <c r="WHB65" s="42"/>
      <c r="WHC65" s="42"/>
      <c r="WHD65" s="42"/>
      <c r="WHE65" s="42"/>
      <c r="WHF65" s="42"/>
      <c r="WHG65" s="42"/>
      <c r="WHH65" s="42"/>
      <c r="WHI65" s="42"/>
      <c r="WHJ65" s="42"/>
      <c r="WHK65" s="42"/>
      <c r="WHL65" s="42"/>
      <c r="WHM65" s="42"/>
      <c r="WHN65" s="42"/>
      <c r="WHO65" s="42"/>
      <c r="WHP65" s="42"/>
      <c r="WHQ65" s="42"/>
      <c r="WHR65" s="42"/>
      <c r="WHS65" s="42"/>
      <c r="WHT65" s="42"/>
      <c r="WHU65" s="42"/>
      <c r="WHV65" s="42"/>
      <c r="WHW65" s="42"/>
      <c r="WHX65" s="42"/>
      <c r="WHY65" s="42"/>
      <c r="WHZ65" s="42"/>
      <c r="WIA65" s="42"/>
      <c r="WIB65" s="42"/>
      <c r="WIC65" s="42"/>
      <c r="WID65" s="42"/>
      <c r="WIE65" s="42"/>
      <c r="WIF65" s="42"/>
      <c r="WIG65" s="42"/>
      <c r="WIH65" s="42"/>
      <c r="WII65" s="42"/>
      <c r="WIJ65" s="42"/>
      <c r="WIK65" s="42"/>
      <c r="WIL65" s="42"/>
      <c r="WIM65" s="42"/>
      <c r="WIN65" s="42"/>
      <c r="WIO65" s="42"/>
      <c r="WIP65" s="42"/>
      <c r="WIQ65" s="42"/>
      <c r="WIR65" s="42"/>
      <c r="WIS65" s="42"/>
      <c r="WIT65" s="42"/>
      <c r="WIU65" s="42"/>
      <c r="WIV65" s="42"/>
      <c r="WIW65" s="42"/>
      <c r="WIX65" s="42"/>
      <c r="WIY65" s="42"/>
      <c r="WIZ65" s="42"/>
      <c r="WJA65" s="42"/>
      <c r="WJB65" s="42"/>
      <c r="WJC65" s="42"/>
      <c r="WJD65" s="42"/>
      <c r="WJE65" s="42"/>
      <c r="WJF65" s="42"/>
      <c r="WJG65" s="42"/>
      <c r="WJH65" s="42"/>
      <c r="WJI65" s="42"/>
      <c r="WJJ65" s="42"/>
      <c r="WJK65" s="42"/>
      <c r="WJL65" s="42"/>
      <c r="WJM65" s="42"/>
      <c r="WJN65" s="42"/>
      <c r="WJO65" s="42"/>
      <c r="WJP65" s="42"/>
      <c r="WJQ65" s="42"/>
      <c r="WJR65" s="42"/>
      <c r="WJS65" s="42"/>
      <c r="WJT65" s="42"/>
      <c r="WJU65" s="42"/>
      <c r="WJV65" s="42"/>
      <c r="WJW65" s="42"/>
      <c r="WJX65" s="42"/>
      <c r="WJY65" s="42"/>
      <c r="WJZ65" s="42"/>
      <c r="WKA65" s="42"/>
      <c r="WKB65" s="42"/>
      <c r="WKC65" s="42"/>
      <c r="WKD65" s="42"/>
      <c r="WKE65" s="42"/>
      <c r="WKF65" s="42"/>
      <c r="WKG65" s="42"/>
      <c r="WKH65" s="42"/>
      <c r="WKI65" s="42"/>
      <c r="WKJ65" s="42"/>
      <c r="WKK65" s="42"/>
      <c r="WKL65" s="42"/>
      <c r="WKM65" s="42"/>
      <c r="WKN65" s="42"/>
      <c r="WKO65" s="42"/>
      <c r="WKP65" s="42"/>
      <c r="WKQ65" s="42"/>
      <c r="WKR65" s="42"/>
      <c r="WKS65" s="42"/>
      <c r="WKT65" s="42"/>
      <c r="WKU65" s="42"/>
      <c r="WKV65" s="42"/>
      <c r="WKW65" s="42"/>
      <c r="WKX65" s="42"/>
      <c r="WKY65" s="42"/>
      <c r="WKZ65" s="42"/>
      <c r="WLA65" s="42"/>
      <c r="WLB65" s="42"/>
      <c r="WLC65" s="42"/>
      <c r="WLD65" s="42"/>
      <c r="WLE65" s="42"/>
      <c r="WLF65" s="42"/>
      <c r="WLG65" s="42"/>
      <c r="WLH65" s="42"/>
      <c r="WLI65" s="42"/>
      <c r="WLJ65" s="42"/>
      <c r="WLK65" s="42"/>
      <c r="WLL65" s="42"/>
      <c r="WLM65" s="42"/>
      <c r="WLN65" s="42"/>
      <c r="WLO65" s="42"/>
      <c r="WLP65" s="42"/>
      <c r="WLQ65" s="42"/>
      <c r="WLR65" s="42"/>
      <c r="WLS65" s="42"/>
      <c r="WLT65" s="42"/>
      <c r="WLU65" s="42"/>
      <c r="WLV65" s="42"/>
      <c r="WLW65" s="42"/>
      <c r="WLX65" s="42"/>
      <c r="WLY65" s="42"/>
      <c r="WLZ65" s="42"/>
      <c r="WMA65" s="42"/>
      <c r="WMB65" s="42"/>
      <c r="WMC65" s="42"/>
      <c r="WMD65" s="42"/>
      <c r="WME65" s="42"/>
      <c r="WMF65" s="42"/>
      <c r="WMG65" s="42"/>
      <c r="WMH65" s="42"/>
      <c r="WMI65" s="42"/>
      <c r="WMJ65" s="42"/>
      <c r="WMK65" s="42"/>
      <c r="WML65" s="42"/>
      <c r="WMM65" s="42"/>
      <c r="WMN65" s="42"/>
      <c r="WMO65" s="42"/>
      <c r="WMP65" s="42"/>
      <c r="WMQ65" s="42"/>
      <c r="WMR65" s="42"/>
      <c r="WMS65" s="42"/>
      <c r="WMT65" s="42"/>
      <c r="WMU65" s="42"/>
      <c r="WMV65" s="42"/>
      <c r="WMW65" s="42"/>
      <c r="WMX65" s="42"/>
      <c r="WMY65" s="42"/>
      <c r="WMZ65" s="42"/>
      <c r="WNA65" s="42"/>
      <c r="WNB65" s="42"/>
      <c r="WNC65" s="42"/>
      <c r="WND65" s="42"/>
      <c r="WNE65" s="42"/>
      <c r="WNF65" s="42"/>
      <c r="WNG65" s="42"/>
      <c r="WNH65" s="42"/>
      <c r="WNI65" s="42"/>
      <c r="WNJ65" s="42"/>
      <c r="WNK65" s="42"/>
      <c r="WNL65" s="42"/>
      <c r="WNM65" s="42"/>
      <c r="WNN65" s="42"/>
      <c r="WNO65" s="42"/>
      <c r="WNP65" s="42"/>
      <c r="WNQ65" s="42"/>
      <c r="WNR65" s="42"/>
      <c r="WNS65" s="42"/>
      <c r="WNT65" s="42"/>
      <c r="WNU65" s="42"/>
      <c r="WNV65" s="42"/>
      <c r="WNW65" s="42"/>
      <c r="WNX65" s="42"/>
      <c r="WNY65" s="42"/>
      <c r="WNZ65" s="42"/>
      <c r="WOA65" s="42"/>
      <c r="WOB65" s="42"/>
      <c r="WOC65" s="42"/>
      <c r="WOD65" s="42"/>
      <c r="WOE65" s="42"/>
      <c r="WOF65" s="42"/>
      <c r="WOG65" s="42"/>
      <c r="WOH65" s="42"/>
      <c r="WOI65" s="42"/>
      <c r="WOJ65" s="42"/>
      <c r="WOK65" s="42"/>
      <c r="WOL65" s="42"/>
      <c r="WOM65" s="42"/>
      <c r="WON65" s="42"/>
      <c r="WOO65" s="42"/>
      <c r="WOP65" s="42"/>
      <c r="WOQ65" s="42"/>
      <c r="WOR65" s="42"/>
      <c r="WOS65" s="42"/>
      <c r="WOT65" s="42"/>
      <c r="WOU65" s="42"/>
      <c r="WOV65" s="42"/>
      <c r="WOW65" s="42"/>
      <c r="WOX65" s="42"/>
      <c r="WOY65" s="42"/>
      <c r="WOZ65" s="42"/>
      <c r="WPA65" s="42"/>
      <c r="WPB65" s="42"/>
      <c r="WPC65" s="42"/>
      <c r="WPD65" s="42"/>
      <c r="WPE65" s="42"/>
      <c r="WPF65" s="42"/>
      <c r="WPG65" s="42"/>
      <c r="WPH65" s="42"/>
      <c r="WPI65" s="42"/>
      <c r="WPJ65" s="42"/>
      <c r="WPK65" s="42"/>
      <c r="WPL65" s="42"/>
      <c r="WPM65" s="42"/>
      <c r="WPN65" s="42"/>
      <c r="WPO65" s="42"/>
      <c r="WPP65" s="42"/>
      <c r="WPQ65" s="42"/>
      <c r="WPR65" s="42"/>
      <c r="WPS65" s="42"/>
      <c r="WPT65" s="42"/>
      <c r="WPU65" s="42"/>
      <c r="WPV65" s="42"/>
      <c r="WPW65" s="42"/>
      <c r="WPX65" s="42"/>
      <c r="WPY65" s="42"/>
      <c r="WPZ65" s="42"/>
      <c r="WQA65" s="42"/>
      <c r="WQB65" s="42"/>
      <c r="WQC65" s="42"/>
      <c r="WQD65" s="42"/>
      <c r="WQE65" s="42"/>
      <c r="WQF65" s="42"/>
      <c r="WQG65" s="42"/>
      <c r="WQH65" s="42"/>
      <c r="WQI65" s="42"/>
      <c r="WQJ65" s="42"/>
      <c r="WQK65" s="42"/>
      <c r="WQL65" s="42"/>
      <c r="WQM65" s="42"/>
      <c r="WQN65" s="42"/>
      <c r="WQO65" s="42"/>
      <c r="WQP65" s="42"/>
      <c r="WQQ65" s="42"/>
      <c r="WQR65" s="42"/>
      <c r="WQS65" s="42"/>
      <c r="WQT65" s="42"/>
      <c r="WQU65" s="42"/>
      <c r="WQV65" s="42"/>
      <c r="WQW65" s="42"/>
      <c r="WQX65" s="42"/>
      <c r="WQY65" s="42"/>
      <c r="WQZ65" s="42"/>
      <c r="WRA65" s="42"/>
      <c r="WRB65" s="42"/>
      <c r="WRC65" s="42"/>
      <c r="WRD65" s="42"/>
      <c r="WRE65" s="42"/>
      <c r="WRF65" s="42"/>
      <c r="WRG65" s="42"/>
      <c r="WRH65" s="42"/>
      <c r="WRI65" s="42"/>
      <c r="WRJ65" s="42"/>
      <c r="WRK65" s="42"/>
      <c r="WRL65" s="42"/>
      <c r="WRM65" s="42"/>
      <c r="WRN65" s="42"/>
      <c r="WRO65" s="42"/>
      <c r="WRP65" s="42"/>
      <c r="WRQ65" s="42"/>
      <c r="WRR65" s="42"/>
      <c r="WRS65" s="42"/>
      <c r="WRT65" s="42"/>
      <c r="WRU65" s="42"/>
      <c r="WRV65" s="42"/>
      <c r="WRW65" s="42"/>
      <c r="WRX65" s="42"/>
      <c r="WRY65" s="42"/>
      <c r="WRZ65" s="42"/>
      <c r="WSA65" s="42"/>
      <c r="WSB65" s="42"/>
      <c r="WSC65" s="42"/>
      <c r="WSD65" s="42"/>
      <c r="WSE65" s="42"/>
      <c r="WSF65" s="42"/>
      <c r="WSG65" s="42"/>
      <c r="WSH65" s="42"/>
      <c r="WSI65" s="42"/>
      <c r="WSJ65" s="42"/>
      <c r="WSK65" s="42"/>
      <c r="WSL65" s="42"/>
      <c r="WSM65" s="42"/>
      <c r="WSN65" s="42"/>
      <c r="WSO65" s="42"/>
      <c r="WSP65" s="42"/>
      <c r="WSQ65" s="42"/>
      <c r="WSR65" s="42"/>
      <c r="WSS65" s="42"/>
      <c r="WST65" s="42"/>
      <c r="WSU65" s="42"/>
      <c r="WSV65" s="42"/>
      <c r="WSW65" s="42"/>
      <c r="WSX65" s="42"/>
      <c r="WSY65" s="42"/>
      <c r="WSZ65" s="42"/>
      <c r="WTA65" s="42"/>
      <c r="WTB65" s="42"/>
      <c r="WTC65" s="42"/>
      <c r="WTD65" s="42"/>
      <c r="WTE65" s="42"/>
      <c r="WTF65" s="42"/>
      <c r="WTG65" s="42"/>
      <c r="WTH65" s="42"/>
      <c r="WTI65" s="42"/>
      <c r="WTJ65" s="42"/>
      <c r="WTK65" s="42"/>
      <c r="WTL65" s="42"/>
      <c r="WTM65" s="42"/>
      <c r="WTN65" s="42"/>
      <c r="WTO65" s="42"/>
      <c r="WTP65" s="42"/>
      <c r="WTQ65" s="42"/>
      <c r="WTR65" s="42"/>
      <c r="WTS65" s="42"/>
      <c r="WTT65" s="42"/>
      <c r="WTU65" s="42"/>
      <c r="WTV65" s="42"/>
      <c r="WTW65" s="42"/>
      <c r="WTX65" s="42"/>
      <c r="WTY65" s="42"/>
      <c r="WTZ65" s="42"/>
      <c r="WUA65" s="42"/>
      <c r="WUB65" s="42"/>
      <c r="WUC65" s="42"/>
      <c r="WUD65" s="42"/>
      <c r="WUE65" s="42"/>
      <c r="WUF65" s="42"/>
      <c r="WUG65" s="42"/>
      <c r="WUH65" s="42"/>
      <c r="WUI65" s="42"/>
      <c r="WUJ65" s="42"/>
      <c r="WUK65" s="42"/>
      <c r="WUL65" s="42"/>
      <c r="WUM65" s="42"/>
      <c r="WUN65" s="42"/>
      <c r="WUO65" s="42"/>
      <c r="WUP65" s="42"/>
      <c r="WUQ65" s="42"/>
      <c r="WUR65" s="42"/>
      <c r="WUS65" s="42"/>
      <c r="WUT65" s="42"/>
      <c r="WUU65" s="42"/>
      <c r="WUV65" s="42"/>
      <c r="WUW65" s="42"/>
      <c r="WUX65" s="42"/>
      <c r="WUY65" s="42"/>
      <c r="WUZ65" s="42"/>
      <c r="WVA65" s="42"/>
      <c r="WVB65" s="42"/>
      <c r="WVC65" s="42"/>
      <c r="WVD65" s="42"/>
      <c r="WVE65" s="42"/>
      <c r="WVF65" s="42"/>
      <c r="WVG65" s="42"/>
      <c r="WVH65" s="42"/>
      <c r="WVI65" s="42"/>
      <c r="WVJ65" s="42"/>
      <c r="WVK65" s="42"/>
      <c r="WVL65" s="42"/>
      <c r="WVM65" s="42"/>
      <c r="WVN65" s="42"/>
      <c r="WVO65" s="42"/>
      <c r="WVP65" s="42"/>
      <c r="WVQ65" s="42"/>
      <c r="WVR65" s="42"/>
      <c r="WVS65" s="42"/>
      <c r="WVT65" s="42"/>
      <c r="WVU65" s="42"/>
      <c r="WVV65" s="42"/>
      <c r="WVW65" s="42"/>
      <c r="WVX65" s="42"/>
      <c r="WVY65" s="42"/>
      <c r="WVZ65" s="42"/>
      <c r="WWA65" s="42"/>
      <c r="WWB65" s="42"/>
      <c r="WWC65" s="42"/>
      <c r="WWD65" s="42"/>
      <c r="WWE65" s="42"/>
      <c r="WWF65" s="42"/>
      <c r="WWG65" s="42"/>
      <c r="WWH65" s="42"/>
      <c r="WWI65" s="42"/>
      <c r="WWJ65" s="42"/>
      <c r="WWK65" s="42"/>
      <c r="WWL65" s="42"/>
      <c r="WWM65" s="42"/>
      <c r="WWN65" s="42"/>
      <c r="WWO65" s="42"/>
      <c r="WWP65" s="42"/>
      <c r="WWQ65" s="42"/>
      <c r="WWR65" s="42"/>
      <c r="WWS65" s="42"/>
      <c r="WWT65" s="42"/>
      <c r="WWU65" s="42"/>
      <c r="WWV65" s="42"/>
      <c r="WWW65" s="42"/>
      <c r="WWX65" s="42"/>
      <c r="WWY65" s="42"/>
      <c r="WWZ65" s="42"/>
      <c r="WXA65" s="42"/>
      <c r="WXB65" s="42"/>
      <c r="WXC65" s="42"/>
      <c r="WXD65" s="42"/>
      <c r="WXE65" s="42"/>
      <c r="WXF65" s="42"/>
      <c r="WXG65" s="42"/>
      <c r="WXH65" s="42"/>
      <c r="WXI65" s="42"/>
      <c r="WXJ65" s="42"/>
      <c r="WXK65" s="42"/>
      <c r="WXL65" s="42"/>
      <c r="WXM65" s="42"/>
      <c r="WXN65" s="42"/>
      <c r="WXO65" s="42"/>
      <c r="WXP65" s="42"/>
      <c r="WXQ65" s="42"/>
      <c r="WXR65" s="42"/>
      <c r="WXS65" s="42"/>
      <c r="WXT65" s="42"/>
      <c r="WXU65" s="42"/>
      <c r="WXV65" s="42"/>
      <c r="WXW65" s="42"/>
      <c r="WXX65" s="42"/>
      <c r="WXY65" s="42"/>
      <c r="WXZ65" s="42"/>
      <c r="WYA65" s="42"/>
      <c r="WYB65" s="42"/>
      <c r="WYC65" s="42"/>
      <c r="WYD65" s="42"/>
      <c r="WYE65" s="42"/>
      <c r="WYF65" s="42"/>
      <c r="WYG65" s="42"/>
      <c r="WYH65" s="42"/>
      <c r="WYI65" s="42"/>
      <c r="WYJ65" s="42"/>
      <c r="WYK65" s="42"/>
      <c r="WYL65" s="42"/>
      <c r="WYM65" s="42"/>
      <c r="WYN65" s="42"/>
      <c r="WYO65" s="42"/>
      <c r="WYP65" s="42"/>
      <c r="WYQ65" s="42"/>
      <c r="WYR65" s="42"/>
      <c r="WYS65" s="42"/>
      <c r="WYT65" s="42"/>
      <c r="WYU65" s="42"/>
      <c r="WYV65" s="42"/>
      <c r="WYW65" s="42"/>
      <c r="WYX65" s="42"/>
      <c r="WYY65" s="42"/>
      <c r="WYZ65" s="42"/>
      <c r="WZA65" s="42"/>
      <c r="WZB65" s="42"/>
      <c r="WZC65" s="42"/>
      <c r="WZD65" s="42"/>
      <c r="WZE65" s="42"/>
      <c r="WZF65" s="42"/>
      <c r="WZG65" s="42"/>
      <c r="WZH65" s="42"/>
      <c r="WZI65" s="42"/>
      <c r="WZJ65" s="42"/>
      <c r="WZK65" s="42"/>
      <c r="WZL65" s="42"/>
      <c r="WZM65" s="42"/>
      <c r="WZN65" s="42"/>
      <c r="WZO65" s="42"/>
      <c r="WZP65" s="42"/>
      <c r="WZQ65" s="42"/>
      <c r="WZR65" s="42"/>
      <c r="WZS65" s="42"/>
      <c r="WZT65" s="42"/>
      <c r="WZU65" s="42"/>
      <c r="WZV65" s="42"/>
      <c r="WZW65" s="42"/>
      <c r="WZX65" s="42"/>
      <c r="WZY65" s="42"/>
      <c r="WZZ65" s="42"/>
      <c r="XAA65" s="42"/>
      <c r="XAB65" s="42"/>
      <c r="XAC65" s="42"/>
      <c r="XAD65" s="42"/>
      <c r="XAE65" s="42"/>
      <c r="XAF65" s="42"/>
      <c r="XAG65" s="42"/>
      <c r="XAH65" s="42"/>
      <c r="XAI65" s="42"/>
      <c r="XAJ65" s="42"/>
      <c r="XAK65" s="42"/>
      <c r="XAL65" s="42"/>
      <c r="XAM65" s="42"/>
      <c r="XAN65" s="42"/>
      <c r="XAO65" s="42"/>
      <c r="XAP65" s="42"/>
      <c r="XAQ65" s="42"/>
      <c r="XAR65" s="42"/>
      <c r="XAS65" s="42"/>
      <c r="XAT65" s="42"/>
      <c r="XAU65" s="42"/>
      <c r="XAV65" s="42"/>
      <c r="XAW65" s="42"/>
      <c r="XAX65" s="42"/>
      <c r="XAY65" s="42"/>
      <c r="XAZ65" s="42"/>
      <c r="XBA65" s="42"/>
      <c r="XBB65" s="42"/>
      <c r="XBC65" s="42"/>
      <c r="XBD65" s="42"/>
      <c r="XBE65" s="42"/>
      <c r="XBF65" s="42"/>
      <c r="XBG65" s="42"/>
      <c r="XBH65" s="42"/>
      <c r="XBI65" s="42"/>
      <c r="XBJ65" s="42"/>
      <c r="XBK65" s="42"/>
      <c r="XBL65" s="42"/>
      <c r="XBM65" s="42"/>
      <c r="XBN65" s="42"/>
      <c r="XBO65" s="42"/>
      <c r="XBP65" s="42"/>
      <c r="XBQ65" s="42"/>
      <c r="XBR65" s="42"/>
      <c r="XBS65" s="42"/>
      <c r="XBT65" s="42"/>
      <c r="XBU65" s="42"/>
      <c r="XBV65" s="42"/>
      <c r="XBW65" s="42"/>
      <c r="XBX65" s="42"/>
      <c r="XBY65" s="42"/>
      <c r="XBZ65" s="42"/>
      <c r="XCA65" s="42"/>
      <c r="XCB65" s="42"/>
      <c r="XCC65" s="42"/>
      <c r="XCD65" s="42"/>
      <c r="XCE65" s="42"/>
      <c r="XCF65" s="42"/>
      <c r="XCG65" s="42"/>
      <c r="XCH65" s="42"/>
      <c r="XCI65" s="42"/>
      <c r="XCJ65" s="42"/>
      <c r="XCK65" s="42"/>
      <c r="XCL65" s="42"/>
      <c r="XCM65" s="42"/>
      <c r="XCN65" s="42"/>
      <c r="XCO65" s="42"/>
      <c r="XCP65" s="42"/>
      <c r="XCQ65" s="42"/>
      <c r="XCR65" s="42"/>
      <c r="XCS65" s="42"/>
      <c r="XCT65" s="42"/>
      <c r="XCU65" s="42"/>
      <c r="XCV65" s="42"/>
      <c r="XCW65" s="42"/>
      <c r="XCX65" s="42"/>
      <c r="XCY65" s="42"/>
      <c r="XCZ65" s="42"/>
      <c r="XDA65" s="42"/>
      <c r="XDB65" s="42"/>
      <c r="XDC65" s="42"/>
      <c r="XDD65" s="42"/>
      <c r="XDE65" s="42"/>
      <c r="XDF65" s="42"/>
      <c r="XDG65" s="42"/>
      <c r="XDH65" s="42"/>
      <c r="XDI65" s="42"/>
      <c r="XDJ65" s="42"/>
      <c r="XDK65" s="42"/>
      <c r="XDL65" s="42"/>
      <c r="XDM65" s="42"/>
      <c r="XDN65" s="42"/>
      <c r="XDO65" s="42"/>
      <c r="XDP65" s="42"/>
      <c r="XDQ65" s="42"/>
      <c r="XDR65" s="42"/>
      <c r="XDS65" s="42"/>
      <c r="XDT65" s="42"/>
      <c r="XDU65" s="42"/>
      <c r="XDV65" s="42"/>
      <c r="XDW65" s="42"/>
      <c r="XDX65" s="42"/>
      <c r="XDY65" s="42"/>
      <c r="XDZ65" s="42"/>
      <c r="XEA65" s="42"/>
      <c r="XEB65" s="42"/>
      <c r="XEC65" s="42"/>
      <c r="XED65" s="42"/>
      <c r="XEE65" s="42"/>
      <c r="XEF65" s="42"/>
      <c r="XEG65" s="42"/>
      <c r="XEH65" s="42"/>
      <c r="XEI65" s="42"/>
      <c r="XEJ65" s="42"/>
      <c r="XEK65" s="42"/>
      <c r="XEL65" s="42"/>
      <c r="XEM65" s="42"/>
      <c r="XEN65" s="42"/>
      <c r="XEO65" s="42"/>
      <c r="XEP65" s="42"/>
      <c r="XEQ65" s="42"/>
      <c r="XER65" s="42"/>
      <c r="XES65" s="42"/>
      <c r="XET65" s="42"/>
      <c r="XEU65" s="42"/>
      <c r="XEV65" s="42"/>
      <c r="XEW65" s="42"/>
      <c r="XEX65" s="42"/>
      <c r="XEY65" s="44"/>
      <c r="XEZ65" s="44"/>
      <c r="XFA65" s="44"/>
      <c r="XFB65" s="44"/>
      <c r="XFC65" s="44"/>
    </row>
    <row r="66" ht="110" customHeight="1" spans="1:5">
      <c r="A66" s="28">
        <v>52</v>
      </c>
      <c r="B66" s="41" t="s">
        <v>334</v>
      </c>
      <c r="C66" s="45" t="s">
        <v>138</v>
      </c>
      <c r="D66" s="31" t="s">
        <v>335</v>
      </c>
      <c r="E66" s="31" t="s">
        <v>336</v>
      </c>
    </row>
    <row r="67" ht="130" customHeight="1" spans="1:5">
      <c r="A67" s="28">
        <v>53</v>
      </c>
      <c r="B67" s="31" t="s">
        <v>337</v>
      </c>
      <c r="C67" s="30" t="s">
        <v>338</v>
      </c>
      <c r="D67" s="29" t="s">
        <v>339</v>
      </c>
      <c r="E67" s="29" t="s">
        <v>340</v>
      </c>
    </row>
    <row r="68" ht="130" customHeight="1" spans="1:5">
      <c r="A68" s="35">
        <v>54</v>
      </c>
      <c r="B68" s="29" t="s">
        <v>341</v>
      </c>
      <c r="C68" s="36" t="s">
        <v>338</v>
      </c>
      <c r="D68" s="29" t="s">
        <v>342</v>
      </c>
      <c r="E68" s="29" t="s">
        <v>343</v>
      </c>
    </row>
    <row r="69" ht="130" customHeight="1" spans="1:5">
      <c r="A69" s="37"/>
      <c r="B69" s="29"/>
      <c r="C69" s="36"/>
      <c r="D69" s="29"/>
      <c r="E69" s="29"/>
    </row>
    <row r="70" ht="150" customHeight="1" spans="1:5">
      <c r="A70" s="28">
        <v>55</v>
      </c>
      <c r="B70" s="29" t="s">
        <v>344</v>
      </c>
      <c r="C70" s="30" t="s">
        <v>345</v>
      </c>
      <c r="D70" s="29" t="s">
        <v>346</v>
      </c>
      <c r="E70" s="29" t="s">
        <v>347</v>
      </c>
    </row>
    <row r="71" ht="150" customHeight="1" spans="1:5">
      <c r="A71" s="28">
        <v>56</v>
      </c>
      <c r="B71" s="29" t="s">
        <v>348</v>
      </c>
      <c r="C71" s="30" t="s">
        <v>349</v>
      </c>
      <c r="D71" s="29" t="s">
        <v>350</v>
      </c>
      <c r="E71" s="29" t="s">
        <v>351</v>
      </c>
    </row>
    <row r="72" ht="90" customHeight="1" spans="1:5">
      <c r="A72" s="28">
        <v>57</v>
      </c>
      <c r="B72" s="31" t="s">
        <v>352</v>
      </c>
      <c r="C72" s="30" t="s">
        <v>353</v>
      </c>
      <c r="D72" s="31" t="s">
        <v>354</v>
      </c>
      <c r="E72" s="31" t="s">
        <v>355</v>
      </c>
    </row>
    <row r="73" ht="120" customHeight="1" spans="1:5">
      <c r="A73" s="28">
        <v>58</v>
      </c>
      <c r="B73" s="29" t="s">
        <v>356</v>
      </c>
      <c r="C73" s="30" t="s">
        <v>353</v>
      </c>
      <c r="D73" s="31" t="s">
        <v>357</v>
      </c>
      <c r="E73" s="31" t="s">
        <v>358</v>
      </c>
    </row>
    <row r="74" ht="90" customHeight="1" spans="1:5">
      <c r="A74" s="28">
        <v>59</v>
      </c>
      <c r="B74" s="41" t="s">
        <v>359</v>
      </c>
      <c r="C74" s="45" t="s">
        <v>353</v>
      </c>
      <c r="D74" s="31" t="s">
        <v>360</v>
      </c>
      <c r="E74" s="31" t="s">
        <v>361</v>
      </c>
    </row>
    <row r="75" ht="90" customHeight="1" spans="1:5">
      <c r="A75" s="28">
        <v>60</v>
      </c>
      <c r="B75" s="29" t="s">
        <v>362</v>
      </c>
      <c r="C75" s="30" t="s">
        <v>353</v>
      </c>
      <c r="D75" s="29" t="s">
        <v>363</v>
      </c>
      <c r="E75" s="29" t="s">
        <v>364</v>
      </c>
    </row>
    <row r="76" ht="130" customHeight="1" spans="1:5">
      <c r="A76" s="35">
        <v>61</v>
      </c>
      <c r="B76" s="29" t="s">
        <v>365</v>
      </c>
      <c r="C76" s="36" t="s">
        <v>366</v>
      </c>
      <c r="D76" s="29" t="s">
        <v>367</v>
      </c>
      <c r="E76" s="29" t="s">
        <v>368</v>
      </c>
    </row>
    <row r="77" ht="130" customHeight="1" spans="1:5">
      <c r="A77" s="37"/>
      <c r="B77" s="29"/>
      <c r="C77" s="36"/>
      <c r="D77" s="29"/>
      <c r="E77" s="29"/>
    </row>
    <row r="78" ht="140" customHeight="1" spans="1:5">
      <c r="A78" s="28">
        <v>62</v>
      </c>
      <c r="B78" s="46" t="s">
        <v>369</v>
      </c>
      <c r="C78" s="40" t="s">
        <v>370</v>
      </c>
      <c r="D78" s="31" t="s">
        <v>371</v>
      </c>
      <c r="E78" s="31" t="s">
        <v>372</v>
      </c>
    </row>
    <row r="79" ht="130" customHeight="1" spans="1:5">
      <c r="A79" s="28">
        <v>63</v>
      </c>
      <c r="B79" s="29" t="s">
        <v>373</v>
      </c>
      <c r="C79" s="30" t="s">
        <v>370</v>
      </c>
      <c r="D79" s="29" t="s">
        <v>374</v>
      </c>
      <c r="E79" s="29" t="s">
        <v>375</v>
      </c>
    </row>
    <row r="80" ht="180" customHeight="1" spans="1:5">
      <c r="A80" s="28">
        <v>64</v>
      </c>
      <c r="B80" s="29" t="s">
        <v>376</v>
      </c>
      <c r="C80" s="30" t="s">
        <v>377</v>
      </c>
      <c r="D80" s="29" t="s">
        <v>378</v>
      </c>
      <c r="E80" s="29" t="s">
        <v>379</v>
      </c>
    </row>
    <row r="81" s="3" customFormat="1" ht="40" customHeight="1" spans="1:16383">
      <c r="A81" s="26" t="s">
        <v>380</v>
      </c>
      <c r="B81" s="27"/>
      <c r="C81" s="27"/>
      <c r="D81" s="27"/>
      <c r="E81" s="43"/>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c r="IL81" s="42"/>
      <c r="IM81" s="42"/>
      <c r="IN81" s="42"/>
      <c r="IO81" s="42"/>
      <c r="IP81" s="42"/>
      <c r="IQ81" s="42"/>
      <c r="IR81" s="42"/>
      <c r="IS81" s="42"/>
      <c r="IT81" s="42"/>
      <c r="IU81" s="42"/>
      <c r="IV81" s="42"/>
      <c r="IW81" s="42"/>
      <c r="IX81" s="42"/>
      <c r="IY81" s="42"/>
      <c r="IZ81" s="42"/>
      <c r="JA81" s="42"/>
      <c r="JB81" s="42"/>
      <c r="JC81" s="42"/>
      <c r="JD81" s="42"/>
      <c r="JE81" s="42"/>
      <c r="JF81" s="42"/>
      <c r="JG81" s="42"/>
      <c r="JH81" s="42"/>
      <c r="JI81" s="42"/>
      <c r="JJ81" s="42"/>
      <c r="JK81" s="42"/>
      <c r="JL81" s="42"/>
      <c r="JM81" s="42"/>
      <c r="JN81" s="42"/>
      <c r="JO81" s="42"/>
      <c r="JP81" s="42"/>
      <c r="JQ81" s="42"/>
      <c r="JR81" s="42"/>
      <c r="JS81" s="42"/>
      <c r="JT81" s="42"/>
      <c r="JU81" s="42"/>
      <c r="JV81" s="42"/>
      <c r="JW81" s="42"/>
      <c r="JX81" s="42"/>
      <c r="JY81" s="42"/>
      <c r="JZ81" s="42"/>
      <c r="KA81" s="42"/>
      <c r="KB81" s="42"/>
      <c r="KC81" s="42"/>
      <c r="KD81" s="42"/>
      <c r="KE81" s="42"/>
      <c r="KF81" s="42"/>
      <c r="KG81" s="42"/>
      <c r="KH81" s="42"/>
      <c r="KI81" s="42"/>
      <c r="KJ81" s="42"/>
      <c r="KK81" s="42"/>
      <c r="KL81" s="42"/>
      <c r="KM81" s="42"/>
      <c r="KN81" s="42"/>
      <c r="KO81" s="42"/>
      <c r="KP81" s="42"/>
      <c r="KQ81" s="42"/>
      <c r="KR81" s="42"/>
      <c r="KS81" s="42"/>
      <c r="KT81" s="42"/>
      <c r="KU81" s="42"/>
      <c r="KV81" s="42"/>
      <c r="KW81" s="42"/>
      <c r="KX81" s="42"/>
      <c r="KY81" s="42"/>
      <c r="KZ81" s="42"/>
      <c r="LA81" s="42"/>
      <c r="LB81" s="42"/>
      <c r="LC81" s="42"/>
      <c r="LD81" s="42"/>
      <c r="LE81" s="42"/>
      <c r="LF81" s="42"/>
      <c r="LG81" s="42"/>
      <c r="LH81" s="42"/>
      <c r="LI81" s="42"/>
      <c r="LJ81" s="42"/>
      <c r="LK81" s="42"/>
      <c r="LL81" s="42"/>
      <c r="LM81" s="42"/>
      <c r="LN81" s="42"/>
      <c r="LO81" s="42"/>
      <c r="LP81" s="42"/>
      <c r="LQ81" s="42"/>
      <c r="LR81" s="42"/>
      <c r="LS81" s="42"/>
      <c r="LT81" s="42"/>
      <c r="LU81" s="42"/>
      <c r="LV81" s="42"/>
      <c r="LW81" s="42"/>
      <c r="LX81" s="42"/>
      <c r="LY81" s="42"/>
      <c r="LZ81" s="42"/>
      <c r="MA81" s="42"/>
      <c r="MB81" s="42"/>
      <c r="MC81" s="42"/>
      <c r="MD81" s="42"/>
      <c r="ME81" s="42"/>
      <c r="MF81" s="42"/>
      <c r="MG81" s="42"/>
      <c r="MH81" s="42"/>
      <c r="MI81" s="42"/>
      <c r="MJ81" s="42"/>
      <c r="MK81" s="42"/>
      <c r="ML81" s="42"/>
      <c r="MM81" s="42"/>
      <c r="MN81" s="42"/>
      <c r="MO81" s="42"/>
      <c r="MP81" s="42"/>
      <c r="MQ81" s="42"/>
      <c r="MR81" s="42"/>
      <c r="MS81" s="42"/>
      <c r="MT81" s="42"/>
      <c r="MU81" s="42"/>
      <c r="MV81" s="42"/>
      <c r="MW81" s="42"/>
      <c r="MX81" s="42"/>
      <c r="MY81" s="42"/>
      <c r="MZ81" s="42"/>
      <c r="NA81" s="42"/>
      <c r="NB81" s="42"/>
      <c r="NC81" s="42"/>
      <c r="ND81" s="42"/>
      <c r="NE81" s="42"/>
      <c r="NF81" s="42"/>
      <c r="NG81" s="42"/>
      <c r="NH81" s="42"/>
      <c r="NI81" s="42"/>
      <c r="NJ81" s="42"/>
      <c r="NK81" s="42"/>
      <c r="NL81" s="42"/>
      <c r="NM81" s="42"/>
      <c r="NN81" s="42"/>
      <c r="NO81" s="42"/>
      <c r="NP81" s="42"/>
      <c r="NQ81" s="42"/>
      <c r="NR81" s="42"/>
      <c r="NS81" s="42"/>
      <c r="NT81" s="42"/>
      <c r="NU81" s="42"/>
      <c r="NV81" s="42"/>
      <c r="NW81" s="42"/>
      <c r="NX81" s="42"/>
      <c r="NY81" s="42"/>
      <c r="NZ81" s="42"/>
      <c r="OA81" s="42"/>
      <c r="OB81" s="42"/>
      <c r="OC81" s="42"/>
      <c r="OD81" s="42"/>
      <c r="OE81" s="42"/>
      <c r="OF81" s="42"/>
      <c r="OG81" s="42"/>
      <c r="OH81" s="42"/>
      <c r="OI81" s="42"/>
      <c r="OJ81" s="42"/>
      <c r="OK81" s="42"/>
      <c r="OL81" s="42"/>
      <c r="OM81" s="42"/>
      <c r="ON81" s="42"/>
      <c r="OO81" s="42"/>
      <c r="OP81" s="42"/>
      <c r="OQ81" s="42"/>
      <c r="OR81" s="42"/>
      <c r="OS81" s="42"/>
      <c r="OT81" s="42"/>
      <c r="OU81" s="42"/>
      <c r="OV81" s="42"/>
      <c r="OW81" s="42"/>
      <c r="OX81" s="42"/>
      <c r="OY81" s="42"/>
      <c r="OZ81" s="42"/>
      <c r="PA81" s="42"/>
      <c r="PB81" s="42"/>
      <c r="PC81" s="42"/>
      <c r="PD81" s="42"/>
      <c r="PE81" s="42"/>
      <c r="PF81" s="42"/>
      <c r="PG81" s="42"/>
      <c r="PH81" s="42"/>
      <c r="PI81" s="42"/>
      <c r="PJ81" s="42"/>
      <c r="PK81" s="42"/>
      <c r="PL81" s="42"/>
      <c r="PM81" s="42"/>
      <c r="PN81" s="42"/>
      <c r="PO81" s="42"/>
      <c r="PP81" s="42"/>
      <c r="PQ81" s="42"/>
      <c r="PR81" s="42"/>
      <c r="PS81" s="42"/>
      <c r="PT81" s="42"/>
      <c r="PU81" s="42"/>
      <c r="PV81" s="42"/>
      <c r="PW81" s="42"/>
      <c r="PX81" s="42"/>
      <c r="PY81" s="42"/>
      <c r="PZ81" s="42"/>
      <c r="QA81" s="42"/>
      <c r="QB81" s="42"/>
      <c r="QC81" s="42"/>
      <c r="QD81" s="42"/>
      <c r="QE81" s="42"/>
      <c r="QF81" s="42"/>
      <c r="QG81" s="42"/>
      <c r="QH81" s="42"/>
      <c r="QI81" s="42"/>
      <c r="QJ81" s="42"/>
      <c r="QK81" s="42"/>
      <c r="QL81" s="42"/>
      <c r="QM81" s="42"/>
      <c r="QN81" s="42"/>
      <c r="QO81" s="42"/>
      <c r="QP81" s="42"/>
      <c r="QQ81" s="42"/>
      <c r="QR81" s="42"/>
      <c r="QS81" s="42"/>
      <c r="QT81" s="42"/>
      <c r="QU81" s="42"/>
      <c r="QV81" s="42"/>
      <c r="QW81" s="42"/>
      <c r="QX81" s="42"/>
      <c r="QY81" s="42"/>
      <c r="QZ81" s="42"/>
      <c r="RA81" s="42"/>
      <c r="RB81" s="42"/>
      <c r="RC81" s="42"/>
      <c r="RD81" s="42"/>
      <c r="RE81" s="42"/>
      <c r="RF81" s="42"/>
      <c r="RG81" s="42"/>
      <c r="RH81" s="42"/>
      <c r="RI81" s="42"/>
      <c r="RJ81" s="42"/>
      <c r="RK81" s="42"/>
      <c r="RL81" s="42"/>
      <c r="RM81" s="42"/>
      <c r="RN81" s="42"/>
      <c r="RO81" s="42"/>
      <c r="RP81" s="42"/>
      <c r="RQ81" s="42"/>
      <c r="RR81" s="42"/>
      <c r="RS81" s="42"/>
      <c r="RT81" s="42"/>
      <c r="RU81" s="42"/>
      <c r="RV81" s="42"/>
      <c r="RW81" s="42"/>
      <c r="RX81" s="42"/>
      <c r="RY81" s="42"/>
      <c r="RZ81" s="42"/>
      <c r="SA81" s="42"/>
      <c r="SB81" s="42"/>
      <c r="SC81" s="42"/>
      <c r="SD81" s="42"/>
      <c r="SE81" s="42"/>
      <c r="SF81" s="42"/>
      <c r="SG81" s="42"/>
      <c r="SH81" s="42"/>
      <c r="SI81" s="42"/>
      <c r="SJ81" s="42"/>
      <c r="SK81" s="42"/>
      <c r="SL81" s="42"/>
      <c r="SM81" s="42"/>
      <c r="SN81" s="42"/>
      <c r="SO81" s="42"/>
      <c r="SP81" s="42"/>
      <c r="SQ81" s="42"/>
      <c r="SR81" s="42"/>
      <c r="SS81" s="42"/>
      <c r="ST81" s="42"/>
      <c r="SU81" s="42"/>
      <c r="SV81" s="42"/>
      <c r="SW81" s="42"/>
      <c r="SX81" s="42"/>
      <c r="SY81" s="42"/>
      <c r="SZ81" s="42"/>
      <c r="TA81" s="42"/>
      <c r="TB81" s="42"/>
      <c r="TC81" s="42"/>
      <c r="TD81" s="42"/>
      <c r="TE81" s="42"/>
      <c r="TF81" s="42"/>
      <c r="TG81" s="42"/>
      <c r="TH81" s="42"/>
      <c r="TI81" s="42"/>
      <c r="TJ81" s="42"/>
      <c r="TK81" s="42"/>
      <c r="TL81" s="42"/>
      <c r="TM81" s="42"/>
      <c r="TN81" s="42"/>
      <c r="TO81" s="42"/>
      <c r="TP81" s="42"/>
      <c r="TQ81" s="42"/>
      <c r="TR81" s="42"/>
      <c r="TS81" s="42"/>
      <c r="TT81" s="42"/>
      <c r="TU81" s="42"/>
      <c r="TV81" s="42"/>
      <c r="TW81" s="42"/>
      <c r="TX81" s="42"/>
      <c r="TY81" s="42"/>
      <c r="TZ81" s="42"/>
      <c r="UA81" s="42"/>
      <c r="UB81" s="42"/>
      <c r="UC81" s="42"/>
      <c r="UD81" s="42"/>
      <c r="UE81" s="42"/>
      <c r="UF81" s="42"/>
      <c r="UG81" s="42"/>
      <c r="UH81" s="42"/>
      <c r="UI81" s="42"/>
      <c r="UJ81" s="42"/>
      <c r="UK81" s="42"/>
      <c r="UL81" s="42"/>
      <c r="UM81" s="42"/>
      <c r="UN81" s="42"/>
      <c r="UO81" s="42"/>
      <c r="UP81" s="42"/>
      <c r="UQ81" s="42"/>
      <c r="UR81" s="42"/>
      <c r="US81" s="42"/>
      <c r="UT81" s="42"/>
      <c r="UU81" s="42"/>
      <c r="UV81" s="42"/>
      <c r="UW81" s="42"/>
      <c r="UX81" s="42"/>
      <c r="UY81" s="42"/>
      <c r="UZ81" s="42"/>
      <c r="VA81" s="42"/>
      <c r="VB81" s="42"/>
      <c r="VC81" s="42"/>
      <c r="VD81" s="42"/>
      <c r="VE81" s="42"/>
      <c r="VF81" s="42"/>
      <c r="VG81" s="42"/>
      <c r="VH81" s="42"/>
      <c r="VI81" s="42"/>
      <c r="VJ81" s="42"/>
      <c r="VK81" s="42"/>
      <c r="VL81" s="42"/>
      <c r="VM81" s="42"/>
      <c r="VN81" s="42"/>
      <c r="VO81" s="42"/>
      <c r="VP81" s="42"/>
      <c r="VQ81" s="42"/>
      <c r="VR81" s="42"/>
      <c r="VS81" s="42"/>
      <c r="VT81" s="42"/>
      <c r="VU81" s="42"/>
      <c r="VV81" s="42"/>
      <c r="VW81" s="42"/>
      <c r="VX81" s="42"/>
      <c r="VY81" s="42"/>
      <c r="VZ81" s="42"/>
      <c r="WA81" s="42"/>
      <c r="WB81" s="42"/>
      <c r="WC81" s="42"/>
      <c r="WD81" s="42"/>
      <c r="WE81" s="42"/>
      <c r="WF81" s="42"/>
      <c r="WG81" s="42"/>
      <c r="WH81" s="42"/>
      <c r="WI81" s="42"/>
      <c r="WJ81" s="42"/>
      <c r="WK81" s="42"/>
      <c r="WL81" s="42"/>
      <c r="WM81" s="42"/>
      <c r="WN81" s="42"/>
      <c r="WO81" s="42"/>
      <c r="WP81" s="42"/>
      <c r="WQ81" s="42"/>
      <c r="WR81" s="42"/>
      <c r="WS81" s="42"/>
      <c r="WT81" s="42"/>
      <c r="WU81" s="42"/>
      <c r="WV81" s="42"/>
      <c r="WW81" s="42"/>
      <c r="WX81" s="42"/>
      <c r="WY81" s="42"/>
      <c r="WZ81" s="42"/>
      <c r="XA81" s="42"/>
      <c r="XB81" s="42"/>
      <c r="XC81" s="42"/>
      <c r="XD81" s="42"/>
      <c r="XE81" s="42"/>
      <c r="XF81" s="42"/>
      <c r="XG81" s="42"/>
      <c r="XH81" s="42"/>
      <c r="XI81" s="42"/>
      <c r="XJ81" s="42"/>
      <c r="XK81" s="42"/>
      <c r="XL81" s="42"/>
      <c r="XM81" s="42"/>
      <c r="XN81" s="42"/>
      <c r="XO81" s="42"/>
      <c r="XP81" s="42"/>
      <c r="XQ81" s="42"/>
      <c r="XR81" s="42"/>
      <c r="XS81" s="42"/>
      <c r="XT81" s="42"/>
      <c r="XU81" s="42"/>
      <c r="XV81" s="42"/>
      <c r="XW81" s="42"/>
      <c r="XX81" s="42"/>
      <c r="XY81" s="42"/>
      <c r="XZ81" s="42"/>
      <c r="YA81" s="42"/>
      <c r="YB81" s="42"/>
      <c r="YC81" s="42"/>
      <c r="YD81" s="42"/>
      <c r="YE81" s="42"/>
      <c r="YF81" s="42"/>
      <c r="YG81" s="42"/>
      <c r="YH81" s="42"/>
      <c r="YI81" s="42"/>
      <c r="YJ81" s="42"/>
      <c r="YK81" s="42"/>
      <c r="YL81" s="42"/>
      <c r="YM81" s="42"/>
      <c r="YN81" s="42"/>
      <c r="YO81" s="42"/>
      <c r="YP81" s="42"/>
      <c r="YQ81" s="42"/>
      <c r="YR81" s="42"/>
      <c r="YS81" s="42"/>
      <c r="YT81" s="42"/>
      <c r="YU81" s="42"/>
      <c r="YV81" s="42"/>
      <c r="YW81" s="42"/>
      <c r="YX81" s="42"/>
      <c r="YY81" s="42"/>
      <c r="YZ81" s="42"/>
      <c r="ZA81" s="42"/>
      <c r="ZB81" s="42"/>
      <c r="ZC81" s="42"/>
      <c r="ZD81" s="42"/>
      <c r="ZE81" s="42"/>
      <c r="ZF81" s="42"/>
      <c r="ZG81" s="42"/>
      <c r="ZH81" s="42"/>
      <c r="ZI81" s="42"/>
      <c r="ZJ81" s="42"/>
      <c r="ZK81" s="42"/>
      <c r="ZL81" s="42"/>
      <c r="ZM81" s="42"/>
      <c r="ZN81" s="42"/>
      <c r="ZO81" s="42"/>
      <c r="ZP81" s="42"/>
      <c r="ZQ81" s="42"/>
      <c r="ZR81" s="42"/>
      <c r="ZS81" s="42"/>
      <c r="ZT81" s="42"/>
      <c r="ZU81" s="42"/>
      <c r="ZV81" s="42"/>
      <c r="ZW81" s="42"/>
      <c r="ZX81" s="42"/>
      <c r="ZY81" s="42"/>
      <c r="ZZ81" s="42"/>
      <c r="AAA81" s="42"/>
      <c r="AAB81" s="42"/>
      <c r="AAC81" s="42"/>
      <c r="AAD81" s="42"/>
      <c r="AAE81" s="42"/>
      <c r="AAF81" s="42"/>
      <c r="AAG81" s="42"/>
      <c r="AAH81" s="42"/>
      <c r="AAI81" s="42"/>
      <c r="AAJ81" s="42"/>
      <c r="AAK81" s="42"/>
      <c r="AAL81" s="42"/>
      <c r="AAM81" s="42"/>
      <c r="AAN81" s="42"/>
      <c r="AAO81" s="42"/>
      <c r="AAP81" s="42"/>
      <c r="AAQ81" s="42"/>
      <c r="AAR81" s="42"/>
      <c r="AAS81" s="42"/>
      <c r="AAT81" s="42"/>
      <c r="AAU81" s="42"/>
      <c r="AAV81" s="42"/>
      <c r="AAW81" s="42"/>
      <c r="AAX81" s="42"/>
      <c r="AAY81" s="42"/>
      <c r="AAZ81" s="42"/>
      <c r="ABA81" s="42"/>
      <c r="ABB81" s="42"/>
      <c r="ABC81" s="42"/>
      <c r="ABD81" s="42"/>
      <c r="ABE81" s="42"/>
      <c r="ABF81" s="42"/>
      <c r="ABG81" s="42"/>
      <c r="ABH81" s="42"/>
      <c r="ABI81" s="42"/>
      <c r="ABJ81" s="42"/>
      <c r="ABK81" s="42"/>
      <c r="ABL81" s="42"/>
      <c r="ABM81" s="42"/>
      <c r="ABN81" s="42"/>
      <c r="ABO81" s="42"/>
      <c r="ABP81" s="42"/>
      <c r="ABQ81" s="42"/>
      <c r="ABR81" s="42"/>
      <c r="ABS81" s="42"/>
      <c r="ABT81" s="42"/>
      <c r="ABU81" s="42"/>
      <c r="ABV81" s="42"/>
      <c r="ABW81" s="42"/>
      <c r="ABX81" s="42"/>
      <c r="ABY81" s="42"/>
      <c r="ABZ81" s="42"/>
      <c r="ACA81" s="42"/>
      <c r="ACB81" s="42"/>
      <c r="ACC81" s="42"/>
      <c r="ACD81" s="42"/>
      <c r="ACE81" s="42"/>
      <c r="ACF81" s="42"/>
      <c r="ACG81" s="42"/>
      <c r="ACH81" s="42"/>
      <c r="ACI81" s="42"/>
      <c r="ACJ81" s="42"/>
      <c r="ACK81" s="42"/>
      <c r="ACL81" s="42"/>
      <c r="ACM81" s="42"/>
      <c r="ACN81" s="42"/>
      <c r="ACO81" s="42"/>
      <c r="ACP81" s="42"/>
      <c r="ACQ81" s="42"/>
      <c r="ACR81" s="42"/>
      <c r="ACS81" s="42"/>
      <c r="ACT81" s="42"/>
      <c r="ACU81" s="42"/>
      <c r="ACV81" s="42"/>
      <c r="ACW81" s="42"/>
      <c r="ACX81" s="42"/>
      <c r="ACY81" s="42"/>
      <c r="ACZ81" s="42"/>
      <c r="ADA81" s="42"/>
      <c r="ADB81" s="42"/>
      <c r="ADC81" s="42"/>
      <c r="ADD81" s="42"/>
      <c r="ADE81" s="42"/>
      <c r="ADF81" s="42"/>
      <c r="ADG81" s="42"/>
      <c r="ADH81" s="42"/>
      <c r="ADI81" s="42"/>
      <c r="ADJ81" s="42"/>
      <c r="ADK81" s="42"/>
      <c r="ADL81" s="42"/>
      <c r="ADM81" s="42"/>
      <c r="ADN81" s="42"/>
      <c r="ADO81" s="42"/>
      <c r="ADP81" s="42"/>
      <c r="ADQ81" s="42"/>
      <c r="ADR81" s="42"/>
      <c r="ADS81" s="42"/>
      <c r="ADT81" s="42"/>
      <c r="ADU81" s="42"/>
      <c r="ADV81" s="42"/>
      <c r="ADW81" s="42"/>
      <c r="ADX81" s="42"/>
      <c r="ADY81" s="42"/>
      <c r="ADZ81" s="42"/>
      <c r="AEA81" s="42"/>
      <c r="AEB81" s="42"/>
      <c r="AEC81" s="42"/>
      <c r="AED81" s="42"/>
      <c r="AEE81" s="42"/>
      <c r="AEF81" s="42"/>
      <c r="AEG81" s="42"/>
      <c r="AEH81" s="42"/>
      <c r="AEI81" s="42"/>
      <c r="AEJ81" s="42"/>
      <c r="AEK81" s="42"/>
      <c r="AEL81" s="42"/>
      <c r="AEM81" s="42"/>
      <c r="AEN81" s="42"/>
      <c r="AEO81" s="42"/>
      <c r="AEP81" s="42"/>
      <c r="AEQ81" s="42"/>
      <c r="AER81" s="42"/>
      <c r="AES81" s="42"/>
      <c r="AET81" s="42"/>
      <c r="AEU81" s="42"/>
      <c r="AEV81" s="42"/>
      <c r="AEW81" s="42"/>
      <c r="AEX81" s="42"/>
      <c r="AEY81" s="42"/>
      <c r="AEZ81" s="42"/>
      <c r="AFA81" s="42"/>
      <c r="AFB81" s="42"/>
      <c r="AFC81" s="42"/>
      <c r="AFD81" s="42"/>
      <c r="AFE81" s="42"/>
      <c r="AFF81" s="42"/>
      <c r="AFG81" s="42"/>
      <c r="AFH81" s="42"/>
      <c r="AFI81" s="42"/>
      <c r="AFJ81" s="42"/>
      <c r="AFK81" s="42"/>
      <c r="AFL81" s="42"/>
      <c r="AFM81" s="42"/>
      <c r="AFN81" s="42"/>
      <c r="AFO81" s="42"/>
      <c r="AFP81" s="42"/>
      <c r="AFQ81" s="42"/>
      <c r="AFR81" s="42"/>
      <c r="AFS81" s="42"/>
      <c r="AFT81" s="42"/>
      <c r="AFU81" s="42"/>
      <c r="AFV81" s="42"/>
      <c r="AFW81" s="42"/>
      <c r="AFX81" s="42"/>
      <c r="AFY81" s="42"/>
      <c r="AFZ81" s="42"/>
      <c r="AGA81" s="42"/>
      <c r="AGB81" s="42"/>
      <c r="AGC81" s="42"/>
      <c r="AGD81" s="42"/>
      <c r="AGE81" s="42"/>
      <c r="AGF81" s="42"/>
      <c r="AGG81" s="42"/>
      <c r="AGH81" s="42"/>
      <c r="AGI81" s="42"/>
      <c r="AGJ81" s="42"/>
      <c r="AGK81" s="42"/>
      <c r="AGL81" s="42"/>
      <c r="AGM81" s="42"/>
      <c r="AGN81" s="42"/>
      <c r="AGO81" s="42"/>
      <c r="AGP81" s="42"/>
      <c r="AGQ81" s="42"/>
      <c r="AGR81" s="42"/>
      <c r="AGS81" s="42"/>
      <c r="AGT81" s="42"/>
      <c r="AGU81" s="42"/>
      <c r="AGV81" s="42"/>
      <c r="AGW81" s="42"/>
      <c r="AGX81" s="42"/>
      <c r="AGY81" s="42"/>
      <c r="AGZ81" s="42"/>
      <c r="AHA81" s="42"/>
      <c r="AHB81" s="42"/>
      <c r="AHC81" s="42"/>
      <c r="AHD81" s="42"/>
      <c r="AHE81" s="42"/>
      <c r="AHF81" s="42"/>
      <c r="AHG81" s="42"/>
      <c r="AHH81" s="42"/>
      <c r="AHI81" s="42"/>
      <c r="AHJ81" s="42"/>
      <c r="AHK81" s="42"/>
      <c r="AHL81" s="42"/>
      <c r="AHM81" s="42"/>
      <c r="AHN81" s="42"/>
      <c r="AHO81" s="42"/>
      <c r="AHP81" s="42"/>
      <c r="AHQ81" s="42"/>
      <c r="AHR81" s="42"/>
      <c r="AHS81" s="42"/>
      <c r="AHT81" s="42"/>
      <c r="AHU81" s="42"/>
      <c r="AHV81" s="42"/>
      <c r="AHW81" s="42"/>
      <c r="AHX81" s="42"/>
      <c r="AHY81" s="42"/>
      <c r="AHZ81" s="42"/>
      <c r="AIA81" s="42"/>
      <c r="AIB81" s="42"/>
      <c r="AIC81" s="42"/>
      <c r="AID81" s="42"/>
      <c r="AIE81" s="42"/>
      <c r="AIF81" s="42"/>
      <c r="AIG81" s="42"/>
      <c r="AIH81" s="42"/>
      <c r="AII81" s="42"/>
      <c r="AIJ81" s="42"/>
      <c r="AIK81" s="42"/>
      <c r="AIL81" s="42"/>
      <c r="AIM81" s="42"/>
      <c r="AIN81" s="42"/>
      <c r="AIO81" s="42"/>
      <c r="AIP81" s="42"/>
      <c r="AIQ81" s="42"/>
      <c r="AIR81" s="42"/>
      <c r="AIS81" s="42"/>
      <c r="AIT81" s="42"/>
      <c r="AIU81" s="42"/>
      <c r="AIV81" s="42"/>
      <c r="AIW81" s="42"/>
      <c r="AIX81" s="42"/>
      <c r="AIY81" s="42"/>
      <c r="AIZ81" s="42"/>
      <c r="AJA81" s="42"/>
      <c r="AJB81" s="42"/>
      <c r="AJC81" s="42"/>
      <c r="AJD81" s="42"/>
      <c r="AJE81" s="42"/>
      <c r="AJF81" s="42"/>
      <c r="AJG81" s="42"/>
      <c r="AJH81" s="42"/>
      <c r="AJI81" s="42"/>
      <c r="AJJ81" s="42"/>
      <c r="AJK81" s="42"/>
      <c r="AJL81" s="42"/>
      <c r="AJM81" s="42"/>
      <c r="AJN81" s="42"/>
      <c r="AJO81" s="42"/>
      <c r="AJP81" s="42"/>
      <c r="AJQ81" s="42"/>
      <c r="AJR81" s="42"/>
      <c r="AJS81" s="42"/>
      <c r="AJT81" s="42"/>
      <c r="AJU81" s="42"/>
      <c r="AJV81" s="42"/>
      <c r="AJW81" s="42"/>
      <c r="AJX81" s="42"/>
      <c r="AJY81" s="42"/>
      <c r="AJZ81" s="42"/>
      <c r="AKA81" s="42"/>
      <c r="AKB81" s="42"/>
      <c r="AKC81" s="42"/>
      <c r="AKD81" s="42"/>
      <c r="AKE81" s="42"/>
      <c r="AKF81" s="42"/>
      <c r="AKG81" s="42"/>
      <c r="AKH81" s="42"/>
      <c r="AKI81" s="42"/>
      <c r="AKJ81" s="42"/>
      <c r="AKK81" s="42"/>
      <c r="AKL81" s="42"/>
      <c r="AKM81" s="42"/>
      <c r="AKN81" s="42"/>
      <c r="AKO81" s="42"/>
      <c r="AKP81" s="42"/>
      <c r="AKQ81" s="42"/>
      <c r="AKR81" s="42"/>
      <c r="AKS81" s="42"/>
      <c r="AKT81" s="42"/>
      <c r="AKU81" s="42"/>
      <c r="AKV81" s="42"/>
      <c r="AKW81" s="42"/>
      <c r="AKX81" s="42"/>
      <c r="AKY81" s="42"/>
      <c r="AKZ81" s="42"/>
      <c r="ALA81" s="42"/>
      <c r="ALB81" s="42"/>
      <c r="ALC81" s="42"/>
      <c r="ALD81" s="42"/>
      <c r="ALE81" s="42"/>
      <c r="ALF81" s="42"/>
      <c r="ALG81" s="42"/>
      <c r="ALH81" s="42"/>
      <c r="ALI81" s="42"/>
      <c r="ALJ81" s="42"/>
      <c r="ALK81" s="42"/>
      <c r="ALL81" s="42"/>
      <c r="ALM81" s="42"/>
      <c r="ALN81" s="42"/>
      <c r="ALO81" s="42"/>
      <c r="ALP81" s="42"/>
      <c r="ALQ81" s="42"/>
      <c r="ALR81" s="42"/>
      <c r="ALS81" s="42"/>
      <c r="ALT81" s="42"/>
      <c r="ALU81" s="42"/>
      <c r="ALV81" s="42"/>
      <c r="ALW81" s="42"/>
      <c r="ALX81" s="42"/>
      <c r="ALY81" s="42"/>
      <c r="ALZ81" s="42"/>
      <c r="AMA81" s="42"/>
      <c r="AMB81" s="42"/>
      <c r="AMC81" s="42"/>
      <c r="AMD81" s="42"/>
      <c r="AME81" s="42"/>
      <c r="AMF81" s="42"/>
      <c r="AMG81" s="42"/>
      <c r="AMH81" s="42"/>
      <c r="AMI81" s="42"/>
      <c r="AMJ81" s="42"/>
      <c r="AMK81" s="42"/>
      <c r="AML81" s="42"/>
      <c r="AMM81" s="42"/>
      <c r="AMN81" s="42"/>
      <c r="AMO81" s="42"/>
      <c r="AMP81" s="42"/>
      <c r="AMQ81" s="42"/>
      <c r="AMR81" s="42"/>
      <c r="AMS81" s="42"/>
      <c r="AMT81" s="42"/>
      <c r="AMU81" s="42"/>
      <c r="AMV81" s="42"/>
      <c r="AMW81" s="42"/>
      <c r="AMX81" s="42"/>
      <c r="AMY81" s="42"/>
      <c r="AMZ81" s="42"/>
      <c r="ANA81" s="42"/>
      <c r="ANB81" s="42"/>
      <c r="ANC81" s="42"/>
      <c r="AND81" s="42"/>
      <c r="ANE81" s="42"/>
      <c r="ANF81" s="42"/>
      <c r="ANG81" s="42"/>
      <c r="ANH81" s="42"/>
      <c r="ANI81" s="42"/>
      <c r="ANJ81" s="42"/>
      <c r="ANK81" s="42"/>
      <c r="ANL81" s="42"/>
      <c r="ANM81" s="42"/>
      <c r="ANN81" s="42"/>
      <c r="ANO81" s="42"/>
      <c r="ANP81" s="42"/>
      <c r="ANQ81" s="42"/>
      <c r="ANR81" s="42"/>
      <c r="ANS81" s="42"/>
      <c r="ANT81" s="42"/>
      <c r="ANU81" s="42"/>
      <c r="ANV81" s="42"/>
      <c r="ANW81" s="42"/>
      <c r="ANX81" s="42"/>
      <c r="ANY81" s="42"/>
      <c r="ANZ81" s="42"/>
      <c r="AOA81" s="42"/>
      <c r="AOB81" s="42"/>
      <c r="AOC81" s="42"/>
      <c r="AOD81" s="42"/>
      <c r="AOE81" s="42"/>
      <c r="AOF81" s="42"/>
      <c r="AOG81" s="42"/>
      <c r="AOH81" s="42"/>
      <c r="AOI81" s="42"/>
      <c r="AOJ81" s="42"/>
      <c r="AOK81" s="42"/>
      <c r="AOL81" s="42"/>
      <c r="AOM81" s="42"/>
      <c r="AON81" s="42"/>
      <c r="AOO81" s="42"/>
      <c r="AOP81" s="42"/>
      <c r="AOQ81" s="42"/>
      <c r="AOR81" s="42"/>
      <c r="AOS81" s="42"/>
      <c r="AOT81" s="42"/>
      <c r="AOU81" s="42"/>
      <c r="AOV81" s="42"/>
      <c r="AOW81" s="42"/>
      <c r="AOX81" s="42"/>
      <c r="AOY81" s="42"/>
      <c r="AOZ81" s="42"/>
      <c r="APA81" s="42"/>
      <c r="APB81" s="42"/>
      <c r="APC81" s="42"/>
      <c r="APD81" s="42"/>
      <c r="APE81" s="42"/>
      <c r="APF81" s="42"/>
      <c r="APG81" s="42"/>
      <c r="APH81" s="42"/>
      <c r="API81" s="42"/>
      <c r="APJ81" s="42"/>
      <c r="APK81" s="42"/>
      <c r="APL81" s="42"/>
      <c r="APM81" s="42"/>
      <c r="APN81" s="42"/>
      <c r="APO81" s="42"/>
      <c r="APP81" s="42"/>
      <c r="APQ81" s="42"/>
      <c r="APR81" s="42"/>
      <c r="APS81" s="42"/>
      <c r="APT81" s="42"/>
      <c r="APU81" s="42"/>
      <c r="APV81" s="42"/>
      <c r="APW81" s="42"/>
      <c r="APX81" s="42"/>
      <c r="APY81" s="42"/>
      <c r="APZ81" s="42"/>
      <c r="AQA81" s="42"/>
      <c r="AQB81" s="42"/>
      <c r="AQC81" s="42"/>
      <c r="AQD81" s="42"/>
      <c r="AQE81" s="42"/>
      <c r="AQF81" s="42"/>
      <c r="AQG81" s="42"/>
      <c r="AQH81" s="42"/>
      <c r="AQI81" s="42"/>
      <c r="AQJ81" s="42"/>
      <c r="AQK81" s="42"/>
      <c r="AQL81" s="42"/>
      <c r="AQM81" s="42"/>
      <c r="AQN81" s="42"/>
      <c r="AQO81" s="42"/>
      <c r="AQP81" s="42"/>
      <c r="AQQ81" s="42"/>
      <c r="AQR81" s="42"/>
      <c r="AQS81" s="42"/>
      <c r="AQT81" s="42"/>
      <c r="AQU81" s="42"/>
      <c r="AQV81" s="42"/>
      <c r="AQW81" s="42"/>
      <c r="AQX81" s="42"/>
      <c r="AQY81" s="42"/>
      <c r="AQZ81" s="42"/>
      <c r="ARA81" s="42"/>
      <c r="ARB81" s="42"/>
      <c r="ARC81" s="42"/>
      <c r="ARD81" s="42"/>
      <c r="ARE81" s="42"/>
      <c r="ARF81" s="42"/>
      <c r="ARG81" s="42"/>
      <c r="ARH81" s="42"/>
      <c r="ARI81" s="42"/>
      <c r="ARJ81" s="42"/>
      <c r="ARK81" s="42"/>
      <c r="ARL81" s="42"/>
      <c r="ARM81" s="42"/>
      <c r="ARN81" s="42"/>
      <c r="ARO81" s="42"/>
      <c r="ARP81" s="42"/>
      <c r="ARQ81" s="42"/>
      <c r="ARR81" s="42"/>
      <c r="ARS81" s="42"/>
      <c r="ART81" s="42"/>
      <c r="ARU81" s="42"/>
      <c r="ARV81" s="42"/>
      <c r="ARW81" s="42"/>
      <c r="ARX81" s="42"/>
      <c r="ARY81" s="42"/>
      <c r="ARZ81" s="42"/>
      <c r="ASA81" s="42"/>
      <c r="ASB81" s="42"/>
      <c r="ASC81" s="42"/>
      <c r="ASD81" s="42"/>
      <c r="ASE81" s="42"/>
      <c r="ASF81" s="42"/>
      <c r="ASG81" s="42"/>
      <c r="ASH81" s="42"/>
      <c r="ASI81" s="42"/>
      <c r="ASJ81" s="42"/>
      <c r="ASK81" s="42"/>
      <c r="ASL81" s="42"/>
      <c r="ASM81" s="42"/>
      <c r="ASN81" s="42"/>
      <c r="ASO81" s="42"/>
      <c r="ASP81" s="42"/>
      <c r="ASQ81" s="42"/>
      <c r="ASR81" s="42"/>
      <c r="ASS81" s="42"/>
      <c r="AST81" s="42"/>
      <c r="ASU81" s="42"/>
      <c r="ASV81" s="42"/>
      <c r="ASW81" s="42"/>
      <c r="ASX81" s="42"/>
      <c r="ASY81" s="42"/>
      <c r="ASZ81" s="42"/>
      <c r="ATA81" s="42"/>
      <c r="ATB81" s="42"/>
      <c r="ATC81" s="42"/>
      <c r="ATD81" s="42"/>
      <c r="ATE81" s="42"/>
      <c r="ATF81" s="42"/>
      <c r="ATG81" s="42"/>
      <c r="ATH81" s="42"/>
      <c r="ATI81" s="42"/>
      <c r="ATJ81" s="42"/>
      <c r="ATK81" s="42"/>
      <c r="ATL81" s="42"/>
      <c r="ATM81" s="42"/>
      <c r="ATN81" s="42"/>
      <c r="ATO81" s="42"/>
      <c r="ATP81" s="42"/>
      <c r="ATQ81" s="42"/>
      <c r="ATR81" s="42"/>
      <c r="ATS81" s="42"/>
      <c r="ATT81" s="42"/>
      <c r="ATU81" s="42"/>
      <c r="ATV81" s="42"/>
      <c r="ATW81" s="42"/>
      <c r="ATX81" s="42"/>
      <c r="ATY81" s="42"/>
      <c r="ATZ81" s="42"/>
      <c r="AUA81" s="42"/>
      <c r="AUB81" s="42"/>
      <c r="AUC81" s="42"/>
      <c r="AUD81" s="42"/>
      <c r="AUE81" s="42"/>
      <c r="AUF81" s="42"/>
      <c r="AUG81" s="42"/>
      <c r="AUH81" s="42"/>
      <c r="AUI81" s="42"/>
      <c r="AUJ81" s="42"/>
      <c r="AUK81" s="42"/>
      <c r="AUL81" s="42"/>
      <c r="AUM81" s="42"/>
      <c r="AUN81" s="42"/>
      <c r="AUO81" s="42"/>
      <c r="AUP81" s="42"/>
      <c r="AUQ81" s="42"/>
      <c r="AUR81" s="42"/>
      <c r="AUS81" s="42"/>
      <c r="AUT81" s="42"/>
      <c r="AUU81" s="42"/>
      <c r="AUV81" s="42"/>
      <c r="AUW81" s="42"/>
      <c r="AUX81" s="42"/>
      <c r="AUY81" s="42"/>
      <c r="AUZ81" s="42"/>
      <c r="AVA81" s="42"/>
      <c r="AVB81" s="42"/>
      <c r="AVC81" s="42"/>
      <c r="AVD81" s="42"/>
      <c r="AVE81" s="42"/>
      <c r="AVF81" s="42"/>
      <c r="AVG81" s="42"/>
      <c r="AVH81" s="42"/>
      <c r="AVI81" s="42"/>
      <c r="AVJ81" s="42"/>
      <c r="AVK81" s="42"/>
      <c r="AVL81" s="42"/>
      <c r="AVM81" s="42"/>
      <c r="AVN81" s="42"/>
      <c r="AVO81" s="42"/>
      <c r="AVP81" s="42"/>
      <c r="AVQ81" s="42"/>
      <c r="AVR81" s="42"/>
      <c r="AVS81" s="42"/>
      <c r="AVT81" s="42"/>
      <c r="AVU81" s="42"/>
      <c r="AVV81" s="42"/>
      <c r="AVW81" s="42"/>
      <c r="AVX81" s="42"/>
      <c r="AVY81" s="42"/>
      <c r="AVZ81" s="42"/>
      <c r="AWA81" s="42"/>
      <c r="AWB81" s="42"/>
      <c r="AWC81" s="42"/>
      <c r="AWD81" s="42"/>
      <c r="AWE81" s="42"/>
      <c r="AWF81" s="42"/>
      <c r="AWG81" s="42"/>
      <c r="AWH81" s="42"/>
      <c r="AWI81" s="42"/>
      <c r="AWJ81" s="42"/>
      <c r="AWK81" s="42"/>
      <c r="AWL81" s="42"/>
      <c r="AWM81" s="42"/>
      <c r="AWN81" s="42"/>
      <c r="AWO81" s="42"/>
      <c r="AWP81" s="42"/>
      <c r="AWQ81" s="42"/>
      <c r="AWR81" s="42"/>
      <c r="AWS81" s="42"/>
      <c r="AWT81" s="42"/>
      <c r="AWU81" s="42"/>
      <c r="AWV81" s="42"/>
      <c r="AWW81" s="42"/>
      <c r="AWX81" s="42"/>
      <c r="AWY81" s="42"/>
      <c r="AWZ81" s="42"/>
      <c r="AXA81" s="42"/>
      <c r="AXB81" s="42"/>
      <c r="AXC81" s="42"/>
      <c r="AXD81" s="42"/>
      <c r="AXE81" s="42"/>
      <c r="AXF81" s="42"/>
      <c r="AXG81" s="42"/>
      <c r="AXH81" s="42"/>
      <c r="AXI81" s="42"/>
      <c r="AXJ81" s="42"/>
      <c r="AXK81" s="42"/>
      <c r="AXL81" s="42"/>
      <c r="AXM81" s="42"/>
      <c r="AXN81" s="42"/>
      <c r="AXO81" s="42"/>
      <c r="AXP81" s="42"/>
      <c r="AXQ81" s="42"/>
      <c r="AXR81" s="42"/>
      <c r="AXS81" s="42"/>
      <c r="AXT81" s="42"/>
      <c r="AXU81" s="42"/>
      <c r="AXV81" s="42"/>
      <c r="AXW81" s="42"/>
      <c r="AXX81" s="42"/>
      <c r="AXY81" s="42"/>
      <c r="AXZ81" s="42"/>
      <c r="AYA81" s="42"/>
      <c r="AYB81" s="42"/>
      <c r="AYC81" s="42"/>
      <c r="AYD81" s="42"/>
      <c r="AYE81" s="42"/>
      <c r="AYF81" s="42"/>
      <c r="AYG81" s="42"/>
      <c r="AYH81" s="42"/>
      <c r="AYI81" s="42"/>
      <c r="AYJ81" s="42"/>
      <c r="AYK81" s="42"/>
      <c r="AYL81" s="42"/>
      <c r="AYM81" s="42"/>
      <c r="AYN81" s="42"/>
      <c r="AYO81" s="42"/>
      <c r="AYP81" s="42"/>
      <c r="AYQ81" s="42"/>
      <c r="AYR81" s="42"/>
      <c r="AYS81" s="42"/>
      <c r="AYT81" s="42"/>
      <c r="AYU81" s="42"/>
      <c r="AYV81" s="42"/>
      <c r="AYW81" s="42"/>
      <c r="AYX81" s="42"/>
      <c r="AYY81" s="42"/>
      <c r="AYZ81" s="42"/>
      <c r="AZA81" s="42"/>
      <c r="AZB81" s="42"/>
      <c r="AZC81" s="42"/>
      <c r="AZD81" s="42"/>
      <c r="AZE81" s="42"/>
      <c r="AZF81" s="42"/>
      <c r="AZG81" s="42"/>
      <c r="AZH81" s="42"/>
      <c r="AZI81" s="42"/>
      <c r="AZJ81" s="42"/>
      <c r="AZK81" s="42"/>
      <c r="AZL81" s="42"/>
      <c r="AZM81" s="42"/>
      <c r="AZN81" s="42"/>
      <c r="AZO81" s="42"/>
      <c r="AZP81" s="42"/>
      <c r="AZQ81" s="42"/>
      <c r="AZR81" s="42"/>
      <c r="AZS81" s="42"/>
      <c r="AZT81" s="42"/>
      <c r="AZU81" s="42"/>
      <c r="AZV81" s="42"/>
      <c r="AZW81" s="42"/>
      <c r="AZX81" s="42"/>
      <c r="AZY81" s="42"/>
      <c r="AZZ81" s="42"/>
      <c r="BAA81" s="42"/>
      <c r="BAB81" s="42"/>
      <c r="BAC81" s="42"/>
      <c r="BAD81" s="42"/>
      <c r="BAE81" s="42"/>
      <c r="BAF81" s="42"/>
      <c r="BAG81" s="42"/>
      <c r="BAH81" s="42"/>
      <c r="BAI81" s="42"/>
      <c r="BAJ81" s="42"/>
      <c r="BAK81" s="42"/>
      <c r="BAL81" s="42"/>
      <c r="BAM81" s="42"/>
      <c r="BAN81" s="42"/>
      <c r="BAO81" s="42"/>
      <c r="BAP81" s="42"/>
      <c r="BAQ81" s="42"/>
      <c r="BAR81" s="42"/>
      <c r="BAS81" s="42"/>
      <c r="BAT81" s="42"/>
      <c r="BAU81" s="42"/>
      <c r="BAV81" s="42"/>
      <c r="BAW81" s="42"/>
      <c r="BAX81" s="42"/>
      <c r="BAY81" s="42"/>
      <c r="BAZ81" s="42"/>
      <c r="BBA81" s="42"/>
      <c r="BBB81" s="42"/>
      <c r="BBC81" s="42"/>
      <c r="BBD81" s="42"/>
      <c r="BBE81" s="42"/>
      <c r="BBF81" s="42"/>
      <c r="BBG81" s="42"/>
      <c r="BBH81" s="42"/>
      <c r="BBI81" s="42"/>
      <c r="BBJ81" s="42"/>
      <c r="BBK81" s="42"/>
      <c r="BBL81" s="42"/>
      <c r="BBM81" s="42"/>
      <c r="BBN81" s="42"/>
      <c r="BBO81" s="42"/>
      <c r="BBP81" s="42"/>
      <c r="BBQ81" s="42"/>
      <c r="BBR81" s="42"/>
      <c r="BBS81" s="42"/>
      <c r="BBT81" s="42"/>
      <c r="BBU81" s="42"/>
      <c r="BBV81" s="42"/>
      <c r="BBW81" s="42"/>
      <c r="BBX81" s="42"/>
      <c r="BBY81" s="42"/>
      <c r="BBZ81" s="42"/>
      <c r="BCA81" s="42"/>
      <c r="BCB81" s="42"/>
      <c r="BCC81" s="42"/>
      <c r="BCD81" s="42"/>
      <c r="BCE81" s="42"/>
      <c r="BCF81" s="42"/>
      <c r="BCG81" s="42"/>
      <c r="BCH81" s="42"/>
      <c r="BCI81" s="42"/>
      <c r="BCJ81" s="42"/>
      <c r="BCK81" s="42"/>
      <c r="BCL81" s="42"/>
      <c r="BCM81" s="42"/>
      <c r="BCN81" s="42"/>
      <c r="BCO81" s="42"/>
      <c r="BCP81" s="42"/>
      <c r="BCQ81" s="42"/>
      <c r="BCR81" s="42"/>
      <c r="BCS81" s="42"/>
      <c r="BCT81" s="42"/>
      <c r="BCU81" s="42"/>
      <c r="BCV81" s="42"/>
      <c r="BCW81" s="42"/>
      <c r="BCX81" s="42"/>
      <c r="BCY81" s="42"/>
      <c r="BCZ81" s="42"/>
      <c r="BDA81" s="42"/>
      <c r="BDB81" s="42"/>
      <c r="BDC81" s="42"/>
      <c r="BDD81" s="42"/>
      <c r="BDE81" s="42"/>
      <c r="BDF81" s="42"/>
      <c r="BDG81" s="42"/>
      <c r="BDH81" s="42"/>
      <c r="BDI81" s="42"/>
      <c r="BDJ81" s="42"/>
      <c r="BDK81" s="42"/>
      <c r="BDL81" s="42"/>
      <c r="BDM81" s="42"/>
      <c r="BDN81" s="42"/>
      <c r="BDO81" s="42"/>
      <c r="BDP81" s="42"/>
      <c r="BDQ81" s="42"/>
      <c r="BDR81" s="42"/>
      <c r="BDS81" s="42"/>
      <c r="BDT81" s="42"/>
      <c r="BDU81" s="42"/>
      <c r="BDV81" s="42"/>
      <c r="BDW81" s="42"/>
      <c r="BDX81" s="42"/>
      <c r="BDY81" s="42"/>
      <c r="BDZ81" s="42"/>
      <c r="BEA81" s="42"/>
      <c r="BEB81" s="42"/>
      <c r="BEC81" s="42"/>
      <c r="BED81" s="42"/>
      <c r="BEE81" s="42"/>
      <c r="BEF81" s="42"/>
      <c r="BEG81" s="42"/>
      <c r="BEH81" s="42"/>
      <c r="BEI81" s="42"/>
      <c r="BEJ81" s="42"/>
      <c r="BEK81" s="42"/>
      <c r="BEL81" s="42"/>
      <c r="BEM81" s="42"/>
      <c r="BEN81" s="42"/>
      <c r="BEO81" s="42"/>
      <c r="BEP81" s="42"/>
      <c r="BEQ81" s="42"/>
      <c r="BER81" s="42"/>
      <c r="BES81" s="42"/>
      <c r="BET81" s="42"/>
      <c r="BEU81" s="42"/>
      <c r="BEV81" s="42"/>
      <c r="BEW81" s="42"/>
      <c r="BEX81" s="42"/>
      <c r="BEY81" s="42"/>
      <c r="BEZ81" s="42"/>
      <c r="BFA81" s="42"/>
      <c r="BFB81" s="42"/>
      <c r="BFC81" s="42"/>
      <c r="BFD81" s="42"/>
      <c r="BFE81" s="42"/>
      <c r="BFF81" s="42"/>
      <c r="BFG81" s="42"/>
      <c r="BFH81" s="42"/>
      <c r="BFI81" s="42"/>
      <c r="BFJ81" s="42"/>
      <c r="BFK81" s="42"/>
      <c r="BFL81" s="42"/>
      <c r="BFM81" s="42"/>
      <c r="BFN81" s="42"/>
      <c r="BFO81" s="42"/>
      <c r="BFP81" s="42"/>
      <c r="BFQ81" s="42"/>
      <c r="BFR81" s="42"/>
      <c r="BFS81" s="42"/>
      <c r="BFT81" s="42"/>
      <c r="BFU81" s="42"/>
      <c r="BFV81" s="42"/>
      <c r="BFW81" s="42"/>
      <c r="BFX81" s="42"/>
      <c r="BFY81" s="42"/>
      <c r="BFZ81" s="42"/>
      <c r="BGA81" s="42"/>
      <c r="BGB81" s="42"/>
      <c r="BGC81" s="42"/>
      <c r="BGD81" s="42"/>
      <c r="BGE81" s="42"/>
      <c r="BGF81" s="42"/>
      <c r="BGG81" s="42"/>
      <c r="BGH81" s="42"/>
      <c r="BGI81" s="42"/>
      <c r="BGJ81" s="42"/>
      <c r="BGK81" s="42"/>
      <c r="BGL81" s="42"/>
      <c r="BGM81" s="42"/>
      <c r="BGN81" s="42"/>
      <c r="BGO81" s="42"/>
      <c r="BGP81" s="42"/>
      <c r="BGQ81" s="42"/>
      <c r="BGR81" s="42"/>
      <c r="BGS81" s="42"/>
      <c r="BGT81" s="42"/>
      <c r="BGU81" s="42"/>
      <c r="BGV81" s="42"/>
      <c r="BGW81" s="42"/>
      <c r="BGX81" s="42"/>
      <c r="BGY81" s="42"/>
      <c r="BGZ81" s="42"/>
      <c r="BHA81" s="42"/>
      <c r="BHB81" s="42"/>
      <c r="BHC81" s="42"/>
      <c r="BHD81" s="42"/>
      <c r="BHE81" s="42"/>
      <c r="BHF81" s="42"/>
      <c r="BHG81" s="42"/>
      <c r="BHH81" s="42"/>
      <c r="BHI81" s="42"/>
      <c r="BHJ81" s="42"/>
      <c r="BHK81" s="42"/>
      <c r="BHL81" s="42"/>
      <c r="BHM81" s="42"/>
      <c r="BHN81" s="42"/>
      <c r="BHO81" s="42"/>
      <c r="BHP81" s="42"/>
      <c r="BHQ81" s="42"/>
      <c r="BHR81" s="42"/>
      <c r="BHS81" s="42"/>
      <c r="BHT81" s="42"/>
      <c r="BHU81" s="42"/>
      <c r="BHV81" s="42"/>
      <c r="BHW81" s="42"/>
      <c r="BHX81" s="42"/>
      <c r="BHY81" s="42"/>
      <c r="BHZ81" s="42"/>
      <c r="BIA81" s="42"/>
      <c r="BIB81" s="42"/>
      <c r="BIC81" s="42"/>
      <c r="BID81" s="42"/>
      <c r="BIE81" s="42"/>
      <c r="BIF81" s="42"/>
      <c r="BIG81" s="42"/>
      <c r="BIH81" s="42"/>
      <c r="BII81" s="42"/>
      <c r="BIJ81" s="42"/>
      <c r="BIK81" s="42"/>
      <c r="BIL81" s="42"/>
      <c r="BIM81" s="42"/>
      <c r="BIN81" s="42"/>
      <c r="BIO81" s="42"/>
      <c r="BIP81" s="42"/>
      <c r="BIQ81" s="42"/>
      <c r="BIR81" s="42"/>
      <c r="BIS81" s="42"/>
      <c r="BIT81" s="42"/>
      <c r="BIU81" s="42"/>
      <c r="BIV81" s="42"/>
      <c r="BIW81" s="42"/>
      <c r="BIX81" s="42"/>
      <c r="BIY81" s="42"/>
      <c r="BIZ81" s="42"/>
      <c r="BJA81" s="42"/>
      <c r="BJB81" s="42"/>
      <c r="BJC81" s="42"/>
      <c r="BJD81" s="42"/>
      <c r="BJE81" s="42"/>
      <c r="BJF81" s="42"/>
      <c r="BJG81" s="42"/>
      <c r="BJH81" s="42"/>
      <c r="BJI81" s="42"/>
      <c r="BJJ81" s="42"/>
      <c r="BJK81" s="42"/>
      <c r="BJL81" s="42"/>
      <c r="BJM81" s="42"/>
      <c r="BJN81" s="42"/>
      <c r="BJO81" s="42"/>
      <c r="BJP81" s="42"/>
      <c r="BJQ81" s="42"/>
      <c r="BJR81" s="42"/>
      <c r="BJS81" s="42"/>
      <c r="BJT81" s="42"/>
      <c r="BJU81" s="42"/>
      <c r="BJV81" s="42"/>
      <c r="BJW81" s="42"/>
      <c r="BJX81" s="42"/>
      <c r="BJY81" s="42"/>
      <c r="BJZ81" s="42"/>
      <c r="BKA81" s="42"/>
      <c r="BKB81" s="42"/>
      <c r="BKC81" s="42"/>
      <c r="BKD81" s="42"/>
      <c r="BKE81" s="42"/>
      <c r="BKF81" s="42"/>
      <c r="BKG81" s="42"/>
      <c r="BKH81" s="42"/>
      <c r="BKI81" s="42"/>
      <c r="BKJ81" s="42"/>
      <c r="BKK81" s="42"/>
      <c r="BKL81" s="42"/>
      <c r="BKM81" s="42"/>
      <c r="BKN81" s="42"/>
      <c r="BKO81" s="42"/>
      <c r="BKP81" s="42"/>
      <c r="BKQ81" s="42"/>
      <c r="BKR81" s="42"/>
      <c r="BKS81" s="42"/>
      <c r="BKT81" s="42"/>
      <c r="BKU81" s="42"/>
      <c r="BKV81" s="42"/>
      <c r="BKW81" s="42"/>
      <c r="BKX81" s="42"/>
      <c r="BKY81" s="42"/>
      <c r="BKZ81" s="42"/>
      <c r="BLA81" s="42"/>
      <c r="BLB81" s="42"/>
      <c r="BLC81" s="42"/>
      <c r="BLD81" s="42"/>
      <c r="BLE81" s="42"/>
      <c r="BLF81" s="42"/>
      <c r="BLG81" s="42"/>
      <c r="BLH81" s="42"/>
      <c r="BLI81" s="42"/>
      <c r="BLJ81" s="42"/>
      <c r="BLK81" s="42"/>
      <c r="BLL81" s="42"/>
      <c r="BLM81" s="42"/>
      <c r="BLN81" s="42"/>
      <c r="BLO81" s="42"/>
      <c r="BLP81" s="42"/>
      <c r="BLQ81" s="42"/>
      <c r="BLR81" s="42"/>
      <c r="BLS81" s="42"/>
      <c r="BLT81" s="42"/>
      <c r="BLU81" s="42"/>
      <c r="BLV81" s="42"/>
      <c r="BLW81" s="42"/>
      <c r="BLX81" s="42"/>
      <c r="BLY81" s="42"/>
      <c r="BLZ81" s="42"/>
      <c r="BMA81" s="42"/>
      <c r="BMB81" s="42"/>
      <c r="BMC81" s="42"/>
      <c r="BMD81" s="42"/>
      <c r="BME81" s="42"/>
      <c r="BMF81" s="42"/>
      <c r="BMG81" s="42"/>
      <c r="BMH81" s="42"/>
      <c r="BMI81" s="42"/>
      <c r="BMJ81" s="42"/>
      <c r="BMK81" s="42"/>
      <c r="BML81" s="42"/>
      <c r="BMM81" s="42"/>
      <c r="BMN81" s="42"/>
      <c r="BMO81" s="42"/>
      <c r="BMP81" s="42"/>
      <c r="BMQ81" s="42"/>
      <c r="BMR81" s="42"/>
      <c r="BMS81" s="42"/>
      <c r="BMT81" s="42"/>
      <c r="BMU81" s="42"/>
      <c r="BMV81" s="42"/>
      <c r="BMW81" s="42"/>
      <c r="BMX81" s="42"/>
      <c r="BMY81" s="42"/>
      <c r="BMZ81" s="42"/>
      <c r="BNA81" s="42"/>
      <c r="BNB81" s="42"/>
      <c r="BNC81" s="42"/>
      <c r="BND81" s="42"/>
      <c r="BNE81" s="42"/>
      <c r="BNF81" s="42"/>
      <c r="BNG81" s="42"/>
      <c r="BNH81" s="42"/>
      <c r="BNI81" s="42"/>
      <c r="BNJ81" s="42"/>
      <c r="BNK81" s="42"/>
      <c r="BNL81" s="42"/>
      <c r="BNM81" s="42"/>
      <c r="BNN81" s="42"/>
      <c r="BNO81" s="42"/>
      <c r="BNP81" s="42"/>
      <c r="BNQ81" s="42"/>
      <c r="BNR81" s="42"/>
      <c r="BNS81" s="42"/>
      <c r="BNT81" s="42"/>
      <c r="BNU81" s="42"/>
      <c r="BNV81" s="42"/>
      <c r="BNW81" s="42"/>
      <c r="BNX81" s="42"/>
      <c r="BNY81" s="42"/>
      <c r="BNZ81" s="42"/>
      <c r="BOA81" s="42"/>
      <c r="BOB81" s="42"/>
      <c r="BOC81" s="42"/>
      <c r="BOD81" s="42"/>
      <c r="BOE81" s="42"/>
      <c r="BOF81" s="42"/>
      <c r="BOG81" s="42"/>
      <c r="BOH81" s="42"/>
      <c r="BOI81" s="42"/>
      <c r="BOJ81" s="42"/>
      <c r="BOK81" s="42"/>
      <c r="BOL81" s="42"/>
      <c r="BOM81" s="42"/>
      <c r="BON81" s="42"/>
      <c r="BOO81" s="42"/>
      <c r="BOP81" s="42"/>
      <c r="BOQ81" s="42"/>
      <c r="BOR81" s="42"/>
      <c r="BOS81" s="42"/>
      <c r="BOT81" s="42"/>
      <c r="BOU81" s="42"/>
      <c r="BOV81" s="42"/>
      <c r="BOW81" s="42"/>
      <c r="BOX81" s="42"/>
      <c r="BOY81" s="42"/>
      <c r="BOZ81" s="42"/>
      <c r="BPA81" s="42"/>
      <c r="BPB81" s="42"/>
      <c r="BPC81" s="42"/>
      <c r="BPD81" s="42"/>
      <c r="BPE81" s="42"/>
      <c r="BPF81" s="42"/>
      <c r="BPG81" s="42"/>
      <c r="BPH81" s="42"/>
      <c r="BPI81" s="42"/>
      <c r="BPJ81" s="42"/>
      <c r="BPK81" s="42"/>
      <c r="BPL81" s="42"/>
      <c r="BPM81" s="42"/>
      <c r="BPN81" s="42"/>
      <c r="BPO81" s="42"/>
      <c r="BPP81" s="42"/>
      <c r="BPQ81" s="42"/>
      <c r="BPR81" s="42"/>
      <c r="BPS81" s="42"/>
      <c r="BPT81" s="42"/>
      <c r="BPU81" s="42"/>
      <c r="BPV81" s="42"/>
      <c r="BPW81" s="42"/>
      <c r="BPX81" s="42"/>
      <c r="BPY81" s="42"/>
      <c r="BPZ81" s="42"/>
      <c r="BQA81" s="42"/>
      <c r="BQB81" s="42"/>
      <c r="BQC81" s="42"/>
      <c r="BQD81" s="42"/>
      <c r="BQE81" s="42"/>
      <c r="BQF81" s="42"/>
      <c r="BQG81" s="42"/>
      <c r="BQH81" s="42"/>
      <c r="BQI81" s="42"/>
      <c r="BQJ81" s="42"/>
      <c r="BQK81" s="42"/>
      <c r="BQL81" s="42"/>
      <c r="BQM81" s="42"/>
      <c r="BQN81" s="42"/>
      <c r="BQO81" s="42"/>
      <c r="BQP81" s="42"/>
      <c r="BQQ81" s="42"/>
      <c r="BQR81" s="42"/>
      <c r="BQS81" s="42"/>
      <c r="BQT81" s="42"/>
      <c r="BQU81" s="42"/>
      <c r="BQV81" s="42"/>
      <c r="BQW81" s="42"/>
      <c r="BQX81" s="42"/>
      <c r="BQY81" s="42"/>
      <c r="BQZ81" s="42"/>
      <c r="BRA81" s="42"/>
      <c r="BRB81" s="42"/>
      <c r="BRC81" s="42"/>
      <c r="BRD81" s="42"/>
      <c r="BRE81" s="42"/>
      <c r="BRF81" s="42"/>
      <c r="BRG81" s="42"/>
      <c r="BRH81" s="42"/>
      <c r="BRI81" s="42"/>
      <c r="BRJ81" s="42"/>
      <c r="BRK81" s="42"/>
      <c r="BRL81" s="42"/>
      <c r="BRM81" s="42"/>
      <c r="BRN81" s="42"/>
      <c r="BRO81" s="42"/>
      <c r="BRP81" s="42"/>
      <c r="BRQ81" s="42"/>
      <c r="BRR81" s="42"/>
      <c r="BRS81" s="42"/>
      <c r="BRT81" s="42"/>
      <c r="BRU81" s="42"/>
      <c r="BRV81" s="42"/>
      <c r="BRW81" s="42"/>
      <c r="BRX81" s="42"/>
      <c r="BRY81" s="42"/>
      <c r="BRZ81" s="42"/>
      <c r="BSA81" s="42"/>
      <c r="BSB81" s="42"/>
      <c r="BSC81" s="42"/>
      <c r="BSD81" s="42"/>
      <c r="BSE81" s="42"/>
      <c r="BSF81" s="42"/>
      <c r="BSG81" s="42"/>
      <c r="BSH81" s="42"/>
      <c r="BSI81" s="42"/>
      <c r="BSJ81" s="42"/>
      <c r="BSK81" s="42"/>
      <c r="BSL81" s="42"/>
      <c r="BSM81" s="42"/>
      <c r="BSN81" s="42"/>
      <c r="BSO81" s="42"/>
      <c r="BSP81" s="42"/>
      <c r="BSQ81" s="42"/>
      <c r="BSR81" s="42"/>
      <c r="BSS81" s="42"/>
      <c r="BST81" s="42"/>
      <c r="BSU81" s="42"/>
      <c r="BSV81" s="42"/>
      <c r="BSW81" s="42"/>
      <c r="BSX81" s="42"/>
      <c r="BSY81" s="42"/>
      <c r="BSZ81" s="42"/>
      <c r="BTA81" s="42"/>
      <c r="BTB81" s="42"/>
      <c r="BTC81" s="42"/>
      <c r="BTD81" s="42"/>
      <c r="BTE81" s="42"/>
      <c r="BTF81" s="42"/>
      <c r="BTG81" s="42"/>
      <c r="BTH81" s="42"/>
      <c r="BTI81" s="42"/>
      <c r="BTJ81" s="42"/>
      <c r="BTK81" s="42"/>
      <c r="BTL81" s="42"/>
      <c r="BTM81" s="42"/>
      <c r="BTN81" s="42"/>
      <c r="BTO81" s="42"/>
      <c r="BTP81" s="42"/>
      <c r="BTQ81" s="42"/>
      <c r="BTR81" s="42"/>
      <c r="BTS81" s="42"/>
      <c r="BTT81" s="42"/>
      <c r="BTU81" s="42"/>
      <c r="BTV81" s="42"/>
      <c r="BTW81" s="42"/>
      <c r="BTX81" s="42"/>
      <c r="BTY81" s="42"/>
      <c r="BTZ81" s="42"/>
      <c r="BUA81" s="42"/>
      <c r="BUB81" s="42"/>
      <c r="BUC81" s="42"/>
      <c r="BUD81" s="42"/>
      <c r="BUE81" s="42"/>
      <c r="BUF81" s="42"/>
      <c r="BUG81" s="42"/>
      <c r="BUH81" s="42"/>
      <c r="BUI81" s="42"/>
      <c r="BUJ81" s="42"/>
      <c r="BUK81" s="42"/>
      <c r="BUL81" s="42"/>
      <c r="BUM81" s="42"/>
      <c r="BUN81" s="42"/>
      <c r="BUO81" s="42"/>
      <c r="BUP81" s="42"/>
      <c r="BUQ81" s="42"/>
      <c r="BUR81" s="42"/>
      <c r="BUS81" s="42"/>
      <c r="BUT81" s="42"/>
      <c r="BUU81" s="42"/>
      <c r="BUV81" s="42"/>
      <c r="BUW81" s="42"/>
      <c r="BUX81" s="42"/>
      <c r="BUY81" s="42"/>
      <c r="BUZ81" s="42"/>
      <c r="BVA81" s="42"/>
      <c r="BVB81" s="42"/>
      <c r="BVC81" s="42"/>
      <c r="BVD81" s="42"/>
      <c r="BVE81" s="42"/>
      <c r="BVF81" s="42"/>
      <c r="BVG81" s="42"/>
      <c r="BVH81" s="42"/>
      <c r="BVI81" s="42"/>
      <c r="BVJ81" s="42"/>
      <c r="BVK81" s="42"/>
      <c r="BVL81" s="42"/>
      <c r="BVM81" s="42"/>
      <c r="BVN81" s="42"/>
      <c r="BVO81" s="42"/>
      <c r="BVP81" s="42"/>
      <c r="BVQ81" s="42"/>
      <c r="BVR81" s="42"/>
      <c r="BVS81" s="42"/>
      <c r="BVT81" s="42"/>
      <c r="BVU81" s="42"/>
      <c r="BVV81" s="42"/>
      <c r="BVW81" s="42"/>
      <c r="BVX81" s="42"/>
      <c r="BVY81" s="42"/>
      <c r="BVZ81" s="42"/>
      <c r="BWA81" s="42"/>
      <c r="BWB81" s="42"/>
      <c r="BWC81" s="42"/>
      <c r="BWD81" s="42"/>
      <c r="BWE81" s="42"/>
      <c r="BWF81" s="42"/>
      <c r="BWG81" s="42"/>
      <c r="BWH81" s="42"/>
      <c r="BWI81" s="42"/>
      <c r="BWJ81" s="42"/>
      <c r="BWK81" s="42"/>
      <c r="BWL81" s="42"/>
      <c r="BWM81" s="42"/>
      <c r="BWN81" s="42"/>
      <c r="BWO81" s="42"/>
      <c r="BWP81" s="42"/>
      <c r="BWQ81" s="42"/>
      <c r="BWR81" s="42"/>
      <c r="BWS81" s="42"/>
      <c r="BWT81" s="42"/>
      <c r="BWU81" s="42"/>
      <c r="BWV81" s="42"/>
      <c r="BWW81" s="42"/>
      <c r="BWX81" s="42"/>
      <c r="BWY81" s="42"/>
      <c r="BWZ81" s="42"/>
      <c r="BXA81" s="42"/>
      <c r="BXB81" s="42"/>
      <c r="BXC81" s="42"/>
      <c r="BXD81" s="42"/>
      <c r="BXE81" s="42"/>
      <c r="BXF81" s="42"/>
      <c r="BXG81" s="42"/>
      <c r="BXH81" s="42"/>
      <c r="BXI81" s="42"/>
      <c r="BXJ81" s="42"/>
      <c r="BXK81" s="42"/>
      <c r="BXL81" s="42"/>
      <c r="BXM81" s="42"/>
      <c r="BXN81" s="42"/>
      <c r="BXO81" s="42"/>
      <c r="BXP81" s="42"/>
      <c r="BXQ81" s="42"/>
      <c r="BXR81" s="42"/>
      <c r="BXS81" s="42"/>
      <c r="BXT81" s="42"/>
      <c r="BXU81" s="42"/>
      <c r="BXV81" s="42"/>
      <c r="BXW81" s="42"/>
      <c r="BXX81" s="42"/>
      <c r="BXY81" s="42"/>
      <c r="BXZ81" s="42"/>
      <c r="BYA81" s="42"/>
      <c r="BYB81" s="42"/>
      <c r="BYC81" s="42"/>
      <c r="BYD81" s="42"/>
      <c r="BYE81" s="42"/>
      <c r="BYF81" s="42"/>
      <c r="BYG81" s="42"/>
      <c r="BYH81" s="42"/>
      <c r="BYI81" s="42"/>
      <c r="BYJ81" s="42"/>
      <c r="BYK81" s="42"/>
      <c r="BYL81" s="42"/>
      <c r="BYM81" s="42"/>
      <c r="BYN81" s="42"/>
      <c r="BYO81" s="42"/>
      <c r="BYP81" s="42"/>
      <c r="BYQ81" s="42"/>
      <c r="BYR81" s="42"/>
      <c r="BYS81" s="42"/>
      <c r="BYT81" s="42"/>
      <c r="BYU81" s="42"/>
      <c r="BYV81" s="42"/>
      <c r="BYW81" s="42"/>
      <c r="BYX81" s="42"/>
      <c r="BYY81" s="42"/>
      <c r="BYZ81" s="42"/>
      <c r="BZA81" s="42"/>
      <c r="BZB81" s="42"/>
      <c r="BZC81" s="42"/>
      <c r="BZD81" s="42"/>
      <c r="BZE81" s="42"/>
      <c r="BZF81" s="42"/>
      <c r="BZG81" s="42"/>
      <c r="BZH81" s="42"/>
      <c r="BZI81" s="42"/>
      <c r="BZJ81" s="42"/>
      <c r="BZK81" s="42"/>
      <c r="BZL81" s="42"/>
      <c r="BZM81" s="42"/>
      <c r="BZN81" s="42"/>
      <c r="BZO81" s="42"/>
      <c r="BZP81" s="42"/>
      <c r="BZQ81" s="42"/>
      <c r="BZR81" s="42"/>
      <c r="BZS81" s="42"/>
      <c r="BZT81" s="42"/>
      <c r="BZU81" s="42"/>
      <c r="BZV81" s="42"/>
      <c r="BZW81" s="42"/>
      <c r="BZX81" s="42"/>
      <c r="BZY81" s="42"/>
      <c r="BZZ81" s="42"/>
      <c r="CAA81" s="42"/>
      <c r="CAB81" s="42"/>
      <c r="CAC81" s="42"/>
      <c r="CAD81" s="42"/>
      <c r="CAE81" s="42"/>
      <c r="CAF81" s="42"/>
      <c r="CAG81" s="42"/>
      <c r="CAH81" s="42"/>
      <c r="CAI81" s="42"/>
      <c r="CAJ81" s="42"/>
      <c r="CAK81" s="42"/>
      <c r="CAL81" s="42"/>
      <c r="CAM81" s="42"/>
      <c r="CAN81" s="42"/>
      <c r="CAO81" s="42"/>
      <c r="CAP81" s="42"/>
      <c r="CAQ81" s="42"/>
      <c r="CAR81" s="42"/>
      <c r="CAS81" s="42"/>
      <c r="CAT81" s="42"/>
      <c r="CAU81" s="42"/>
      <c r="CAV81" s="42"/>
      <c r="CAW81" s="42"/>
      <c r="CAX81" s="42"/>
      <c r="CAY81" s="42"/>
      <c r="CAZ81" s="42"/>
      <c r="CBA81" s="42"/>
      <c r="CBB81" s="42"/>
      <c r="CBC81" s="42"/>
      <c r="CBD81" s="42"/>
      <c r="CBE81" s="42"/>
      <c r="CBF81" s="42"/>
      <c r="CBG81" s="42"/>
      <c r="CBH81" s="42"/>
      <c r="CBI81" s="42"/>
      <c r="CBJ81" s="42"/>
      <c r="CBK81" s="42"/>
      <c r="CBL81" s="42"/>
      <c r="CBM81" s="42"/>
      <c r="CBN81" s="42"/>
      <c r="CBO81" s="42"/>
      <c r="CBP81" s="42"/>
      <c r="CBQ81" s="42"/>
      <c r="CBR81" s="42"/>
      <c r="CBS81" s="42"/>
      <c r="CBT81" s="42"/>
      <c r="CBU81" s="42"/>
      <c r="CBV81" s="42"/>
      <c r="CBW81" s="42"/>
      <c r="CBX81" s="42"/>
      <c r="CBY81" s="42"/>
      <c r="CBZ81" s="42"/>
      <c r="CCA81" s="42"/>
      <c r="CCB81" s="42"/>
      <c r="CCC81" s="42"/>
      <c r="CCD81" s="42"/>
      <c r="CCE81" s="42"/>
      <c r="CCF81" s="42"/>
      <c r="CCG81" s="42"/>
      <c r="CCH81" s="42"/>
      <c r="CCI81" s="42"/>
      <c r="CCJ81" s="42"/>
      <c r="CCK81" s="42"/>
      <c r="CCL81" s="42"/>
      <c r="CCM81" s="42"/>
      <c r="CCN81" s="42"/>
      <c r="CCO81" s="42"/>
      <c r="CCP81" s="42"/>
      <c r="CCQ81" s="42"/>
      <c r="CCR81" s="42"/>
      <c r="CCS81" s="42"/>
      <c r="CCT81" s="42"/>
      <c r="CCU81" s="42"/>
      <c r="CCV81" s="42"/>
      <c r="CCW81" s="42"/>
      <c r="CCX81" s="42"/>
      <c r="CCY81" s="42"/>
      <c r="CCZ81" s="42"/>
      <c r="CDA81" s="42"/>
      <c r="CDB81" s="42"/>
      <c r="CDC81" s="42"/>
      <c r="CDD81" s="42"/>
      <c r="CDE81" s="42"/>
      <c r="CDF81" s="42"/>
      <c r="CDG81" s="42"/>
      <c r="CDH81" s="42"/>
      <c r="CDI81" s="42"/>
      <c r="CDJ81" s="42"/>
      <c r="CDK81" s="42"/>
      <c r="CDL81" s="42"/>
      <c r="CDM81" s="42"/>
      <c r="CDN81" s="42"/>
      <c r="CDO81" s="42"/>
      <c r="CDP81" s="42"/>
      <c r="CDQ81" s="42"/>
      <c r="CDR81" s="42"/>
      <c r="CDS81" s="42"/>
      <c r="CDT81" s="42"/>
      <c r="CDU81" s="42"/>
      <c r="CDV81" s="42"/>
      <c r="CDW81" s="42"/>
      <c r="CDX81" s="42"/>
      <c r="CDY81" s="42"/>
      <c r="CDZ81" s="42"/>
      <c r="CEA81" s="42"/>
      <c r="CEB81" s="42"/>
      <c r="CEC81" s="42"/>
      <c r="CED81" s="42"/>
      <c r="CEE81" s="42"/>
      <c r="CEF81" s="42"/>
      <c r="CEG81" s="42"/>
      <c r="CEH81" s="42"/>
      <c r="CEI81" s="42"/>
      <c r="CEJ81" s="42"/>
      <c r="CEK81" s="42"/>
      <c r="CEL81" s="42"/>
      <c r="CEM81" s="42"/>
      <c r="CEN81" s="42"/>
      <c r="CEO81" s="42"/>
      <c r="CEP81" s="42"/>
      <c r="CEQ81" s="42"/>
      <c r="CER81" s="42"/>
      <c r="CES81" s="42"/>
      <c r="CET81" s="42"/>
      <c r="CEU81" s="42"/>
      <c r="CEV81" s="42"/>
      <c r="CEW81" s="42"/>
      <c r="CEX81" s="42"/>
      <c r="CEY81" s="42"/>
      <c r="CEZ81" s="42"/>
      <c r="CFA81" s="42"/>
      <c r="CFB81" s="42"/>
      <c r="CFC81" s="42"/>
      <c r="CFD81" s="42"/>
      <c r="CFE81" s="42"/>
      <c r="CFF81" s="42"/>
      <c r="CFG81" s="42"/>
      <c r="CFH81" s="42"/>
      <c r="CFI81" s="42"/>
      <c r="CFJ81" s="42"/>
      <c r="CFK81" s="42"/>
      <c r="CFL81" s="42"/>
      <c r="CFM81" s="42"/>
      <c r="CFN81" s="42"/>
      <c r="CFO81" s="42"/>
      <c r="CFP81" s="42"/>
      <c r="CFQ81" s="42"/>
      <c r="CFR81" s="42"/>
      <c r="CFS81" s="42"/>
      <c r="CFT81" s="42"/>
      <c r="CFU81" s="42"/>
      <c r="CFV81" s="42"/>
      <c r="CFW81" s="42"/>
      <c r="CFX81" s="42"/>
      <c r="CFY81" s="42"/>
      <c r="CFZ81" s="42"/>
      <c r="CGA81" s="42"/>
      <c r="CGB81" s="42"/>
      <c r="CGC81" s="42"/>
      <c r="CGD81" s="42"/>
      <c r="CGE81" s="42"/>
      <c r="CGF81" s="42"/>
      <c r="CGG81" s="42"/>
      <c r="CGH81" s="42"/>
      <c r="CGI81" s="42"/>
      <c r="CGJ81" s="42"/>
      <c r="CGK81" s="42"/>
      <c r="CGL81" s="42"/>
      <c r="CGM81" s="42"/>
      <c r="CGN81" s="42"/>
      <c r="CGO81" s="42"/>
      <c r="CGP81" s="42"/>
      <c r="CGQ81" s="42"/>
      <c r="CGR81" s="42"/>
      <c r="CGS81" s="42"/>
      <c r="CGT81" s="42"/>
      <c r="CGU81" s="42"/>
      <c r="CGV81" s="42"/>
      <c r="CGW81" s="42"/>
      <c r="CGX81" s="42"/>
      <c r="CGY81" s="42"/>
      <c r="CGZ81" s="42"/>
      <c r="CHA81" s="42"/>
      <c r="CHB81" s="42"/>
      <c r="CHC81" s="42"/>
      <c r="CHD81" s="42"/>
      <c r="CHE81" s="42"/>
      <c r="CHF81" s="42"/>
      <c r="CHG81" s="42"/>
      <c r="CHH81" s="42"/>
      <c r="CHI81" s="42"/>
      <c r="CHJ81" s="42"/>
      <c r="CHK81" s="42"/>
      <c r="CHL81" s="42"/>
      <c r="CHM81" s="42"/>
      <c r="CHN81" s="42"/>
      <c r="CHO81" s="42"/>
      <c r="CHP81" s="42"/>
      <c r="CHQ81" s="42"/>
      <c r="CHR81" s="42"/>
      <c r="CHS81" s="42"/>
      <c r="CHT81" s="42"/>
      <c r="CHU81" s="42"/>
      <c r="CHV81" s="42"/>
      <c r="CHW81" s="42"/>
      <c r="CHX81" s="42"/>
      <c r="CHY81" s="42"/>
      <c r="CHZ81" s="42"/>
      <c r="CIA81" s="42"/>
      <c r="CIB81" s="42"/>
      <c r="CIC81" s="42"/>
      <c r="CID81" s="42"/>
      <c r="CIE81" s="42"/>
      <c r="CIF81" s="42"/>
      <c r="CIG81" s="42"/>
      <c r="CIH81" s="42"/>
      <c r="CII81" s="42"/>
      <c r="CIJ81" s="42"/>
      <c r="CIK81" s="42"/>
      <c r="CIL81" s="42"/>
      <c r="CIM81" s="42"/>
      <c r="CIN81" s="42"/>
      <c r="CIO81" s="42"/>
      <c r="CIP81" s="42"/>
      <c r="CIQ81" s="42"/>
      <c r="CIR81" s="42"/>
      <c r="CIS81" s="42"/>
      <c r="CIT81" s="42"/>
      <c r="CIU81" s="42"/>
      <c r="CIV81" s="42"/>
      <c r="CIW81" s="42"/>
      <c r="CIX81" s="42"/>
      <c r="CIY81" s="42"/>
      <c r="CIZ81" s="42"/>
      <c r="CJA81" s="42"/>
      <c r="CJB81" s="42"/>
      <c r="CJC81" s="42"/>
      <c r="CJD81" s="42"/>
      <c r="CJE81" s="42"/>
      <c r="CJF81" s="42"/>
      <c r="CJG81" s="42"/>
      <c r="CJH81" s="42"/>
      <c r="CJI81" s="42"/>
      <c r="CJJ81" s="42"/>
      <c r="CJK81" s="42"/>
      <c r="CJL81" s="42"/>
      <c r="CJM81" s="42"/>
      <c r="CJN81" s="42"/>
      <c r="CJO81" s="42"/>
      <c r="CJP81" s="42"/>
      <c r="CJQ81" s="42"/>
      <c r="CJR81" s="42"/>
      <c r="CJS81" s="42"/>
      <c r="CJT81" s="42"/>
      <c r="CJU81" s="42"/>
      <c r="CJV81" s="42"/>
      <c r="CJW81" s="42"/>
      <c r="CJX81" s="42"/>
      <c r="CJY81" s="42"/>
      <c r="CJZ81" s="42"/>
      <c r="CKA81" s="42"/>
      <c r="CKB81" s="42"/>
      <c r="CKC81" s="42"/>
      <c r="CKD81" s="42"/>
      <c r="CKE81" s="42"/>
      <c r="CKF81" s="42"/>
      <c r="CKG81" s="42"/>
      <c r="CKH81" s="42"/>
      <c r="CKI81" s="42"/>
      <c r="CKJ81" s="42"/>
      <c r="CKK81" s="42"/>
      <c r="CKL81" s="42"/>
      <c r="CKM81" s="42"/>
      <c r="CKN81" s="42"/>
      <c r="CKO81" s="42"/>
      <c r="CKP81" s="42"/>
      <c r="CKQ81" s="42"/>
      <c r="CKR81" s="42"/>
      <c r="CKS81" s="42"/>
      <c r="CKT81" s="42"/>
      <c r="CKU81" s="42"/>
      <c r="CKV81" s="42"/>
      <c r="CKW81" s="42"/>
      <c r="CKX81" s="42"/>
      <c r="CKY81" s="42"/>
      <c r="CKZ81" s="42"/>
      <c r="CLA81" s="42"/>
      <c r="CLB81" s="42"/>
      <c r="CLC81" s="42"/>
      <c r="CLD81" s="42"/>
      <c r="CLE81" s="42"/>
      <c r="CLF81" s="42"/>
      <c r="CLG81" s="42"/>
      <c r="CLH81" s="42"/>
      <c r="CLI81" s="42"/>
      <c r="CLJ81" s="42"/>
      <c r="CLK81" s="42"/>
      <c r="CLL81" s="42"/>
      <c r="CLM81" s="42"/>
      <c r="CLN81" s="42"/>
      <c r="CLO81" s="42"/>
      <c r="CLP81" s="42"/>
      <c r="CLQ81" s="42"/>
      <c r="CLR81" s="42"/>
      <c r="CLS81" s="42"/>
      <c r="CLT81" s="42"/>
      <c r="CLU81" s="42"/>
      <c r="CLV81" s="42"/>
      <c r="CLW81" s="42"/>
      <c r="CLX81" s="42"/>
      <c r="CLY81" s="42"/>
      <c r="CLZ81" s="42"/>
      <c r="CMA81" s="42"/>
      <c r="CMB81" s="42"/>
      <c r="CMC81" s="42"/>
      <c r="CMD81" s="42"/>
      <c r="CME81" s="42"/>
      <c r="CMF81" s="42"/>
      <c r="CMG81" s="42"/>
      <c r="CMH81" s="42"/>
      <c r="CMI81" s="42"/>
      <c r="CMJ81" s="42"/>
      <c r="CMK81" s="42"/>
      <c r="CML81" s="42"/>
      <c r="CMM81" s="42"/>
      <c r="CMN81" s="42"/>
      <c r="CMO81" s="42"/>
      <c r="CMP81" s="42"/>
      <c r="CMQ81" s="42"/>
      <c r="CMR81" s="42"/>
      <c r="CMS81" s="42"/>
      <c r="CMT81" s="42"/>
      <c r="CMU81" s="42"/>
      <c r="CMV81" s="42"/>
      <c r="CMW81" s="42"/>
      <c r="CMX81" s="42"/>
      <c r="CMY81" s="42"/>
      <c r="CMZ81" s="42"/>
      <c r="CNA81" s="42"/>
      <c r="CNB81" s="42"/>
      <c r="CNC81" s="42"/>
      <c r="CND81" s="42"/>
      <c r="CNE81" s="42"/>
      <c r="CNF81" s="42"/>
      <c r="CNG81" s="42"/>
      <c r="CNH81" s="42"/>
      <c r="CNI81" s="42"/>
      <c r="CNJ81" s="42"/>
      <c r="CNK81" s="42"/>
      <c r="CNL81" s="42"/>
      <c r="CNM81" s="42"/>
      <c r="CNN81" s="42"/>
      <c r="CNO81" s="42"/>
      <c r="CNP81" s="42"/>
      <c r="CNQ81" s="42"/>
      <c r="CNR81" s="42"/>
      <c r="CNS81" s="42"/>
      <c r="CNT81" s="42"/>
      <c r="CNU81" s="42"/>
      <c r="CNV81" s="42"/>
      <c r="CNW81" s="42"/>
      <c r="CNX81" s="42"/>
      <c r="CNY81" s="42"/>
      <c r="CNZ81" s="42"/>
      <c r="COA81" s="42"/>
      <c r="COB81" s="42"/>
      <c r="COC81" s="42"/>
      <c r="COD81" s="42"/>
      <c r="COE81" s="42"/>
      <c r="COF81" s="42"/>
      <c r="COG81" s="42"/>
      <c r="COH81" s="42"/>
      <c r="COI81" s="42"/>
      <c r="COJ81" s="42"/>
      <c r="COK81" s="42"/>
      <c r="COL81" s="42"/>
      <c r="COM81" s="42"/>
      <c r="CON81" s="42"/>
      <c r="COO81" s="42"/>
      <c r="COP81" s="42"/>
      <c r="COQ81" s="42"/>
      <c r="COR81" s="42"/>
      <c r="COS81" s="42"/>
      <c r="COT81" s="42"/>
      <c r="COU81" s="42"/>
      <c r="COV81" s="42"/>
      <c r="COW81" s="42"/>
      <c r="COX81" s="42"/>
      <c r="COY81" s="42"/>
      <c r="COZ81" s="42"/>
      <c r="CPA81" s="42"/>
      <c r="CPB81" s="42"/>
      <c r="CPC81" s="42"/>
      <c r="CPD81" s="42"/>
      <c r="CPE81" s="42"/>
      <c r="CPF81" s="42"/>
      <c r="CPG81" s="42"/>
      <c r="CPH81" s="42"/>
      <c r="CPI81" s="42"/>
      <c r="CPJ81" s="42"/>
      <c r="CPK81" s="42"/>
      <c r="CPL81" s="42"/>
      <c r="CPM81" s="42"/>
      <c r="CPN81" s="42"/>
      <c r="CPO81" s="42"/>
      <c r="CPP81" s="42"/>
      <c r="CPQ81" s="42"/>
      <c r="CPR81" s="42"/>
      <c r="CPS81" s="42"/>
      <c r="CPT81" s="42"/>
      <c r="CPU81" s="42"/>
      <c r="CPV81" s="42"/>
      <c r="CPW81" s="42"/>
      <c r="CPX81" s="42"/>
      <c r="CPY81" s="42"/>
      <c r="CPZ81" s="42"/>
      <c r="CQA81" s="42"/>
      <c r="CQB81" s="42"/>
      <c r="CQC81" s="42"/>
      <c r="CQD81" s="42"/>
      <c r="CQE81" s="42"/>
      <c r="CQF81" s="42"/>
      <c r="CQG81" s="42"/>
      <c r="CQH81" s="42"/>
      <c r="CQI81" s="42"/>
      <c r="CQJ81" s="42"/>
      <c r="CQK81" s="42"/>
      <c r="CQL81" s="42"/>
      <c r="CQM81" s="42"/>
      <c r="CQN81" s="42"/>
      <c r="CQO81" s="42"/>
      <c r="CQP81" s="42"/>
      <c r="CQQ81" s="42"/>
      <c r="CQR81" s="42"/>
      <c r="CQS81" s="42"/>
      <c r="CQT81" s="42"/>
      <c r="CQU81" s="42"/>
      <c r="CQV81" s="42"/>
      <c r="CQW81" s="42"/>
      <c r="CQX81" s="42"/>
      <c r="CQY81" s="42"/>
      <c r="CQZ81" s="42"/>
      <c r="CRA81" s="42"/>
      <c r="CRB81" s="42"/>
      <c r="CRC81" s="42"/>
      <c r="CRD81" s="42"/>
      <c r="CRE81" s="42"/>
      <c r="CRF81" s="42"/>
      <c r="CRG81" s="42"/>
      <c r="CRH81" s="42"/>
      <c r="CRI81" s="42"/>
      <c r="CRJ81" s="42"/>
      <c r="CRK81" s="42"/>
      <c r="CRL81" s="42"/>
      <c r="CRM81" s="42"/>
      <c r="CRN81" s="42"/>
      <c r="CRO81" s="42"/>
      <c r="CRP81" s="42"/>
      <c r="CRQ81" s="42"/>
      <c r="CRR81" s="42"/>
      <c r="CRS81" s="42"/>
      <c r="CRT81" s="42"/>
      <c r="CRU81" s="42"/>
      <c r="CRV81" s="42"/>
      <c r="CRW81" s="42"/>
      <c r="CRX81" s="42"/>
      <c r="CRY81" s="42"/>
      <c r="CRZ81" s="42"/>
      <c r="CSA81" s="42"/>
      <c r="CSB81" s="42"/>
      <c r="CSC81" s="42"/>
      <c r="CSD81" s="42"/>
      <c r="CSE81" s="42"/>
      <c r="CSF81" s="42"/>
      <c r="CSG81" s="42"/>
      <c r="CSH81" s="42"/>
      <c r="CSI81" s="42"/>
      <c r="CSJ81" s="42"/>
      <c r="CSK81" s="42"/>
      <c r="CSL81" s="42"/>
      <c r="CSM81" s="42"/>
      <c r="CSN81" s="42"/>
      <c r="CSO81" s="42"/>
      <c r="CSP81" s="42"/>
      <c r="CSQ81" s="42"/>
      <c r="CSR81" s="42"/>
      <c r="CSS81" s="42"/>
      <c r="CST81" s="42"/>
      <c r="CSU81" s="42"/>
      <c r="CSV81" s="42"/>
      <c r="CSW81" s="42"/>
      <c r="CSX81" s="42"/>
      <c r="CSY81" s="42"/>
      <c r="CSZ81" s="42"/>
      <c r="CTA81" s="42"/>
      <c r="CTB81" s="42"/>
      <c r="CTC81" s="42"/>
      <c r="CTD81" s="42"/>
      <c r="CTE81" s="42"/>
      <c r="CTF81" s="42"/>
      <c r="CTG81" s="42"/>
      <c r="CTH81" s="42"/>
      <c r="CTI81" s="42"/>
      <c r="CTJ81" s="42"/>
      <c r="CTK81" s="42"/>
      <c r="CTL81" s="42"/>
      <c r="CTM81" s="42"/>
      <c r="CTN81" s="42"/>
      <c r="CTO81" s="42"/>
      <c r="CTP81" s="42"/>
      <c r="CTQ81" s="42"/>
      <c r="CTR81" s="42"/>
      <c r="CTS81" s="42"/>
      <c r="CTT81" s="42"/>
      <c r="CTU81" s="42"/>
      <c r="CTV81" s="42"/>
      <c r="CTW81" s="42"/>
      <c r="CTX81" s="42"/>
      <c r="CTY81" s="42"/>
      <c r="CTZ81" s="42"/>
      <c r="CUA81" s="42"/>
      <c r="CUB81" s="42"/>
      <c r="CUC81" s="42"/>
      <c r="CUD81" s="42"/>
      <c r="CUE81" s="42"/>
      <c r="CUF81" s="42"/>
      <c r="CUG81" s="42"/>
      <c r="CUH81" s="42"/>
      <c r="CUI81" s="42"/>
      <c r="CUJ81" s="42"/>
      <c r="CUK81" s="42"/>
      <c r="CUL81" s="42"/>
      <c r="CUM81" s="42"/>
      <c r="CUN81" s="42"/>
      <c r="CUO81" s="42"/>
      <c r="CUP81" s="42"/>
      <c r="CUQ81" s="42"/>
      <c r="CUR81" s="42"/>
      <c r="CUS81" s="42"/>
      <c r="CUT81" s="42"/>
      <c r="CUU81" s="42"/>
      <c r="CUV81" s="42"/>
      <c r="CUW81" s="42"/>
      <c r="CUX81" s="42"/>
      <c r="CUY81" s="42"/>
      <c r="CUZ81" s="42"/>
      <c r="CVA81" s="42"/>
      <c r="CVB81" s="42"/>
      <c r="CVC81" s="42"/>
      <c r="CVD81" s="42"/>
      <c r="CVE81" s="42"/>
      <c r="CVF81" s="42"/>
      <c r="CVG81" s="42"/>
      <c r="CVH81" s="42"/>
      <c r="CVI81" s="42"/>
      <c r="CVJ81" s="42"/>
      <c r="CVK81" s="42"/>
      <c r="CVL81" s="42"/>
      <c r="CVM81" s="42"/>
      <c r="CVN81" s="42"/>
      <c r="CVO81" s="42"/>
      <c r="CVP81" s="42"/>
      <c r="CVQ81" s="42"/>
      <c r="CVR81" s="42"/>
      <c r="CVS81" s="42"/>
      <c r="CVT81" s="42"/>
      <c r="CVU81" s="42"/>
      <c r="CVV81" s="42"/>
      <c r="CVW81" s="42"/>
      <c r="CVX81" s="42"/>
      <c r="CVY81" s="42"/>
      <c r="CVZ81" s="42"/>
      <c r="CWA81" s="42"/>
      <c r="CWB81" s="42"/>
      <c r="CWC81" s="42"/>
      <c r="CWD81" s="42"/>
      <c r="CWE81" s="42"/>
      <c r="CWF81" s="42"/>
      <c r="CWG81" s="42"/>
      <c r="CWH81" s="42"/>
      <c r="CWI81" s="42"/>
      <c r="CWJ81" s="42"/>
      <c r="CWK81" s="42"/>
      <c r="CWL81" s="42"/>
      <c r="CWM81" s="42"/>
      <c r="CWN81" s="42"/>
      <c r="CWO81" s="42"/>
      <c r="CWP81" s="42"/>
      <c r="CWQ81" s="42"/>
      <c r="CWR81" s="42"/>
      <c r="CWS81" s="42"/>
      <c r="CWT81" s="42"/>
      <c r="CWU81" s="42"/>
      <c r="CWV81" s="42"/>
      <c r="CWW81" s="42"/>
      <c r="CWX81" s="42"/>
      <c r="CWY81" s="42"/>
      <c r="CWZ81" s="42"/>
      <c r="CXA81" s="42"/>
      <c r="CXB81" s="42"/>
      <c r="CXC81" s="42"/>
      <c r="CXD81" s="42"/>
      <c r="CXE81" s="42"/>
      <c r="CXF81" s="42"/>
      <c r="CXG81" s="42"/>
      <c r="CXH81" s="42"/>
      <c r="CXI81" s="42"/>
      <c r="CXJ81" s="42"/>
      <c r="CXK81" s="42"/>
      <c r="CXL81" s="42"/>
      <c r="CXM81" s="42"/>
      <c r="CXN81" s="42"/>
      <c r="CXO81" s="42"/>
      <c r="CXP81" s="42"/>
      <c r="CXQ81" s="42"/>
      <c r="CXR81" s="42"/>
      <c r="CXS81" s="42"/>
      <c r="CXT81" s="42"/>
      <c r="CXU81" s="42"/>
      <c r="CXV81" s="42"/>
      <c r="CXW81" s="42"/>
      <c r="CXX81" s="42"/>
      <c r="CXY81" s="42"/>
      <c r="CXZ81" s="42"/>
      <c r="CYA81" s="42"/>
      <c r="CYB81" s="42"/>
      <c r="CYC81" s="42"/>
      <c r="CYD81" s="42"/>
      <c r="CYE81" s="42"/>
      <c r="CYF81" s="42"/>
      <c r="CYG81" s="42"/>
      <c r="CYH81" s="42"/>
      <c r="CYI81" s="42"/>
      <c r="CYJ81" s="42"/>
      <c r="CYK81" s="42"/>
      <c r="CYL81" s="42"/>
      <c r="CYM81" s="42"/>
      <c r="CYN81" s="42"/>
      <c r="CYO81" s="42"/>
      <c r="CYP81" s="42"/>
      <c r="CYQ81" s="42"/>
      <c r="CYR81" s="42"/>
      <c r="CYS81" s="42"/>
      <c r="CYT81" s="42"/>
      <c r="CYU81" s="42"/>
      <c r="CYV81" s="42"/>
      <c r="CYW81" s="42"/>
      <c r="CYX81" s="42"/>
      <c r="CYY81" s="42"/>
      <c r="CYZ81" s="42"/>
      <c r="CZA81" s="42"/>
      <c r="CZB81" s="42"/>
      <c r="CZC81" s="42"/>
      <c r="CZD81" s="42"/>
      <c r="CZE81" s="42"/>
      <c r="CZF81" s="42"/>
      <c r="CZG81" s="42"/>
      <c r="CZH81" s="42"/>
      <c r="CZI81" s="42"/>
      <c r="CZJ81" s="42"/>
      <c r="CZK81" s="42"/>
      <c r="CZL81" s="42"/>
      <c r="CZM81" s="42"/>
      <c r="CZN81" s="42"/>
      <c r="CZO81" s="42"/>
      <c r="CZP81" s="42"/>
      <c r="CZQ81" s="42"/>
      <c r="CZR81" s="42"/>
      <c r="CZS81" s="42"/>
      <c r="CZT81" s="42"/>
      <c r="CZU81" s="42"/>
      <c r="CZV81" s="42"/>
      <c r="CZW81" s="42"/>
      <c r="CZX81" s="42"/>
      <c r="CZY81" s="42"/>
      <c r="CZZ81" s="42"/>
      <c r="DAA81" s="42"/>
      <c r="DAB81" s="42"/>
      <c r="DAC81" s="42"/>
      <c r="DAD81" s="42"/>
      <c r="DAE81" s="42"/>
      <c r="DAF81" s="42"/>
      <c r="DAG81" s="42"/>
      <c r="DAH81" s="42"/>
      <c r="DAI81" s="42"/>
      <c r="DAJ81" s="42"/>
      <c r="DAK81" s="42"/>
      <c r="DAL81" s="42"/>
      <c r="DAM81" s="42"/>
      <c r="DAN81" s="42"/>
      <c r="DAO81" s="42"/>
      <c r="DAP81" s="42"/>
      <c r="DAQ81" s="42"/>
      <c r="DAR81" s="42"/>
      <c r="DAS81" s="42"/>
      <c r="DAT81" s="42"/>
      <c r="DAU81" s="42"/>
      <c r="DAV81" s="42"/>
      <c r="DAW81" s="42"/>
      <c r="DAX81" s="42"/>
      <c r="DAY81" s="42"/>
      <c r="DAZ81" s="42"/>
      <c r="DBA81" s="42"/>
      <c r="DBB81" s="42"/>
      <c r="DBC81" s="42"/>
      <c r="DBD81" s="42"/>
      <c r="DBE81" s="42"/>
      <c r="DBF81" s="42"/>
      <c r="DBG81" s="42"/>
      <c r="DBH81" s="42"/>
      <c r="DBI81" s="42"/>
      <c r="DBJ81" s="42"/>
      <c r="DBK81" s="42"/>
      <c r="DBL81" s="42"/>
      <c r="DBM81" s="42"/>
      <c r="DBN81" s="42"/>
      <c r="DBO81" s="42"/>
      <c r="DBP81" s="42"/>
      <c r="DBQ81" s="42"/>
      <c r="DBR81" s="42"/>
      <c r="DBS81" s="42"/>
      <c r="DBT81" s="42"/>
      <c r="DBU81" s="42"/>
      <c r="DBV81" s="42"/>
      <c r="DBW81" s="42"/>
      <c r="DBX81" s="42"/>
      <c r="DBY81" s="42"/>
      <c r="DBZ81" s="42"/>
      <c r="DCA81" s="42"/>
      <c r="DCB81" s="42"/>
      <c r="DCC81" s="42"/>
      <c r="DCD81" s="42"/>
      <c r="DCE81" s="42"/>
      <c r="DCF81" s="42"/>
      <c r="DCG81" s="42"/>
      <c r="DCH81" s="42"/>
      <c r="DCI81" s="42"/>
      <c r="DCJ81" s="42"/>
      <c r="DCK81" s="42"/>
      <c r="DCL81" s="42"/>
      <c r="DCM81" s="42"/>
      <c r="DCN81" s="42"/>
      <c r="DCO81" s="42"/>
      <c r="DCP81" s="42"/>
      <c r="DCQ81" s="42"/>
      <c r="DCR81" s="42"/>
      <c r="DCS81" s="42"/>
      <c r="DCT81" s="42"/>
      <c r="DCU81" s="42"/>
      <c r="DCV81" s="42"/>
      <c r="DCW81" s="42"/>
      <c r="DCX81" s="42"/>
      <c r="DCY81" s="42"/>
      <c r="DCZ81" s="42"/>
      <c r="DDA81" s="42"/>
      <c r="DDB81" s="42"/>
      <c r="DDC81" s="42"/>
      <c r="DDD81" s="42"/>
      <c r="DDE81" s="42"/>
      <c r="DDF81" s="42"/>
      <c r="DDG81" s="42"/>
      <c r="DDH81" s="42"/>
      <c r="DDI81" s="42"/>
      <c r="DDJ81" s="42"/>
      <c r="DDK81" s="42"/>
      <c r="DDL81" s="42"/>
      <c r="DDM81" s="42"/>
      <c r="DDN81" s="42"/>
      <c r="DDO81" s="42"/>
      <c r="DDP81" s="42"/>
      <c r="DDQ81" s="42"/>
      <c r="DDR81" s="42"/>
      <c r="DDS81" s="42"/>
      <c r="DDT81" s="42"/>
      <c r="DDU81" s="42"/>
      <c r="DDV81" s="42"/>
      <c r="DDW81" s="42"/>
      <c r="DDX81" s="42"/>
      <c r="DDY81" s="42"/>
      <c r="DDZ81" s="42"/>
      <c r="DEA81" s="42"/>
      <c r="DEB81" s="42"/>
      <c r="DEC81" s="42"/>
      <c r="DED81" s="42"/>
      <c r="DEE81" s="42"/>
      <c r="DEF81" s="42"/>
      <c r="DEG81" s="42"/>
      <c r="DEH81" s="42"/>
      <c r="DEI81" s="42"/>
      <c r="DEJ81" s="42"/>
      <c r="DEK81" s="42"/>
      <c r="DEL81" s="42"/>
      <c r="DEM81" s="42"/>
      <c r="DEN81" s="42"/>
      <c r="DEO81" s="42"/>
      <c r="DEP81" s="42"/>
      <c r="DEQ81" s="42"/>
      <c r="DER81" s="42"/>
      <c r="DES81" s="42"/>
      <c r="DET81" s="42"/>
      <c r="DEU81" s="42"/>
      <c r="DEV81" s="42"/>
      <c r="DEW81" s="42"/>
      <c r="DEX81" s="42"/>
      <c r="DEY81" s="42"/>
      <c r="DEZ81" s="42"/>
      <c r="DFA81" s="42"/>
      <c r="DFB81" s="42"/>
      <c r="DFC81" s="42"/>
      <c r="DFD81" s="42"/>
      <c r="DFE81" s="42"/>
      <c r="DFF81" s="42"/>
      <c r="DFG81" s="42"/>
      <c r="DFH81" s="42"/>
      <c r="DFI81" s="42"/>
      <c r="DFJ81" s="42"/>
      <c r="DFK81" s="42"/>
      <c r="DFL81" s="42"/>
      <c r="DFM81" s="42"/>
      <c r="DFN81" s="42"/>
      <c r="DFO81" s="42"/>
      <c r="DFP81" s="42"/>
      <c r="DFQ81" s="42"/>
      <c r="DFR81" s="42"/>
      <c r="DFS81" s="42"/>
      <c r="DFT81" s="42"/>
      <c r="DFU81" s="42"/>
      <c r="DFV81" s="42"/>
      <c r="DFW81" s="42"/>
      <c r="DFX81" s="42"/>
      <c r="DFY81" s="42"/>
      <c r="DFZ81" s="42"/>
      <c r="DGA81" s="42"/>
      <c r="DGB81" s="42"/>
      <c r="DGC81" s="42"/>
      <c r="DGD81" s="42"/>
      <c r="DGE81" s="42"/>
      <c r="DGF81" s="42"/>
      <c r="DGG81" s="42"/>
      <c r="DGH81" s="42"/>
      <c r="DGI81" s="42"/>
      <c r="DGJ81" s="42"/>
      <c r="DGK81" s="42"/>
      <c r="DGL81" s="42"/>
      <c r="DGM81" s="42"/>
      <c r="DGN81" s="42"/>
      <c r="DGO81" s="42"/>
      <c r="DGP81" s="42"/>
      <c r="DGQ81" s="42"/>
      <c r="DGR81" s="42"/>
      <c r="DGS81" s="42"/>
      <c r="DGT81" s="42"/>
      <c r="DGU81" s="42"/>
      <c r="DGV81" s="42"/>
      <c r="DGW81" s="42"/>
      <c r="DGX81" s="42"/>
      <c r="DGY81" s="42"/>
      <c r="DGZ81" s="42"/>
      <c r="DHA81" s="42"/>
      <c r="DHB81" s="42"/>
      <c r="DHC81" s="42"/>
      <c r="DHD81" s="42"/>
      <c r="DHE81" s="42"/>
      <c r="DHF81" s="42"/>
      <c r="DHG81" s="42"/>
      <c r="DHH81" s="42"/>
      <c r="DHI81" s="42"/>
      <c r="DHJ81" s="42"/>
      <c r="DHK81" s="42"/>
      <c r="DHL81" s="42"/>
      <c r="DHM81" s="42"/>
      <c r="DHN81" s="42"/>
      <c r="DHO81" s="42"/>
      <c r="DHP81" s="42"/>
      <c r="DHQ81" s="42"/>
      <c r="DHR81" s="42"/>
      <c r="DHS81" s="42"/>
      <c r="DHT81" s="42"/>
      <c r="DHU81" s="42"/>
      <c r="DHV81" s="42"/>
      <c r="DHW81" s="42"/>
      <c r="DHX81" s="42"/>
      <c r="DHY81" s="42"/>
      <c r="DHZ81" s="42"/>
      <c r="DIA81" s="42"/>
      <c r="DIB81" s="42"/>
      <c r="DIC81" s="42"/>
      <c r="DID81" s="42"/>
      <c r="DIE81" s="42"/>
      <c r="DIF81" s="42"/>
      <c r="DIG81" s="42"/>
      <c r="DIH81" s="42"/>
      <c r="DII81" s="42"/>
      <c r="DIJ81" s="42"/>
      <c r="DIK81" s="42"/>
      <c r="DIL81" s="42"/>
      <c r="DIM81" s="42"/>
      <c r="DIN81" s="42"/>
      <c r="DIO81" s="42"/>
      <c r="DIP81" s="42"/>
      <c r="DIQ81" s="42"/>
      <c r="DIR81" s="42"/>
      <c r="DIS81" s="42"/>
      <c r="DIT81" s="42"/>
      <c r="DIU81" s="42"/>
      <c r="DIV81" s="42"/>
      <c r="DIW81" s="42"/>
      <c r="DIX81" s="42"/>
      <c r="DIY81" s="42"/>
      <c r="DIZ81" s="42"/>
      <c r="DJA81" s="42"/>
      <c r="DJB81" s="42"/>
      <c r="DJC81" s="42"/>
      <c r="DJD81" s="42"/>
      <c r="DJE81" s="42"/>
      <c r="DJF81" s="42"/>
      <c r="DJG81" s="42"/>
      <c r="DJH81" s="42"/>
      <c r="DJI81" s="42"/>
      <c r="DJJ81" s="42"/>
      <c r="DJK81" s="42"/>
      <c r="DJL81" s="42"/>
      <c r="DJM81" s="42"/>
      <c r="DJN81" s="42"/>
      <c r="DJO81" s="42"/>
      <c r="DJP81" s="42"/>
      <c r="DJQ81" s="42"/>
      <c r="DJR81" s="42"/>
      <c r="DJS81" s="42"/>
      <c r="DJT81" s="42"/>
      <c r="DJU81" s="42"/>
      <c r="DJV81" s="42"/>
      <c r="DJW81" s="42"/>
      <c r="DJX81" s="42"/>
      <c r="DJY81" s="42"/>
      <c r="DJZ81" s="42"/>
      <c r="DKA81" s="42"/>
      <c r="DKB81" s="42"/>
      <c r="DKC81" s="42"/>
      <c r="DKD81" s="42"/>
      <c r="DKE81" s="42"/>
      <c r="DKF81" s="42"/>
      <c r="DKG81" s="42"/>
      <c r="DKH81" s="42"/>
      <c r="DKI81" s="42"/>
      <c r="DKJ81" s="42"/>
      <c r="DKK81" s="42"/>
      <c r="DKL81" s="42"/>
      <c r="DKM81" s="42"/>
      <c r="DKN81" s="42"/>
      <c r="DKO81" s="42"/>
      <c r="DKP81" s="42"/>
      <c r="DKQ81" s="42"/>
      <c r="DKR81" s="42"/>
      <c r="DKS81" s="42"/>
      <c r="DKT81" s="42"/>
      <c r="DKU81" s="42"/>
      <c r="DKV81" s="42"/>
      <c r="DKW81" s="42"/>
      <c r="DKX81" s="42"/>
      <c r="DKY81" s="42"/>
      <c r="DKZ81" s="42"/>
      <c r="DLA81" s="42"/>
      <c r="DLB81" s="42"/>
      <c r="DLC81" s="42"/>
      <c r="DLD81" s="42"/>
      <c r="DLE81" s="42"/>
      <c r="DLF81" s="42"/>
      <c r="DLG81" s="42"/>
      <c r="DLH81" s="42"/>
      <c r="DLI81" s="42"/>
      <c r="DLJ81" s="42"/>
      <c r="DLK81" s="42"/>
      <c r="DLL81" s="42"/>
      <c r="DLM81" s="42"/>
      <c r="DLN81" s="42"/>
      <c r="DLO81" s="42"/>
      <c r="DLP81" s="42"/>
      <c r="DLQ81" s="42"/>
      <c r="DLR81" s="42"/>
      <c r="DLS81" s="42"/>
      <c r="DLT81" s="42"/>
      <c r="DLU81" s="42"/>
      <c r="DLV81" s="42"/>
      <c r="DLW81" s="42"/>
      <c r="DLX81" s="42"/>
      <c r="DLY81" s="42"/>
      <c r="DLZ81" s="42"/>
      <c r="DMA81" s="42"/>
      <c r="DMB81" s="42"/>
      <c r="DMC81" s="42"/>
      <c r="DMD81" s="42"/>
      <c r="DME81" s="42"/>
      <c r="DMF81" s="42"/>
      <c r="DMG81" s="42"/>
      <c r="DMH81" s="42"/>
      <c r="DMI81" s="42"/>
      <c r="DMJ81" s="42"/>
      <c r="DMK81" s="42"/>
      <c r="DML81" s="42"/>
      <c r="DMM81" s="42"/>
      <c r="DMN81" s="42"/>
      <c r="DMO81" s="42"/>
      <c r="DMP81" s="42"/>
      <c r="DMQ81" s="42"/>
      <c r="DMR81" s="42"/>
      <c r="DMS81" s="42"/>
      <c r="DMT81" s="42"/>
      <c r="DMU81" s="42"/>
      <c r="DMV81" s="42"/>
      <c r="DMW81" s="42"/>
      <c r="DMX81" s="42"/>
      <c r="DMY81" s="42"/>
      <c r="DMZ81" s="42"/>
      <c r="DNA81" s="42"/>
      <c r="DNB81" s="42"/>
      <c r="DNC81" s="42"/>
      <c r="DND81" s="42"/>
      <c r="DNE81" s="42"/>
      <c r="DNF81" s="42"/>
      <c r="DNG81" s="42"/>
      <c r="DNH81" s="42"/>
      <c r="DNI81" s="42"/>
      <c r="DNJ81" s="42"/>
      <c r="DNK81" s="42"/>
      <c r="DNL81" s="42"/>
      <c r="DNM81" s="42"/>
      <c r="DNN81" s="42"/>
      <c r="DNO81" s="42"/>
      <c r="DNP81" s="42"/>
      <c r="DNQ81" s="42"/>
      <c r="DNR81" s="42"/>
      <c r="DNS81" s="42"/>
      <c r="DNT81" s="42"/>
      <c r="DNU81" s="42"/>
      <c r="DNV81" s="42"/>
      <c r="DNW81" s="42"/>
      <c r="DNX81" s="42"/>
      <c r="DNY81" s="42"/>
      <c r="DNZ81" s="42"/>
      <c r="DOA81" s="42"/>
      <c r="DOB81" s="42"/>
      <c r="DOC81" s="42"/>
      <c r="DOD81" s="42"/>
      <c r="DOE81" s="42"/>
      <c r="DOF81" s="42"/>
      <c r="DOG81" s="42"/>
      <c r="DOH81" s="42"/>
      <c r="DOI81" s="42"/>
      <c r="DOJ81" s="42"/>
      <c r="DOK81" s="42"/>
      <c r="DOL81" s="42"/>
      <c r="DOM81" s="42"/>
      <c r="DON81" s="42"/>
      <c r="DOO81" s="42"/>
      <c r="DOP81" s="42"/>
      <c r="DOQ81" s="42"/>
      <c r="DOR81" s="42"/>
      <c r="DOS81" s="42"/>
      <c r="DOT81" s="42"/>
      <c r="DOU81" s="42"/>
      <c r="DOV81" s="42"/>
      <c r="DOW81" s="42"/>
      <c r="DOX81" s="42"/>
      <c r="DOY81" s="42"/>
      <c r="DOZ81" s="42"/>
      <c r="DPA81" s="42"/>
      <c r="DPB81" s="42"/>
      <c r="DPC81" s="42"/>
      <c r="DPD81" s="42"/>
      <c r="DPE81" s="42"/>
      <c r="DPF81" s="42"/>
      <c r="DPG81" s="42"/>
      <c r="DPH81" s="42"/>
      <c r="DPI81" s="42"/>
      <c r="DPJ81" s="42"/>
      <c r="DPK81" s="42"/>
      <c r="DPL81" s="42"/>
      <c r="DPM81" s="42"/>
      <c r="DPN81" s="42"/>
      <c r="DPO81" s="42"/>
      <c r="DPP81" s="42"/>
      <c r="DPQ81" s="42"/>
      <c r="DPR81" s="42"/>
      <c r="DPS81" s="42"/>
      <c r="DPT81" s="42"/>
      <c r="DPU81" s="42"/>
      <c r="DPV81" s="42"/>
      <c r="DPW81" s="42"/>
      <c r="DPX81" s="42"/>
      <c r="DPY81" s="42"/>
      <c r="DPZ81" s="42"/>
      <c r="DQA81" s="42"/>
      <c r="DQB81" s="42"/>
      <c r="DQC81" s="42"/>
      <c r="DQD81" s="42"/>
      <c r="DQE81" s="42"/>
      <c r="DQF81" s="42"/>
      <c r="DQG81" s="42"/>
      <c r="DQH81" s="42"/>
      <c r="DQI81" s="42"/>
      <c r="DQJ81" s="42"/>
      <c r="DQK81" s="42"/>
      <c r="DQL81" s="42"/>
      <c r="DQM81" s="42"/>
      <c r="DQN81" s="42"/>
      <c r="DQO81" s="42"/>
      <c r="DQP81" s="42"/>
      <c r="DQQ81" s="42"/>
      <c r="DQR81" s="42"/>
      <c r="DQS81" s="42"/>
      <c r="DQT81" s="42"/>
      <c r="DQU81" s="42"/>
      <c r="DQV81" s="42"/>
      <c r="DQW81" s="42"/>
      <c r="DQX81" s="42"/>
      <c r="DQY81" s="42"/>
      <c r="DQZ81" s="42"/>
      <c r="DRA81" s="42"/>
      <c r="DRB81" s="42"/>
      <c r="DRC81" s="42"/>
      <c r="DRD81" s="42"/>
      <c r="DRE81" s="42"/>
      <c r="DRF81" s="42"/>
      <c r="DRG81" s="42"/>
      <c r="DRH81" s="42"/>
      <c r="DRI81" s="42"/>
      <c r="DRJ81" s="42"/>
      <c r="DRK81" s="42"/>
      <c r="DRL81" s="42"/>
      <c r="DRM81" s="42"/>
      <c r="DRN81" s="42"/>
      <c r="DRO81" s="42"/>
      <c r="DRP81" s="42"/>
      <c r="DRQ81" s="42"/>
      <c r="DRR81" s="42"/>
      <c r="DRS81" s="42"/>
      <c r="DRT81" s="42"/>
      <c r="DRU81" s="42"/>
      <c r="DRV81" s="42"/>
      <c r="DRW81" s="42"/>
      <c r="DRX81" s="42"/>
      <c r="DRY81" s="42"/>
      <c r="DRZ81" s="42"/>
      <c r="DSA81" s="42"/>
      <c r="DSB81" s="42"/>
      <c r="DSC81" s="42"/>
      <c r="DSD81" s="42"/>
      <c r="DSE81" s="42"/>
      <c r="DSF81" s="42"/>
      <c r="DSG81" s="42"/>
      <c r="DSH81" s="42"/>
      <c r="DSI81" s="42"/>
      <c r="DSJ81" s="42"/>
      <c r="DSK81" s="42"/>
      <c r="DSL81" s="42"/>
      <c r="DSM81" s="42"/>
      <c r="DSN81" s="42"/>
      <c r="DSO81" s="42"/>
      <c r="DSP81" s="42"/>
      <c r="DSQ81" s="42"/>
      <c r="DSR81" s="42"/>
      <c r="DSS81" s="42"/>
      <c r="DST81" s="42"/>
      <c r="DSU81" s="42"/>
      <c r="DSV81" s="42"/>
      <c r="DSW81" s="42"/>
      <c r="DSX81" s="42"/>
      <c r="DSY81" s="42"/>
      <c r="DSZ81" s="42"/>
      <c r="DTA81" s="42"/>
      <c r="DTB81" s="42"/>
      <c r="DTC81" s="42"/>
      <c r="DTD81" s="42"/>
      <c r="DTE81" s="42"/>
      <c r="DTF81" s="42"/>
      <c r="DTG81" s="42"/>
      <c r="DTH81" s="42"/>
      <c r="DTI81" s="42"/>
      <c r="DTJ81" s="42"/>
      <c r="DTK81" s="42"/>
      <c r="DTL81" s="42"/>
      <c r="DTM81" s="42"/>
      <c r="DTN81" s="42"/>
      <c r="DTO81" s="42"/>
      <c r="DTP81" s="42"/>
      <c r="DTQ81" s="42"/>
      <c r="DTR81" s="42"/>
      <c r="DTS81" s="42"/>
      <c r="DTT81" s="42"/>
      <c r="DTU81" s="42"/>
      <c r="DTV81" s="42"/>
      <c r="DTW81" s="42"/>
      <c r="DTX81" s="42"/>
      <c r="DTY81" s="42"/>
      <c r="DTZ81" s="42"/>
      <c r="DUA81" s="42"/>
      <c r="DUB81" s="42"/>
      <c r="DUC81" s="42"/>
      <c r="DUD81" s="42"/>
      <c r="DUE81" s="42"/>
      <c r="DUF81" s="42"/>
      <c r="DUG81" s="42"/>
      <c r="DUH81" s="42"/>
      <c r="DUI81" s="42"/>
      <c r="DUJ81" s="42"/>
      <c r="DUK81" s="42"/>
      <c r="DUL81" s="42"/>
      <c r="DUM81" s="42"/>
      <c r="DUN81" s="42"/>
      <c r="DUO81" s="42"/>
      <c r="DUP81" s="42"/>
      <c r="DUQ81" s="42"/>
      <c r="DUR81" s="42"/>
      <c r="DUS81" s="42"/>
      <c r="DUT81" s="42"/>
      <c r="DUU81" s="42"/>
      <c r="DUV81" s="42"/>
      <c r="DUW81" s="42"/>
      <c r="DUX81" s="42"/>
      <c r="DUY81" s="42"/>
      <c r="DUZ81" s="42"/>
      <c r="DVA81" s="42"/>
      <c r="DVB81" s="42"/>
      <c r="DVC81" s="42"/>
      <c r="DVD81" s="42"/>
      <c r="DVE81" s="42"/>
      <c r="DVF81" s="42"/>
      <c r="DVG81" s="42"/>
      <c r="DVH81" s="42"/>
      <c r="DVI81" s="42"/>
      <c r="DVJ81" s="42"/>
      <c r="DVK81" s="42"/>
      <c r="DVL81" s="42"/>
      <c r="DVM81" s="42"/>
      <c r="DVN81" s="42"/>
      <c r="DVO81" s="42"/>
      <c r="DVP81" s="42"/>
      <c r="DVQ81" s="42"/>
      <c r="DVR81" s="42"/>
      <c r="DVS81" s="42"/>
      <c r="DVT81" s="42"/>
      <c r="DVU81" s="42"/>
      <c r="DVV81" s="42"/>
      <c r="DVW81" s="42"/>
      <c r="DVX81" s="42"/>
      <c r="DVY81" s="42"/>
      <c r="DVZ81" s="42"/>
      <c r="DWA81" s="42"/>
      <c r="DWB81" s="42"/>
      <c r="DWC81" s="42"/>
      <c r="DWD81" s="42"/>
      <c r="DWE81" s="42"/>
      <c r="DWF81" s="42"/>
      <c r="DWG81" s="42"/>
      <c r="DWH81" s="42"/>
      <c r="DWI81" s="42"/>
      <c r="DWJ81" s="42"/>
      <c r="DWK81" s="42"/>
      <c r="DWL81" s="42"/>
      <c r="DWM81" s="42"/>
      <c r="DWN81" s="42"/>
      <c r="DWO81" s="42"/>
      <c r="DWP81" s="42"/>
      <c r="DWQ81" s="42"/>
      <c r="DWR81" s="42"/>
      <c r="DWS81" s="42"/>
      <c r="DWT81" s="42"/>
      <c r="DWU81" s="42"/>
      <c r="DWV81" s="42"/>
      <c r="DWW81" s="42"/>
      <c r="DWX81" s="42"/>
      <c r="DWY81" s="42"/>
      <c r="DWZ81" s="42"/>
      <c r="DXA81" s="42"/>
      <c r="DXB81" s="42"/>
      <c r="DXC81" s="42"/>
      <c r="DXD81" s="42"/>
      <c r="DXE81" s="42"/>
      <c r="DXF81" s="42"/>
      <c r="DXG81" s="42"/>
      <c r="DXH81" s="42"/>
      <c r="DXI81" s="42"/>
      <c r="DXJ81" s="42"/>
      <c r="DXK81" s="42"/>
      <c r="DXL81" s="42"/>
      <c r="DXM81" s="42"/>
      <c r="DXN81" s="42"/>
      <c r="DXO81" s="42"/>
      <c r="DXP81" s="42"/>
      <c r="DXQ81" s="42"/>
      <c r="DXR81" s="42"/>
      <c r="DXS81" s="42"/>
      <c r="DXT81" s="42"/>
      <c r="DXU81" s="42"/>
      <c r="DXV81" s="42"/>
      <c r="DXW81" s="42"/>
      <c r="DXX81" s="42"/>
      <c r="DXY81" s="42"/>
      <c r="DXZ81" s="42"/>
      <c r="DYA81" s="42"/>
      <c r="DYB81" s="42"/>
      <c r="DYC81" s="42"/>
      <c r="DYD81" s="42"/>
      <c r="DYE81" s="42"/>
      <c r="DYF81" s="42"/>
      <c r="DYG81" s="42"/>
      <c r="DYH81" s="42"/>
      <c r="DYI81" s="42"/>
      <c r="DYJ81" s="42"/>
      <c r="DYK81" s="42"/>
      <c r="DYL81" s="42"/>
      <c r="DYM81" s="42"/>
      <c r="DYN81" s="42"/>
      <c r="DYO81" s="42"/>
      <c r="DYP81" s="42"/>
      <c r="DYQ81" s="42"/>
      <c r="DYR81" s="42"/>
      <c r="DYS81" s="42"/>
      <c r="DYT81" s="42"/>
      <c r="DYU81" s="42"/>
      <c r="DYV81" s="42"/>
      <c r="DYW81" s="42"/>
      <c r="DYX81" s="42"/>
      <c r="DYY81" s="42"/>
      <c r="DYZ81" s="42"/>
      <c r="DZA81" s="42"/>
      <c r="DZB81" s="42"/>
      <c r="DZC81" s="42"/>
      <c r="DZD81" s="42"/>
      <c r="DZE81" s="42"/>
      <c r="DZF81" s="42"/>
      <c r="DZG81" s="42"/>
      <c r="DZH81" s="42"/>
      <c r="DZI81" s="42"/>
      <c r="DZJ81" s="42"/>
      <c r="DZK81" s="42"/>
      <c r="DZL81" s="42"/>
      <c r="DZM81" s="42"/>
      <c r="DZN81" s="42"/>
      <c r="DZO81" s="42"/>
      <c r="DZP81" s="42"/>
      <c r="DZQ81" s="42"/>
      <c r="DZR81" s="42"/>
      <c r="DZS81" s="42"/>
      <c r="DZT81" s="42"/>
      <c r="DZU81" s="42"/>
      <c r="DZV81" s="42"/>
      <c r="DZW81" s="42"/>
      <c r="DZX81" s="42"/>
      <c r="DZY81" s="42"/>
      <c r="DZZ81" s="42"/>
      <c r="EAA81" s="42"/>
      <c r="EAB81" s="42"/>
      <c r="EAC81" s="42"/>
      <c r="EAD81" s="42"/>
      <c r="EAE81" s="42"/>
      <c r="EAF81" s="42"/>
      <c r="EAG81" s="42"/>
      <c r="EAH81" s="42"/>
      <c r="EAI81" s="42"/>
      <c r="EAJ81" s="42"/>
      <c r="EAK81" s="42"/>
      <c r="EAL81" s="42"/>
      <c r="EAM81" s="42"/>
      <c r="EAN81" s="42"/>
      <c r="EAO81" s="42"/>
      <c r="EAP81" s="42"/>
      <c r="EAQ81" s="42"/>
      <c r="EAR81" s="42"/>
      <c r="EAS81" s="42"/>
      <c r="EAT81" s="42"/>
      <c r="EAU81" s="42"/>
      <c r="EAV81" s="42"/>
      <c r="EAW81" s="42"/>
      <c r="EAX81" s="42"/>
      <c r="EAY81" s="42"/>
      <c r="EAZ81" s="42"/>
      <c r="EBA81" s="42"/>
      <c r="EBB81" s="42"/>
      <c r="EBC81" s="42"/>
      <c r="EBD81" s="42"/>
      <c r="EBE81" s="42"/>
      <c r="EBF81" s="42"/>
      <c r="EBG81" s="42"/>
      <c r="EBH81" s="42"/>
      <c r="EBI81" s="42"/>
      <c r="EBJ81" s="42"/>
      <c r="EBK81" s="42"/>
      <c r="EBL81" s="42"/>
      <c r="EBM81" s="42"/>
      <c r="EBN81" s="42"/>
      <c r="EBO81" s="42"/>
      <c r="EBP81" s="42"/>
      <c r="EBQ81" s="42"/>
      <c r="EBR81" s="42"/>
      <c r="EBS81" s="42"/>
      <c r="EBT81" s="42"/>
      <c r="EBU81" s="42"/>
      <c r="EBV81" s="42"/>
      <c r="EBW81" s="42"/>
      <c r="EBX81" s="42"/>
      <c r="EBY81" s="42"/>
      <c r="EBZ81" s="42"/>
      <c r="ECA81" s="42"/>
      <c r="ECB81" s="42"/>
      <c r="ECC81" s="42"/>
      <c r="ECD81" s="42"/>
      <c r="ECE81" s="42"/>
      <c r="ECF81" s="42"/>
      <c r="ECG81" s="42"/>
      <c r="ECH81" s="42"/>
      <c r="ECI81" s="42"/>
      <c r="ECJ81" s="42"/>
      <c r="ECK81" s="42"/>
      <c r="ECL81" s="42"/>
      <c r="ECM81" s="42"/>
      <c r="ECN81" s="42"/>
      <c r="ECO81" s="42"/>
      <c r="ECP81" s="42"/>
      <c r="ECQ81" s="42"/>
      <c r="ECR81" s="42"/>
      <c r="ECS81" s="42"/>
      <c r="ECT81" s="42"/>
      <c r="ECU81" s="42"/>
      <c r="ECV81" s="42"/>
      <c r="ECW81" s="42"/>
      <c r="ECX81" s="42"/>
      <c r="ECY81" s="42"/>
      <c r="ECZ81" s="42"/>
      <c r="EDA81" s="42"/>
      <c r="EDB81" s="42"/>
      <c r="EDC81" s="42"/>
      <c r="EDD81" s="42"/>
      <c r="EDE81" s="42"/>
      <c r="EDF81" s="42"/>
      <c r="EDG81" s="42"/>
      <c r="EDH81" s="42"/>
      <c r="EDI81" s="42"/>
      <c r="EDJ81" s="42"/>
      <c r="EDK81" s="42"/>
      <c r="EDL81" s="42"/>
      <c r="EDM81" s="42"/>
      <c r="EDN81" s="42"/>
      <c r="EDO81" s="42"/>
      <c r="EDP81" s="42"/>
      <c r="EDQ81" s="42"/>
      <c r="EDR81" s="42"/>
      <c r="EDS81" s="42"/>
      <c r="EDT81" s="42"/>
      <c r="EDU81" s="42"/>
      <c r="EDV81" s="42"/>
      <c r="EDW81" s="42"/>
      <c r="EDX81" s="42"/>
      <c r="EDY81" s="42"/>
      <c r="EDZ81" s="42"/>
      <c r="EEA81" s="42"/>
      <c r="EEB81" s="42"/>
      <c r="EEC81" s="42"/>
      <c r="EED81" s="42"/>
      <c r="EEE81" s="42"/>
      <c r="EEF81" s="42"/>
      <c r="EEG81" s="42"/>
      <c r="EEH81" s="42"/>
      <c r="EEI81" s="42"/>
      <c r="EEJ81" s="42"/>
      <c r="EEK81" s="42"/>
      <c r="EEL81" s="42"/>
      <c r="EEM81" s="42"/>
      <c r="EEN81" s="42"/>
      <c r="EEO81" s="42"/>
      <c r="EEP81" s="42"/>
      <c r="EEQ81" s="42"/>
      <c r="EER81" s="42"/>
      <c r="EES81" s="42"/>
      <c r="EET81" s="42"/>
      <c r="EEU81" s="42"/>
      <c r="EEV81" s="42"/>
      <c r="EEW81" s="42"/>
      <c r="EEX81" s="42"/>
      <c r="EEY81" s="42"/>
      <c r="EEZ81" s="42"/>
      <c r="EFA81" s="42"/>
      <c r="EFB81" s="42"/>
      <c r="EFC81" s="42"/>
      <c r="EFD81" s="42"/>
      <c r="EFE81" s="42"/>
      <c r="EFF81" s="42"/>
      <c r="EFG81" s="42"/>
      <c r="EFH81" s="42"/>
      <c r="EFI81" s="42"/>
      <c r="EFJ81" s="42"/>
      <c r="EFK81" s="42"/>
      <c r="EFL81" s="42"/>
      <c r="EFM81" s="42"/>
      <c r="EFN81" s="42"/>
      <c r="EFO81" s="42"/>
      <c r="EFP81" s="42"/>
      <c r="EFQ81" s="42"/>
      <c r="EFR81" s="42"/>
      <c r="EFS81" s="42"/>
      <c r="EFT81" s="42"/>
      <c r="EFU81" s="42"/>
      <c r="EFV81" s="42"/>
      <c r="EFW81" s="42"/>
      <c r="EFX81" s="42"/>
      <c r="EFY81" s="42"/>
      <c r="EFZ81" s="42"/>
      <c r="EGA81" s="42"/>
      <c r="EGB81" s="42"/>
      <c r="EGC81" s="42"/>
      <c r="EGD81" s="42"/>
      <c r="EGE81" s="42"/>
      <c r="EGF81" s="42"/>
      <c r="EGG81" s="42"/>
      <c r="EGH81" s="42"/>
      <c r="EGI81" s="42"/>
      <c r="EGJ81" s="42"/>
      <c r="EGK81" s="42"/>
      <c r="EGL81" s="42"/>
      <c r="EGM81" s="42"/>
      <c r="EGN81" s="42"/>
      <c r="EGO81" s="42"/>
      <c r="EGP81" s="42"/>
      <c r="EGQ81" s="42"/>
      <c r="EGR81" s="42"/>
      <c r="EGS81" s="42"/>
      <c r="EGT81" s="42"/>
      <c r="EGU81" s="42"/>
      <c r="EGV81" s="42"/>
      <c r="EGW81" s="42"/>
      <c r="EGX81" s="42"/>
      <c r="EGY81" s="42"/>
      <c r="EGZ81" s="42"/>
      <c r="EHA81" s="42"/>
      <c r="EHB81" s="42"/>
      <c r="EHC81" s="42"/>
      <c r="EHD81" s="42"/>
      <c r="EHE81" s="42"/>
      <c r="EHF81" s="42"/>
      <c r="EHG81" s="42"/>
      <c r="EHH81" s="42"/>
      <c r="EHI81" s="42"/>
      <c r="EHJ81" s="42"/>
      <c r="EHK81" s="42"/>
      <c r="EHL81" s="42"/>
      <c r="EHM81" s="42"/>
      <c r="EHN81" s="42"/>
      <c r="EHO81" s="42"/>
      <c r="EHP81" s="42"/>
      <c r="EHQ81" s="42"/>
      <c r="EHR81" s="42"/>
      <c r="EHS81" s="42"/>
      <c r="EHT81" s="42"/>
      <c r="EHU81" s="42"/>
      <c r="EHV81" s="42"/>
      <c r="EHW81" s="42"/>
      <c r="EHX81" s="42"/>
      <c r="EHY81" s="42"/>
      <c r="EHZ81" s="42"/>
      <c r="EIA81" s="42"/>
      <c r="EIB81" s="42"/>
      <c r="EIC81" s="42"/>
      <c r="EID81" s="42"/>
      <c r="EIE81" s="42"/>
      <c r="EIF81" s="42"/>
      <c r="EIG81" s="42"/>
      <c r="EIH81" s="42"/>
      <c r="EII81" s="42"/>
      <c r="EIJ81" s="42"/>
      <c r="EIK81" s="42"/>
      <c r="EIL81" s="42"/>
      <c r="EIM81" s="42"/>
      <c r="EIN81" s="42"/>
      <c r="EIO81" s="42"/>
      <c r="EIP81" s="42"/>
      <c r="EIQ81" s="42"/>
      <c r="EIR81" s="42"/>
      <c r="EIS81" s="42"/>
      <c r="EIT81" s="42"/>
      <c r="EIU81" s="42"/>
      <c r="EIV81" s="42"/>
      <c r="EIW81" s="42"/>
      <c r="EIX81" s="42"/>
      <c r="EIY81" s="42"/>
      <c r="EIZ81" s="42"/>
      <c r="EJA81" s="42"/>
      <c r="EJB81" s="42"/>
      <c r="EJC81" s="42"/>
      <c r="EJD81" s="42"/>
      <c r="EJE81" s="42"/>
      <c r="EJF81" s="42"/>
      <c r="EJG81" s="42"/>
      <c r="EJH81" s="42"/>
      <c r="EJI81" s="42"/>
      <c r="EJJ81" s="42"/>
      <c r="EJK81" s="42"/>
      <c r="EJL81" s="42"/>
      <c r="EJM81" s="42"/>
      <c r="EJN81" s="42"/>
      <c r="EJO81" s="42"/>
      <c r="EJP81" s="42"/>
      <c r="EJQ81" s="42"/>
      <c r="EJR81" s="42"/>
      <c r="EJS81" s="42"/>
      <c r="EJT81" s="42"/>
      <c r="EJU81" s="42"/>
      <c r="EJV81" s="42"/>
      <c r="EJW81" s="42"/>
      <c r="EJX81" s="42"/>
      <c r="EJY81" s="42"/>
      <c r="EJZ81" s="42"/>
      <c r="EKA81" s="42"/>
      <c r="EKB81" s="42"/>
      <c r="EKC81" s="42"/>
      <c r="EKD81" s="42"/>
      <c r="EKE81" s="42"/>
      <c r="EKF81" s="42"/>
      <c r="EKG81" s="42"/>
      <c r="EKH81" s="42"/>
      <c r="EKI81" s="42"/>
      <c r="EKJ81" s="42"/>
      <c r="EKK81" s="42"/>
      <c r="EKL81" s="42"/>
      <c r="EKM81" s="42"/>
      <c r="EKN81" s="42"/>
      <c r="EKO81" s="42"/>
      <c r="EKP81" s="42"/>
      <c r="EKQ81" s="42"/>
      <c r="EKR81" s="42"/>
      <c r="EKS81" s="42"/>
      <c r="EKT81" s="42"/>
      <c r="EKU81" s="42"/>
      <c r="EKV81" s="42"/>
      <c r="EKW81" s="42"/>
      <c r="EKX81" s="42"/>
      <c r="EKY81" s="42"/>
      <c r="EKZ81" s="42"/>
      <c r="ELA81" s="42"/>
      <c r="ELB81" s="42"/>
      <c r="ELC81" s="42"/>
      <c r="ELD81" s="42"/>
      <c r="ELE81" s="42"/>
      <c r="ELF81" s="42"/>
      <c r="ELG81" s="42"/>
      <c r="ELH81" s="42"/>
      <c r="ELI81" s="42"/>
      <c r="ELJ81" s="42"/>
      <c r="ELK81" s="42"/>
      <c r="ELL81" s="42"/>
      <c r="ELM81" s="42"/>
      <c r="ELN81" s="42"/>
      <c r="ELO81" s="42"/>
      <c r="ELP81" s="42"/>
      <c r="ELQ81" s="42"/>
      <c r="ELR81" s="42"/>
      <c r="ELS81" s="42"/>
      <c r="ELT81" s="42"/>
      <c r="ELU81" s="42"/>
      <c r="ELV81" s="42"/>
      <c r="ELW81" s="42"/>
      <c r="ELX81" s="42"/>
      <c r="ELY81" s="42"/>
      <c r="ELZ81" s="42"/>
      <c r="EMA81" s="42"/>
      <c r="EMB81" s="42"/>
      <c r="EMC81" s="42"/>
      <c r="EMD81" s="42"/>
      <c r="EME81" s="42"/>
      <c r="EMF81" s="42"/>
      <c r="EMG81" s="42"/>
      <c r="EMH81" s="42"/>
      <c r="EMI81" s="42"/>
      <c r="EMJ81" s="42"/>
      <c r="EMK81" s="42"/>
      <c r="EML81" s="42"/>
      <c r="EMM81" s="42"/>
      <c r="EMN81" s="42"/>
      <c r="EMO81" s="42"/>
      <c r="EMP81" s="42"/>
      <c r="EMQ81" s="42"/>
      <c r="EMR81" s="42"/>
      <c r="EMS81" s="42"/>
      <c r="EMT81" s="42"/>
      <c r="EMU81" s="42"/>
      <c r="EMV81" s="42"/>
      <c r="EMW81" s="42"/>
      <c r="EMX81" s="42"/>
      <c r="EMY81" s="42"/>
      <c r="EMZ81" s="42"/>
      <c r="ENA81" s="42"/>
      <c r="ENB81" s="42"/>
      <c r="ENC81" s="42"/>
      <c r="END81" s="42"/>
      <c r="ENE81" s="42"/>
      <c r="ENF81" s="42"/>
      <c r="ENG81" s="42"/>
      <c r="ENH81" s="42"/>
      <c r="ENI81" s="42"/>
      <c r="ENJ81" s="42"/>
      <c r="ENK81" s="42"/>
      <c r="ENL81" s="42"/>
      <c r="ENM81" s="42"/>
      <c r="ENN81" s="42"/>
      <c r="ENO81" s="42"/>
      <c r="ENP81" s="42"/>
      <c r="ENQ81" s="42"/>
      <c r="ENR81" s="42"/>
      <c r="ENS81" s="42"/>
      <c r="ENT81" s="42"/>
      <c r="ENU81" s="42"/>
      <c r="ENV81" s="42"/>
      <c r="ENW81" s="42"/>
      <c r="ENX81" s="42"/>
      <c r="ENY81" s="42"/>
      <c r="ENZ81" s="42"/>
      <c r="EOA81" s="42"/>
      <c r="EOB81" s="42"/>
      <c r="EOC81" s="42"/>
      <c r="EOD81" s="42"/>
      <c r="EOE81" s="42"/>
      <c r="EOF81" s="42"/>
      <c r="EOG81" s="42"/>
      <c r="EOH81" s="42"/>
      <c r="EOI81" s="42"/>
      <c r="EOJ81" s="42"/>
      <c r="EOK81" s="42"/>
      <c r="EOL81" s="42"/>
      <c r="EOM81" s="42"/>
      <c r="EON81" s="42"/>
      <c r="EOO81" s="42"/>
      <c r="EOP81" s="42"/>
      <c r="EOQ81" s="42"/>
      <c r="EOR81" s="42"/>
      <c r="EOS81" s="42"/>
      <c r="EOT81" s="42"/>
      <c r="EOU81" s="42"/>
      <c r="EOV81" s="42"/>
      <c r="EOW81" s="42"/>
      <c r="EOX81" s="42"/>
      <c r="EOY81" s="42"/>
      <c r="EOZ81" s="42"/>
      <c r="EPA81" s="42"/>
      <c r="EPB81" s="42"/>
      <c r="EPC81" s="42"/>
      <c r="EPD81" s="42"/>
      <c r="EPE81" s="42"/>
      <c r="EPF81" s="42"/>
      <c r="EPG81" s="42"/>
      <c r="EPH81" s="42"/>
      <c r="EPI81" s="42"/>
      <c r="EPJ81" s="42"/>
      <c r="EPK81" s="42"/>
      <c r="EPL81" s="42"/>
      <c r="EPM81" s="42"/>
      <c r="EPN81" s="42"/>
      <c r="EPO81" s="42"/>
      <c r="EPP81" s="42"/>
      <c r="EPQ81" s="42"/>
      <c r="EPR81" s="42"/>
      <c r="EPS81" s="42"/>
      <c r="EPT81" s="42"/>
      <c r="EPU81" s="42"/>
      <c r="EPV81" s="42"/>
      <c r="EPW81" s="42"/>
      <c r="EPX81" s="42"/>
      <c r="EPY81" s="42"/>
      <c r="EPZ81" s="42"/>
      <c r="EQA81" s="42"/>
      <c r="EQB81" s="42"/>
      <c r="EQC81" s="42"/>
      <c r="EQD81" s="42"/>
      <c r="EQE81" s="42"/>
      <c r="EQF81" s="42"/>
      <c r="EQG81" s="42"/>
      <c r="EQH81" s="42"/>
      <c r="EQI81" s="42"/>
      <c r="EQJ81" s="42"/>
      <c r="EQK81" s="42"/>
      <c r="EQL81" s="42"/>
      <c r="EQM81" s="42"/>
      <c r="EQN81" s="42"/>
      <c r="EQO81" s="42"/>
      <c r="EQP81" s="42"/>
      <c r="EQQ81" s="42"/>
      <c r="EQR81" s="42"/>
      <c r="EQS81" s="42"/>
      <c r="EQT81" s="42"/>
      <c r="EQU81" s="42"/>
      <c r="EQV81" s="42"/>
      <c r="EQW81" s="42"/>
      <c r="EQX81" s="42"/>
      <c r="EQY81" s="42"/>
      <c r="EQZ81" s="42"/>
      <c r="ERA81" s="42"/>
      <c r="ERB81" s="42"/>
      <c r="ERC81" s="42"/>
      <c r="ERD81" s="42"/>
      <c r="ERE81" s="42"/>
      <c r="ERF81" s="42"/>
      <c r="ERG81" s="42"/>
      <c r="ERH81" s="42"/>
      <c r="ERI81" s="42"/>
      <c r="ERJ81" s="42"/>
      <c r="ERK81" s="42"/>
      <c r="ERL81" s="42"/>
      <c r="ERM81" s="42"/>
      <c r="ERN81" s="42"/>
      <c r="ERO81" s="42"/>
      <c r="ERP81" s="42"/>
      <c r="ERQ81" s="42"/>
      <c r="ERR81" s="42"/>
      <c r="ERS81" s="42"/>
      <c r="ERT81" s="42"/>
      <c r="ERU81" s="42"/>
      <c r="ERV81" s="42"/>
      <c r="ERW81" s="42"/>
      <c r="ERX81" s="42"/>
      <c r="ERY81" s="42"/>
      <c r="ERZ81" s="42"/>
      <c r="ESA81" s="42"/>
      <c r="ESB81" s="42"/>
      <c r="ESC81" s="42"/>
      <c r="ESD81" s="42"/>
      <c r="ESE81" s="42"/>
      <c r="ESF81" s="42"/>
      <c r="ESG81" s="42"/>
      <c r="ESH81" s="42"/>
      <c r="ESI81" s="42"/>
      <c r="ESJ81" s="42"/>
      <c r="ESK81" s="42"/>
      <c r="ESL81" s="42"/>
      <c r="ESM81" s="42"/>
      <c r="ESN81" s="42"/>
      <c r="ESO81" s="42"/>
      <c r="ESP81" s="42"/>
      <c r="ESQ81" s="42"/>
      <c r="ESR81" s="42"/>
      <c r="ESS81" s="42"/>
      <c r="EST81" s="42"/>
      <c r="ESU81" s="42"/>
      <c r="ESV81" s="42"/>
      <c r="ESW81" s="42"/>
      <c r="ESX81" s="42"/>
      <c r="ESY81" s="42"/>
      <c r="ESZ81" s="42"/>
      <c r="ETA81" s="42"/>
      <c r="ETB81" s="42"/>
      <c r="ETC81" s="42"/>
      <c r="ETD81" s="42"/>
      <c r="ETE81" s="42"/>
      <c r="ETF81" s="42"/>
      <c r="ETG81" s="42"/>
      <c r="ETH81" s="42"/>
      <c r="ETI81" s="42"/>
      <c r="ETJ81" s="42"/>
      <c r="ETK81" s="42"/>
      <c r="ETL81" s="42"/>
      <c r="ETM81" s="42"/>
      <c r="ETN81" s="42"/>
      <c r="ETO81" s="42"/>
      <c r="ETP81" s="42"/>
      <c r="ETQ81" s="42"/>
      <c r="ETR81" s="42"/>
      <c r="ETS81" s="42"/>
      <c r="ETT81" s="42"/>
      <c r="ETU81" s="42"/>
      <c r="ETV81" s="42"/>
      <c r="ETW81" s="42"/>
      <c r="ETX81" s="42"/>
      <c r="ETY81" s="42"/>
      <c r="ETZ81" s="42"/>
      <c r="EUA81" s="42"/>
      <c r="EUB81" s="42"/>
      <c r="EUC81" s="42"/>
      <c r="EUD81" s="42"/>
      <c r="EUE81" s="42"/>
      <c r="EUF81" s="42"/>
      <c r="EUG81" s="42"/>
      <c r="EUH81" s="42"/>
      <c r="EUI81" s="42"/>
      <c r="EUJ81" s="42"/>
      <c r="EUK81" s="42"/>
      <c r="EUL81" s="42"/>
      <c r="EUM81" s="42"/>
      <c r="EUN81" s="42"/>
      <c r="EUO81" s="42"/>
      <c r="EUP81" s="42"/>
      <c r="EUQ81" s="42"/>
      <c r="EUR81" s="42"/>
      <c r="EUS81" s="42"/>
      <c r="EUT81" s="42"/>
      <c r="EUU81" s="42"/>
      <c r="EUV81" s="42"/>
      <c r="EUW81" s="42"/>
      <c r="EUX81" s="42"/>
      <c r="EUY81" s="42"/>
      <c r="EUZ81" s="42"/>
      <c r="EVA81" s="42"/>
      <c r="EVB81" s="42"/>
      <c r="EVC81" s="42"/>
      <c r="EVD81" s="42"/>
      <c r="EVE81" s="42"/>
      <c r="EVF81" s="42"/>
      <c r="EVG81" s="42"/>
      <c r="EVH81" s="42"/>
      <c r="EVI81" s="42"/>
      <c r="EVJ81" s="42"/>
      <c r="EVK81" s="42"/>
      <c r="EVL81" s="42"/>
      <c r="EVM81" s="42"/>
      <c r="EVN81" s="42"/>
      <c r="EVO81" s="42"/>
      <c r="EVP81" s="42"/>
      <c r="EVQ81" s="42"/>
      <c r="EVR81" s="42"/>
      <c r="EVS81" s="42"/>
      <c r="EVT81" s="42"/>
      <c r="EVU81" s="42"/>
      <c r="EVV81" s="42"/>
      <c r="EVW81" s="42"/>
      <c r="EVX81" s="42"/>
      <c r="EVY81" s="42"/>
      <c r="EVZ81" s="42"/>
      <c r="EWA81" s="42"/>
      <c r="EWB81" s="42"/>
      <c r="EWC81" s="42"/>
      <c r="EWD81" s="42"/>
      <c r="EWE81" s="42"/>
      <c r="EWF81" s="42"/>
      <c r="EWG81" s="42"/>
      <c r="EWH81" s="42"/>
      <c r="EWI81" s="42"/>
      <c r="EWJ81" s="42"/>
      <c r="EWK81" s="42"/>
      <c r="EWL81" s="42"/>
      <c r="EWM81" s="42"/>
      <c r="EWN81" s="42"/>
      <c r="EWO81" s="42"/>
      <c r="EWP81" s="42"/>
      <c r="EWQ81" s="42"/>
      <c r="EWR81" s="42"/>
      <c r="EWS81" s="42"/>
      <c r="EWT81" s="42"/>
      <c r="EWU81" s="42"/>
      <c r="EWV81" s="42"/>
      <c r="EWW81" s="42"/>
      <c r="EWX81" s="42"/>
      <c r="EWY81" s="42"/>
      <c r="EWZ81" s="42"/>
      <c r="EXA81" s="42"/>
      <c r="EXB81" s="42"/>
      <c r="EXC81" s="42"/>
      <c r="EXD81" s="42"/>
      <c r="EXE81" s="42"/>
      <c r="EXF81" s="42"/>
      <c r="EXG81" s="42"/>
      <c r="EXH81" s="42"/>
      <c r="EXI81" s="42"/>
      <c r="EXJ81" s="42"/>
      <c r="EXK81" s="42"/>
      <c r="EXL81" s="42"/>
      <c r="EXM81" s="42"/>
      <c r="EXN81" s="42"/>
      <c r="EXO81" s="42"/>
      <c r="EXP81" s="42"/>
      <c r="EXQ81" s="42"/>
      <c r="EXR81" s="42"/>
      <c r="EXS81" s="42"/>
      <c r="EXT81" s="42"/>
      <c r="EXU81" s="42"/>
      <c r="EXV81" s="42"/>
      <c r="EXW81" s="42"/>
      <c r="EXX81" s="42"/>
      <c r="EXY81" s="42"/>
      <c r="EXZ81" s="42"/>
      <c r="EYA81" s="42"/>
      <c r="EYB81" s="42"/>
      <c r="EYC81" s="42"/>
      <c r="EYD81" s="42"/>
      <c r="EYE81" s="42"/>
      <c r="EYF81" s="42"/>
      <c r="EYG81" s="42"/>
      <c r="EYH81" s="42"/>
      <c r="EYI81" s="42"/>
      <c r="EYJ81" s="42"/>
      <c r="EYK81" s="42"/>
      <c r="EYL81" s="42"/>
      <c r="EYM81" s="42"/>
      <c r="EYN81" s="42"/>
      <c r="EYO81" s="42"/>
      <c r="EYP81" s="42"/>
      <c r="EYQ81" s="42"/>
      <c r="EYR81" s="42"/>
      <c r="EYS81" s="42"/>
      <c r="EYT81" s="42"/>
      <c r="EYU81" s="42"/>
      <c r="EYV81" s="42"/>
      <c r="EYW81" s="42"/>
      <c r="EYX81" s="42"/>
      <c r="EYY81" s="42"/>
      <c r="EYZ81" s="42"/>
      <c r="EZA81" s="42"/>
      <c r="EZB81" s="42"/>
      <c r="EZC81" s="42"/>
      <c r="EZD81" s="42"/>
      <c r="EZE81" s="42"/>
      <c r="EZF81" s="42"/>
      <c r="EZG81" s="42"/>
      <c r="EZH81" s="42"/>
      <c r="EZI81" s="42"/>
      <c r="EZJ81" s="42"/>
      <c r="EZK81" s="42"/>
      <c r="EZL81" s="42"/>
      <c r="EZM81" s="42"/>
      <c r="EZN81" s="42"/>
      <c r="EZO81" s="42"/>
      <c r="EZP81" s="42"/>
      <c r="EZQ81" s="42"/>
      <c r="EZR81" s="42"/>
      <c r="EZS81" s="42"/>
      <c r="EZT81" s="42"/>
      <c r="EZU81" s="42"/>
      <c r="EZV81" s="42"/>
      <c r="EZW81" s="42"/>
      <c r="EZX81" s="42"/>
      <c r="EZY81" s="42"/>
      <c r="EZZ81" s="42"/>
      <c r="FAA81" s="42"/>
      <c r="FAB81" s="42"/>
      <c r="FAC81" s="42"/>
      <c r="FAD81" s="42"/>
      <c r="FAE81" s="42"/>
      <c r="FAF81" s="42"/>
      <c r="FAG81" s="42"/>
      <c r="FAH81" s="42"/>
      <c r="FAI81" s="42"/>
      <c r="FAJ81" s="42"/>
      <c r="FAK81" s="42"/>
      <c r="FAL81" s="42"/>
      <c r="FAM81" s="42"/>
      <c r="FAN81" s="42"/>
      <c r="FAO81" s="42"/>
      <c r="FAP81" s="42"/>
      <c r="FAQ81" s="42"/>
      <c r="FAR81" s="42"/>
      <c r="FAS81" s="42"/>
      <c r="FAT81" s="42"/>
      <c r="FAU81" s="42"/>
      <c r="FAV81" s="42"/>
      <c r="FAW81" s="42"/>
      <c r="FAX81" s="42"/>
      <c r="FAY81" s="42"/>
      <c r="FAZ81" s="42"/>
      <c r="FBA81" s="42"/>
      <c r="FBB81" s="42"/>
      <c r="FBC81" s="42"/>
      <c r="FBD81" s="42"/>
      <c r="FBE81" s="42"/>
      <c r="FBF81" s="42"/>
      <c r="FBG81" s="42"/>
      <c r="FBH81" s="42"/>
      <c r="FBI81" s="42"/>
      <c r="FBJ81" s="42"/>
      <c r="FBK81" s="42"/>
      <c r="FBL81" s="42"/>
      <c r="FBM81" s="42"/>
      <c r="FBN81" s="42"/>
      <c r="FBO81" s="42"/>
      <c r="FBP81" s="42"/>
      <c r="FBQ81" s="42"/>
      <c r="FBR81" s="42"/>
      <c r="FBS81" s="42"/>
      <c r="FBT81" s="42"/>
      <c r="FBU81" s="42"/>
      <c r="FBV81" s="42"/>
      <c r="FBW81" s="42"/>
      <c r="FBX81" s="42"/>
      <c r="FBY81" s="42"/>
      <c r="FBZ81" s="42"/>
      <c r="FCA81" s="42"/>
      <c r="FCB81" s="42"/>
      <c r="FCC81" s="42"/>
      <c r="FCD81" s="42"/>
      <c r="FCE81" s="42"/>
      <c r="FCF81" s="42"/>
      <c r="FCG81" s="42"/>
      <c r="FCH81" s="42"/>
      <c r="FCI81" s="42"/>
      <c r="FCJ81" s="42"/>
      <c r="FCK81" s="42"/>
      <c r="FCL81" s="42"/>
      <c r="FCM81" s="42"/>
      <c r="FCN81" s="42"/>
      <c r="FCO81" s="42"/>
      <c r="FCP81" s="42"/>
      <c r="FCQ81" s="42"/>
      <c r="FCR81" s="42"/>
      <c r="FCS81" s="42"/>
      <c r="FCT81" s="42"/>
      <c r="FCU81" s="42"/>
      <c r="FCV81" s="42"/>
      <c r="FCW81" s="42"/>
      <c r="FCX81" s="42"/>
      <c r="FCY81" s="42"/>
      <c r="FCZ81" s="42"/>
      <c r="FDA81" s="42"/>
      <c r="FDB81" s="42"/>
      <c r="FDC81" s="42"/>
      <c r="FDD81" s="42"/>
      <c r="FDE81" s="42"/>
      <c r="FDF81" s="42"/>
      <c r="FDG81" s="42"/>
      <c r="FDH81" s="42"/>
      <c r="FDI81" s="42"/>
      <c r="FDJ81" s="42"/>
      <c r="FDK81" s="42"/>
      <c r="FDL81" s="42"/>
      <c r="FDM81" s="42"/>
      <c r="FDN81" s="42"/>
      <c r="FDO81" s="42"/>
      <c r="FDP81" s="42"/>
      <c r="FDQ81" s="42"/>
      <c r="FDR81" s="42"/>
      <c r="FDS81" s="42"/>
      <c r="FDT81" s="42"/>
      <c r="FDU81" s="42"/>
      <c r="FDV81" s="42"/>
      <c r="FDW81" s="42"/>
      <c r="FDX81" s="42"/>
      <c r="FDY81" s="42"/>
      <c r="FDZ81" s="42"/>
      <c r="FEA81" s="42"/>
      <c r="FEB81" s="42"/>
      <c r="FEC81" s="42"/>
      <c r="FED81" s="42"/>
      <c r="FEE81" s="42"/>
      <c r="FEF81" s="42"/>
      <c r="FEG81" s="42"/>
      <c r="FEH81" s="42"/>
      <c r="FEI81" s="42"/>
      <c r="FEJ81" s="42"/>
      <c r="FEK81" s="42"/>
      <c r="FEL81" s="42"/>
      <c r="FEM81" s="42"/>
      <c r="FEN81" s="42"/>
      <c r="FEO81" s="42"/>
      <c r="FEP81" s="42"/>
      <c r="FEQ81" s="42"/>
      <c r="FER81" s="42"/>
      <c r="FES81" s="42"/>
      <c r="FET81" s="42"/>
      <c r="FEU81" s="42"/>
      <c r="FEV81" s="42"/>
      <c r="FEW81" s="42"/>
      <c r="FEX81" s="42"/>
      <c r="FEY81" s="42"/>
      <c r="FEZ81" s="42"/>
      <c r="FFA81" s="42"/>
      <c r="FFB81" s="42"/>
      <c r="FFC81" s="42"/>
      <c r="FFD81" s="42"/>
      <c r="FFE81" s="42"/>
      <c r="FFF81" s="42"/>
      <c r="FFG81" s="42"/>
      <c r="FFH81" s="42"/>
      <c r="FFI81" s="42"/>
      <c r="FFJ81" s="42"/>
      <c r="FFK81" s="42"/>
      <c r="FFL81" s="42"/>
      <c r="FFM81" s="42"/>
      <c r="FFN81" s="42"/>
      <c r="FFO81" s="42"/>
      <c r="FFP81" s="42"/>
      <c r="FFQ81" s="42"/>
      <c r="FFR81" s="42"/>
      <c r="FFS81" s="42"/>
      <c r="FFT81" s="42"/>
      <c r="FFU81" s="42"/>
      <c r="FFV81" s="42"/>
      <c r="FFW81" s="42"/>
      <c r="FFX81" s="42"/>
      <c r="FFY81" s="42"/>
      <c r="FFZ81" s="42"/>
      <c r="FGA81" s="42"/>
      <c r="FGB81" s="42"/>
      <c r="FGC81" s="42"/>
      <c r="FGD81" s="42"/>
      <c r="FGE81" s="42"/>
      <c r="FGF81" s="42"/>
      <c r="FGG81" s="42"/>
      <c r="FGH81" s="42"/>
      <c r="FGI81" s="42"/>
      <c r="FGJ81" s="42"/>
      <c r="FGK81" s="42"/>
      <c r="FGL81" s="42"/>
      <c r="FGM81" s="42"/>
      <c r="FGN81" s="42"/>
      <c r="FGO81" s="42"/>
      <c r="FGP81" s="42"/>
      <c r="FGQ81" s="42"/>
      <c r="FGR81" s="42"/>
      <c r="FGS81" s="42"/>
      <c r="FGT81" s="42"/>
      <c r="FGU81" s="42"/>
      <c r="FGV81" s="42"/>
      <c r="FGW81" s="42"/>
      <c r="FGX81" s="42"/>
      <c r="FGY81" s="42"/>
      <c r="FGZ81" s="42"/>
      <c r="FHA81" s="42"/>
      <c r="FHB81" s="42"/>
      <c r="FHC81" s="42"/>
      <c r="FHD81" s="42"/>
      <c r="FHE81" s="42"/>
      <c r="FHF81" s="42"/>
      <c r="FHG81" s="42"/>
      <c r="FHH81" s="42"/>
      <c r="FHI81" s="42"/>
      <c r="FHJ81" s="42"/>
      <c r="FHK81" s="42"/>
      <c r="FHL81" s="42"/>
      <c r="FHM81" s="42"/>
      <c r="FHN81" s="42"/>
      <c r="FHO81" s="42"/>
      <c r="FHP81" s="42"/>
      <c r="FHQ81" s="42"/>
      <c r="FHR81" s="42"/>
      <c r="FHS81" s="42"/>
      <c r="FHT81" s="42"/>
      <c r="FHU81" s="42"/>
      <c r="FHV81" s="42"/>
      <c r="FHW81" s="42"/>
      <c r="FHX81" s="42"/>
      <c r="FHY81" s="42"/>
      <c r="FHZ81" s="42"/>
      <c r="FIA81" s="42"/>
      <c r="FIB81" s="42"/>
      <c r="FIC81" s="42"/>
      <c r="FID81" s="42"/>
      <c r="FIE81" s="42"/>
      <c r="FIF81" s="42"/>
      <c r="FIG81" s="42"/>
      <c r="FIH81" s="42"/>
      <c r="FII81" s="42"/>
      <c r="FIJ81" s="42"/>
      <c r="FIK81" s="42"/>
      <c r="FIL81" s="42"/>
      <c r="FIM81" s="42"/>
      <c r="FIN81" s="42"/>
      <c r="FIO81" s="42"/>
      <c r="FIP81" s="42"/>
      <c r="FIQ81" s="42"/>
      <c r="FIR81" s="42"/>
      <c r="FIS81" s="42"/>
      <c r="FIT81" s="42"/>
      <c r="FIU81" s="42"/>
      <c r="FIV81" s="42"/>
      <c r="FIW81" s="42"/>
      <c r="FIX81" s="42"/>
      <c r="FIY81" s="42"/>
      <c r="FIZ81" s="42"/>
      <c r="FJA81" s="42"/>
      <c r="FJB81" s="42"/>
      <c r="FJC81" s="42"/>
      <c r="FJD81" s="42"/>
      <c r="FJE81" s="42"/>
      <c r="FJF81" s="42"/>
      <c r="FJG81" s="42"/>
      <c r="FJH81" s="42"/>
      <c r="FJI81" s="42"/>
      <c r="FJJ81" s="42"/>
      <c r="FJK81" s="42"/>
      <c r="FJL81" s="42"/>
      <c r="FJM81" s="42"/>
      <c r="FJN81" s="42"/>
      <c r="FJO81" s="42"/>
      <c r="FJP81" s="42"/>
      <c r="FJQ81" s="42"/>
      <c r="FJR81" s="42"/>
      <c r="FJS81" s="42"/>
      <c r="FJT81" s="42"/>
      <c r="FJU81" s="42"/>
      <c r="FJV81" s="42"/>
      <c r="FJW81" s="42"/>
      <c r="FJX81" s="42"/>
      <c r="FJY81" s="42"/>
      <c r="FJZ81" s="42"/>
      <c r="FKA81" s="42"/>
      <c r="FKB81" s="42"/>
      <c r="FKC81" s="42"/>
      <c r="FKD81" s="42"/>
      <c r="FKE81" s="42"/>
      <c r="FKF81" s="42"/>
      <c r="FKG81" s="42"/>
      <c r="FKH81" s="42"/>
      <c r="FKI81" s="42"/>
      <c r="FKJ81" s="42"/>
      <c r="FKK81" s="42"/>
      <c r="FKL81" s="42"/>
      <c r="FKM81" s="42"/>
      <c r="FKN81" s="42"/>
      <c r="FKO81" s="42"/>
      <c r="FKP81" s="42"/>
      <c r="FKQ81" s="42"/>
      <c r="FKR81" s="42"/>
      <c r="FKS81" s="42"/>
      <c r="FKT81" s="42"/>
      <c r="FKU81" s="42"/>
      <c r="FKV81" s="42"/>
      <c r="FKW81" s="42"/>
      <c r="FKX81" s="42"/>
      <c r="FKY81" s="42"/>
      <c r="FKZ81" s="42"/>
      <c r="FLA81" s="42"/>
      <c r="FLB81" s="42"/>
      <c r="FLC81" s="42"/>
      <c r="FLD81" s="42"/>
      <c r="FLE81" s="42"/>
      <c r="FLF81" s="42"/>
      <c r="FLG81" s="42"/>
      <c r="FLH81" s="42"/>
      <c r="FLI81" s="42"/>
      <c r="FLJ81" s="42"/>
      <c r="FLK81" s="42"/>
      <c r="FLL81" s="42"/>
      <c r="FLM81" s="42"/>
      <c r="FLN81" s="42"/>
      <c r="FLO81" s="42"/>
      <c r="FLP81" s="42"/>
      <c r="FLQ81" s="42"/>
      <c r="FLR81" s="42"/>
      <c r="FLS81" s="42"/>
      <c r="FLT81" s="42"/>
      <c r="FLU81" s="42"/>
      <c r="FLV81" s="42"/>
      <c r="FLW81" s="42"/>
      <c r="FLX81" s="42"/>
      <c r="FLY81" s="42"/>
      <c r="FLZ81" s="42"/>
      <c r="FMA81" s="42"/>
      <c r="FMB81" s="42"/>
      <c r="FMC81" s="42"/>
      <c r="FMD81" s="42"/>
      <c r="FME81" s="42"/>
      <c r="FMF81" s="42"/>
      <c r="FMG81" s="42"/>
      <c r="FMH81" s="42"/>
      <c r="FMI81" s="42"/>
      <c r="FMJ81" s="42"/>
      <c r="FMK81" s="42"/>
      <c r="FML81" s="42"/>
      <c r="FMM81" s="42"/>
      <c r="FMN81" s="42"/>
      <c r="FMO81" s="42"/>
      <c r="FMP81" s="42"/>
      <c r="FMQ81" s="42"/>
      <c r="FMR81" s="42"/>
      <c r="FMS81" s="42"/>
      <c r="FMT81" s="42"/>
      <c r="FMU81" s="42"/>
      <c r="FMV81" s="42"/>
      <c r="FMW81" s="42"/>
      <c r="FMX81" s="42"/>
      <c r="FMY81" s="42"/>
      <c r="FMZ81" s="42"/>
      <c r="FNA81" s="42"/>
      <c r="FNB81" s="42"/>
      <c r="FNC81" s="42"/>
      <c r="FND81" s="42"/>
      <c r="FNE81" s="42"/>
      <c r="FNF81" s="42"/>
      <c r="FNG81" s="42"/>
      <c r="FNH81" s="42"/>
      <c r="FNI81" s="42"/>
      <c r="FNJ81" s="42"/>
      <c r="FNK81" s="42"/>
      <c r="FNL81" s="42"/>
      <c r="FNM81" s="42"/>
      <c r="FNN81" s="42"/>
      <c r="FNO81" s="42"/>
      <c r="FNP81" s="42"/>
      <c r="FNQ81" s="42"/>
      <c r="FNR81" s="42"/>
      <c r="FNS81" s="42"/>
      <c r="FNT81" s="42"/>
      <c r="FNU81" s="42"/>
      <c r="FNV81" s="42"/>
      <c r="FNW81" s="42"/>
      <c r="FNX81" s="42"/>
      <c r="FNY81" s="42"/>
      <c r="FNZ81" s="42"/>
      <c r="FOA81" s="42"/>
      <c r="FOB81" s="42"/>
      <c r="FOC81" s="42"/>
      <c r="FOD81" s="42"/>
      <c r="FOE81" s="42"/>
      <c r="FOF81" s="42"/>
      <c r="FOG81" s="42"/>
      <c r="FOH81" s="42"/>
      <c r="FOI81" s="42"/>
      <c r="FOJ81" s="42"/>
      <c r="FOK81" s="42"/>
      <c r="FOL81" s="42"/>
      <c r="FOM81" s="42"/>
      <c r="FON81" s="42"/>
      <c r="FOO81" s="42"/>
      <c r="FOP81" s="42"/>
      <c r="FOQ81" s="42"/>
      <c r="FOR81" s="42"/>
      <c r="FOS81" s="42"/>
      <c r="FOT81" s="42"/>
      <c r="FOU81" s="42"/>
      <c r="FOV81" s="42"/>
      <c r="FOW81" s="42"/>
      <c r="FOX81" s="42"/>
      <c r="FOY81" s="42"/>
      <c r="FOZ81" s="42"/>
      <c r="FPA81" s="42"/>
      <c r="FPB81" s="42"/>
      <c r="FPC81" s="42"/>
      <c r="FPD81" s="42"/>
      <c r="FPE81" s="42"/>
      <c r="FPF81" s="42"/>
      <c r="FPG81" s="42"/>
      <c r="FPH81" s="42"/>
      <c r="FPI81" s="42"/>
      <c r="FPJ81" s="42"/>
      <c r="FPK81" s="42"/>
      <c r="FPL81" s="42"/>
      <c r="FPM81" s="42"/>
      <c r="FPN81" s="42"/>
      <c r="FPO81" s="42"/>
      <c r="FPP81" s="42"/>
      <c r="FPQ81" s="42"/>
      <c r="FPR81" s="42"/>
      <c r="FPS81" s="42"/>
      <c r="FPT81" s="42"/>
      <c r="FPU81" s="42"/>
      <c r="FPV81" s="42"/>
      <c r="FPW81" s="42"/>
      <c r="FPX81" s="42"/>
      <c r="FPY81" s="42"/>
      <c r="FPZ81" s="42"/>
      <c r="FQA81" s="42"/>
      <c r="FQB81" s="42"/>
      <c r="FQC81" s="42"/>
      <c r="FQD81" s="42"/>
      <c r="FQE81" s="42"/>
      <c r="FQF81" s="42"/>
      <c r="FQG81" s="42"/>
      <c r="FQH81" s="42"/>
      <c r="FQI81" s="42"/>
      <c r="FQJ81" s="42"/>
      <c r="FQK81" s="42"/>
      <c r="FQL81" s="42"/>
      <c r="FQM81" s="42"/>
      <c r="FQN81" s="42"/>
      <c r="FQO81" s="42"/>
      <c r="FQP81" s="42"/>
      <c r="FQQ81" s="42"/>
      <c r="FQR81" s="42"/>
      <c r="FQS81" s="42"/>
      <c r="FQT81" s="42"/>
      <c r="FQU81" s="42"/>
      <c r="FQV81" s="42"/>
      <c r="FQW81" s="42"/>
      <c r="FQX81" s="42"/>
      <c r="FQY81" s="42"/>
      <c r="FQZ81" s="42"/>
      <c r="FRA81" s="42"/>
      <c r="FRB81" s="42"/>
      <c r="FRC81" s="42"/>
      <c r="FRD81" s="42"/>
      <c r="FRE81" s="42"/>
      <c r="FRF81" s="42"/>
      <c r="FRG81" s="42"/>
      <c r="FRH81" s="42"/>
      <c r="FRI81" s="42"/>
      <c r="FRJ81" s="42"/>
      <c r="FRK81" s="42"/>
      <c r="FRL81" s="42"/>
      <c r="FRM81" s="42"/>
      <c r="FRN81" s="42"/>
      <c r="FRO81" s="42"/>
      <c r="FRP81" s="42"/>
      <c r="FRQ81" s="42"/>
      <c r="FRR81" s="42"/>
      <c r="FRS81" s="42"/>
      <c r="FRT81" s="42"/>
      <c r="FRU81" s="42"/>
      <c r="FRV81" s="42"/>
      <c r="FRW81" s="42"/>
      <c r="FRX81" s="42"/>
      <c r="FRY81" s="42"/>
      <c r="FRZ81" s="42"/>
      <c r="FSA81" s="42"/>
      <c r="FSB81" s="42"/>
      <c r="FSC81" s="42"/>
      <c r="FSD81" s="42"/>
      <c r="FSE81" s="42"/>
      <c r="FSF81" s="42"/>
      <c r="FSG81" s="42"/>
      <c r="FSH81" s="42"/>
      <c r="FSI81" s="42"/>
      <c r="FSJ81" s="42"/>
      <c r="FSK81" s="42"/>
      <c r="FSL81" s="42"/>
      <c r="FSM81" s="42"/>
      <c r="FSN81" s="42"/>
      <c r="FSO81" s="42"/>
      <c r="FSP81" s="42"/>
      <c r="FSQ81" s="42"/>
      <c r="FSR81" s="42"/>
      <c r="FSS81" s="42"/>
      <c r="FST81" s="42"/>
      <c r="FSU81" s="42"/>
      <c r="FSV81" s="42"/>
      <c r="FSW81" s="42"/>
      <c r="FSX81" s="42"/>
      <c r="FSY81" s="42"/>
      <c r="FSZ81" s="42"/>
      <c r="FTA81" s="42"/>
      <c r="FTB81" s="42"/>
      <c r="FTC81" s="42"/>
      <c r="FTD81" s="42"/>
      <c r="FTE81" s="42"/>
      <c r="FTF81" s="42"/>
      <c r="FTG81" s="42"/>
      <c r="FTH81" s="42"/>
      <c r="FTI81" s="42"/>
      <c r="FTJ81" s="42"/>
      <c r="FTK81" s="42"/>
      <c r="FTL81" s="42"/>
      <c r="FTM81" s="42"/>
      <c r="FTN81" s="42"/>
      <c r="FTO81" s="42"/>
      <c r="FTP81" s="42"/>
      <c r="FTQ81" s="42"/>
      <c r="FTR81" s="42"/>
      <c r="FTS81" s="42"/>
      <c r="FTT81" s="42"/>
      <c r="FTU81" s="42"/>
      <c r="FTV81" s="42"/>
      <c r="FTW81" s="42"/>
      <c r="FTX81" s="42"/>
      <c r="FTY81" s="42"/>
      <c r="FTZ81" s="42"/>
      <c r="FUA81" s="42"/>
      <c r="FUB81" s="42"/>
      <c r="FUC81" s="42"/>
      <c r="FUD81" s="42"/>
      <c r="FUE81" s="42"/>
      <c r="FUF81" s="42"/>
      <c r="FUG81" s="42"/>
      <c r="FUH81" s="42"/>
      <c r="FUI81" s="42"/>
      <c r="FUJ81" s="42"/>
      <c r="FUK81" s="42"/>
      <c r="FUL81" s="42"/>
      <c r="FUM81" s="42"/>
      <c r="FUN81" s="42"/>
      <c r="FUO81" s="42"/>
      <c r="FUP81" s="42"/>
      <c r="FUQ81" s="42"/>
      <c r="FUR81" s="42"/>
      <c r="FUS81" s="42"/>
      <c r="FUT81" s="42"/>
      <c r="FUU81" s="42"/>
      <c r="FUV81" s="42"/>
      <c r="FUW81" s="42"/>
      <c r="FUX81" s="42"/>
      <c r="FUY81" s="42"/>
      <c r="FUZ81" s="42"/>
      <c r="FVA81" s="42"/>
      <c r="FVB81" s="42"/>
      <c r="FVC81" s="42"/>
      <c r="FVD81" s="42"/>
      <c r="FVE81" s="42"/>
      <c r="FVF81" s="42"/>
      <c r="FVG81" s="42"/>
      <c r="FVH81" s="42"/>
      <c r="FVI81" s="42"/>
      <c r="FVJ81" s="42"/>
      <c r="FVK81" s="42"/>
      <c r="FVL81" s="42"/>
      <c r="FVM81" s="42"/>
      <c r="FVN81" s="42"/>
      <c r="FVO81" s="42"/>
      <c r="FVP81" s="42"/>
      <c r="FVQ81" s="42"/>
      <c r="FVR81" s="42"/>
      <c r="FVS81" s="42"/>
      <c r="FVT81" s="42"/>
      <c r="FVU81" s="42"/>
      <c r="FVV81" s="42"/>
      <c r="FVW81" s="42"/>
      <c r="FVX81" s="42"/>
      <c r="FVY81" s="42"/>
      <c r="FVZ81" s="42"/>
      <c r="FWA81" s="42"/>
      <c r="FWB81" s="42"/>
      <c r="FWC81" s="42"/>
      <c r="FWD81" s="42"/>
      <c r="FWE81" s="42"/>
      <c r="FWF81" s="42"/>
      <c r="FWG81" s="42"/>
      <c r="FWH81" s="42"/>
      <c r="FWI81" s="42"/>
      <c r="FWJ81" s="42"/>
      <c r="FWK81" s="42"/>
      <c r="FWL81" s="42"/>
      <c r="FWM81" s="42"/>
      <c r="FWN81" s="42"/>
      <c r="FWO81" s="42"/>
      <c r="FWP81" s="42"/>
      <c r="FWQ81" s="42"/>
      <c r="FWR81" s="42"/>
      <c r="FWS81" s="42"/>
      <c r="FWT81" s="42"/>
      <c r="FWU81" s="42"/>
      <c r="FWV81" s="42"/>
      <c r="FWW81" s="42"/>
      <c r="FWX81" s="42"/>
      <c r="FWY81" s="42"/>
      <c r="FWZ81" s="42"/>
      <c r="FXA81" s="42"/>
      <c r="FXB81" s="42"/>
      <c r="FXC81" s="42"/>
      <c r="FXD81" s="42"/>
      <c r="FXE81" s="42"/>
      <c r="FXF81" s="42"/>
      <c r="FXG81" s="42"/>
      <c r="FXH81" s="42"/>
      <c r="FXI81" s="42"/>
      <c r="FXJ81" s="42"/>
      <c r="FXK81" s="42"/>
      <c r="FXL81" s="42"/>
      <c r="FXM81" s="42"/>
      <c r="FXN81" s="42"/>
      <c r="FXO81" s="42"/>
      <c r="FXP81" s="42"/>
      <c r="FXQ81" s="42"/>
      <c r="FXR81" s="42"/>
      <c r="FXS81" s="42"/>
      <c r="FXT81" s="42"/>
      <c r="FXU81" s="42"/>
      <c r="FXV81" s="42"/>
      <c r="FXW81" s="42"/>
      <c r="FXX81" s="42"/>
      <c r="FXY81" s="42"/>
      <c r="FXZ81" s="42"/>
      <c r="FYA81" s="42"/>
      <c r="FYB81" s="42"/>
      <c r="FYC81" s="42"/>
      <c r="FYD81" s="42"/>
      <c r="FYE81" s="42"/>
      <c r="FYF81" s="42"/>
      <c r="FYG81" s="42"/>
      <c r="FYH81" s="42"/>
      <c r="FYI81" s="42"/>
      <c r="FYJ81" s="42"/>
      <c r="FYK81" s="42"/>
      <c r="FYL81" s="42"/>
      <c r="FYM81" s="42"/>
      <c r="FYN81" s="42"/>
      <c r="FYO81" s="42"/>
      <c r="FYP81" s="42"/>
      <c r="FYQ81" s="42"/>
      <c r="FYR81" s="42"/>
      <c r="FYS81" s="42"/>
      <c r="FYT81" s="42"/>
      <c r="FYU81" s="42"/>
      <c r="FYV81" s="42"/>
      <c r="FYW81" s="42"/>
      <c r="FYX81" s="42"/>
      <c r="FYY81" s="42"/>
      <c r="FYZ81" s="42"/>
      <c r="FZA81" s="42"/>
      <c r="FZB81" s="42"/>
      <c r="FZC81" s="42"/>
      <c r="FZD81" s="42"/>
      <c r="FZE81" s="42"/>
      <c r="FZF81" s="42"/>
      <c r="FZG81" s="42"/>
      <c r="FZH81" s="42"/>
      <c r="FZI81" s="42"/>
      <c r="FZJ81" s="42"/>
      <c r="FZK81" s="42"/>
      <c r="FZL81" s="42"/>
      <c r="FZM81" s="42"/>
      <c r="FZN81" s="42"/>
      <c r="FZO81" s="42"/>
      <c r="FZP81" s="42"/>
      <c r="FZQ81" s="42"/>
      <c r="FZR81" s="42"/>
      <c r="FZS81" s="42"/>
      <c r="FZT81" s="42"/>
      <c r="FZU81" s="42"/>
      <c r="FZV81" s="42"/>
      <c r="FZW81" s="42"/>
      <c r="FZX81" s="42"/>
      <c r="FZY81" s="42"/>
      <c r="FZZ81" s="42"/>
      <c r="GAA81" s="42"/>
      <c r="GAB81" s="42"/>
      <c r="GAC81" s="42"/>
      <c r="GAD81" s="42"/>
      <c r="GAE81" s="42"/>
      <c r="GAF81" s="42"/>
      <c r="GAG81" s="42"/>
      <c r="GAH81" s="42"/>
      <c r="GAI81" s="42"/>
      <c r="GAJ81" s="42"/>
      <c r="GAK81" s="42"/>
      <c r="GAL81" s="42"/>
      <c r="GAM81" s="42"/>
      <c r="GAN81" s="42"/>
      <c r="GAO81" s="42"/>
      <c r="GAP81" s="42"/>
      <c r="GAQ81" s="42"/>
      <c r="GAR81" s="42"/>
      <c r="GAS81" s="42"/>
      <c r="GAT81" s="42"/>
      <c r="GAU81" s="42"/>
      <c r="GAV81" s="42"/>
      <c r="GAW81" s="42"/>
      <c r="GAX81" s="42"/>
      <c r="GAY81" s="42"/>
      <c r="GAZ81" s="42"/>
      <c r="GBA81" s="42"/>
      <c r="GBB81" s="42"/>
      <c r="GBC81" s="42"/>
      <c r="GBD81" s="42"/>
      <c r="GBE81" s="42"/>
      <c r="GBF81" s="42"/>
      <c r="GBG81" s="42"/>
      <c r="GBH81" s="42"/>
      <c r="GBI81" s="42"/>
      <c r="GBJ81" s="42"/>
      <c r="GBK81" s="42"/>
      <c r="GBL81" s="42"/>
      <c r="GBM81" s="42"/>
      <c r="GBN81" s="42"/>
      <c r="GBO81" s="42"/>
      <c r="GBP81" s="42"/>
      <c r="GBQ81" s="42"/>
      <c r="GBR81" s="42"/>
      <c r="GBS81" s="42"/>
      <c r="GBT81" s="42"/>
      <c r="GBU81" s="42"/>
      <c r="GBV81" s="42"/>
      <c r="GBW81" s="42"/>
      <c r="GBX81" s="42"/>
      <c r="GBY81" s="42"/>
      <c r="GBZ81" s="42"/>
      <c r="GCA81" s="42"/>
      <c r="GCB81" s="42"/>
      <c r="GCC81" s="42"/>
      <c r="GCD81" s="42"/>
      <c r="GCE81" s="42"/>
      <c r="GCF81" s="42"/>
      <c r="GCG81" s="42"/>
      <c r="GCH81" s="42"/>
      <c r="GCI81" s="42"/>
      <c r="GCJ81" s="42"/>
      <c r="GCK81" s="42"/>
      <c r="GCL81" s="42"/>
      <c r="GCM81" s="42"/>
      <c r="GCN81" s="42"/>
      <c r="GCO81" s="42"/>
      <c r="GCP81" s="42"/>
      <c r="GCQ81" s="42"/>
      <c r="GCR81" s="42"/>
      <c r="GCS81" s="42"/>
      <c r="GCT81" s="42"/>
      <c r="GCU81" s="42"/>
      <c r="GCV81" s="42"/>
      <c r="GCW81" s="42"/>
      <c r="GCX81" s="42"/>
      <c r="GCY81" s="42"/>
      <c r="GCZ81" s="42"/>
      <c r="GDA81" s="42"/>
      <c r="GDB81" s="42"/>
      <c r="GDC81" s="42"/>
      <c r="GDD81" s="42"/>
      <c r="GDE81" s="42"/>
      <c r="GDF81" s="42"/>
      <c r="GDG81" s="42"/>
      <c r="GDH81" s="42"/>
      <c r="GDI81" s="42"/>
      <c r="GDJ81" s="42"/>
      <c r="GDK81" s="42"/>
      <c r="GDL81" s="42"/>
      <c r="GDM81" s="42"/>
      <c r="GDN81" s="42"/>
      <c r="GDO81" s="42"/>
      <c r="GDP81" s="42"/>
      <c r="GDQ81" s="42"/>
      <c r="GDR81" s="42"/>
      <c r="GDS81" s="42"/>
      <c r="GDT81" s="42"/>
      <c r="GDU81" s="42"/>
      <c r="GDV81" s="42"/>
      <c r="GDW81" s="42"/>
      <c r="GDX81" s="42"/>
      <c r="GDY81" s="42"/>
      <c r="GDZ81" s="42"/>
      <c r="GEA81" s="42"/>
      <c r="GEB81" s="42"/>
      <c r="GEC81" s="42"/>
      <c r="GED81" s="42"/>
      <c r="GEE81" s="42"/>
      <c r="GEF81" s="42"/>
      <c r="GEG81" s="42"/>
      <c r="GEH81" s="42"/>
      <c r="GEI81" s="42"/>
      <c r="GEJ81" s="42"/>
      <c r="GEK81" s="42"/>
      <c r="GEL81" s="42"/>
      <c r="GEM81" s="42"/>
      <c r="GEN81" s="42"/>
      <c r="GEO81" s="42"/>
      <c r="GEP81" s="42"/>
      <c r="GEQ81" s="42"/>
      <c r="GER81" s="42"/>
      <c r="GES81" s="42"/>
      <c r="GET81" s="42"/>
      <c r="GEU81" s="42"/>
      <c r="GEV81" s="42"/>
      <c r="GEW81" s="42"/>
      <c r="GEX81" s="42"/>
      <c r="GEY81" s="42"/>
      <c r="GEZ81" s="42"/>
      <c r="GFA81" s="42"/>
      <c r="GFB81" s="42"/>
      <c r="GFC81" s="42"/>
      <c r="GFD81" s="42"/>
      <c r="GFE81" s="42"/>
      <c r="GFF81" s="42"/>
      <c r="GFG81" s="42"/>
      <c r="GFH81" s="42"/>
      <c r="GFI81" s="42"/>
      <c r="GFJ81" s="42"/>
      <c r="GFK81" s="42"/>
      <c r="GFL81" s="42"/>
      <c r="GFM81" s="42"/>
      <c r="GFN81" s="42"/>
      <c r="GFO81" s="42"/>
      <c r="GFP81" s="42"/>
      <c r="GFQ81" s="42"/>
      <c r="GFR81" s="42"/>
      <c r="GFS81" s="42"/>
      <c r="GFT81" s="42"/>
      <c r="GFU81" s="42"/>
      <c r="GFV81" s="42"/>
      <c r="GFW81" s="42"/>
      <c r="GFX81" s="42"/>
      <c r="GFY81" s="42"/>
      <c r="GFZ81" s="42"/>
      <c r="GGA81" s="42"/>
      <c r="GGB81" s="42"/>
      <c r="GGC81" s="42"/>
      <c r="GGD81" s="42"/>
      <c r="GGE81" s="42"/>
      <c r="GGF81" s="42"/>
      <c r="GGG81" s="42"/>
      <c r="GGH81" s="42"/>
      <c r="GGI81" s="42"/>
      <c r="GGJ81" s="42"/>
      <c r="GGK81" s="42"/>
      <c r="GGL81" s="42"/>
      <c r="GGM81" s="42"/>
      <c r="GGN81" s="42"/>
      <c r="GGO81" s="42"/>
      <c r="GGP81" s="42"/>
      <c r="GGQ81" s="42"/>
      <c r="GGR81" s="42"/>
      <c r="GGS81" s="42"/>
      <c r="GGT81" s="42"/>
      <c r="GGU81" s="42"/>
      <c r="GGV81" s="42"/>
      <c r="GGW81" s="42"/>
      <c r="GGX81" s="42"/>
      <c r="GGY81" s="42"/>
      <c r="GGZ81" s="42"/>
      <c r="GHA81" s="42"/>
      <c r="GHB81" s="42"/>
      <c r="GHC81" s="42"/>
      <c r="GHD81" s="42"/>
      <c r="GHE81" s="42"/>
      <c r="GHF81" s="42"/>
      <c r="GHG81" s="42"/>
      <c r="GHH81" s="42"/>
      <c r="GHI81" s="42"/>
      <c r="GHJ81" s="42"/>
      <c r="GHK81" s="42"/>
      <c r="GHL81" s="42"/>
      <c r="GHM81" s="42"/>
      <c r="GHN81" s="42"/>
      <c r="GHO81" s="42"/>
      <c r="GHP81" s="42"/>
      <c r="GHQ81" s="42"/>
      <c r="GHR81" s="42"/>
      <c r="GHS81" s="42"/>
      <c r="GHT81" s="42"/>
      <c r="GHU81" s="42"/>
      <c r="GHV81" s="42"/>
      <c r="GHW81" s="42"/>
      <c r="GHX81" s="42"/>
      <c r="GHY81" s="42"/>
      <c r="GHZ81" s="42"/>
      <c r="GIA81" s="42"/>
      <c r="GIB81" s="42"/>
      <c r="GIC81" s="42"/>
      <c r="GID81" s="42"/>
      <c r="GIE81" s="42"/>
      <c r="GIF81" s="42"/>
      <c r="GIG81" s="42"/>
      <c r="GIH81" s="42"/>
      <c r="GII81" s="42"/>
      <c r="GIJ81" s="42"/>
      <c r="GIK81" s="42"/>
      <c r="GIL81" s="42"/>
      <c r="GIM81" s="42"/>
      <c r="GIN81" s="42"/>
      <c r="GIO81" s="42"/>
      <c r="GIP81" s="42"/>
      <c r="GIQ81" s="42"/>
      <c r="GIR81" s="42"/>
      <c r="GIS81" s="42"/>
      <c r="GIT81" s="42"/>
      <c r="GIU81" s="42"/>
      <c r="GIV81" s="42"/>
      <c r="GIW81" s="42"/>
      <c r="GIX81" s="42"/>
      <c r="GIY81" s="42"/>
      <c r="GIZ81" s="42"/>
      <c r="GJA81" s="42"/>
      <c r="GJB81" s="42"/>
      <c r="GJC81" s="42"/>
      <c r="GJD81" s="42"/>
      <c r="GJE81" s="42"/>
      <c r="GJF81" s="42"/>
      <c r="GJG81" s="42"/>
      <c r="GJH81" s="42"/>
      <c r="GJI81" s="42"/>
      <c r="GJJ81" s="42"/>
      <c r="GJK81" s="42"/>
      <c r="GJL81" s="42"/>
      <c r="GJM81" s="42"/>
      <c r="GJN81" s="42"/>
      <c r="GJO81" s="42"/>
      <c r="GJP81" s="42"/>
      <c r="GJQ81" s="42"/>
      <c r="GJR81" s="42"/>
      <c r="GJS81" s="42"/>
      <c r="GJT81" s="42"/>
      <c r="GJU81" s="42"/>
      <c r="GJV81" s="42"/>
      <c r="GJW81" s="42"/>
      <c r="GJX81" s="42"/>
      <c r="GJY81" s="42"/>
      <c r="GJZ81" s="42"/>
      <c r="GKA81" s="42"/>
      <c r="GKB81" s="42"/>
      <c r="GKC81" s="42"/>
      <c r="GKD81" s="42"/>
      <c r="GKE81" s="42"/>
      <c r="GKF81" s="42"/>
      <c r="GKG81" s="42"/>
      <c r="GKH81" s="42"/>
      <c r="GKI81" s="42"/>
      <c r="GKJ81" s="42"/>
      <c r="GKK81" s="42"/>
      <c r="GKL81" s="42"/>
      <c r="GKM81" s="42"/>
      <c r="GKN81" s="42"/>
      <c r="GKO81" s="42"/>
      <c r="GKP81" s="42"/>
      <c r="GKQ81" s="42"/>
      <c r="GKR81" s="42"/>
      <c r="GKS81" s="42"/>
      <c r="GKT81" s="42"/>
      <c r="GKU81" s="42"/>
      <c r="GKV81" s="42"/>
      <c r="GKW81" s="42"/>
      <c r="GKX81" s="42"/>
      <c r="GKY81" s="42"/>
      <c r="GKZ81" s="42"/>
      <c r="GLA81" s="42"/>
      <c r="GLB81" s="42"/>
      <c r="GLC81" s="42"/>
      <c r="GLD81" s="42"/>
      <c r="GLE81" s="42"/>
      <c r="GLF81" s="42"/>
      <c r="GLG81" s="42"/>
      <c r="GLH81" s="42"/>
      <c r="GLI81" s="42"/>
      <c r="GLJ81" s="42"/>
      <c r="GLK81" s="42"/>
      <c r="GLL81" s="42"/>
      <c r="GLM81" s="42"/>
      <c r="GLN81" s="42"/>
      <c r="GLO81" s="42"/>
      <c r="GLP81" s="42"/>
      <c r="GLQ81" s="42"/>
      <c r="GLR81" s="42"/>
      <c r="GLS81" s="42"/>
      <c r="GLT81" s="42"/>
      <c r="GLU81" s="42"/>
      <c r="GLV81" s="42"/>
      <c r="GLW81" s="42"/>
      <c r="GLX81" s="42"/>
      <c r="GLY81" s="42"/>
      <c r="GLZ81" s="42"/>
      <c r="GMA81" s="42"/>
      <c r="GMB81" s="42"/>
      <c r="GMC81" s="42"/>
      <c r="GMD81" s="42"/>
      <c r="GME81" s="42"/>
      <c r="GMF81" s="42"/>
      <c r="GMG81" s="42"/>
      <c r="GMH81" s="42"/>
      <c r="GMI81" s="42"/>
      <c r="GMJ81" s="42"/>
      <c r="GMK81" s="42"/>
      <c r="GML81" s="42"/>
      <c r="GMM81" s="42"/>
      <c r="GMN81" s="42"/>
      <c r="GMO81" s="42"/>
      <c r="GMP81" s="42"/>
      <c r="GMQ81" s="42"/>
      <c r="GMR81" s="42"/>
      <c r="GMS81" s="42"/>
      <c r="GMT81" s="42"/>
      <c r="GMU81" s="42"/>
      <c r="GMV81" s="42"/>
      <c r="GMW81" s="42"/>
      <c r="GMX81" s="42"/>
      <c r="GMY81" s="42"/>
      <c r="GMZ81" s="42"/>
      <c r="GNA81" s="42"/>
      <c r="GNB81" s="42"/>
      <c r="GNC81" s="42"/>
      <c r="GND81" s="42"/>
      <c r="GNE81" s="42"/>
      <c r="GNF81" s="42"/>
      <c r="GNG81" s="42"/>
      <c r="GNH81" s="42"/>
      <c r="GNI81" s="42"/>
      <c r="GNJ81" s="42"/>
      <c r="GNK81" s="42"/>
      <c r="GNL81" s="42"/>
      <c r="GNM81" s="42"/>
      <c r="GNN81" s="42"/>
      <c r="GNO81" s="42"/>
      <c r="GNP81" s="42"/>
      <c r="GNQ81" s="42"/>
      <c r="GNR81" s="42"/>
      <c r="GNS81" s="42"/>
      <c r="GNT81" s="42"/>
      <c r="GNU81" s="42"/>
      <c r="GNV81" s="42"/>
      <c r="GNW81" s="42"/>
      <c r="GNX81" s="42"/>
      <c r="GNY81" s="42"/>
      <c r="GNZ81" s="42"/>
      <c r="GOA81" s="42"/>
      <c r="GOB81" s="42"/>
      <c r="GOC81" s="42"/>
      <c r="GOD81" s="42"/>
      <c r="GOE81" s="42"/>
      <c r="GOF81" s="42"/>
      <c r="GOG81" s="42"/>
      <c r="GOH81" s="42"/>
      <c r="GOI81" s="42"/>
      <c r="GOJ81" s="42"/>
      <c r="GOK81" s="42"/>
      <c r="GOL81" s="42"/>
      <c r="GOM81" s="42"/>
      <c r="GON81" s="42"/>
      <c r="GOO81" s="42"/>
      <c r="GOP81" s="42"/>
      <c r="GOQ81" s="42"/>
      <c r="GOR81" s="42"/>
      <c r="GOS81" s="42"/>
      <c r="GOT81" s="42"/>
      <c r="GOU81" s="42"/>
      <c r="GOV81" s="42"/>
      <c r="GOW81" s="42"/>
      <c r="GOX81" s="42"/>
      <c r="GOY81" s="42"/>
      <c r="GOZ81" s="42"/>
      <c r="GPA81" s="42"/>
      <c r="GPB81" s="42"/>
      <c r="GPC81" s="42"/>
      <c r="GPD81" s="42"/>
      <c r="GPE81" s="42"/>
      <c r="GPF81" s="42"/>
      <c r="GPG81" s="42"/>
      <c r="GPH81" s="42"/>
      <c r="GPI81" s="42"/>
      <c r="GPJ81" s="42"/>
      <c r="GPK81" s="42"/>
      <c r="GPL81" s="42"/>
      <c r="GPM81" s="42"/>
      <c r="GPN81" s="42"/>
      <c r="GPO81" s="42"/>
      <c r="GPP81" s="42"/>
      <c r="GPQ81" s="42"/>
      <c r="GPR81" s="42"/>
      <c r="GPS81" s="42"/>
      <c r="GPT81" s="42"/>
      <c r="GPU81" s="42"/>
      <c r="GPV81" s="42"/>
      <c r="GPW81" s="42"/>
      <c r="GPX81" s="42"/>
      <c r="GPY81" s="42"/>
      <c r="GPZ81" s="42"/>
      <c r="GQA81" s="42"/>
      <c r="GQB81" s="42"/>
      <c r="GQC81" s="42"/>
      <c r="GQD81" s="42"/>
      <c r="GQE81" s="42"/>
      <c r="GQF81" s="42"/>
      <c r="GQG81" s="42"/>
      <c r="GQH81" s="42"/>
      <c r="GQI81" s="42"/>
      <c r="GQJ81" s="42"/>
      <c r="GQK81" s="42"/>
      <c r="GQL81" s="42"/>
      <c r="GQM81" s="42"/>
      <c r="GQN81" s="42"/>
      <c r="GQO81" s="42"/>
      <c r="GQP81" s="42"/>
      <c r="GQQ81" s="42"/>
      <c r="GQR81" s="42"/>
      <c r="GQS81" s="42"/>
      <c r="GQT81" s="42"/>
      <c r="GQU81" s="42"/>
      <c r="GQV81" s="42"/>
      <c r="GQW81" s="42"/>
      <c r="GQX81" s="42"/>
      <c r="GQY81" s="42"/>
      <c r="GQZ81" s="42"/>
      <c r="GRA81" s="42"/>
      <c r="GRB81" s="42"/>
      <c r="GRC81" s="42"/>
      <c r="GRD81" s="42"/>
      <c r="GRE81" s="42"/>
      <c r="GRF81" s="42"/>
      <c r="GRG81" s="42"/>
      <c r="GRH81" s="42"/>
      <c r="GRI81" s="42"/>
      <c r="GRJ81" s="42"/>
      <c r="GRK81" s="42"/>
      <c r="GRL81" s="42"/>
      <c r="GRM81" s="42"/>
      <c r="GRN81" s="42"/>
      <c r="GRO81" s="42"/>
      <c r="GRP81" s="42"/>
      <c r="GRQ81" s="42"/>
      <c r="GRR81" s="42"/>
      <c r="GRS81" s="42"/>
      <c r="GRT81" s="42"/>
      <c r="GRU81" s="42"/>
      <c r="GRV81" s="42"/>
      <c r="GRW81" s="42"/>
      <c r="GRX81" s="42"/>
      <c r="GRY81" s="42"/>
      <c r="GRZ81" s="42"/>
      <c r="GSA81" s="42"/>
      <c r="GSB81" s="42"/>
      <c r="GSC81" s="42"/>
      <c r="GSD81" s="42"/>
      <c r="GSE81" s="42"/>
      <c r="GSF81" s="42"/>
      <c r="GSG81" s="42"/>
      <c r="GSH81" s="42"/>
      <c r="GSI81" s="42"/>
      <c r="GSJ81" s="42"/>
      <c r="GSK81" s="42"/>
      <c r="GSL81" s="42"/>
      <c r="GSM81" s="42"/>
      <c r="GSN81" s="42"/>
      <c r="GSO81" s="42"/>
      <c r="GSP81" s="42"/>
      <c r="GSQ81" s="42"/>
      <c r="GSR81" s="42"/>
      <c r="GSS81" s="42"/>
      <c r="GST81" s="42"/>
      <c r="GSU81" s="42"/>
      <c r="GSV81" s="42"/>
      <c r="GSW81" s="42"/>
      <c r="GSX81" s="42"/>
      <c r="GSY81" s="42"/>
      <c r="GSZ81" s="42"/>
      <c r="GTA81" s="42"/>
      <c r="GTB81" s="42"/>
      <c r="GTC81" s="42"/>
      <c r="GTD81" s="42"/>
      <c r="GTE81" s="42"/>
      <c r="GTF81" s="42"/>
      <c r="GTG81" s="42"/>
      <c r="GTH81" s="42"/>
      <c r="GTI81" s="42"/>
      <c r="GTJ81" s="42"/>
      <c r="GTK81" s="42"/>
      <c r="GTL81" s="42"/>
      <c r="GTM81" s="42"/>
      <c r="GTN81" s="42"/>
      <c r="GTO81" s="42"/>
      <c r="GTP81" s="42"/>
      <c r="GTQ81" s="42"/>
      <c r="GTR81" s="42"/>
      <c r="GTS81" s="42"/>
      <c r="GTT81" s="42"/>
      <c r="GTU81" s="42"/>
      <c r="GTV81" s="42"/>
      <c r="GTW81" s="42"/>
      <c r="GTX81" s="42"/>
      <c r="GTY81" s="42"/>
      <c r="GTZ81" s="42"/>
      <c r="GUA81" s="42"/>
      <c r="GUB81" s="42"/>
      <c r="GUC81" s="42"/>
      <c r="GUD81" s="42"/>
      <c r="GUE81" s="42"/>
      <c r="GUF81" s="42"/>
      <c r="GUG81" s="42"/>
      <c r="GUH81" s="42"/>
      <c r="GUI81" s="42"/>
      <c r="GUJ81" s="42"/>
      <c r="GUK81" s="42"/>
      <c r="GUL81" s="42"/>
      <c r="GUM81" s="42"/>
      <c r="GUN81" s="42"/>
      <c r="GUO81" s="42"/>
      <c r="GUP81" s="42"/>
      <c r="GUQ81" s="42"/>
      <c r="GUR81" s="42"/>
      <c r="GUS81" s="42"/>
      <c r="GUT81" s="42"/>
      <c r="GUU81" s="42"/>
      <c r="GUV81" s="42"/>
      <c r="GUW81" s="42"/>
      <c r="GUX81" s="42"/>
      <c r="GUY81" s="42"/>
      <c r="GUZ81" s="42"/>
      <c r="GVA81" s="42"/>
      <c r="GVB81" s="42"/>
      <c r="GVC81" s="42"/>
      <c r="GVD81" s="42"/>
      <c r="GVE81" s="42"/>
      <c r="GVF81" s="42"/>
      <c r="GVG81" s="42"/>
      <c r="GVH81" s="42"/>
      <c r="GVI81" s="42"/>
      <c r="GVJ81" s="42"/>
      <c r="GVK81" s="42"/>
      <c r="GVL81" s="42"/>
      <c r="GVM81" s="42"/>
      <c r="GVN81" s="42"/>
      <c r="GVO81" s="42"/>
      <c r="GVP81" s="42"/>
      <c r="GVQ81" s="42"/>
      <c r="GVR81" s="42"/>
      <c r="GVS81" s="42"/>
      <c r="GVT81" s="42"/>
      <c r="GVU81" s="42"/>
      <c r="GVV81" s="42"/>
      <c r="GVW81" s="42"/>
      <c r="GVX81" s="42"/>
      <c r="GVY81" s="42"/>
      <c r="GVZ81" s="42"/>
      <c r="GWA81" s="42"/>
      <c r="GWB81" s="42"/>
      <c r="GWC81" s="42"/>
      <c r="GWD81" s="42"/>
      <c r="GWE81" s="42"/>
      <c r="GWF81" s="42"/>
      <c r="GWG81" s="42"/>
      <c r="GWH81" s="42"/>
      <c r="GWI81" s="42"/>
      <c r="GWJ81" s="42"/>
      <c r="GWK81" s="42"/>
      <c r="GWL81" s="42"/>
      <c r="GWM81" s="42"/>
      <c r="GWN81" s="42"/>
      <c r="GWO81" s="42"/>
      <c r="GWP81" s="42"/>
      <c r="GWQ81" s="42"/>
      <c r="GWR81" s="42"/>
      <c r="GWS81" s="42"/>
      <c r="GWT81" s="42"/>
      <c r="GWU81" s="42"/>
      <c r="GWV81" s="42"/>
      <c r="GWW81" s="42"/>
      <c r="GWX81" s="42"/>
      <c r="GWY81" s="42"/>
      <c r="GWZ81" s="42"/>
      <c r="GXA81" s="42"/>
      <c r="GXB81" s="42"/>
      <c r="GXC81" s="42"/>
      <c r="GXD81" s="42"/>
      <c r="GXE81" s="42"/>
      <c r="GXF81" s="42"/>
      <c r="GXG81" s="42"/>
      <c r="GXH81" s="42"/>
      <c r="GXI81" s="42"/>
      <c r="GXJ81" s="42"/>
      <c r="GXK81" s="42"/>
      <c r="GXL81" s="42"/>
      <c r="GXM81" s="42"/>
      <c r="GXN81" s="42"/>
      <c r="GXO81" s="42"/>
      <c r="GXP81" s="42"/>
      <c r="GXQ81" s="42"/>
      <c r="GXR81" s="42"/>
      <c r="GXS81" s="42"/>
      <c r="GXT81" s="42"/>
      <c r="GXU81" s="42"/>
      <c r="GXV81" s="42"/>
      <c r="GXW81" s="42"/>
      <c r="GXX81" s="42"/>
      <c r="GXY81" s="42"/>
      <c r="GXZ81" s="42"/>
      <c r="GYA81" s="42"/>
      <c r="GYB81" s="42"/>
      <c r="GYC81" s="42"/>
      <c r="GYD81" s="42"/>
      <c r="GYE81" s="42"/>
      <c r="GYF81" s="42"/>
      <c r="GYG81" s="42"/>
      <c r="GYH81" s="42"/>
      <c r="GYI81" s="42"/>
      <c r="GYJ81" s="42"/>
      <c r="GYK81" s="42"/>
      <c r="GYL81" s="42"/>
      <c r="GYM81" s="42"/>
      <c r="GYN81" s="42"/>
      <c r="GYO81" s="42"/>
      <c r="GYP81" s="42"/>
      <c r="GYQ81" s="42"/>
      <c r="GYR81" s="42"/>
      <c r="GYS81" s="42"/>
      <c r="GYT81" s="42"/>
      <c r="GYU81" s="42"/>
      <c r="GYV81" s="42"/>
      <c r="GYW81" s="42"/>
      <c r="GYX81" s="42"/>
      <c r="GYY81" s="42"/>
      <c r="GYZ81" s="42"/>
      <c r="GZA81" s="42"/>
      <c r="GZB81" s="42"/>
      <c r="GZC81" s="42"/>
      <c r="GZD81" s="42"/>
      <c r="GZE81" s="42"/>
      <c r="GZF81" s="42"/>
      <c r="GZG81" s="42"/>
      <c r="GZH81" s="42"/>
      <c r="GZI81" s="42"/>
      <c r="GZJ81" s="42"/>
      <c r="GZK81" s="42"/>
      <c r="GZL81" s="42"/>
      <c r="GZM81" s="42"/>
      <c r="GZN81" s="42"/>
      <c r="GZO81" s="42"/>
      <c r="GZP81" s="42"/>
      <c r="GZQ81" s="42"/>
      <c r="GZR81" s="42"/>
      <c r="GZS81" s="42"/>
      <c r="GZT81" s="42"/>
      <c r="GZU81" s="42"/>
      <c r="GZV81" s="42"/>
      <c r="GZW81" s="42"/>
      <c r="GZX81" s="42"/>
      <c r="GZY81" s="42"/>
      <c r="GZZ81" s="42"/>
      <c r="HAA81" s="42"/>
      <c r="HAB81" s="42"/>
      <c r="HAC81" s="42"/>
      <c r="HAD81" s="42"/>
      <c r="HAE81" s="42"/>
      <c r="HAF81" s="42"/>
      <c r="HAG81" s="42"/>
      <c r="HAH81" s="42"/>
      <c r="HAI81" s="42"/>
      <c r="HAJ81" s="42"/>
      <c r="HAK81" s="42"/>
      <c r="HAL81" s="42"/>
      <c r="HAM81" s="42"/>
      <c r="HAN81" s="42"/>
      <c r="HAO81" s="42"/>
      <c r="HAP81" s="42"/>
      <c r="HAQ81" s="42"/>
      <c r="HAR81" s="42"/>
      <c r="HAS81" s="42"/>
      <c r="HAT81" s="42"/>
      <c r="HAU81" s="42"/>
      <c r="HAV81" s="42"/>
      <c r="HAW81" s="42"/>
      <c r="HAX81" s="42"/>
      <c r="HAY81" s="42"/>
      <c r="HAZ81" s="42"/>
      <c r="HBA81" s="42"/>
      <c r="HBB81" s="42"/>
      <c r="HBC81" s="42"/>
      <c r="HBD81" s="42"/>
      <c r="HBE81" s="42"/>
      <c r="HBF81" s="42"/>
      <c r="HBG81" s="42"/>
      <c r="HBH81" s="42"/>
      <c r="HBI81" s="42"/>
      <c r="HBJ81" s="42"/>
      <c r="HBK81" s="42"/>
      <c r="HBL81" s="42"/>
      <c r="HBM81" s="42"/>
      <c r="HBN81" s="42"/>
      <c r="HBO81" s="42"/>
      <c r="HBP81" s="42"/>
      <c r="HBQ81" s="42"/>
      <c r="HBR81" s="42"/>
      <c r="HBS81" s="42"/>
      <c r="HBT81" s="42"/>
      <c r="HBU81" s="42"/>
      <c r="HBV81" s="42"/>
      <c r="HBW81" s="42"/>
      <c r="HBX81" s="42"/>
      <c r="HBY81" s="42"/>
      <c r="HBZ81" s="42"/>
      <c r="HCA81" s="42"/>
      <c r="HCB81" s="42"/>
      <c r="HCC81" s="42"/>
      <c r="HCD81" s="42"/>
      <c r="HCE81" s="42"/>
      <c r="HCF81" s="42"/>
      <c r="HCG81" s="42"/>
      <c r="HCH81" s="42"/>
      <c r="HCI81" s="42"/>
      <c r="HCJ81" s="42"/>
      <c r="HCK81" s="42"/>
      <c r="HCL81" s="42"/>
      <c r="HCM81" s="42"/>
      <c r="HCN81" s="42"/>
      <c r="HCO81" s="42"/>
      <c r="HCP81" s="42"/>
      <c r="HCQ81" s="42"/>
      <c r="HCR81" s="42"/>
      <c r="HCS81" s="42"/>
      <c r="HCT81" s="42"/>
      <c r="HCU81" s="42"/>
      <c r="HCV81" s="42"/>
      <c r="HCW81" s="42"/>
      <c r="HCX81" s="42"/>
      <c r="HCY81" s="42"/>
      <c r="HCZ81" s="42"/>
      <c r="HDA81" s="42"/>
      <c r="HDB81" s="42"/>
      <c r="HDC81" s="42"/>
      <c r="HDD81" s="42"/>
      <c r="HDE81" s="42"/>
      <c r="HDF81" s="42"/>
      <c r="HDG81" s="42"/>
      <c r="HDH81" s="42"/>
      <c r="HDI81" s="42"/>
      <c r="HDJ81" s="42"/>
      <c r="HDK81" s="42"/>
      <c r="HDL81" s="42"/>
      <c r="HDM81" s="42"/>
      <c r="HDN81" s="42"/>
      <c r="HDO81" s="42"/>
      <c r="HDP81" s="42"/>
      <c r="HDQ81" s="42"/>
      <c r="HDR81" s="42"/>
      <c r="HDS81" s="42"/>
      <c r="HDT81" s="42"/>
      <c r="HDU81" s="42"/>
      <c r="HDV81" s="42"/>
      <c r="HDW81" s="42"/>
      <c r="HDX81" s="42"/>
      <c r="HDY81" s="42"/>
      <c r="HDZ81" s="42"/>
      <c r="HEA81" s="42"/>
      <c r="HEB81" s="42"/>
      <c r="HEC81" s="42"/>
      <c r="HED81" s="42"/>
      <c r="HEE81" s="42"/>
      <c r="HEF81" s="42"/>
      <c r="HEG81" s="42"/>
      <c r="HEH81" s="42"/>
      <c r="HEI81" s="42"/>
      <c r="HEJ81" s="42"/>
      <c r="HEK81" s="42"/>
      <c r="HEL81" s="42"/>
      <c r="HEM81" s="42"/>
      <c r="HEN81" s="42"/>
      <c r="HEO81" s="42"/>
      <c r="HEP81" s="42"/>
      <c r="HEQ81" s="42"/>
      <c r="HER81" s="42"/>
      <c r="HES81" s="42"/>
      <c r="HET81" s="42"/>
      <c r="HEU81" s="42"/>
      <c r="HEV81" s="42"/>
      <c r="HEW81" s="42"/>
      <c r="HEX81" s="42"/>
      <c r="HEY81" s="42"/>
      <c r="HEZ81" s="42"/>
      <c r="HFA81" s="42"/>
      <c r="HFB81" s="42"/>
      <c r="HFC81" s="42"/>
      <c r="HFD81" s="42"/>
      <c r="HFE81" s="42"/>
      <c r="HFF81" s="42"/>
      <c r="HFG81" s="42"/>
      <c r="HFH81" s="42"/>
      <c r="HFI81" s="42"/>
      <c r="HFJ81" s="42"/>
      <c r="HFK81" s="42"/>
      <c r="HFL81" s="42"/>
      <c r="HFM81" s="42"/>
      <c r="HFN81" s="42"/>
      <c r="HFO81" s="42"/>
      <c r="HFP81" s="42"/>
      <c r="HFQ81" s="42"/>
      <c r="HFR81" s="42"/>
      <c r="HFS81" s="42"/>
      <c r="HFT81" s="42"/>
      <c r="HFU81" s="42"/>
      <c r="HFV81" s="42"/>
      <c r="HFW81" s="42"/>
      <c r="HFX81" s="42"/>
      <c r="HFY81" s="42"/>
      <c r="HFZ81" s="42"/>
      <c r="HGA81" s="42"/>
      <c r="HGB81" s="42"/>
      <c r="HGC81" s="42"/>
      <c r="HGD81" s="42"/>
      <c r="HGE81" s="42"/>
      <c r="HGF81" s="42"/>
      <c r="HGG81" s="42"/>
      <c r="HGH81" s="42"/>
      <c r="HGI81" s="42"/>
      <c r="HGJ81" s="42"/>
      <c r="HGK81" s="42"/>
      <c r="HGL81" s="42"/>
      <c r="HGM81" s="42"/>
      <c r="HGN81" s="42"/>
      <c r="HGO81" s="42"/>
      <c r="HGP81" s="42"/>
      <c r="HGQ81" s="42"/>
      <c r="HGR81" s="42"/>
      <c r="HGS81" s="42"/>
      <c r="HGT81" s="42"/>
      <c r="HGU81" s="42"/>
      <c r="HGV81" s="42"/>
      <c r="HGW81" s="42"/>
      <c r="HGX81" s="42"/>
      <c r="HGY81" s="42"/>
      <c r="HGZ81" s="42"/>
      <c r="HHA81" s="42"/>
      <c r="HHB81" s="42"/>
      <c r="HHC81" s="42"/>
      <c r="HHD81" s="42"/>
      <c r="HHE81" s="42"/>
      <c r="HHF81" s="42"/>
      <c r="HHG81" s="42"/>
      <c r="HHH81" s="42"/>
      <c r="HHI81" s="42"/>
      <c r="HHJ81" s="42"/>
      <c r="HHK81" s="42"/>
      <c r="HHL81" s="42"/>
      <c r="HHM81" s="42"/>
      <c r="HHN81" s="42"/>
      <c r="HHO81" s="42"/>
      <c r="HHP81" s="42"/>
      <c r="HHQ81" s="42"/>
      <c r="HHR81" s="42"/>
      <c r="HHS81" s="42"/>
      <c r="HHT81" s="42"/>
      <c r="HHU81" s="42"/>
      <c r="HHV81" s="42"/>
      <c r="HHW81" s="42"/>
      <c r="HHX81" s="42"/>
      <c r="HHY81" s="42"/>
      <c r="HHZ81" s="42"/>
      <c r="HIA81" s="42"/>
      <c r="HIB81" s="42"/>
      <c r="HIC81" s="42"/>
      <c r="HID81" s="42"/>
      <c r="HIE81" s="42"/>
      <c r="HIF81" s="42"/>
      <c r="HIG81" s="42"/>
      <c r="HIH81" s="42"/>
      <c r="HII81" s="42"/>
      <c r="HIJ81" s="42"/>
      <c r="HIK81" s="42"/>
      <c r="HIL81" s="42"/>
      <c r="HIM81" s="42"/>
      <c r="HIN81" s="42"/>
      <c r="HIO81" s="42"/>
      <c r="HIP81" s="42"/>
      <c r="HIQ81" s="42"/>
      <c r="HIR81" s="42"/>
      <c r="HIS81" s="42"/>
      <c r="HIT81" s="42"/>
      <c r="HIU81" s="42"/>
      <c r="HIV81" s="42"/>
      <c r="HIW81" s="42"/>
      <c r="HIX81" s="42"/>
      <c r="HIY81" s="42"/>
      <c r="HIZ81" s="42"/>
      <c r="HJA81" s="42"/>
      <c r="HJB81" s="42"/>
      <c r="HJC81" s="42"/>
      <c r="HJD81" s="42"/>
      <c r="HJE81" s="42"/>
      <c r="HJF81" s="42"/>
      <c r="HJG81" s="42"/>
      <c r="HJH81" s="42"/>
      <c r="HJI81" s="42"/>
      <c r="HJJ81" s="42"/>
      <c r="HJK81" s="42"/>
      <c r="HJL81" s="42"/>
      <c r="HJM81" s="42"/>
      <c r="HJN81" s="42"/>
      <c r="HJO81" s="42"/>
      <c r="HJP81" s="42"/>
      <c r="HJQ81" s="42"/>
      <c r="HJR81" s="42"/>
      <c r="HJS81" s="42"/>
      <c r="HJT81" s="42"/>
      <c r="HJU81" s="42"/>
      <c r="HJV81" s="42"/>
      <c r="HJW81" s="42"/>
      <c r="HJX81" s="42"/>
      <c r="HJY81" s="42"/>
      <c r="HJZ81" s="42"/>
      <c r="HKA81" s="42"/>
      <c r="HKB81" s="42"/>
      <c r="HKC81" s="42"/>
      <c r="HKD81" s="42"/>
      <c r="HKE81" s="42"/>
      <c r="HKF81" s="42"/>
      <c r="HKG81" s="42"/>
      <c r="HKH81" s="42"/>
      <c r="HKI81" s="42"/>
      <c r="HKJ81" s="42"/>
      <c r="HKK81" s="42"/>
      <c r="HKL81" s="42"/>
      <c r="HKM81" s="42"/>
      <c r="HKN81" s="42"/>
      <c r="HKO81" s="42"/>
      <c r="HKP81" s="42"/>
      <c r="HKQ81" s="42"/>
      <c r="HKR81" s="42"/>
      <c r="HKS81" s="42"/>
      <c r="HKT81" s="42"/>
      <c r="HKU81" s="42"/>
      <c r="HKV81" s="42"/>
      <c r="HKW81" s="42"/>
      <c r="HKX81" s="42"/>
      <c r="HKY81" s="42"/>
      <c r="HKZ81" s="42"/>
      <c r="HLA81" s="42"/>
      <c r="HLB81" s="42"/>
      <c r="HLC81" s="42"/>
      <c r="HLD81" s="42"/>
      <c r="HLE81" s="42"/>
      <c r="HLF81" s="42"/>
      <c r="HLG81" s="42"/>
      <c r="HLH81" s="42"/>
      <c r="HLI81" s="42"/>
      <c r="HLJ81" s="42"/>
      <c r="HLK81" s="42"/>
      <c r="HLL81" s="42"/>
      <c r="HLM81" s="42"/>
      <c r="HLN81" s="42"/>
      <c r="HLO81" s="42"/>
      <c r="HLP81" s="42"/>
      <c r="HLQ81" s="42"/>
      <c r="HLR81" s="42"/>
      <c r="HLS81" s="42"/>
      <c r="HLT81" s="42"/>
      <c r="HLU81" s="42"/>
      <c r="HLV81" s="42"/>
      <c r="HLW81" s="42"/>
      <c r="HLX81" s="42"/>
      <c r="HLY81" s="42"/>
      <c r="HLZ81" s="42"/>
      <c r="HMA81" s="42"/>
      <c r="HMB81" s="42"/>
      <c r="HMC81" s="42"/>
      <c r="HMD81" s="42"/>
      <c r="HME81" s="42"/>
      <c r="HMF81" s="42"/>
      <c r="HMG81" s="42"/>
      <c r="HMH81" s="42"/>
      <c r="HMI81" s="42"/>
      <c r="HMJ81" s="42"/>
      <c r="HMK81" s="42"/>
      <c r="HML81" s="42"/>
      <c r="HMM81" s="42"/>
      <c r="HMN81" s="42"/>
      <c r="HMO81" s="42"/>
      <c r="HMP81" s="42"/>
      <c r="HMQ81" s="42"/>
      <c r="HMR81" s="42"/>
      <c r="HMS81" s="42"/>
      <c r="HMT81" s="42"/>
      <c r="HMU81" s="42"/>
      <c r="HMV81" s="42"/>
      <c r="HMW81" s="42"/>
      <c r="HMX81" s="42"/>
      <c r="HMY81" s="42"/>
      <c r="HMZ81" s="42"/>
      <c r="HNA81" s="42"/>
      <c r="HNB81" s="42"/>
      <c r="HNC81" s="42"/>
      <c r="HND81" s="42"/>
      <c r="HNE81" s="42"/>
      <c r="HNF81" s="42"/>
      <c r="HNG81" s="42"/>
      <c r="HNH81" s="42"/>
      <c r="HNI81" s="42"/>
      <c r="HNJ81" s="42"/>
      <c r="HNK81" s="42"/>
      <c r="HNL81" s="42"/>
      <c r="HNM81" s="42"/>
      <c r="HNN81" s="42"/>
      <c r="HNO81" s="42"/>
      <c r="HNP81" s="42"/>
      <c r="HNQ81" s="42"/>
      <c r="HNR81" s="42"/>
      <c r="HNS81" s="42"/>
      <c r="HNT81" s="42"/>
      <c r="HNU81" s="42"/>
      <c r="HNV81" s="42"/>
      <c r="HNW81" s="42"/>
      <c r="HNX81" s="42"/>
      <c r="HNY81" s="42"/>
      <c r="HNZ81" s="42"/>
      <c r="HOA81" s="42"/>
      <c r="HOB81" s="42"/>
      <c r="HOC81" s="42"/>
      <c r="HOD81" s="42"/>
      <c r="HOE81" s="42"/>
      <c r="HOF81" s="42"/>
      <c r="HOG81" s="42"/>
      <c r="HOH81" s="42"/>
      <c r="HOI81" s="42"/>
      <c r="HOJ81" s="42"/>
      <c r="HOK81" s="42"/>
      <c r="HOL81" s="42"/>
      <c r="HOM81" s="42"/>
      <c r="HON81" s="42"/>
      <c r="HOO81" s="42"/>
      <c r="HOP81" s="42"/>
      <c r="HOQ81" s="42"/>
      <c r="HOR81" s="42"/>
      <c r="HOS81" s="42"/>
      <c r="HOT81" s="42"/>
      <c r="HOU81" s="42"/>
      <c r="HOV81" s="42"/>
      <c r="HOW81" s="42"/>
      <c r="HOX81" s="42"/>
      <c r="HOY81" s="42"/>
      <c r="HOZ81" s="42"/>
      <c r="HPA81" s="42"/>
      <c r="HPB81" s="42"/>
      <c r="HPC81" s="42"/>
      <c r="HPD81" s="42"/>
      <c r="HPE81" s="42"/>
      <c r="HPF81" s="42"/>
      <c r="HPG81" s="42"/>
      <c r="HPH81" s="42"/>
      <c r="HPI81" s="42"/>
      <c r="HPJ81" s="42"/>
      <c r="HPK81" s="42"/>
      <c r="HPL81" s="42"/>
      <c r="HPM81" s="42"/>
      <c r="HPN81" s="42"/>
      <c r="HPO81" s="42"/>
      <c r="HPP81" s="42"/>
      <c r="HPQ81" s="42"/>
      <c r="HPR81" s="42"/>
      <c r="HPS81" s="42"/>
      <c r="HPT81" s="42"/>
      <c r="HPU81" s="42"/>
      <c r="HPV81" s="42"/>
      <c r="HPW81" s="42"/>
      <c r="HPX81" s="42"/>
      <c r="HPY81" s="42"/>
      <c r="HPZ81" s="42"/>
      <c r="HQA81" s="42"/>
      <c r="HQB81" s="42"/>
      <c r="HQC81" s="42"/>
      <c r="HQD81" s="42"/>
      <c r="HQE81" s="42"/>
      <c r="HQF81" s="42"/>
      <c r="HQG81" s="42"/>
      <c r="HQH81" s="42"/>
      <c r="HQI81" s="42"/>
      <c r="HQJ81" s="42"/>
      <c r="HQK81" s="42"/>
      <c r="HQL81" s="42"/>
      <c r="HQM81" s="42"/>
      <c r="HQN81" s="42"/>
      <c r="HQO81" s="42"/>
      <c r="HQP81" s="42"/>
      <c r="HQQ81" s="42"/>
      <c r="HQR81" s="42"/>
      <c r="HQS81" s="42"/>
      <c r="HQT81" s="42"/>
      <c r="HQU81" s="42"/>
      <c r="HQV81" s="42"/>
      <c r="HQW81" s="42"/>
      <c r="HQX81" s="42"/>
      <c r="HQY81" s="42"/>
      <c r="HQZ81" s="42"/>
      <c r="HRA81" s="42"/>
      <c r="HRB81" s="42"/>
      <c r="HRC81" s="42"/>
      <c r="HRD81" s="42"/>
      <c r="HRE81" s="42"/>
      <c r="HRF81" s="42"/>
      <c r="HRG81" s="42"/>
      <c r="HRH81" s="42"/>
      <c r="HRI81" s="42"/>
      <c r="HRJ81" s="42"/>
      <c r="HRK81" s="42"/>
      <c r="HRL81" s="42"/>
      <c r="HRM81" s="42"/>
      <c r="HRN81" s="42"/>
      <c r="HRO81" s="42"/>
      <c r="HRP81" s="42"/>
      <c r="HRQ81" s="42"/>
      <c r="HRR81" s="42"/>
      <c r="HRS81" s="42"/>
      <c r="HRT81" s="42"/>
      <c r="HRU81" s="42"/>
      <c r="HRV81" s="42"/>
      <c r="HRW81" s="42"/>
      <c r="HRX81" s="42"/>
      <c r="HRY81" s="42"/>
      <c r="HRZ81" s="42"/>
      <c r="HSA81" s="42"/>
      <c r="HSB81" s="42"/>
      <c r="HSC81" s="42"/>
      <c r="HSD81" s="42"/>
      <c r="HSE81" s="42"/>
      <c r="HSF81" s="42"/>
      <c r="HSG81" s="42"/>
      <c r="HSH81" s="42"/>
      <c r="HSI81" s="42"/>
      <c r="HSJ81" s="42"/>
      <c r="HSK81" s="42"/>
      <c r="HSL81" s="42"/>
      <c r="HSM81" s="42"/>
      <c r="HSN81" s="42"/>
      <c r="HSO81" s="42"/>
      <c r="HSP81" s="42"/>
      <c r="HSQ81" s="42"/>
      <c r="HSR81" s="42"/>
      <c r="HSS81" s="42"/>
      <c r="HST81" s="42"/>
      <c r="HSU81" s="42"/>
      <c r="HSV81" s="42"/>
      <c r="HSW81" s="42"/>
      <c r="HSX81" s="42"/>
      <c r="HSY81" s="42"/>
      <c r="HSZ81" s="42"/>
      <c r="HTA81" s="42"/>
      <c r="HTB81" s="42"/>
      <c r="HTC81" s="42"/>
      <c r="HTD81" s="42"/>
      <c r="HTE81" s="42"/>
      <c r="HTF81" s="42"/>
      <c r="HTG81" s="42"/>
      <c r="HTH81" s="42"/>
      <c r="HTI81" s="42"/>
      <c r="HTJ81" s="42"/>
      <c r="HTK81" s="42"/>
      <c r="HTL81" s="42"/>
      <c r="HTM81" s="42"/>
      <c r="HTN81" s="42"/>
      <c r="HTO81" s="42"/>
      <c r="HTP81" s="42"/>
      <c r="HTQ81" s="42"/>
      <c r="HTR81" s="42"/>
      <c r="HTS81" s="42"/>
      <c r="HTT81" s="42"/>
      <c r="HTU81" s="42"/>
      <c r="HTV81" s="42"/>
      <c r="HTW81" s="42"/>
      <c r="HTX81" s="42"/>
      <c r="HTY81" s="42"/>
      <c r="HTZ81" s="42"/>
      <c r="HUA81" s="42"/>
      <c r="HUB81" s="42"/>
      <c r="HUC81" s="42"/>
      <c r="HUD81" s="42"/>
      <c r="HUE81" s="42"/>
      <c r="HUF81" s="42"/>
      <c r="HUG81" s="42"/>
      <c r="HUH81" s="42"/>
      <c r="HUI81" s="42"/>
      <c r="HUJ81" s="42"/>
      <c r="HUK81" s="42"/>
      <c r="HUL81" s="42"/>
      <c r="HUM81" s="42"/>
      <c r="HUN81" s="42"/>
      <c r="HUO81" s="42"/>
      <c r="HUP81" s="42"/>
      <c r="HUQ81" s="42"/>
      <c r="HUR81" s="42"/>
      <c r="HUS81" s="42"/>
      <c r="HUT81" s="42"/>
      <c r="HUU81" s="42"/>
      <c r="HUV81" s="42"/>
      <c r="HUW81" s="42"/>
      <c r="HUX81" s="42"/>
      <c r="HUY81" s="42"/>
      <c r="HUZ81" s="42"/>
      <c r="HVA81" s="42"/>
      <c r="HVB81" s="42"/>
      <c r="HVC81" s="42"/>
      <c r="HVD81" s="42"/>
      <c r="HVE81" s="42"/>
      <c r="HVF81" s="42"/>
      <c r="HVG81" s="42"/>
      <c r="HVH81" s="42"/>
      <c r="HVI81" s="42"/>
      <c r="HVJ81" s="42"/>
      <c r="HVK81" s="42"/>
      <c r="HVL81" s="42"/>
      <c r="HVM81" s="42"/>
      <c r="HVN81" s="42"/>
      <c r="HVO81" s="42"/>
      <c r="HVP81" s="42"/>
      <c r="HVQ81" s="42"/>
      <c r="HVR81" s="42"/>
      <c r="HVS81" s="42"/>
      <c r="HVT81" s="42"/>
      <c r="HVU81" s="42"/>
      <c r="HVV81" s="42"/>
      <c r="HVW81" s="42"/>
      <c r="HVX81" s="42"/>
      <c r="HVY81" s="42"/>
      <c r="HVZ81" s="42"/>
      <c r="HWA81" s="42"/>
      <c r="HWB81" s="42"/>
      <c r="HWC81" s="42"/>
      <c r="HWD81" s="42"/>
      <c r="HWE81" s="42"/>
      <c r="HWF81" s="42"/>
      <c r="HWG81" s="42"/>
      <c r="HWH81" s="42"/>
      <c r="HWI81" s="42"/>
      <c r="HWJ81" s="42"/>
      <c r="HWK81" s="42"/>
      <c r="HWL81" s="42"/>
      <c r="HWM81" s="42"/>
      <c r="HWN81" s="42"/>
      <c r="HWO81" s="42"/>
      <c r="HWP81" s="42"/>
      <c r="HWQ81" s="42"/>
      <c r="HWR81" s="42"/>
      <c r="HWS81" s="42"/>
      <c r="HWT81" s="42"/>
      <c r="HWU81" s="42"/>
      <c r="HWV81" s="42"/>
      <c r="HWW81" s="42"/>
      <c r="HWX81" s="42"/>
      <c r="HWY81" s="42"/>
      <c r="HWZ81" s="42"/>
      <c r="HXA81" s="42"/>
      <c r="HXB81" s="42"/>
      <c r="HXC81" s="42"/>
      <c r="HXD81" s="42"/>
      <c r="HXE81" s="42"/>
      <c r="HXF81" s="42"/>
      <c r="HXG81" s="42"/>
      <c r="HXH81" s="42"/>
      <c r="HXI81" s="42"/>
      <c r="HXJ81" s="42"/>
      <c r="HXK81" s="42"/>
      <c r="HXL81" s="42"/>
      <c r="HXM81" s="42"/>
      <c r="HXN81" s="42"/>
      <c r="HXO81" s="42"/>
      <c r="HXP81" s="42"/>
      <c r="HXQ81" s="42"/>
      <c r="HXR81" s="42"/>
      <c r="HXS81" s="42"/>
      <c r="HXT81" s="42"/>
      <c r="HXU81" s="42"/>
      <c r="HXV81" s="42"/>
      <c r="HXW81" s="42"/>
      <c r="HXX81" s="42"/>
      <c r="HXY81" s="42"/>
      <c r="HXZ81" s="42"/>
      <c r="HYA81" s="42"/>
      <c r="HYB81" s="42"/>
      <c r="HYC81" s="42"/>
      <c r="HYD81" s="42"/>
      <c r="HYE81" s="42"/>
      <c r="HYF81" s="42"/>
      <c r="HYG81" s="42"/>
      <c r="HYH81" s="42"/>
      <c r="HYI81" s="42"/>
      <c r="HYJ81" s="42"/>
      <c r="HYK81" s="42"/>
      <c r="HYL81" s="42"/>
      <c r="HYM81" s="42"/>
      <c r="HYN81" s="42"/>
      <c r="HYO81" s="42"/>
      <c r="HYP81" s="42"/>
      <c r="HYQ81" s="42"/>
      <c r="HYR81" s="42"/>
      <c r="HYS81" s="42"/>
      <c r="HYT81" s="42"/>
      <c r="HYU81" s="42"/>
      <c r="HYV81" s="42"/>
      <c r="HYW81" s="42"/>
      <c r="HYX81" s="42"/>
      <c r="HYY81" s="42"/>
      <c r="HYZ81" s="42"/>
      <c r="HZA81" s="42"/>
      <c r="HZB81" s="42"/>
      <c r="HZC81" s="42"/>
      <c r="HZD81" s="42"/>
      <c r="HZE81" s="42"/>
      <c r="HZF81" s="42"/>
      <c r="HZG81" s="42"/>
      <c r="HZH81" s="42"/>
      <c r="HZI81" s="42"/>
      <c r="HZJ81" s="42"/>
      <c r="HZK81" s="42"/>
      <c r="HZL81" s="42"/>
      <c r="HZM81" s="42"/>
      <c r="HZN81" s="42"/>
      <c r="HZO81" s="42"/>
      <c r="HZP81" s="42"/>
      <c r="HZQ81" s="42"/>
      <c r="HZR81" s="42"/>
      <c r="HZS81" s="42"/>
      <c r="HZT81" s="42"/>
      <c r="HZU81" s="42"/>
      <c r="HZV81" s="42"/>
      <c r="HZW81" s="42"/>
      <c r="HZX81" s="42"/>
      <c r="HZY81" s="42"/>
      <c r="HZZ81" s="42"/>
      <c r="IAA81" s="42"/>
      <c r="IAB81" s="42"/>
      <c r="IAC81" s="42"/>
      <c r="IAD81" s="42"/>
      <c r="IAE81" s="42"/>
      <c r="IAF81" s="42"/>
      <c r="IAG81" s="42"/>
      <c r="IAH81" s="42"/>
      <c r="IAI81" s="42"/>
      <c r="IAJ81" s="42"/>
      <c r="IAK81" s="42"/>
      <c r="IAL81" s="42"/>
      <c r="IAM81" s="42"/>
      <c r="IAN81" s="42"/>
      <c r="IAO81" s="42"/>
      <c r="IAP81" s="42"/>
      <c r="IAQ81" s="42"/>
      <c r="IAR81" s="42"/>
      <c r="IAS81" s="42"/>
      <c r="IAT81" s="42"/>
      <c r="IAU81" s="42"/>
      <c r="IAV81" s="42"/>
      <c r="IAW81" s="42"/>
      <c r="IAX81" s="42"/>
      <c r="IAY81" s="42"/>
      <c r="IAZ81" s="42"/>
      <c r="IBA81" s="42"/>
      <c r="IBB81" s="42"/>
      <c r="IBC81" s="42"/>
      <c r="IBD81" s="42"/>
      <c r="IBE81" s="42"/>
      <c r="IBF81" s="42"/>
      <c r="IBG81" s="42"/>
      <c r="IBH81" s="42"/>
      <c r="IBI81" s="42"/>
      <c r="IBJ81" s="42"/>
      <c r="IBK81" s="42"/>
      <c r="IBL81" s="42"/>
      <c r="IBM81" s="42"/>
      <c r="IBN81" s="42"/>
      <c r="IBO81" s="42"/>
      <c r="IBP81" s="42"/>
      <c r="IBQ81" s="42"/>
      <c r="IBR81" s="42"/>
      <c r="IBS81" s="42"/>
      <c r="IBT81" s="42"/>
      <c r="IBU81" s="42"/>
      <c r="IBV81" s="42"/>
      <c r="IBW81" s="42"/>
      <c r="IBX81" s="42"/>
      <c r="IBY81" s="42"/>
      <c r="IBZ81" s="42"/>
      <c r="ICA81" s="42"/>
      <c r="ICB81" s="42"/>
      <c r="ICC81" s="42"/>
      <c r="ICD81" s="42"/>
      <c r="ICE81" s="42"/>
      <c r="ICF81" s="42"/>
      <c r="ICG81" s="42"/>
      <c r="ICH81" s="42"/>
      <c r="ICI81" s="42"/>
      <c r="ICJ81" s="42"/>
      <c r="ICK81" s="42"/>
      <c r="ICL81" s="42"/>
      <c r="ICM81" s="42"/>
      <c r="ICN81" s="42"/>
      <c r="ICO81" s="42"/>
      <c r="ICP81" s="42"/>
      <c r="ICQ81" s="42"/>
      <c r="ICR81" s="42"/>
      <c r="ICS81" s="42"/>
      <c r="ICT81" s="42"/>
      <c r="ICU81" s="42"/>
      <c r="ICV81" s="42"/>
      <c r="ICW81" s="42"/>
      <c r="ICX81" s="42"/>
      <c r="ICY81" s="42"/>
      <c r="ICZ81" s="42"/>
      <c r="IDA81" s="42"/>
      <c r="IDB81" s="42"/>
      <c r="IDC81" s="42"/>
      <c r="IDD81" s="42"/>
      <c r="IDE81" s="42"/>
      <c r="IDF81" s="42"/>
      <c r="IDG81" s="42"/>
      <c r="IDH81" s="42"/>
      <c r="IDI81" s="42"/>
      <c r="IDJ81" s="42"/>
      <c r="IDK81" s="42"/>
      <c r="IDL81" s="42"/>
      <c r="IDM81" s="42"/>
      <c r="IDN81" s="42"/>
      <c r="IDO81" s="42"/>
      <c r="IDP81" s="42"/>
      <c r="IDQ81" s="42"/>
      <c r="IDR81" s="42"/>
      <c r="IDS81" s="42"/>
      <c r="IDT81" s="42"/>
      <c r="IDU81" s="42"/>
      <c r="IDV81" s="42"/>
      <c r="IDW81" s="42"/>
      <c r="IDX81" s="42"/>
      <c r="IDY81" s="42"/>
      <c r="IDZ81" s="42"/>
      <c r="IEA81" s="42"/>
      <c r="IEB81" s="42"/>
      <c r="IEC81" s="42"/>
      <c r="IED81" s="42"/>
      <c r="IEE81" s="42"/>
      <c r="IEF81" s="42"/>
      <c r="IEG81" s="42"/>
      <c r="IEH81" s="42"/>
      <c r="IEI81" s="42"/>
      <c r="IEJ81" s="42"/>
      <c r="IEK81" s="42"/>
      <c r="IEL81" s="42"/>
      <c r="IEM81" s="42"/>
      <c r="IEN81" s="42"/>
      <c r="IEO81" s="42"/>
      <c r="IEP81" s="42"/>
      <c r="IEQ81" s="42"/>
      <c r="IER81" s="42"/>
      <c r="IES81" s="42"/>
      <c r="IET81" s="42"/>
      <c r="IEU81" s="42"/>
      <c r="IEV81" s="42"/>
      <c r="IEW81" s="42"/>
      <c r="IEX81" s="42"/>
      <c r="IEY81" s="42"/>
      <c r="IEZ81" s="42"/>
      <c r="IFA81" s="42"/>
      <c r="IFB81" s="42"/>
      <c r="IFC81" s="42"/>
      <c r="IFD81" s="42"/>
      <c r="IFE81" s="42"/>
      <c r="IFF81" s="42"/>
      <c r="IFG81" s="42"/>
      <c r="IFH81" s="42"/>
      <c r="IFI81" s="42"/>
      <c r="IFJ81" s="42"/>
      <c r="IFK81" s="42"/>
      <c r="IFL81" s="42"/>
      <c r="IFM81" s="42"/>
      <c r="IFN81" s="42"/>
      <c r="IFO81" s="42"/>
      <c r="IFP81" s="42"/>
      <c r="IFQ81" s="42"/>
      <c r="IFR81" s="42"/>
      <c r="IFS81" s="42"/>
      <c r="IFT81" s="42"/>
      <c r="IFU81" s="42"/>
      <c r="IFV81" s="42"/>
      <c r="IFW81" s="42"/>
      <c r="IFX81" s="42"/>
      <c r="IFY81" s="42"/>
      <c r="IFZ81" s="42"/>
      <c r="IGA81" s="42"/>
      <c r="IGB81" s="42"/>
      <c r="IGC81" s="42"/>
      <c r="IGD81" s="42"/>
      <c r="IGE81" s="42"/>
      <c r="IGF81" s="42"/>
      <c r="IGG81" s="42"/>
      <c r="IGH81" s="42"/>
      <c r="IGI81" s="42"/>
      <c r="IGJ81" s="42"/>
      <c r="IGK81" s="42"/>
      <c r="IGL81" s="42"/>
      <c r="IGM81" s="42"/>
      <c r="IGN81" s="42"/>
      <c r="IGO81" s="42"/>
      <c r="IGP81" s="42"/>
      <c r="IGQ81" s="42"/>
      <c r="IGR81" s="42"/>
      <c r="IGS81" s="42"/>
      <c r="IGT81" s="42"/>
      <c r="IGU81" s="42"/>
      <c r="IGV81" s="42"/>
      <c r="IGW81" s="42"/>
      <c r="IGX81" s="42"/>
      <c r="IGY81" s="42"/>
      <c r="IGZ81" s="42"/>
      <c r="IHA81" s="42"/>
      <c r="IHB81" s="42"/>
      <c r="IHC81" s="42"/>
      <c r="IHD81" s="42"/>
      <c r="IHE81" s="42"/>
      <c r="IHF81" s="42"/>
      <c r="IHG81" s="42"/>
      <c r="IHH81" s="42"/>
      <c r="IHI81" s="42"/>
      <c r="IHJ81" s="42"/>
      <c r="IHK81" s="42"/>
      <c r="IHL81" s="42"/>
      <c r="IHM81" s="42"/>
      <c r="IHN81" s="42"/>
      <c r="IHO81" s="42"/>
      <c r="IHP81" s="42"/>
      <c r="IHQ81" s="42"/>
      <c r="IHR81" s="42"/>
      <c r="IHS81" s="42"/>
      <c r="IHT81" s="42"/>
      <c r="IHU81" s="42"/>
      <c r="IHV81" s="42"/>
      <c r="IHW81" s="42"/>
      <c r="IHX81" s="42"/>
      <c r="IHY81" s="42"/>
      <c r="IHZ81" s="42"/>
      <c r="IIA81" s="42"/>
      <c r="IIB81" s="42"/>
      <c r="IIC81" s="42"/>
      <c r="IID81" s="42"/>
      <c r="IIE81" s="42"/>
      <c r="IIF81" s="42"/>
      <c r="IIG81" s="42"/>
      <c r="IIH81" s="42"/>
      <c r="III81" s="42"/>
      <c r="IIJ81" s="42"/>
      <c r="IIK81" s="42"/>
      <c r="IIL81" s="42"/>
      <c r="IIM81" s="42"/>
      <c r="IIN81" s="42"/>
      <c r="IIO81" s="42"/>
      <c r="IIP81" s="42"/>
      <c r="IIQ81" s="42"/>
      <c r="IIR81" s="42"/>
      <c r="IIS81" s="42"/>
      <c r="IIT81" s="42"/>
      <c r="IIU81" s="42"/>
      <c r="IIV81" s="42"/>
      <c r="IIW81" s="42"/>
      <c r="IIX81" s="42"/>
      <c r="IIY81" s="42"/>
      <c r="IIZ81" s="42"/>
      <c r="IJA81" s="42"/>
      <c r="IJB81" s="42"/>
      <c r="IJC81" s="42"/>
      <c r="IJD81" s="42"/>
      <c r="IJE81" s="42"/>
      <c r="IJF81" s="42"/>
      <c r="IJG81" s="42"/>
      <c r="IJH81" s="42"/>
      <c r="IJI81" s="42"/>
      <c r="IJJ81" s="42"/>
      <c r="IJK81" s="42"/>
      <c r="IJL81" s="42"/>
      <c r="IJM81" s="42"/>
      <c r="IJN81" s="42"/>
      <c r="IJO81" s="42"/>
      <c r="IJP81" s="42"/>
      <c r="IJQ81" s="42"/>
      <c r="IJR81" s="42"/>
      <c r="IJS81" s="42"/>
      <c r="IJT81" s="42"/>
      <c r="IJU81" s="42"/>
      <c r="IJV81" s="42"/>
      <c r="IJW81" s="42"/>
      <c r="IJX81" s="42"/>
      <c r="IJY81" s="42"/>
      <c r="IJZ81" s="42"/>
      <c r="IKA81" s="42"/>
      <c r="IKB81" s="42"/>
      <c r="IKC81" s="42"/>
      <c r="IKD81" s="42"/>
      <c r="IKE81" s="42"/>
      <c r="IKF81" s="42"/>
      <c r="IKG81" s="42"/>
      <c r="IKH81" s="42"/>
      <c r="IKI81" s="42"/>
      <c r="IKJ81" s="42"/>
      <c r="IKK81" s="42"/>
      <c r="IKL81" s="42"/>
      <c r="IKM81" s="42"/>
      <c r="IKN81" s="42"/>
      <c r="IKO81" s="42"/>
      <c r="IKP81" s="42"/>
      <c r="IKQ81" s="42"/>
      <c r="IKR81" s="42"/>
      <c r="IKS81" s="42"/>
      <c r="IKT81" s="42"/>
      <c r="IKU81" s="42"/>
      <c r="IKV81" s="42"/>
      <c r="IKW81" s="42"/>
      <c r="IKX81" s="42"/>
      <c r="IKY81" s="42"/>
      <c r="IKZ81" s="42"/>
      <c r="ILA81" s="42"/>
      <c r="ILB81" s="42"/>
      <c r="ILC81" s="42"/>
      <c r="ILD81" s="42"/>
      <c r="ILE81" s="42"/>
      <c r="ILF81" s="42"/>
      <c r="ILG81" s="42"/>
      <c r="ILH81" s="42"/>
      <c r="ILI81" s="42"/>
      <c r="ILJ81" s="42"/>
      <c r="ILK81" s="42"/>
      <c r="ILL81" s="42"/>
      <c r="ILM81" s="42"/>
      <c r="ILN81" s="42"/>
      <c r="ILO81" s="42"/>
      <c r="ILP81" s="42"/>
      <c r="ILQ81" s="42"/>
      <c r="ILR81" s="42"/>
      <c r="ILS81" s="42"/>
      <c r="ILT81" s="42"/>
      <c r="ILU81" s="42"/>
      <c r="ILV81" s="42"/>
      <c r="ILW81" s="42"/>
      <c r="ILX81" s="42"/>
      <c r="ILY81" s="42"/>
      <c r="ILZ81" s="42"/>
      <c r="IMA81" s="42"/>
      <c r="IMB81" s="42"/>
      <c r="IMC81" s="42"/>
      <c r="IMD81" s="42"/>
      <c r="IME81" s="42"/>
      <c r="IMF81" s="42"/>
      <c r="IMG81" s="42"/>
      <c r="IMH81" s="42"/>
      <c r="IMI81" s="42"/>
      <c r="IMJ81" s="42"/>
      <c r="IMK81" s="42"/>
      <c r="IML81" s="42"/>
      <c r="IMM81" s="42"/>
      <c r="IMN81" s="42"/>
      <c r="IMO81" s="42"/>
      <c r="IMP81" s="42"/>
      <c r="IMQ81" s="42"/>
      <c r="IMR81" s="42"/>
      <c r="IMS81" s="42"/>
      <c r="IMT81" s="42"/>
      <c r="IMU81" s="42"/>
      <c r="IMV81" s="42"/>
      <c r="IMW81" s="42"/>
      <c r="IMX81" s="42"/>
      <c r="IMY81" s="42"/>
      <c r="IMZ81" s="42"/>
      <c r="INA81" s="42"/>
      <c r="INB81" s="42"/>
      <c r="INC81" s="42"/>
      <c r="IND81" s="42"/>
      <c r="INE81" s="42"/>
      <c r="INF81" s="42"/>
      <c r="ING81" s="42"/>
      <c r="INH81" s="42"/>
      <c r="INI81" s="42"/>
      <c r="INJ81" s="42"/>
      <c r="INK81" s="42"/>
      <c r="INL81" s="42"/>
      <c r="INM81" s="42"/>
      <c r="INN81" s="42"/>
      <c r="INO81" s="42"/>
      <c r="INP81" s="42"/>
      <c r="INQ81" s="42"/>
      <c r="INR81" s="42"/>
      <c r="INS81" s="42"/>
      <c r="INT81" s="42"/>
      <c r="INU81" s="42"/>
      <c r="INV81" s="42"/>
      <c r="INW81" s="42"/>
      <c r="INX81" s="42"/>
      <c r="INY81" s="42"/>
      <c r="INZ81" s="42"/>
      <c r="IOA81" s="42"/>
      <c r="IOB81" s="42"/>
      <c r="IOC81" s="42"/>
      <c r="IOD81" s="42"/>
      <c r="IOE81" s="42"/>
      <c r="IOF81" s="42"/>
      <c r="IOG81" s="42"/>
      <c r="IOH81" s="42"/>
      <c r="IOI81" s="42"/>
      <c r="IOJ81" s="42"/>
      <c r="IOK81" s="42"/>
      <c r="IOL81" s="42"/>
      <c r="IOM81" s="42"/>
      <c r="ION81" s="42"/>
      <c r="IOO81" s="42"/>
      <c r="IOP81" s="42"/>
      <c r="IOQ81" s="42"/>
      <c r="IOR81" s="42"/>
      <c r="IOS81" s="42"/>
      <c r="IOT81" s="42"/>
      <c r="IOU81" s="42"/>
      <c r="IOV81" s="42"/>
      <c r="IOW81" s="42"/>
      <c r="IOX81" s="42"/>
      <c r="IOY81" s="42"/>
      <c r="IOZ81" s="42"/>
      <c r="IPA81" s="42"/>
      <c r="IPB81" s="42"/>
      <c r="IPC81" s="42"/>
      <c r="IPD81" s="42"/>
      <c r="IPE81" s="42"/>
      <c r="IPF81" s="42"/>
      <c r="IPG81" s="42"/>
      <c r="IPH81" s="42"/>
      <c r="IPI81" s="42"/>
      <c r="IPJ81" s="42"/>
      <c r="IPK81" s="42"/>
      <c r="IPL81" s="42"/>
      <c r="IPM81" s="42"/>
      <c r="IPN81" s="42"/>
      <c r="IPO81" s="42"/>
      <c r="IPP81" s="42"/>
      <c r="IPQ81" s="42"/>
      <c r="IPR81" s="42"/>
      <c r="IPS81" s="42"/>
      <c r="IPT81" s="42"/>
      <c r="IPU81" s="42"/>
      <c r="IPV81" s="42"/>
      <c r="IPW81" s="42"/>
      <c r="IPX81" s="42"/>
      <c r="IPY81" s="42"/>
      <c r="IPZ81" s="42"/>
      <c r="IQA81" s="42"/>
      <c r="IQB81" s="42"/>
      <c r="IQC81" s="42"/>
      <c r="IQD81" s="42"/>
      <c r="IQE81" s="42"/>
      <c r="IQF81" s="42"/>
      <c r="IQG81" s="42"/>
      <c r="IQH81" s="42"/>
      <c r="IQI81" s="42"/>
      <c r="IQJ81" s="42"/>
      <c r="IQK81" s="42"/>
      <c r="IQL81" s="42"/>
      <c r="IQM81" s="42"/>
      <c r="IQN81" s="42"/>
      <c r="IQO81" s="42"/>
      <c r="IQP81" s="42"/>
      <c r="IQQ81" s="42"/>
      <c r="IQR81" s="42"/>
      <c r="IQS81" s="42"/>
      <c r="IQT81" s="42"/>
      <c r="IQU81" s="42"/>
      <c r="IQV81" s="42"/>
      <c r="IQW81" s="42"/>
      <c r="IQX81" s="42"/>
      <c r="IQY81" s="42"/>
      <c r="IQZ81" s="42"/>
      <c r="IRA81" s="42"/>
      <c r="IRB81" s="42"/>
      <c r="IRC81" s="42"/>
      <c r="IRD81" s="42"/>
      <c r="IRE81" s="42"/>
      <c r="IRF81" s="42"/>
      <c r="IRG81" s="42"/>
      <c r="IRH81" s="42"/>
      <c r="IRI81" s="42"/>
      <c r="IRJ81" s="42"/>
      <c r="IRK81" s="42"/>
      <c r="IRL81" s="42"/>
      <c r="IRM81" s="42"/>
      <c r="IRN81" s="42"/>
      <c r="IRO81" s="42"/>
      <c r="IRP81" s="42"/>
      <c r="IRQ81" s="42"/>
      <c r="IRR81" s="42"/>
      <c r="IRS81" s="42"/>
      <c r="IRT81" s="42"/>
      <c r="IRU81" s="42"/>
      <c r="IRV81" s="42"/>
      <c r="IRW81" s="42"/>
      <c r="IRX81" s="42"/>
      <c r="IRY81" s="42"/>
      <c r="IRZ81" s="42"/>
      <c r="ISA81" s="42"/>
      <c r="ISB81" s="42"/>
      <c r="ISC81" s="42"/>
      <c r="ISD81" s="42"/>
      <c r="ISE81" s="42"/>
      <c r="ISF81" s="42"/>
      <c r="ISG81" s="42"/>
      <c r="ISH81" s="42"/>
      <c r="ISI81" s="42"/>
      <c r="ISJ81" s="42"/>
      <c r="ISK81" s="42"/>
      <c r="ISL81" s="42"/>
      <c r="ISM81" s="42"/>
      <c r="ISN81" s="42"/>
      <c r="ISO81" s="42"/>
      <c r="ISP81" s="42"/>
      <c r="ISQ81" s="42"/>
      <c r="ISR81" s="42"/>
      <c r="ISS81" s="42"/>
      <c r="IST81" s="42"/>
      <c r="ISU81" s="42"/>
      <c r="ISV81" s="42"/>
      <c r="ISW81" s="42"/>
      <c r="ISX81" s="42"/>
      <c r="ISY81" s="42"/>
      <c r="ISZ81" s="42"/>
      <c r="ITA81" s="42"/>
      <c r="ITB81" s="42"/>
      <c r="ITC81" s="42"/>
      <c r="ITD81" s="42"/>
      <c r="ITE81" s="42"/>
      <c r="ITF81" s="42"/>
      <c r="ITG81" s="42"/>
      <c r="ITH81" s="42"/>
      <c r="ITI81" s="42"/>
      <c r="ITJ81" s="42"/>
      <c r="ITK81" s="42"/>
      <c r="ITL81" s="42"/>
      <c r="ITM81" s="42"/>
      <c r="ITN81" s="42"/>
      <c r="ITO81" s="42"/>
      <c r="ITP81" s="42"/>
      <c r="ITQ81" s="42"/>
      <c r="ITR81" s="42"/>
      <c r="ITS81" s="42"/>
      <c r="ITT81" s="42"/>
      <c r="ITU81" s="42"/>
      <c r="ITV81" s="42"/>
      <c r="ITW81" s="42"/>
      <c r="ITX81" s="42"/>
      <c r="ITY81" s="42"/>
      <c r="ITZ81" s="42"/>
      <c r="IUA81" s="42"/>
      <c r="IUB81" s="42"/>
      <c r="IUC81" s="42"/>
      <c r="IUD81" s="42"/>
      <c r="IUE81" s="42"/>
      <c r="IUF81" s="42"/>
      <c r="IUG81" s="42"/>
      <c r="IUH81" s="42"/>
      <c r="IUI81" s="42"/>
      <c r="IUJ81" s="42"/>
      <c r="IUK81" s="42"/>
      <c r="IUL81" s="42"/>
      <c r="IUM81" s="42"/>
      <c r="IUN81" s="42"/>
      <c r="IUO81" s="42"/>
      <c r="IUP81" s="42"/>
      <c r="IUQ81" s="42"/>
      <c r="IUR81" s="42"/>
      <c r="IUS81" s="42"/>
      <c r="IUT81" s="42"/>
      <c r="IUU81" s="42"/>
      <c r="IUV81" s="42"/>
      <c r="IUW81" s="42"/>
      <c r="IUX81" s="42"/>
      <c r="IUY81" s="42"/>
      <c r="IUZ81" s="42"/>
      <c r="IVA81" s="42"/>
      <c r="IVB81" s="42"/>
      <c r="IVC81" s="42"/>
      <c r="IVD81" s="42"/>
      <c r="IVE81" s="42"/>
      <c r="IVF81" s="42"/>
      <c r="IVG81" s="42"/>
      <c r="IVH81" s="42"/>
      <c r="IVI81" s="42"/>
      <c r="IVJ81" s="42"/>
      <c r="IVK81" s="42"/>
      <c r="IVL81" s="42"/>
      <c r="IVM81" s="42"/>
      <c r="IVN81" s="42"/>
      <c r="IVO81" s="42"/>
      <c r="IVP81" s="42"/>
      <c r="IVQ81" s="42"/>
      <c r="IVR81" s="42"/>
      <c r="IVS81" s="42"/>
      <c r="IVT81" s="42"/>
      <c r="IVU81" s="42"/>
      <c r="IVV81" s="42"/>
      <c r="IVW81" s="42"/>
      <c r="IVX81" s="42"/>
      <c r="IVY81" s="42"/>
      <c r="IVZ81" s="42"/>
      <c r="IWA81" s="42"/>
      <c r="IWB81" s="42"/>
      <c r="IWC81" s="42"/>
      <c r="IWD81" s="42"/>
      <c r="IWE81" s="42"/>
      <c r="IWF81" s="42"/>
      <c r="IWG81" s="42"/>
      <c r="IWH81" s="42"/>
      <c r="IWI81" s="42"/>
      <c r="IWJ81" s="42"/>
      <c r="IWK81" s="42"/>
      <c r="IWL81" s="42"/>
      <c r="IWM81" s="42"/>
      <c r="IWN81" s="42"/>
      <c r="IWO81" s="42"/>
      <c r="IWP81" s="42"/>
      <c r="IWQ81" s="42"/>
      <c r="IWR81" s="42"/>
      <c r="IWS81" s="42"/>
      <c r="IWT81" s="42"/>
      <c r="IWU81" s="42"/>
      <c r="IWV81" s="42"/>
      <c r="IWW81" s="42"/>
      <c r="IWX81" s="42"/>
      <c r="IWY81" s="42"/>
      <c r="IWZ81" s="42"/>
      <c r="IXA81" s="42"/>
      <c r="IXB81" s="42"/>
      <c r="IXC81" s="42"/>
      <c r="IXD81" s="42"/>
      <c r="IXE81" s="42"/>
      <c r="IXF81" s="42"/>
      <c r="IXG81" s="42"/>
      <c r="IXH81" s="42"/>
      <c r="IXI81" s="42"/>
      <c r="IXJ81" s="42"/>
      <c r="IXK81" s="42"/>
      <c r="IXL81" s="42"/>
      <c r="IXM81" s="42"/>
      <c r="IXN81" s="42"/>
      <c r="IXO81" s="42"/>
      <c r="IXP81" s="42"/>
      <c r="IXQ81" s="42"/>
      <c r="IXR81" s="42"/>
      <c r="IXS81" s="42"/>
      <c r="IXT81" s="42"/>
      <c r="IXU81" s="42"/>
      <c r="IXV81" s="42"/>
      <c r="IXW81" s="42"/>
      <c r="IXX81" s="42"/>
      <c r="IXY81" s="42"/>
      <c r="IXZ81" s="42"/>
      <c r="IYA81" s="42"/>
      <c r="IYB81" s="42"/>
      <c r="IYC81" s="42"/>
      <c r="IYD81" s="42"/>
      <c r="IYE81" s="42"/>
      <c r="IYF81" s="42"/>
      <c r="IYG81" s="42"/>
      <c r="IYH81" s="42"/>
      <c r="IYI81" s="42"/>
      <c r="IYJ81" s="42"/>
      <c r="IYK81" s="42"/>
      <c r="IYL81" s="42"/>
      <c r="IYM81" s="42"/>
      <c r="IYN81" s="42"/>
      <c r="IYO81" s="42"/>
      <c r="IYP81" s="42"/>
      <c r="IYQ81" s="42"/>
      <c r="IYR81" s="42"/>
      <c r="IYS81" s="42"/>
      <c r="IYT81" s="42"/>
      <c r="IYU81" s="42"/>
      <c r="IYV81" s="42"/>
      <c r="IYW81" s="42"/>
      <c r="IYX81" s="42"/>
      <c r="IYY81" s="42"/>
      <c r="IYZ81" s="42"/>
      <c r="IZA81" s="42"/>
      <c r="IZB81" s="42"/>
      <c r="IZC81" s="42"/>
      <c r="IZD81" s="42"/>
      <c r="IZE81" s="42"/>
      <c r="IZF81" s="42"/>
      <c r="IZG81" s="42"/>
      <c r="IZH81" s="42"/>
      <c r="IZI81" s="42"/>
      <c r="IZJ81" s="42"/>
      <c r="IZK81" s="42"/>
      <c r="IZL81" s="42"/>
      <c r="IZM81" s="42"/>
      <c r="IZN81" s="42"/>
      <c r="IZO81" s="42"/>
      <c r="IZP81" s="42"/>
      <c r="IZQ81" s="42"/>
      <c r="IZR81" s="42"/>
      <c r="IZS81" s="42"/>
      <c r="IZT81" s="42"/>
      <c r="IZU81" s="42"/>
      <c r="IZV81" s="42"/>
      <c r="IZW81" s="42"/>
      <c r="IZX81" s="42"/>
      <c r="IZY81" s="42"/>
      <c r="IZZ81" s="42"/>
      <c r="JAA81" s="42"/>
      <c r="JAB81" s="42"/>
      <c r="JAC81" s="42"/>
      <c r="JAD81" s="42"/>
      <c r="JAE81" s="42"/>
      <c r="JAF81" s="42"/>
      <c r="JAG81" s="42"/>
      <c r="JAH81" s="42"/>
      <c r="JAI81" s="42"/>
      <c r="JAJ81" s="42"/>
      <c r="JAK81" s="42"/>
      <c r="JAL81" s="42"/>
      <c r="JAM81" s="42"/>
      <c r="JAN81" s="42"/>
      <c r="JAO81" s="42"/>
      <c r="JAP81" s="42"/>
      <c r="JAQ81" s="42"/>
      <c r="JAR81" s="42"/>
      <c r="JAS81" s="42"/>
      <c r="JAT81" s="42"/>
      <c r="JAU81" s="42"/>
      <c r="JAV81" s="42"/>
      <c r="JAW81" s="42"/>
      <c r="JAX81" s="42"/>
      <c r="JAY81" s="42"/>
      <c r="JAZ81" s="42"/>
      <c r="JBA81" s="42"/>
      <c r="JBB81" s="42"/>
      <c r="JBC81" s="42"/>
      <c r="JBD81" s="42"/>
      <c r="JBE81" s="42"/>
      <c r="JBF81" s="42"/>
      <c r="JBG81" s="42"/>
      <c r="JBH81" s="42"/>
      <c r="JBI81" s="42"/>
      <c r="JBJ81" s="42"/>
      <c r="JBK81" s="42"/>
      <c r="JBL81" s="42"/>
      <c r="JBM81" s="42"/>
      <c r="JBN81" s="42"/>
      <c r="JBO81" s="42"/>
      <c r="JBP81" s="42"/>
      <c r="JBQ81" s="42"/>
      <c r="JBR81" s="42"/>
      <c r="JBS81" s="42"/>
      <c r="JBT81" s="42"/>
      <c r="JBU81" s="42"/>
      <c r="JBV81" s="42"/>
      <c r="JBW81" s="42"/>
      <c r="JBX81" s="42"/>
      <c r="JBY81" s="42"/>
      <c r="JBZ81" s="42"/>
      <c r="JCA81" s="42"/>
      <c r="JCB81" s="42"/>
      <c r="JCC81" s="42"/>
      <c r="JCD81" s="42"/>
      <c r="JCE81" s="42"/>
      <c r="JCF81" s="42"/>
      <c r="JCG81" s="42"/>
      <c r="JCH81" s="42"/>
      <c r="JCI81" s="42"/>
      <c r="JCJ81" s="42"/>
      <c r="JCK81" s="42"/>
      <c r="JCL81" s="42"/>
      <c r="JCM81" s="42"/>
      <c r="JCN81" s="42"/>
      <c r="JCO81" s="42"/>
      <c r="JCP81" s="42"/>
      <c r="JCQ81" s="42"/>
      <c r="JCR81" s="42"/>
      <c r="JCS81" s="42"/>
      <c r="JCT81" s="42"/>
      <c r="JCU81" s="42"/>
      <c r="JCV81" s="42"/>
      <c r="JCW81" s="42"/>
      <c r="JCX81" s="42"/>
      <c r="JCY81" s="42"/>
      <c r="JCZ81" s="42"/>
      <c r="JDA81" s="42"/>
      <c r="JDB81" s="42"/>
      <c r="JDC81" s="42"/>
      <c r="JDD81" s="42"/>
      <c r="JDE81" s="42"/>
      <c r="JDF81" s="42"/>
      <c r="JDG81" s="42"/>
      <c r="JDH81" s="42"/>
      <c r="JDI81" s="42"/>
      <c r="JDJ81" s="42"/>
      <c r="JDK81" s="42"/>
      <c r="JDL81" s="42"/>
      <c r="JDM81" s="42"/>
      <c r="JDN81" s="42"/>
      <c r="JDO81" s="42"/>
      <c r="JDP81" s="42"/>
      <c r="JDQ81" s="42"/>
      <c r="JDR81" s="42"/>
      <c r="JDS81" s="42"/>
      <c r="JDT81" s="42"/>
      <c r="JDU81" s="42"/>
      <c r="JDV81" s="42"/>
      <c r="JDW81" s="42"/>
      <c r="JDX81" s="42"/>
      <c r="JDY81" s="42"/>
      <c r="JDZ81" s="42"/>
      <c r="JEA81" s="42"/>
      <c r="JEB81" s="42"/>
      <c r="JEC81" s="42"/>
      <c r="JED81" s="42"/>
      <c r="JEE81" s="42"/>
      <c r="JEF81" s="42"/>
      <c r="JEG81" s="42"/>
      <c r="JEH81" s="42"/>
      <c r="JEI81" s="42"/>
      <c r="JEJ81" s="42"/>
      <c r="JEK81" s="42"/>
      <c r="JEL81" s="42"/>
      <c r="JEM81" s="42"/>
      <c r="JEN81" s="42"/>
      <c r="JEO81" s="42"/>
      <c r="JEP81" s="42"/>
      <c r="JEQ81" s="42"/>
      <c r="JER81" s="42"/>
      <c r="JES81" s="42"/>
      <c r="JET81" s="42"/>
      <c r="JEU81" s="42"/>
      <c r="JEV81" s="42"/>
      <c r="JEW81" s="42"/>
      <c r="JEX81" s="42"/>
      <c r="JEY81" s="42"/>
      <c r="JEZ81" s="42"/>
      <c r="JFA81" s="42"/>
      <c r="JFB81" s="42"/>
      <c r="JFC81" s="42"/>
      <c r="JFD81" s="42"/>
      <c r="JFE81" s="42"/>
      <c r="JFF81" s="42"/>
      <c r="JFG81" s="42"/>
      <c r="JFH81" s="42"/>
      <c r="JFI81" s="42"/>
      <c r="JFJ81" s="42"/>
      <c r="JFK81" s="42"/>
      <c r="JFL81" s="42"/>
      <c r="JFM81" s="42"/>
      <c r="JFN81" s="42"/>
      <c r="JFO81" s="42"/>
      <c r="JFP81" s="42"/>
      <c r="JFQ81" s="42"/>
      <c r="JFR81" s="42"/>
      <c r="JFS81" s="42"/>
      <c r="JFT81" s="42"/>
      <c r="JFU81" s="42"/>
      <c r="JFV81" s="42"/>
      <c r="JFW81" s="42"/>
      <c r="JFX81" s="42"/>
      <c r="JFY81" s="42"/>
      <c r="JFZ81" s="42"/>
      <c r="JGA81" s="42"/>
      <c r="JGB81" s="42"/>
      <c r="JGC81" s="42"/>
      <c r="JGD81" s="42"/>
      <c r="JGE81" s="42"/>
      <c r="JGF81" s="42"/>
      <c r="JGG81" s="42"/>
      <c r="JGH81" s="42"/>
      <c r="JGI81" s="42"/>
      <c r="JGJ81" s="42"/>
      <c r="JGK81" s="42"/>
      <c r="JGL81" s="42"/>
      <c r="JGM81" s="42"/>
      <c r="JGN81" s="42"/>
      <c r="JGO81" s="42"/>
      <c r="JGP81" s="42"/>
      <c r="JGQ81" s="42"/>
      <c r="JGR81" s="42"/>
      <c r="JGS81" s="42"/>
      <c r="JGT81" s="42"/>
      <c r="JGU81" s="42"/>
      <c r="JGV81" s="42"/>
      <c r="JGW81" s="42"/>
      <c r="JGX81" s="42"/>
      <c r="JGY81" s="42"/>
      <c r="JGZ81" s="42"/>
      <c r="JHA81" s="42"/>
      <c r="JHB81" s="42"/>
      <c r="JHC81" s="42"/>
      <c r="JHD81" s="42"/>
      <c r="JHE81" s="42"/>
      <c r="JHF81" s="42"/>
      <c r="JHG81" s="42"/>
      <c r="JHH81" s="42"/>
      <c r="JHI81" s="42"/>
      <c r="JHJ81" s="42"/>
      <c r="JHK81" s="42"/>
      <c r="JHL81" s="42"/>
      <c r="JHM81" s="42"/>
      <c r="JHN81" s="42"/>
      <c r="JHO81" s="42"/>
      <c r="JHP81" s="42"/>
      <c r="JHQ81" s="42"/>
      <c r="JHR81" s="42"/>
      <c r="JHS81" s="42"/>
      <c r="JHT81" s="42"/>
      <c r="JHU81" s="42"/>
      <c r="JHV81" s="42"/>
      <c r="JHW81" s="42"/>
      <c r="JHX81" s="42"/>
      <c r="JHY81" s="42"/>
      <c r="JHZ81" s="42"/>
      <c r="JIA81" s="42"/>
      <c r="JIB81" s="42"/>
      <c r="JIC81" s="42"/>
      <c r="JID81" s="42"/>
      <c r="JIE81" s="42"/>
      <c r="JIF81" s="42"/>
      <c r="JIG81" s="42"/>
      <c r="JIH81" s="42"/>
      <c r="JII81" s="42"/>
      <c r="JIJ81" s="42"/>
      <c r="JIK81" s="42"/>
      <c r="JIL81" s="42"/>
      <c r="JIM81" s="42"/>
      <c r="JIN81" s="42"/>
      <c r="JIO81" s="42"/>
      <c r="JIP81" s="42"/>
      <c r="JIQ81" s="42"/>
      <c r="JIR81" s="42"/>
      <c r="JIS81" s="42"/>
      <c r="JIT81" s="42"/>
      <c r="JIU81" s="42"/>
      <c r="JIV81" s="42"/>
      <c r="JIW81" s="42"/>
      <c r="JIX81" s="42"/>
      <c r="JIY81" s="42"/>
      <c r="JIZ81" s="42"/>
      <c r="JJA81" s="42"/>
      <c r="JJB81" s="42"/>
      <c r="JJC81" s="42"/>
      <c r="JJD81" s="42"/>
      <c r="JJE81" s="42"/>
      <c r="JJF81" s="42"/>
      <c r="JJG81" s="42"/>
      <c r="JJH81" s="42"/>
      <c r="JJI81" s="42"/>
      <c r="JJJ81" s="42"/>
      <c r="JJK81" s="42"/>
      <c r="JJL81" s="42"/>
      <c r="JJM81" s="42"/>
      <c r="JJN81" s="42"/>
      <c r="JJO81" s="42"/>
      <c r="JJP81" s="42"/>
      <c r="JJQ81" s="42"/>
      <c r="JJR81" s="42"/>
      <c r="JJS81" s="42"/>
      <c r="JJT81" s="42"/>
      <c r="JJU81" s="42"/>
      <c r="JJV81" s="42"/>
      <c r="JJW81" s="42"/>
      <c r="JJX81" s="42"/>
      <c r="JJY81" s="42"/>
      <c r="JJZ81" s="42"/>
      <c r="JKA81" s="42"/>
      <c r="JKB81" s="42"/>
      <c r="JKC81" s="42"/>
      <c r="JKD81" s="42"/>
      <c r="JKE81" s="42"/>
      <c r="JKF81" s="42"/>
      <c r="JKG81" s="42"/>
      <c r="JKH81" s="42"/>
      <c r="JKI81" s="42"/>
      <c r="JKJ81" s="42"/>
      <c r="JKK81" s="42"/>
      <c r="JKL81" s="42"/>
      <c r="JKM81" s="42"/>
      <c r="JKN81" s="42"/>
      <c r="JKO81" s="42"/>
      <c r="JKP81" s="42"/>
      <c r="JKQ81" s="42"/>
      <c r="JKR81" s="42"/>
      <c r="JKS81" s="42"/>
      <c r="JKT81" s="42"/>
      <c r="JKU81" s="42"/>
      <c r="JKV81" s="42"/>
      <c r="JKW81" s="42"/>
      <c r="JKX81" s="42"/>
      <c r="JKY81" s="42"/>
      <c r="JKZ81" s="42"/>
      <c r="JLA81" s="42"/>
      <c r="JLB81" s="42"/>
      <c r="JLC81" s="42"/>
      <c r="JLD81" s="42"/>
      <c r="JLE81" s="42"/>
      <c r="JLF81" s="42"/>
      <c r="JLG81" s="42"/>
      <c r="JLH81" s="42"/>
      <c r="JLI81" s="42"/>
      <c r="JLJ81" s="42"/>
      <c r="JLK81" s="42"/>
      <c r="JLL81" s="42"/>
      <c r="JLM81" s="42"/>
      <c r="JLN81" s="42"/>
      <c r="JLO81" s="42"/>
      <c r="JLP81" s="42"/>
      <c r="JLQ81" s="42"/>
      <c r="JLR81" s="42"/>
      <c r="JLS81" s="42"/>
      <c r="JLT81" s="42"/>
      <c r="JLU81" s="42"/>
      <c r="JLV81" s="42"/>
      <c r="JLW81" s="42"/>
      <c r="JLX81" s="42"/>
      <c r="JLY81" s="42"/>
      <c r="JLZ81" s="42"/>
      <c r="JMA81" s="42"/>
      <c r="JMB81" s="42"/>
      <c r="JMC81" s="42"/>
      <c r="JMD81" s="42"/>
      <c r="JME81" s="42"/>
      <c r="JMF81" s="42"/>
      <c r="JMG81" s="42"/>
      <c r="JMH81" s="42"/>
      <c r="JMI81" s="42"/>
      <c r="JMJ81" s="42"/>
      <c r="JMK81" s="42"/>
      <c r="JML81" s="42"/>
      <c r="JMM81" s="42"/>
      <c r="JMN81" s="42"/>
      <c r="JMO81" s="42"/>
      <c r="JMP81" s="42"/>
      <c r="JMQ81" s="42"/>
      <c r="JMR81" s="42"/>
      <c r="JMS81" s="42"/>
      <c r="JMT81" s="42"/>
      <c r="JMU81" s="42"/>
      <c r="JMV81" s="42"/>
      <c r="JMW81" s="42"/>
      <c r="JMX81" s="42"/>
      <c r="JMY81" s="42"/>
      <c r="JMZ81" s="42"/>
      <c r="JNA81" s="42"/>
      <c r="JNB81" s="42"/>
      <c r="JNC81" s="42"/>
      <c r="JND81" s="42"/>
      <c r="JNE81" s="42"/>
      <c r="JNF81" s="42"/>
      <c r="JNG81" s="42"/>
      <c r="JNH81" s="42"/>
      <c r="JNI81" s="42"/>
      <c r="JNJ81" s="42"/>
      <c r="JNK81" s="42"/>
      <c r="JNL81" s="42"/>
      <c r="JNM81" s="42"/>
      <c r="JNN81" s="42"/>
      <c r="JNO81" s="42"/>
      <c r="JNP81" s="42"/>
      <c r="JNQ81" s="42"/>
      <c r="JNR81" s="42"/>
      <c r="JNS81" s="42"/>
      <c r="JNT81" s="42"/>
      <c r="JNU81" s="42"/>
      <c r="JNV81" s="42"/>
      <c r="JNW81" s="42"/>
      <c r="JNX81" s="42"/>
      <c r="JNY81" s="42"/>
      <c r="JNZ81" s="42"/>
      <c r="JOA81" s="42"/>
      <c r="JOB81" s="42"/>
      <c r="JOC81" s="42"/>
      <c r="JOD81" s="42"/>
      <c r="JOE81" s="42"/>
      <c r="JOF81" s="42"/>
      <c r="JOG81" s="42"/>
      <c r="JOH81" s="42"/>
      <c r="JOI81" s="42"/>
      <c r="JOJ81" s="42"/>
      <c r="JOK81" s="42"/>
      <c r="JOL81" s="42"/>
      <c r="JOM81" s="42"/>
      <c r="JON81" s="42"/>
      <c r="JOO81" s="42"/>
      <c r="JOP81" s="42"/>
      <c r="JOQ81" s="42"/>
      <c r="JOR81" s="42"/>
      <c r="JOS81" s="42"/>
      <c r="JOT81" s="42"/>
      <c r="JOU81" s="42"/>
      <c r="JOV81" s="42"/>
      <c r="JOW81" s="42"/>
      <c r="JOX81" s="42"/>
      <c r="JOY81" s="42"/>
      <c r="JOZ81" s="42"/>
      <c r="JPA81" s="42"/>
      <c r="JPB81" s="42"/>
      <c r="JPC81" s="42"/>
      <c r="JPD81" s="42"/>
      <c r="JPE81" s="42"/>
      <c r="JPF81" s="42"/>
      <c r="JPG81" s="42"/>
      <c r="JPH81" s="42"/>
      <c r="JPI81" s="42"/>
      <c r="JPJ81" s="42"/>
      <c r="JPK81" s="42"/>
      <c r="JPL81" s="42"/>
      <c r="JPM81" s="42"/>
      <c r="JPN81" s="42"/>
      <c r="JPO81" s="42"/>
      <c r="JPP81" s="42"/>
      <c r="JPQ81" s="42"/>
      <c r="JPR81" s="42"/>
      <c r="JPS81" s="42"/>
      <c r="JPT81" s="42"/>
      <c r="JPU81" s="42"/>
      <c r="JPV81" s="42"/>
      <c r="JPW81" s="42"/>
      <c r="JPX81" s="42"/>
      <c r="JPY81" s="42"/>
      <c r="JPZ81" s="42"/>
      <c r="JQA81" s="42"/>
      <c r="JQB81" s="42"/>
      <c r="JQC81" s="42"/>
      <c r="JQD81" s="42"/>
      <c r="JQE81" s="42"/>
      <c r="JQF81" s="42"/>
      <c r="JQG81" s="42"/>
      <c r="JQH81" s="42"/>
      <c r="JQI81" s="42"/>
      <c r="JQJ81" s="42"/>
      <c r="JQK81" s="42"/>
      <c r="JQL81" s="42"/>
      <c r="JQM81" s="42"/>
      <c r="JQN81" s="42"/>
      <c r="JQO81" s="42"/>
      <c r="JQP81" s="42"/>
      <c r="JQQ81" s="42"/>
      <c r="JQR81" s="42"/>
      <c r="JQS81" s="42"/>
      <c r="JQT81" s="42"/>
      <c r="JQU81" s="42"/>
      <c r="JQV81" s="42"/>
      <c r="JQW81" s="42"/>
      <c r="JQX81" s="42"/>
      <c r="JQY81" s="42"/>
      <c r="JQZ81" s="42"/>
      <c r="JRA81" s="42"/>
      <c r="JRB81" s="42"/>
      <c r="JRC81" s="42"/>
      <c r="JRD81" s="42"/>
      <c r="JRE81" s="42"/>
      <c r="JRF81" s="42"/>
      <c r="JRG81" s="42"/>
      <c r="JRH81" s="42"/>
      <c r="JRI81" s="42"/>
      <c r="JRJ81" s="42"/>
      <c r="JRK81" s="42"/>
      <c r="JRL81" s="42"/>
      <c r="JRM81" s="42"/>
      <c r="JRN81" s="42"/>
      <c r="JRO81" s="42"/>
      <c r="JRP81" s="42"/>
      <c r="JRQ81" s="42"/>
      <c r="JRR81" s="42"/>
      <c r="JRS81" s="42"/>
      <c r="JRT81" s="42"/>
      <c r="JRU81" s="42"/>
      <c r="JRV81" s="42"/>
      <c r="JRW81" s="42"/>
      <c r="JRX81" s="42"/>
      <c r="JRY81" s="42"/>
      <c r="JRZ81" s="42"/>
      <c r="JSA81" s="42"/>
      <c r="JSB81" s="42"/>
      <c r="JSC81" s="42"/>
      <c r="JSD81" s="42"/>
      <c r="JSE81" s="42"/>
      <c r="JSF81" s="42"/>
      <c r="JSG81" s="42"/>
      <c r="JSH81" s="42"/>
      <c r="JSI81" s="42"/>
      <c r="JSJ81" s="42"/>
      <c r="JSK81" s="42"/>
      <c r="JSL81" s="42"/>
      <c r="JSM81" s="42"/>
      <c r="JSN81" s="42"/>
      <c r="JSO81" s="42"/>
      <c r="JSP81" s="42"/>
      <c r="JSQ81" s="42"/>
      <c r="JSR81" s="42"/>
      <c r="JSS81" s="42"/>
      <c r="JST81" s="42"/>
      <c r="JSU81" s="42"/>
      <c r="JSV81" s="42"/>
      <c r="JSW81" s="42"/>
      <c r="JSX81" s="42"/>
      <c r="JSY81" s="42"/>
      <c r="JSZ81" s="42"/>
      <c r="JTA81" s="42"/>
      <c r="JTB81" s="42"/>
      <c r="JTC81" s="42"/>
      <c r="JTD81" s="42"/>
      <c r="JTE81" s="42"/>
      <c r="JTF81" s="42"/>
      <c r="JTG81" s="42"/>
      <c r="JTH81" s="42"/>
      <c r="JTI81" s="42"/>
      <c r="JTJ81" s="42"/>
      <c r="JTK81" s="42"/>
      <c r="JTL81" s="42"/>
      <c r="JTM81" s="42"/>
      <c r="JTN81" s="42"/>
      <c r="JTO81" s="42"/>
      <c r="JTP81" s="42"/>
      <c r="JTQ81" s="42"/>
      <c r="JTR81" s="42"/>
      <c r="JTS81" s="42"/>
      <c r="JTT81" s="42"/>
      <c r="JTU81" s="42"/>
      <c r="JTV81" s="42"/>
      <c r="JTW81" s="42"/>
      <c r="JTX81" s="42"/>
      <c r="JTY81" s="42"/>
      <c r="JTZ81" s="42"/>
      <c r="JUA81" s="42"/>
      <c r="JUB81" s="42"/>
      <c r="JUC81" s="42"/>
      <c r="JUD81" s="42"/>
      <c r="JUE81" s="42"/>
      <c r="JUF81" s="42"/>
      <c r="JUG81" s="42"/>
      <c r="JUH81" s="42"/>
      <c r="JUI81" s="42"/>
      <c r="JUJ81" s="42"/>
      <c r="JUK81" s="42"/>
      <c r="JUL81" s="42"/>
      <c r="JUM81" s="42"/>
      <c r="JUN81" s="42"/>
      <c r="JUO81" s="42"/>
      <c r="JUP81" s="42"/>
      <c r="JUQ81" s="42"/>
      <c r="JUR81" s="42"/>
      <c r="JUS81" s="42"/>
      <c r="JUT81" s="42"/>
      <c r="JUU81" s="42"/>
      <c r="JUV81" s="42"/>
      <c r="JUW81" s="42"/>
      <c r="JUX81" s="42"/>
      <c r="JUY81" s="42"/>
      <c r="JUZ81" s="42"/>
      <c r="JVA81" s="42"/>
      <c r="JVB81" s="42"/>
      <c r="JVC81" s="42"/>
      <c r="JVD81" s="42"/>
      <c r="JVE81" s="42"/>
      <c r="JVF81" s="42"/>
      <c r="JVG81" s="42"/>
      <c r="JVH81" s="42"/>
      <c r="JVI81" s="42"/>
      <c r="JVJ81" s="42"/>
      <c r="JVK81" s="42"/>
      <c r="JVL81" s="42"/>
      <c r="JVM81" s="42"/>
      <c r="JVN81" s="42"/>
      <c r="JVO81" s="42"/>
      <c r="JVP81" s="42"/>
      <c r="JVQ81" s="42"/>
      <c r="JVR81" s="42"/>
      <c r="JVS81" s="42"/>
      <c r="JVT81" s="42"/>
      <c r="JVU81" s="42"/>
      <c r="JVV81" s="42"/>
      <c r="JVW81" s="42"/>
      <c r="JVX81" s="42"/>
      <c r="JVY81" s="42"/>
      <c r="JVZ81" s="42"/>
      <c r="JWA81" s="42"/>
      <c r="JWB81" s="42"/>
      <c r="JWC81" s="42"/>
      <c r="JWD81" s="42"/>
      <c r="JWE81" s="42"/>
      <c r="JWF81" s="42"/>
      <c r="JWG81" s="42"/>
      <c r="JWH81" s="42"/>
      <c r="JWI81" s="42"/>
      <c r="JWJ81" s="42"/>
      <c r="JWK81" s="42"/>
      <c r="JWL81" s="42"/>
      <c r="JWM81" s="42"/>
      <c r="JWN81" s="42"/>
      <c r="JWO81" s="42"/>
      <c r="JWP81" s="42"/>
      <c r="JWQ81" s="42"/>
      <c r="JWR81" s="42"/>
      <c r="JWS81" s="42"/>
      <c r="JWT81" s="42"/>
      <c r="JWU81" s="42"/>
      <c r="JWV81" s="42"/>
      <c r="JWW81" s="42"/>
      <c r="JWX81" s="42"/>
      <c r="JWY81" s="42"/>
      <c r="JWZ81" s="42"/>
      <c r="JXA81" s="42"/>
      <c r="JXB81" s="42"/>
      <c r="JXC81" s="42"/>
      <c r="JXD81" s="42"/>
      <c r="JXE81" s="42"/>
      <c r="JXF81" s="42"/>
      <c r="JXG81" s="42"/>
      <c r="JXH81" s="42"/>
      <c r="JXI81" s="42"/>
      <c r="JXJ81" s="42"/>
      <c r="JXK81" s="42"/>
      <c r="JXL81" s="42"/>
      <c r="JXM81" s="42"/>
      <c r="JXN81" s="42"/>
      <c r="JXO81" s="42"/>
      <c r="JXP81" s="42"/>
      <c r="JXQ81" s="42"/>
      <c r="JXR81" s="42"/>
      <c r="JXS81" s="42"/>
      <c r="JXT81" s="42"/>
      <c r="JXU81" s="42"/>
      <c r="JXV81" s="42"/>
      <c r="JXW81" s="42"/>
      <c r="JXX81" s="42"/>
      <c r="JXY81" s="42"/>
      <c r="JXZ81" s="42"/>
      <c r="JYA81" s="42"/>
      <c r="JYB81" s="42"/>
      <c r="JYC81" s="42"/>
      <c r="JYD81" s="42"/>
      <c r="JYE81" s="42"/>
      <c r="JYF81" s="42"/>
      <c r="JYG81" s="42"/>
      <c r="JYH81" s="42"/>
      <c r="JYI81" s="42"/>
      <c r="JYJ81" s="42"/>
      <c r="JYK81" s="42"/>
      <c r="JYL81" s="42"/>
      <c r="JYM81" s="42"/>
      <c r="JYN81" s="42"/>
      <c r="JYO81" s="42"/>
      <c r="JYP81" s="42"/>
      <c r="JYQ81" s="42"/>
      <c r="JYR81" s="42"/>
      <c r="JYS81" s="42"/>
      <c r="JYT81" s="42"/>
      <c r="JYU81" s="42"/>
      <c r="JYV81" s="42"/>
      <c r="JYW81" s="42"/>
      <c r="JYX81" s="42"/>
      <c r="JYY81" s="42"/>
      <c r="JYZ81" s="42"/>
      <c r="JZA81" s="42"/>
      <c r="JZB81" s="42"/>
      <c r="JZC81" s="42"/>
      <c r="JZD81" s="42"/>
      <c r="JZE81" s="42"/>
      <c r="JZF81" s="42"/>
      <c r="JZG81" s="42"/>
      <c r="JZH81" s="42"/>
      <c r="JZI81" s="42"/>
      <c r="JZJ81" s="42"/>
      <c r="JZK81" s="42"/>
      <c r="JZL81" s="42"/>
      <c r="JZM81" s="42"/>
      <c r="JZN81" s="42"/>
      <c r="JZO81" s="42"/>
      <c r="JZP81" s="42"/>
      <c r="JZQ81" s="42"/>
      <c r="JZR81" s="42"/>
      <c r="JZS81" s="42"/>
      <c r="JZT81" s="42"/>
      <c r="JZU81" s="42"/>
      <c r="JZV81" s="42"/>
      <c r="JZW81" s="42"/>
      <c r="JZX81" s="42"/>
      <c r="JZY81" s="42"/>
      <c r="JZZ81" s="42"/>
      <c r="KAA81" s="42"/>
      <c r="KAB81" s="42"/>
      <c r="KAC81" s="42"/>
      <c r="KAD81" s="42"/>
      <c r="KAE81" s="42"/>
      <c r="KAF81" s="42"/>
      <c r="KAG81" s="42"/>
      <c r="KAH81" s="42"/>
      <c r="KAI81" s="42"/>
      <c r="KAJ81" s="42"/>
      <c r="KAK81" s="42"/>
      <c r="KAL81" s="42"/>
      <c r="KAM81" s="42"/>
      <c r="KAN81" s="42"/>
      <c r="KAO81" s="42"/>
      <c r="KAP81" s="42"/>
      <c r="KAQ81" s="42"/>
      <c r="KAR81" s="42"/>
      <c r="KAS81" s="42"/>
      <c r="KAT81" s="42"/>
      <c r="KAU81" s="42"/>
      <c r="KAV81" s="42"/>
      <c r="KAW81" s="42"/>
      <c r="KAX81" s="42"/>
      <c r="KAY81" s="42"/>
      <c r="KAZ81" s="42"/>
      <c r="KBA81" s="42"/>
      <c r="KBB81" s="42"/>
      <c r="KBC81" s="42"/>
      <c r="KBD81" s="42"/>
      <c r="KBE81" s="42"/>
      <c r="KBF81" s="42"/>
      <c r="KBG81" s="42"/>
      <c r="KBH81" s="42"/>
      <c r="KBI81" s="42"/>
      <c r="KBJ81" s="42"/>
      <c r="KBK81" s="42"/>
      <c r="KBL81" s="42"/>
      <c r="KBM81" s="42"/>
      <c r="KBN81" s="42"/>
      <c r="KBO81" s="42"/>
      <c r="KBP81" s="42"/>
      <c r="KBQ81" s="42"/>
      <c r="KBR81" s="42"/>
      <c r="KBS81" s="42"/>
      <c r="KBT81" s="42"/>
      <c r="KBU81" s="42"/>
      <c r="KBV81" s="42"/>
      <c r="KBW81" s="42"/>
      <c r="KBX81" s="42"/>
      <c r="KBY81" s="42"/>
      <c r="KBZ81" s="42"/>
      <c r="KCA81" s="42"/>
      <c r="KCB81" s="42"/>
      <c r="KCC81" s="42"/>
      <c r="KCD81" s="42"/>
      <c r="KCE81" s="42"/>
      <c r="KCF81" s="42"/>
      <c r="KCG81" s="42"/>
      <c r="KCH81" s="42"/>
      <c r="KCI81" s="42"/>
      <c r="KCJ81" s="42"/>
      <c r="KCK81" s="42"/>
      <c r="KCL81" s="42"/>
      <c r="KCM81" s="42"/>
      <c r="KCN81" s="42"/>
      <c r="KCO81" s="42"/>
      <c r="KCP81" s="42"/>
      <c r="KCQ81" s="42"/>
      <c r="KCR81" s="42"/>
      <c r="KCS81" s="42"/>
      <c r="KCT81" s="42"/>
      <c r="KCU81" s="42"/>
      <c r="KCV81" s="42"/>
      <c r="KCW81" s="42"/>
      <c r="KCX81" s="42"/>
      <c r="KCY81" s="42"/>
      <c r="KCZ81" s="42"/>
      <c r="KDA81" s="42"/>
      <c r="KDB81" s="42"/>
      <c r="KDC81" s="42"/>
      <c r="KDD81" s="42"/>
      <c r="KDE81" s="42"/>
      <c r="KDF81" s="42"/>
      <c r="KDG81" s="42"/>
      <c r="KDH81" s="42"/>
      <c r="KDI81" s="42"/>
      <c r="KDJ81" s="42"/>
      <c r="KDK81" s="42"/>
      <c r="KDL81" s="42"/>
      <c r="KDM81" s="42"/>
      <c r="KDN81" s="42"/>
      <c r="KDO81" s="42"/>
      <c r="KDP81" s="42"/>
      <c r="KDQ81" s="42"/>
      <c r="KDR81" s="42"/>
      <c r="KDS81" s="42"/>
      <c r="KDT81" s="42"/>
      <c r="KDU81" s="42"/>
      <c r="KDV81" s="42"/>
      <c r="KDW81" s="42"/>
      <c r="KDX81" s="42"/>
      <c r="KDY81" s="42"/>
      <c r="KDZ81" s="42"/>
      <c r="KEA81" s="42"/>
      <c r="KEB81" s="42"/>
      <c r="KEC81" s="42"/>
      <c r="KED81" s="42"/>
      <c r="KEE81" s="42"/>
      <c r="KEF81" s="42"/>
      <c r="KEG81" s="42"/>
      <c r="KEH81" s="42"/>
      <c r="KEI81" s="42"/>
      <c r="KEJ81" s="42"/>
      <c r="KEK81" s="42"/>
      <c r="KEL81" s="42"/>
      <c r="KEM81" s="42"/>
      <c r="KEN81" s="42"/>
      <c r="KEO81" s="42"/>
      <c r="KEP81" s="42"/>
      <c r="KEQ81" s="42"/>
      <c r="KER81" s="42"/>
      <c r="KES81" s="42"/>
      <c r="KET81" s="42"/>
      <c r="KEU81" s="42"/>
      <c r="KEV81" s="42"/>
      <c r="KEW81" s="42"/>
      <c r="KEX81" s="42"/>
      <c r="KEY81" s="42"/>
      <c r="KEZ81" s="42"/>
      <c r="KFA81" s="42"/>
      <c r="KFB81" s="42"/>
      <c r="KFC81" s="42"/>
      <c r="KFD81" s="42"/>
      <c r="KFE81" s="42"/>
      <c r="KFF81" s="42"/>
      <c r="KFG81" s="42"/>
      <c r="KFH81" s="42"/>
      <c r="KFI81" s="42"/>
      <c r="KFJ81" s="42"/>
      <c r="KFK81" s="42"/>
      <c r="KFL81" s="42"/>
      <c r="KFM81" s="42"/>
      <c r="KFN81" s="42"/>
      <c r="KFO81" s="42"/>
      <c r="KFP81" s="42"/>
      <c r="KFQ81" s="42"/>
      <c r="KFR81" s="42"/>
      <c r="KFS81" s="42"/>
      <c r="KFT81" s="42"/>
      <c r="KFU81" s="42"/>
      <c r="KFV81" s="42"/>
      <c r="KFW81" s="42"/>
      <c r="KFX81" s="42"/>
      <c r="KFY81" s="42"/>
      <c r="KFZ81" s="42"/>
      <c r="KGA81" s="42"/>
      <c r="KGB81" s="42"/>
      <c r="KGC81" s="42"/>
      <c r="KGD81" s="42"/>
      <c r="KGE81" s="42"/>
      <c r="KGF81" s="42"/>
      <c r="KGG81" s="42"/>
      <c r="KGH81" s="42"/>
      <c r="KGI81" s="42"/>
      <c r="KGJ81" s="42"/>
      <c r="KGK81" s="42"/>
      <c r="KGL81" s="42"/>
      <c r="KGM81" s="42"/>
      <c r="KGN81" s="42"/>
      <c r="KGO81" s="42"/>
      <c r="KGP81" s="42"/>
      <c r="KGQ81" s="42"/>
      <c r="KGR81" s="42"/>
      <c r="KGS81" s="42"/>
      <c r="KGT81" s="42"/>
      <c r="KGU81" s="42"/>
      <c r="KGV81" s="42"/>
      <c r="KGW81" s="42"/>
      <c r="KGX81" s="42"/>
      <c r="KGY81" s="42"/>
      <c r="KGZ81" s="42"/>
      <c r="KHA81" s="42"/>
      <c r="KHB81" s="42"/>
      <c r="KHC81" s="42"/>
      <c r="KHD81" s="42"/>
      <c r="KHE81" s="42"/>
      <c r="KHF81" s="42"/>
      <c r="KHG81" s="42"/>
      <c r="KHH81" s="42"/>
      <c r="KHI81" s="42"/>
      <c r="KHJ81" s="42"/>
      <c r="KHK81" s="42"/>
      <c r="KHL81" s="42"/>
      <c r="KHM81" s="42"/>
      <c r="KHN81" s="42"/>
      <c r="KHO81" s="42"/>
      <c r="KHP81" s="42"/>
      <c r="KHQ81" s="42"/>
      <c r="KHR81" s="42"/>
      <c r="KHS81" s="42"/>
      <c r="KHT81" s="42"/>
      <c r="KHU81" s="42"/>
      <c r="KHV81" s="42"/>
      <c r="KHW81" s="42"/>
      <c r="KHX81" s="42"/>
      <c r="KHY81" s="42"/>
      <c r="KHZ81" s="42"/>
      <c r="KIA81" s="42"/>
      <c r="KIB81" s="42"/>
      <c r="KIC81" s="42"/>
      <c r="KID81" s="42"/>
      <c r="KIE81" s="42"/>
      <c r="KIF81" s="42"/>
      <c r="KIG81" s="42"/>
      <c r="KIH81" s="42"/>
      <c r="KII81" s="42"/>
      <c r="KIJ81" s="42"/>
      <c r="KIK81" s="42"/>
      <c r="KIL81" s="42"/>
      <c r="KIM81" s="42"/>
      <c r="KIN81" s="42"/>
      <c r="KIO81" s="42"/>
      <c r="KIP81" s="42"/>
      <c r="KIQ81" s="42"/>
      <c r="KIR81" s="42"/>
      <c r="KIS81" s="42"/>
      <c r="KIT81" s="42"/>
      <c r="KIU81" s="42"/>
      <c r="KIV81" s="42"/>
      <c r="KIW81" s="42"/>
      <c r="KIX81" s="42"/>
      <c r="KIY81" s="42"/>
      <c r="KIZ81" s="42"/>
      <c r="KJA81" s="42"/>
      <c r="KJB81" s="42"/>
      <c r="KJC81" s="42"/>
      <c r="KJD81" s="42"/>
      <c r="KJE81" s="42"/>
      <c r="KJF81" s="42"/>
      <c r="KJG81" s="42"/>
      <c r="KJH81" s="42"/>
      <c r="KJI81" s="42"/>
      <c r="KJJ81" s="42"/>
      <c r="KJK81" s="42"/>
      <c r="KJL81" s="42"/>
      <c r="KJM81" s="42"/>
      <c r="KJN81" s="42"/>
      <c r="KJO81" s="42"/>
      <c r="KJP81" s="42"/>
      <c r="KJQ81" s="42"/>
      <c r="KJR81" s="42"/>
      <c r="KJS81" s="42"/>
      <c r="KJT81" s="42"/>
      <c r="KJU81" s="42"/>
      <c r="KJV81" s="42"/>
      <c r="KJW81" s="42"/>
      <c r="KJX81" s="42"/>
      <c r="KJY81" s="42"/>
      <c r="KJZ81" s="42"/>
      <c r="KKA81" s="42"/>
      <c r="KKB81" s="42"/>
      <c r="KKC81" s="42"/>
      <c r="KKD81" s="42"/>
      <c r="KKE81" s="42"/>
      <c r="KKF81" s="42"/>
      <c r="KKG81" s="42"/>
      <c r="KKH81" s="42"/>
      <c r="KKI81" s="42"/>
      <c r="KKJ81" s="42"/>
      <c r="KKK81" s="42"/>
      <c r="KKL81" s="42"/>
      <c r="KKM81" s="42"/>
      <c r="KKN81" s="42"/>
      <c r="KKO81" s="42"/>
      <c r="KKP81" s="42"/>
      <c r="KKQ81" s="42"/>
      <c r="KKR81" s="42"/>
      <c r="KKS81" s="42"/>
      <c r="KKT81" s="42"/>
      <c r="KKU81" s="42"/>
      <c r="KKV81" s="42"/>
      <c r="KKW81" s="42"/>
      <c r="KKX81" s="42"/>
      <c r="KKY81" s="42"/>
      <c r="KKZ81" s="42"/>
      <c r="KLA81" s="42"/>
      <c r="KLB81" s="42"/>
      <c r="KLC81" s="42"/>
      <c r="KLD81" s="42"/>
      <c r="KLE81" s="42"/>
      <c r="KLF81" s="42"/>
      <c r="KLG81" s="42"/>
      <c r="KLH81" s="42"/>
      <c r="KLI81" s="42"/>
      <c r="KLJ81" s="42"/>
      <c r="KLK81" s="42"/>
      <c r="KLL81" s="42"/>
      <c r="KLM81" s="42"/>
      <c r="KLN81" s="42"/>
      <c r="KLO81" s="42"/>
      <c r="KLP81" s="42"/>
      <c r="KLQ81" s="42"/>
      <c r="KLR81" s="42"/>
      <c r="KLS81" s="42"/>
      <c r="KLT81" s="42"/>
      <c r="KLU81" s="42"/>
      <c r="KLV81" s="42"/>
      <c r="KLW81" s="42"/>
      <c r="KLX81" s="42"/>
      <c r="KLY81" s="42"/>
      <c r="KLZ81" s="42"/>
      <c r="KMA81" s="42"/>
      <c r="KMB81" s="42"/>
      <c r="KMC81" s="42"/>
      <c r="KMD81" s="42"/>
      <c r="KME81" s="42"/>
      <c r="KMF81" s="42"/>
      <c r="KMG81" s="42"/>
      <c r="KMH81" s="42"/>
      <c r="KMI81" s="42"/>
      <c r="KMJ81" s="42"/>
      <c r="KMK81" s="42"/>
      <c r="KML81" s="42"/>
      <c r="KMM81" s="42"/>
      <c r="KMN81" s="42"/>
      <c r="KMO81" s="42"/>
      <c r="KMP81" s="42"/>
      <c r="KMQ81" s="42"/>
      <c r="KMR81" s="42"/>
      <c r="KMS81" s="42"/>
      <c r="KMT81" s="42"/>
      <c r="KMU81" s="42"/>
      <c r="KMV81" s="42"/>
      <c r="KMW81" s="42"/>
      <c r="KMX81" s="42"/>
      <c r="KMY81" s="42"/>
      <c r="KMZ81" s="42"/>
      <c r="KNA81" s="42"/>
      <c r="KNB81" s="42"/>
      <c r="KNC81" s="42"/>
      <c r="KND81" s="42"/>
      <c r="KNE81" s="42"/>
      <c r="KNF81" s="42"/>
      <c r="KNG81" s="42"/>
      <c r="KNH81" s="42"/>
      <c r="KNI81" s="42"/>
      <c r="KNJ81" s="42"/>
      <c r="KNK81" s="42"/>
      <c r="KNL81" s="42"/>
      <c r="KNM81" s="42"/>
      <c r="KNN81" s="42"/>
      <c r="KNO81" s="42"/>
      <c r="KNP81" s="42"/>
      <c r="KNQ81" s="42"/>
      <c r="KNR81" s="42"/>
      <c r="KNS81" s="42"/>
      <c r="KNT81" s="42"/>
      <c r="KNU81" s="42"/>
      <c r="KNV81" s="42"/>
      <c r="KNW81" s="42"/>
      <c r="KNX81" s="42"/>
      <c r="KNY81" s="42"/>
      <c r="KNZ81" s="42"/>
      <c r="KOA81" s="42"/>
      <c r="KOB81" s="42"/>
      <c r="KOC81" s="42"/>
      <c r="KOD81" s="42"/>
      <c r="KOE81" s="42"/>
      <c r="KOF81" s="42"/>
      <c r="KOG81" s="42"/>
      <c r="KOH81" s="42"/>
      <c r="KOI81" s="42"/>
      <c r="KOJ81" s="42"/>
      <c r="KOK81" s="42"/>
      <c r="KOL81" s="42"/>
      <c r="KOM81" s="42"/>
      <c r="KON81" s="42"/>
      <c r="KOO81" s="42"/>
      <c r="KOP81" s="42"/>
      <c r="KOQ81" s="42"/>
      <c r="KOR81" s="42"/>
      <c r="KOS81" s="42"/>
      <c r="KOT81" s="42"/>
      <c r="KOU81" s="42"/>
      <c r="KOV81" s="42"/>
      <c r="KOW81" s="42"/>
      <c r="KOX81" s="42"/>
      <c r="KOY81" s="42"/>
      <c r="KOZ81" s="42"/>
      <c r="KPA81" s="42"/>
      <c r="KPB81" s="42"/>
      <c r="KPC81" s="42"/>
      <c r="KPD81" s="42"/>
      <c r="KPE81" s="42"/>
      <c r="KPF81" s="42"/>
      <c r="KPG81" s="42"/>
      <c r="KPH81" s="42"/>
      <c r="KPI81" s="42"/>
      <c r="KPJ81" s="42"/>
      <c r="KPK81" s="42"/>
      <c r="KPL81" s="42"/>
      <c r="KPM81" s="42"/>
      <c r="KPN81" s="42"/>
      <c r="KPO81" s="42"/>
      <c r="KPP81" s="42"/>
      <c r="KPQ81" s="42"/>
      <c r="KPR81" s="42"/>
      <c r="KPS81" s="42"/>
      <c r="KPT81" s="42"/>
      <c r="KPU81" s="42"/>
      <c r="KPV81" s="42"/>
      <c r="KPW81" s="42"/>
      <c r="KPX81" s="42"/>
      <c r="KPY81" s="42"/>
      <c r="KPZ81" s="42"/>
      <c r="KQA81" s="42"/>
      <c r="KQB81" s="42"/>
      <c r="KQC81" s="42"/>
      <c r="KQD81" s="42"/>
      <c r="KQE81" s="42"/>
      <c r="KQF81" s="42"/>
      <c r="KQG81" s="42"/>
      <c r="KQH81" s="42"/>
      <c r="KQI81" s="42"/>
      <c r="KQJ81" s="42"/>
      <c r="KQK81" s="42"/>
      <c r="KQL81" s="42"/>
      <c r="KQM81" s="42"/>
      <c r="KQN81" s="42"/>
      <c r="KQO81" s="42"/>
      <c r="KQP81" s="42"/>
      <c r="KQQ81" s="42"/>
      <c r="KQR81" s="42"/>
      <c r="KQS81" s="42"/>
      <c r="KQT81" s="42"/>
      <c r="KQU81" s="42"/>
      <c r="KQV81" s="42"/>
      <c r="KQW81" s="42"/>
      <c r="KQX81" s="42"/>
      <c r="KQY81" s="42"/>
      <c r="KQZ81" s="42"/>
      <c r="KRA81" s="42"/>
      <c r="KRB81" s="42"/>
      <c r="KRC81" s="42"/>
      <c r="KRD81" s="42"/>
      <c r="KRE81" s="42"/>
      <c r="KRF81" s="42"/>
      <c r="KRG81" s="42"/>
      <c r="KRH81" s="42"/>
      <c r="KRI81" s="42"/>
      <c r="KRJ81" s="42"/>
      <c r="KRK81" s="42"/>
      <c r="KRL81" s="42"/>
      <c r="KRM81" s="42"/>
      <c r="KRN81" s="42"/>
      <c r="KRO81" s="42"/>
      <c r="KRP81" s="42"/>
      <c r="KRQ81" s="42"/>
      <c r="KRR81" s="42"/>
      <c r="KRS81" s="42"/>
      <c r="KRT81" s="42"/>
      <c r="KRU81" s="42"/>
      <c r="KRV81" s="42"/>
      <c r="KRW81" s="42"/>
      <c r="KRX81" s="42"/>
      <c r="KRY81" s="42"/>
      <c r="KRZ81" s="42"/>
      <c r="KSA81" s="42"/>
      <c r="KSB81" s="42"/>
      <c r="KSC81" s="42"/>
      <c r="KSD81" s="42"/>
      <c r="KSE81" s="42"/>
      <c r="KSF81" s="42"/>
      <c r="KSG81" s="42"/>
      <c r="KSH81" s="42"/>
      <c r="KSI81" s="42"/>
      <c r="KSJ81" s="42"/>
      <c r="KSK81" s="42"/>
      <c r="KSL81" s="42"/>
      <c r="KSM81" s="42"/>
      <c r="KSN81" s="42"/>
      <c r="KSO81" s="42"/>
      <c r="KSP81" s="42"/>
      <c r="KSQ81" s="42"/>
      <c r="KSR81" s="42"/>
      <c r="KSS81" s="42"/>
      <c r="KST81" s="42"/>
      <c r="KSU81" s="42"/>
      <c r="KSV81" s="42"/>
      <c r="KSW81" s="42"/>
      <c r="KSX81" s="42"/>
      <c r="KSY81" s="42"/>
      <c r="KSZ81" s="42"/>
      <c r="KTA81" s="42"/>
      <c r="KTB81" s="42"/>
      <c r="KTC81" s="42"/>
      <c r="KTD81" s="42"/>
      <c r="KTE81" s="42"/>
      <c r="KTF81" s="42"/>
      <c r="KTG81" s="42"/>
      <c r="KTH81" s="42"/>
      <c r="KTI81" s="42"/>
      <c r="KTJ81" s="42"/>
      <c r="KTK81" s="42"/>
      <c r="KTL81" s="42"/>
      <c r="KTM81" s="42"/>
      <c r="KTN81" s="42"/>
      <c r="KTO81" s="42"/>
      <c r="KTP81" s="42"/>
      <c r="KTQ81" s="42"/>
      <c r="KTR81" s="42"/>
      <c r="KTS81" s="42"/>
      <c r="KTT81" s="42"/>
      <c r="KTU81" s="42"/>
      <c r="KTV81" s="42"/>
      <c r="KTW81" s="42"/>
      <c r="KTX81" s="42"/>
      <c r="KTY81" s="42"/>
      <c r="KTZ81" s="42"/>
      <c r="KUA81" s="42"/>
      <c r="KUB81" s="42"/>
      <c r="KUC81" s="42"/>
      <c r="KUD81" s="42"/>
      <c r="KUE81" s="42"/>
      <c r="KUF81" s="42"/>
      <c r="KUG81" s="42"/>
      <c r="KUH81" s="42"/>
      <c r="KUI81" s="42"/>
      <c r="KUJ81" s="42"/>
      <c r="KUK81" s="42"/>
      <c r="KUL81" s="42"/>
      <c r="KUM81" s="42"/>
      <c r="KUN81" s="42"/>
      <c r="KUO81" s="42"/>
      <c r="KUP81" s="42"/>
      <c r="KUQ81" s="42"/>
      <c r="KUR81" s="42"/>
      <c r="KUS81" s="42"/>
      <c r="KUT81" s="42"/>
      <c r="KUU81" s="42"/>
      <c r="KUV81" s="42"/>
      <c r="KUW81" s="42"/>
      <c r="KUX81" s="42"/>
      <c r="KUY81" s="42"/>
      <c r="KUZ81" s="42"/>
      <c r="KVA81" s="42"/>
      <c r="KVB81" s="42"/>
      <c r="KVC81" s="42"/>
      <c r="KVD81" s="42"/>
      <c r="KVE81" s="42"/>
      <c r="KVF81" s="42"/>
      <c r="KVG81" s="42"/>
      <c r="KVH81" s="42"/>
      <c r="KVI81" s="42"/>
      <c r="KVJ81" s="42"/>
      <c r="KVK81" s="42"/>
      <c r="KVL81" s="42"/>
      <c r="KVM81" s="42"/>
      <c r="KVN81" s="42"/>
      <c r="KVO81" s="42"/>
      <c r="KVP81" s="42"/>
      <c r="KVQ81" s="42"/>
      <c r="KVR81" s="42"/>
      <c r="KVS81" s="42"/>
      <c r="KVT81" s="42"/>
      <c r="KVU81" s="42"/>
      <c r="KVV81" s="42"/>
      <c r="KVW81" s="42"/>
      <c r="KVX81" s="42"/>
      <c r="KVY81" s="42"/>
      <c r="KVZ81" s="42"/>
      <c r="KWA81" s="42"/>
      <c r="KWB81" s="42"/>
      <c r="KWC81" s="42"/>
      <c r="KWD81" s="42"/>
      <c r="KWE81" s="42"/>
      <c r="KWF81" s="42"/>
      <c r="KWG81" s="42"/>
      <c r="KWH81" s="42"/>
      <c r="KWI81" s="42"/>
      <c r="KWJ81" s="42"/>
      <c r="KWK81" s="42"/>
      <c r="KWL81" s="42"/>
      <c r="KWM81" s="42"/>
      <c r="KWN81" s="42"/>
      <c r="KWO81" s="42"/>
      <c r="KWP81" s="42"/>
      <c r="KWQ81" s="42"/>
      <c r="KWR81" s="42"/>
      <c r="KWS81" s="42"/>
      <c r="KWT81" s="42"/>
      <c r="KWU81" s="42"/>
      <c r="KWV81" s="42"/>
      <c r="KWW81" s="42"/>
      <c r="KWX81" s="42"/>
      <c r="KWY81" s="42"/>
      <c r="KWZ81" s="42"/>
      <c r="KXA81" s="42"/>
      <c r="KXB81" s="42"/>
      <c r="KXC81" s="42"/>
      <c r="KXD81" s="42"/>
      <c r="KXE81" s="42"/>
      <c r="KXF81" s="42"/>
      <c r="KXG81" s="42"/>
      <c r="KXH81" s="42"/>
      <c r="KXI81" s="42"/>
      <c r="KXJ81" s="42"/>
      <c r="KXK81" s="42"/>
      <c r="KXL81" s="42"/>
      <c r="KXM81" s="42"/>
      <c r="KXN81" s="42"/>
      <c r="KXO81" s="42"/>
      <c r="KXP81" s="42"/>
      <c r="KXQ81" s="42"/>
      <c r="KXR81" s="42"/>
      <c r="KXS81" s="42"/>
      <c r="KXT81" s="42"/>
      <c r="KXU81" s="42"/>
      <c r="KXV81" s="42"/>
      <c r="KXW81" s="42"/>
      <c r="KXX81" s="42"/>
      <c r="KXY81" s="42"/>
      <c r="KXZ81" s="42"/>
      <c r="KYA81" s="42"/>
      <c r="KYB81" s="42"/>
      <c r="KYC81" s="42"/>
      <c r="KYD81" s="42"/>
      <c r="KYE81" s="42"/>
      <c r="KYF81" s="42"/>
      <c r="KYG81" s="42"/>
      <c r="KYH81" s="42"/>
      <c r="KYI81" s="42"/>
      <c r="KYJ81" s="42"/>
      <c r="KYK81" s="42"/>
      <c r="KYL81" s="42"/>
      <c r="KYM81" s="42"/>
      <c r="KYN81" s="42"/>
      <c r="KYO81" s="42"/>
      <c r="KYP81" s="42"/>
      <c r="KYQ81" s="42"/>
      <c r="KYR81" s="42"/>
      <c r="KYS81" s="42"/>
      <c r="KYT81" s="42"/>
      <c r="KYU81" s="42"/>
      <c r="KYV81" s="42"/>
      <c r="KYW81" s="42"/>
      <c r="KYX81" s="42"/>
      <c r="KYY81" s="42"/>
      <c r="KYZ81" s="42"/>
      <c r="KZA81" s="42"/>
      <c r="KZB81" s="42"/>
      <c r="KZC81" s="42"/>
      <c r="KZD81" s="42"/>
      <c r="KZE81" s="42"/>
      <c r="KZF81" s="42"/>
      <c r="KZG81" s="42"/>
      <c r="KZH81" s="42"/>
      <c r="KZI81" s="42"/>
      <c r="KZJ81" s="42"/>
      <c r="KZK81" s="42"/>
      <c r="KZL81" s="42"/>
      <c r="KZM81" s="42"/>
      <c r="KZN81" s="42"/>
      <c r="KZO81" s="42"/>
      <c r="KZP81" s="42"/>
      <c r="KZQ81" s="42"/>
      <c r="KZR81" s="42"/>
      <c r="KZS81" s="42"/>
      <c r="KZT81" s="42"/>
      <c r="KZU81" s="42"/>
      <c r="KZV81" s="42"/>
      <c r="KZW81" s="42"/>
      <c r="KZX81" s="42"/>
      <c r="KZY81" s="42"/>
      <c r="KZZ81" s="42"/>
      <c r="LAA81" s="42"/>
      <c r="LAB81" s="42"/>
      <c r="LAC81" s="42"/>
      <c r="LAD81" s="42"/>
      <c r="LAE81" s="42"/>
      <c r="LAF81" s="42"/>
      <c r="LAG81" s="42"/>
      <c r="LAH81" s="42"/>
      <c r="LAI81" s="42"/>
      <c r="LAJ81" s="42"/>
      <c r="LAK81" s="42"/>
      <c r="LAL81" s="42"/>
      <c r="LAM81" s="42"/>
      <c r="LAN81" s="42"/>
      <c r="LAO81" s="42"/>
      <c r="LAP81" s="42"/>
      <c r="LAQ81" s="42"/>
      <c r="LAR81" s="42"/>
      <c r="LAS81" s="42"/>
      <c r="LAT81" s="42"/>
      <c r="LAU81" s="42"/>
      <c r="LAV81" s="42"/>
      <c r="LAW81" s="42"/>
      <c r="LAX81" s="42"/>
      <c r="LAY81" s="42"/>
      <c r="LAZ81" s="42"/>
      <c r="LBA81" s="42"/>
      <c r="LBB81" s="42"/>
      <c r="LBC81" s="42"/>
      <c r="LBD81" s="42"/>
      <c r="LBE81" s="42"/>
      <c r="LBF81" s="42"/>
      <c r="LBG81" s="42"/>
      <c r="LBH81" s="42"/>
      <c r="LBI81" s="42"/>
      <c r="LBJ81" s="42"/>
      <c r="LBK81" s="42"/>
      <c r="LBL81" s="42"/>
      <c r="LBM81" s="42"/>
      <c r="LBN81" s="42"/>
      <c r="LBO81" s="42"/>
      <c r="LBP81" s="42"/>
      <c r="LBQ81" s="42"/>
      <c r="LBR81" s="42"/>
      <c r="LBS81" s="42"/>
      <c r="LBT81" s="42"/>
      <c r="LBU81" s="42"/>
      <c r="LBV81" s="42"/>
      <c r="LBW81" s="42"/>
      <c r="LBX81" s="42"/>
      <c r="LBY81" s="42"/>
      <c r="LBZ81" s="42"/>
      <c r="LCA81" s="42"/>
      <c r="LCB81" s="42"/>
      <c r="LCC81" s="42"/>
      <c r="LCD81" s="42"/>
      <c r="LCE81" s="42"/>
      <c r="LCF81" s="42"/>
      <c r="LCG81" s="42"/>
      <c r="LCH81" s="42"/>
      <c r="LCI81" s="42"/>
      <c r="LCJ81" s="42"/>
      <c r="LCK81" s="42"/>
      <c r="LCL81" s="42"/>
      <c r="LCM81" s="42"/>
      <c r="LCN81" s="42"/>
      <c r="LCO81" s="42"/>
      <c r="LCP81" s="42"/>
      <c r="LCQ81" s="42"/>
      <c r="LCR81" s="42"/>
      <c r="LCS81" s="42"/>
      <c r="LCT81" s="42"/>
      <c r="LCU81" s="42"/>
      <c r="LCV81" s="42"/>
      <c r="LCW81" s="42"/>
      <c r="LCX81" s="42"/>
      <c r="LCY81" s="42"/>
      <c r="LCZ81" s="42"/>
      <c r="LDA81" s="42"/>
      <c r="LDB81" s="42"/>
      <c r="LDC81" s="42"/>
      <c r="LDD81" s="42"/>
      <c r="LDE81" s="42"/>
      <c r="LDF81" s="42"/>
      <c r="LDG81" s="42"/>
      <c r="LDH81" s="42"/>
      <c r="LDI81" s="42"/>
      <c r="LDJ81" s="42"/>
      <c r="LDK81" s="42"/>
      <c r="LDL81" s="42"/>
      <c r="LDM81" s="42"/>
      <c r="LDN81" s="42"/>
      <c r="LDO81" s="42"/>
      <c r="LDP81" s="42"/>
      <c r="LDQ81" s="42"/>
      <c r="LDR81" s="42"/>
      <c r="LDS81" s="42"/>
      <c r="LDT81" s="42"/>
      <c r="LDU81" s="42"/>
      <c r="LDV81" s="42"/>
      <c r="LDW81" s="42"/>
      <c r="LDX81" s="42"/>
      <c r="LDY81" s="42"/>
      <c r="LDZ81" s="42"/>
      <c r="LEA81" s="42"/>
      <c r="LEB81" s="42"/>
      <c r="LEC81" s="42"/>
      <c r="LED81" s="42"/>
      <c r="LEE81" s="42"/>
      <c r="LEF81" s="42"/>
      <c r="LEG81" s="42"/>
      <c r="LEH81" s="42"/>
      <c r="LEI81" s="42"/>
      <c r="LEJ81" s="42"/>
      <c r="LEK81" s="42"/>
      <c r="LEL81" s="42"/>
      <c r="LEM81" s="42"/>
      <c r="LEN81" s="42"/>
      <c r="LEO81" s="42"/>
      <c r="LEP81" s="42"/>
      <c r="LEQ81" s="42"/>
      <c r="LER81" s="42"/>
      <c r="LES81" s="42"/>
      <c r="LET81" s="42"/>
      <c r="LEU81" s="42"/>
      <c r="LEV81" s="42"/>
      <c r="LEW81" s="42"/>
      <c r="LEX81" s="42"/>
      <c r="LEY81" s="42"/>
      <c r="LEZ81" s="42"/>
      <c r="LFA81" s="42"/>
      <c r="LFB81" s="42"/>
      <c r="LFC81" s="42"/>
      <c r="LFD81" s="42"/>
      <c r="LFE81" s="42"/>
      <c r="LFF81" s="42"/>
      <c r="LFG81" s="42"/>
      <c r="LFH81" s="42"/>
      <c r="LFI81" s="42"/>
      <c r="LFJ81" s="42"/>
      <c r="LFK81" s="42"/>
      <c r="LFL81" s="42"/>
      <c r="LFM81" s="42"/>
      <c r="LFN81" s="42"/>
      <c r="LFO81" s="42"/>
      <c r="LFP81" s="42"/>
      <c r="LFQ81" s="42"/>
      <c r="LFR81" s="42"/>
      <c r="LFS81" s="42"/>
      <c r="LFT81" s="42"/>
      <c r="LFU81" s="42"/>
      <c r="LFV81" s="42"/>
      <c r="LFW81" s="42"/>
      <c r="LFX81" s="42"/>
      <c r="LFY81" s="42"/>
      <c r="LFZ81" s="42"/>
      <c r="LGA81" s="42"/>
      <c r="LGB81" s="42"/>
      <c r="LGC81" s="42"/>
      <c r="LGD81" s="42"/>
      <c r="LGE81" s="42"/>
      <c r="LGF81" s="42"/>
      <c r="LGG81" s="42"/>
      <c r="LGH81" s="42"/>
      <c r="LGI81" s="42"/>
      <c r="LGJ81" s="42"/>
      <c r="LGK81" s="42"/>
      <c r="LGL81" s="42"/>
      <c r="LGM81" s="42"/>
      <c r="LGN81" s="42"/>
      <c r="LGO81" s="42"/>
      <c r="LGP81" s="42"/>
      <c r="LGQ81" s="42"/>
      <c r="LGR81" s="42"/>
      <c r="LGS81" s="42"/>
      <c r="LGT81" s="42"/>
      <c r="LGU81" s="42"/>
      <c r="LGV81" s="42"/>
      <c r="LGW81" s="42"/>
      <c r="LGX81" s="42"/>
      <c r="LGY81" s="42"/>
      <c r="LGZ81" s="42"/>
      <c r="LHA81" s="42"/>
      <c r="LHB81" s="42"/>
      <c r="LHC81" s="42"/>
      <c r="LHD81" s="42"/>
      <c r="LHE81" s="42"/>
      <c r="LHF81" s="42"/>
      <c r="LHG81" s="42"/>
      <c r="LHH81" s="42"/>
      <c r="LHI81" s="42"/>
      <c r="LHJ81" s="42"/>
      <c r="LHK81" s="42"/>
      <c r="LHL81" s="42"/>
      <c r="LHM81" s="42"/>
      <c r="LHN81" s="42"/>
      <c r="LHO81" s="42"/>
      <c r="LHP81" s="42"/>
      <c r="LHQ81" s="42"/>
      <c r="LHR81" s="42"/>
      <c r="LHS81" s="42"/>
      <c r="LHT81" s="42"/>
      <c r="LHU81" s="42"/>
      <c r="LHV81" s="42"/>
      <c r="LHW81" s="42"/>
      <c r="LHX81" s="42"/>
      <c r="LHY81" s="42"/>
      <c r="LHZ81" s="42"/>
      <c r="LIA81" s="42"/>
      <c r="LIB81" s="42"/>
      <c r="LIC81" s="42"/>
      <c r="LID81" s="42"/>
      <c r="LIE81" s="42"/>
      <c r="LIF81" s="42"/>
      <c r="LIG81" s="42"/>
      <c r="LIH81" s="42"/>
      <c r="LII81" s="42"/>
      <c r="LIJ81" s="42"/>
      <c r="LIK81" s="42"/>
      <c r="LIL81" s="42"/>
      <c r="LIM81" s="42"/>
      <c r="LIN81" s="42"/>
      <c r="LIO81" s="42"/>
      <c r="LIP81" s="42"/>
      <c r="LIQ81" s="42"/>
      <c r="LIR81" s="42"/>
      <c r="LIS81" s="42"/>
      <c r="LIT81" s="42"/>
      <c r="LIU81" s="42"/>
      <c r="LIV81" s="42"/>
      <c r="LIW81" s="42"/>
      <c r="LIX81" s="42"/>
      <c r="LIY81" s="42"/>
      <c r="LIZ81" s="42"/>
      <c r="LJA81" s="42"/>
      <c r="LJB81" s="42"/>
      <c r="LJC81" s="42"/>
      <c r="LJD81" s="42"/>
      <c r="LJE81" s="42"/>
      <c r="LJF81" s="42"/>
      <c r="LJG81" s="42"/>
      <c r="LJH81" s="42"/>
      <c r="LJI81" s="42"/>
      <c r="LJJ81" s="42"/>
      <c r="LJK81" s="42"/>
      <c r="LJL81" s="42"/>
      <c r="LJM81" s="42"/>
      <c r="LJN81" s="42"/>
      <c r="LJO81" s="42"/>
      <c r="LJP81" s="42"/>
      <c r="LJQ81" s="42"/>
      <c r="LJR81" s="42"/>
      <c r="LJS81" s="42"/>
      <c r="LJT81" s="42"/>
      <c r="LJU81" s="42"/>
      <c r="LJV81" s="42"/>
      <c r="LJW81" s="42"/>
      <c r="LJX81" s="42"/>
      <c r="LJY81" s="42"/>
      <c r="LJZ81" s="42"/>
      <c r="LKA81" s="42"/>
      <c r="LKB81" s="42"/>
      <c r="LKC81" s="42"/>
      <c r="LKD81" s="42"/>
      <c r="LKE81" s="42"/>
      <c r="LKF81" s="42"/>
      <c r="LKG81" s="42"/>
      <c r="LKH81" s="42"/>
      <c r="LKI81" s="42"/>
      <c r="LKJ81" s="42"/>
      <c r="LKK81" s="42"/>
      <c r="LKL81" s="42"/>
      <c r="LKM81" s="42"/>
      <c r="LKN81" s="42"/>
      <c r="LKO81" s="42"/>
      <c r="LKP81" s="42"/>
      <c r="LKQ81" s="42"/>
      <c r="LKR81" s="42"/>
      <c r="LKS81" s="42"/>
      <c r="LKT81" s="42"/>
      <c r="LKU81" s="42"/>
      <c r="LKV81" s="42"/>
      <c r="LKW81" s="42"/>
      <c r="LKX81" s="42"/>
      <c r="LKY81" s="42"/>
      <c r="LKZ81" s="42"/>
      <c r="LLA81" s="42"/>
      <c r="LLB81" s="42"/>
      <c r="LLC81" s="42"/>
      <c r="LLD81" s="42"/>
      <c r="LLE81" s="42"/>
      <c r="LLF81" s="42"/>
      <c r="LLG81" s="42"/>
      <c r="LLH81" s="42"/>
      <c r="LLI81" s="42"/>
      <c r="LLJ81" s="42"/>
      <c r="LLK81" s="42"/>
      <c r="LLL81" s="42"/>
      <c r="LLM81" s="42"/>
      <c r="LLN81" s="42"/>
      <c r="LLO81" s="42"/>
      <c r="LLP81" s="42"/>
      <c r="LLQ81" s="42"/>
      <c r="LLR81" s="42"/>
      <c r="LLS81" s="42"/>
      <c r="LLT81" s="42"/>
      <c r="LLU81" s="42"/>
      <c r="LLV81" s="42"/>
      <c r="LLW81" s="42"/>
      <c r="LLX81" s="42"/>
      <c r="LLY81" s="42"/>
      <c r="LLZ81" s="42"/>
      <c r="LMA81" s="42"/>
      <c r="LMB81" s="42"/>
      <c r="LMC81" s="42"/>
      <c r="LMD81" s="42"/>
      <c r="LME81" s="42"/>
      <c r="LMF81" s="42"/>
      <c r="LMG81" s="42"/>
      <c r="LMH81" s="42"/>
      <c r="LMI81" s="42"/>
      <c r="LMJ81" s="42"/>
      <c r="LMK81" s="42"/>
      <c r="LML81" s="42"/>
      <c r="LMM81" s="42"/>
      <c r="LMN81" s="42"/>
      <c r="LMO81" s="42"/>
      <c r="LMP81" s="42"/>
      <c r="LMQ81" s="42"/>
      <c r="LMR81" s="42"/>
      <c r="LMS81" s="42"/>
      <c r="LMT81" s="42"/>
      <c r="LMU81" s="42"/>
      <c r="LMV81" s="42"/>
      <c r="LMW81" s="42"/>
      <c r="LMX81" s="42"/>
      <c r="LMY81" s="42"/>
      <c r="LMZ81" s="42"/>
      <c r="LNA81" s="42"/>
      <c r="LNB81" s="42"/>
      <c r="LNC81" s="42"/>
      <c r="LND81" s="42"/>
      <c r="LNE81" s="42"/>
      <c r="LNF81" s="42"/>
      <c r="LNG81" s="42"/>
      <c r="LNH81" s="42"/>
      <c r="LNI81" s="42"/>
      <c r="LNJ81" s="42"/>
      <c r="LNK81" s="42"/>
      <c r="LNL81" s="42"/>
      <c r="LNM81" s="42"/>
      <c r="LNN81" s="42"/>
      <c r="LNO81" s="42"/>
      <c r="LNP81" s="42"/>
      <c r="LNQ81" s="42"/>
      <c r="LNR81" s="42"/>
      <c r="LNS81" s="42"/>
      <c r="LNT81" s="42"/>
      <c r="LNU81" s="42"/>
      <c r="LNV81" s="42"/>
      <c r="LNW81" s="42"/>
      <c r="LNX81" s="42"/>
      <c r="LNY81" s="42"/>
      <c r="LNZ81" s="42"/>
      <c r="LOA81" s="42"/>
      <c r="LOB81" s="42"/>
      <c r="LOC81" s="42"/>
      <c r="LOD81" s="42"/>
      <c r="LOE81" s="42"/>
      <c r="LOF81" s="42"/>
      <c r="LOG81" s="42"/>
      <c r="LOH81" s="42"/>
      <c r="LOI81" s="42"/>
      <c r="LOJ81" s="42"/>
      <c r="LOK81" s="42"/>
      <c r="LOL81" s="42"/>
      <c r="LOM81" s="42"/>
      <c r="LON81" s="42"/>
      <c r="LOO81" s="42"/>
      <c r="LOP81" s="42"/>
      <c r="LOQ81" s="42"/>
      <c r="LOR81" s="42"/>
      <c r="LOS81" s="42"/>
      <c r="LOT81" s="42"/>
      <c r="LOU81" s="42"/>
      <c r="LOV81" s="42"/>
      <c r="LOW81" s="42"/>
      <c r="LOX81" s="42"/>
      <c r="LOY81" s="42"/>
      <c r="LOZ81" s="42"/>
      <c r="LPA81" s="42"/>
      <c r="LPB81" s="42"/>
      <c r="LPC81" s="42"/>
      <c r="LPD81" s="42"/>
      <c r="LPE81" s="42"/>
      <c r="LPF81" s="42"/>
      <c r="LPG81" s="42"/>
      <c r="LPH81" s="42"/>
      <c r="LPI81" s="42"/>
      <c r="LPJ81" s="42"/>
      <c r="LPK81" s="42"/>
      <c r="LPL81" s="42"/>
      <c r="LPM81" s="42"/>
      <c r="LPN81" s="42"/>
      <c r="LPO81" s="42"/>
      <c r="LPP81" s="42"/>
      <c r="LPQ81" s="42"/>
      <c r="LPR81" s="42"/>
      <c r="LPS81" s="42"/>
      <c r="LPT81" s="42"/>
      <c r="LPU81" s="42"/>
      <c r="LPV81" s="42"/>
      <c r="LPW81" s="42"/>
      <c r="LPX81" s="42"/>
      <c r="LPY81" s="42"/>
      <c r="LPZ81" s="42"/>
      <c r="LQA81" s="42"/>
      <c r="LQB81" s="42"/>
      <c r="LQC81" s="42"/>
      <c r="LQD81" s="42"/>
      <c r="LQE81" s="42"/>
      <c r="LQF81" s="42"/>
      <c r="LQG81" s="42"/>
      <c r="LQH81" s="42"/>
      <c r="LQI81" s="42"/>
      <c r="LQJ81" s="42"/>
      <c r="LQK81" s="42"/>
      <c r="LQL81" s="42"/>
      <c r="LQM81" s="42"/>
      <c r="LQN81" s="42"/>
      <c r="LQO81" s="42"/>
      <c r="LQP81" s="42"/>
      <c r="LQQ81" s="42"/>
      <c r="LQR81" s="42"/>
      <c r="LQS81" s="42"/>
      <c r="LQT81" s="42"/>
      <c r="LQU81" s="42"/>
      <c r="LQV81" s="42"/>
      <c r="LQW81" s="42"/>
      <c r="LQX81" s="42"/>
      <c r="LQY81" s="42"/>
      <c r="LQZ81" s="42"/>
      <c r="LRA81" s="42"/>
      <c r="LRB81" s="42"/>
      <c r="LRC81" s="42"/>
      <c r="LRD81" s="42"/>
      <c r="LRE81" s="42"/>
      <c r="LRF81" s="42"/>
      <c r="LRG81" s="42"/>
      <c r="LRH81" s="42"/>
      <c r="LRI81" s="42"/>
      <c r="LRJ81" s="42"/>
      <c r="LRK81" s="42"/>
      <c r="LRL81" s="42"/>
      <c r="LRM81" s="42"/>
      <c r="LRN81" s="42"/>
      <c r="LRO81" s="42"/>
      <c r="LRP81" s="42"/>
      <c r="LRQ81" s="42"/>
      <c r="LRR81" s="42"/>
      <c r="LRS81" s="42"/>
      <c r="LRT81" s="42"/>
      <c r="LRU81" s="42"/>
      <c r="LRV81" s="42"/>
      <c r="LRW81" s="42"/>
      <c r="LRX81" s="42"/>
      <c r="LRY81" s="42"/>
      <c r="LRZ81" s="42"/>
      <c r="LSA81" s="42"/>
      <c r="LSB81" s="42"/>
      <c r="LSC81" s="42"/>
      <c r="LSD81" s="42"/>
      <c r="LSE81" s="42"/>
      <c r="LSF81" s="42"/>
      <c r="LSG81" s="42"/>
      <c r="LSH81" s="42"/>
      <c r="LSI81" s="42"/>
      <c r="LSJ81" s="42"/>
      <c r="LSK81" s="42"/>
      <c r="LSL81" s="42"/>
      <c r="LSM81" s="42"/>
      <c r="LSN81" s="42"/>
      <c r="LSO81" s="42"/>
      <c r="LSP81" s="42"/>
      <c r="LSQ81" s="42"/>
      <c r="LSR81" s="42"/>
      <c r="LSS81" s="42"/>
      <c r="LST81" s="42"/>
      <c r="LSU81" s="42"/>
      <c r="LSV81" s="42"/>
      <c r="LSW81" s="42"/>
      <c r="LSX81" s="42"/>
      <c r="LSY81" s="42"/>
      <c r="LSZ81" s="42"/>
      <c r="LTA81" s="42"/>
      <c r="LTB81" s="42"/>
      <c r="LTC81" s="42"/>
      <c r="LTD81" s="42"/>
      <c r="LTE81" s="42"/>
      <c r="LTF81" s="42"/>
      <c r="LTG81" s="42"/>
      <c r="LTH81" s="42"/>
      <c r="LTI81" s="42"/>
      <c r="LTJ81" s="42"/>
      <c r="LTK81" s="42"/>
      <c r="LTL81" s="42"/>
      <c r="LTM81" s="42"/>
      <c r="LTN81" s="42"/>
      <c r="LTO81" s="42"/>
      <c r="LTP81" s="42"/>
      <c r="LTQ81" s="42"/>
      <c r="LTR81" s="42"/>
      <c r="LTS81" s="42"/>
      <c r="LTT81" s="42"/>
      <c r="LTU81" s="42"/>
      <c r="LTV81" s="42"/>
      <c r="LTW81" s="42"/>
      <c r="LTX81" s="42"/>
      <c r="LTY81" s="42"/>
      <c r="LTZ81" s="42"/>
      <c r="LUA81" s="42"/>
      <c r="LUB81" s="42"/>
      <c r="LUC81" s="42"/>
      <c r="LUD81" s="42"/>
      <c r="LUE81" s="42"/>
      <c r="LUF81" s="42"/>
      <c r="LUG81" s="42"/>
      <c r="LUH81" s="42"/>
      <c r="LUI81" s="42"/>
      <c r="LUJ81" s="42"/>
      <c r="LUK81" s="42"/>
      <c r="LUL81" s="42"/>
      <c r="LUM81" s="42"/>
      <c r="LUN81" s="42"/>
      <c r="LUO81" s="42"/>
      <c r="LUP81" s="42"/>
      <c r="LUQ81" s="42"/>
      <c r="LUR81" s="42"/>
      <c r="LUS81" s="42"/>
      <c r="LUT81" s="42"/>
      <c r="LUU81" s="42"/>
      <c r="LUV81" s="42"/>
      <c r="LUW81" s="42"/>
      <c r="LUX81" s="42"/>
      <c r="LUY81" s="42"/>
      <c r="LUZ81" s="42"/>
      <c r="LVA81" s="42"/>
      <c r="LVB81" s="42"/>
      <c r="LVC81" s="42"/>
      <c r="LVD81" s="42"/>
      <c r="LVE81" s="42"/>
      <c r="LVF81" s="42"/>
      <c r="LVG81" s="42"/>
      <c r="LVH81" s="42"/>
      <c r="LVI81" s="42"/>
      <c r="LVJ81" s="42"/>
      <c r="LVK81" s="42"/>
      <c r="LVL81" s="42"/>
      <c r="LVM81" s="42"/>
      <c r="LVN81" s="42"/>
      <c r="LVO81" s="42"/>
      <c r="LVP81" s="42"/>
      <c r="LVQ81" s="42"/>
      <c r="LVR81" s="42"/>
      <c r="LVS81" s="42"/>
      <c r="LVT81" s="42"/>
      <c r="LVU81" s="42"/>
      <c r="LVV81" s="42"/>
      <c r="LVW81" s="42"/>
      <c r="LVX81" s="42"/>
      <c r="LVY81" s="42"/>
      <c r="LVZ81" s="42"/>
      <c r="LWA81" s="42"/>
      <c r="LWB81" s="42"/>
      <c r="LWC81" s="42"/>
      <c r="LWD81" s="42"/>
      <c r="LWE81" s="42"/>
      <c r="LWF81" s="42"/>
      <c r="LWG81" s="42"/>
      <c r="LWH81" s="42"/>
      <c r="LWI81" s="42"/>
      <c r="LWJ81" s="42"/>
      <c r="LWK81" s="42"/>
      <c r="LWL81" s="42"/>
      <c r="LWM81" s="42"/>
      <c r="LWN81" s="42"/>
      <c r="LWO81" s="42"/>
      <c r="LWP81" s="42"/>
      <c r="LWQ81" s="42"/>
      <c r="LWR81" s="42"/>
      <c r="LWS81" s="42"/>
      <c r="LWT81" s="42"/>
      <c r="LWU81" s="42"/>
      <c r="LWV81" s="42"/>
      <c r="LWW81" s="42"/>
      <c r="LWX81" s="42"/>
      <c r="LWY81" s="42"/>
      <c r="LWZ81" s="42"/>
      <c r="LXA81" s="42"/>
      <c r="LXB81" s="42"/>
      <c r="LXC81" s="42"/>
      <c r="LXD81" s="42"/>
      <c r="LXE81" s="42"/>
      <c r="LXF81" s="42"/>
      <c r="LXG81" s="42"/>
      <c r="LXH81" s="42"/>
      <c r="LXI81" s="42"/>
      <c r="LXJ81" s="42"/>
      <c r="LXK81" s="42"/>
      <c r="LXL81" s="42"/>
      <c r="LXM81" s="42"/>
      <c r="LXN81" s="42"/>
      <c r="LXO81" s="42"/>
      <c r="LXP81" s="42"/>
      <c r="LXQ81" s="42"/>
      <c r="LXR81" s="42"/>
      <c r="LXS81" s="42"/>
      <c r="LXT81" s="42"/>
      <c r="LXU81" s="42"/>
      <c r="LXV81" s="42"/>
      <c r="LXW81" s="42"/>
      <c r="LXX81" s="42"/>
      <c r="LXY81" s="42"/>
      <c r="LXZ81" s="42"/>
      <c r="LYA81" s="42"/>
      <c r="LYB81" s="42"/>
      <c r="LYC81" s="42"/>
      <c r="LYD81" s="42"/>
      <c r="LYE81" s="42"/>
      <c r="LYF81" s="42"/>
      <c r="LYG81" s="42"/>
      <c r="LYH81" s="42"/>
      <c r="LYI81" s="42"/>
      <c r="LYJ81" s="42"/>
      <c r="LYK81" s="42"/>
      <c r="LYL81" s="42"/>
      <c r="LYM81" s="42"/>
      <c r="LYN81" s="42"/>
      <c r="LYO81" s="42"/>
      <c r="LYP81" s="42"/>
      <c r="LYQ81" s="42"/>
      <c r="LYR81" s="42"/>
      <c r="LYS81" s="42"/>
      <c r="LYT81" s="42"/>
      <c r="LYU81" s="42"/>
      <c r="LYV81" s="42"/>
      <c r="LYW81" s="42"/>
      <c r="LYX81" s="42"/>
      <c r="LYY81" s="42"/>
      <c r="LYZ81" s="42"/>
      <c r="LZA81" s="42"/>
      <c r="LZB81" s="42"/>
      <c r="LZC81" s="42"/>
      <c r="LZD81" s="42"/>
      <c r="LZE81" s="42"/>
      <c r="LZF81" s="42"/>
      <c r="LZG81" s="42"/>
      <c r="LZH81" s="42"/>
      <c r="LZI81" s="42"/>
      <c r="LZJ81" s="42"/>
      <c r="LZK81" s="42"/>
      <c r="LZL81" s="42"/>
      <c r="LZM81" s="42"/>
      <c r="LZN81" s="42"/>
      <c r="LZO81" s="42"/>
      <c r="LZP81" s="42"/>
      <c r="LZQ81" s="42"/>
      <c r="LZR81" s="42"/>
      <c r="LZS81" s="42"/>
      <c r="LZT81" s="42"/>
      <c r="LZU81" s="42"/>
      <c r="LZV81" s="42"/>
      <c r="LZW81" s="42"/>
      <c r="LZX81" s="42"/>
      <c r="LZY81" s="42"/>
      <c r="LZZ81" s="42"/>
      <c r="MAA81" s="42"/>
      <c r="MAB81" s="42"/>
      <c r="MAC81" s="42"/>
      <c r="MAD81" s="42"/>
      <c r="MAE81" s="42"/>
      <c r="MAF81" s="42"/>
      <c r="MAG81" s="42"/>
      <c r="MAH81" s="42"/>
      <c r="MAI81" s="42"/>
      <c r="MAJ81" s="42"/>
      <c r="MAK81" s="42"/>
      <c r="MAL81" s="42"/>
      <c r="MAM81" s="42"/>
      <c r="MAN81" s="42"/>
      <c r="MAO81" s="42"/>
      <c r="MAP81" s="42"/>
      <c r="MAQ81" s="42"/>
      <c r="MAR81" s="42"/>
      <c r="MAS81" s="42"/>
      <c r="MAT81" s="42"/>
      <c r="MAU81" s="42"/>
      <c r="MAV81" s="42"/>
      <c r="MAW81" s="42"/>
      <c r="MAX81" s="42"/>
      <c r="MAY81" s="42"/>
      <c r="MAZ81" s="42"/>
      <c r="MBA81" s="42"/>
      <c r="MBB81" s="42"/>
      <c r="MBC81" s="42"/>
      <c r="MBD81" s="42"/>
      <c r="MBE81" s="42"/>
      <c r="MBF81" s="42"/>
      <c r="MBG81" s="42"/>
      <c r="MBH81" s="42"/>
      <c r="MBI81" s="42"/>
      <c r="MBJ81" s="42"/>
      <c r="MBK81" s="42"/>
      <c r="MBL81" s="42"/>
      <c r="MBM81" s="42"/>
      <c r="MBN81" s="42"/>
      <c r="MBO81" s="42"/>
      <c r="MBP81" s="42"/>
      <c r="MBQ81" s="42"/>
      <c r="MBR81" s="42"/>
      <c r="MBS81" s="42"/>
      <c r="MBT81" s="42"/>
      <c r="MBU81" s="42"/>
      <c r="MBV81" s="42"/>
      <c r="MBW81" s="42"/>
      <c r="MBX81" s="42"/>
      <c r="MBY81" s="42"/>
      <c r="MBZ81" s="42"/>
      <c r="MCA81" s="42"/>
      <c r="MCB81" s="42"/>
      <c r="MCC81" s="42"/>
      <c r="MCD81" s="42"/>
      <c r="MCE81" s="42"/>
      <c r="MCF81" s="42"/>
      <c r="MCG81" s="42"/>
      <c r="MCH81" s="42"/>
      <c r="MCI81" s="42"/>
      <c r="MCJ81" s="42"/>
      <c r="MCK81" s="42"/>
      <c r="MCL81" s="42"/>
      <c r="MCM81" s="42"/>
      <c r="MCN81" s="42"/>
      <c r="MCO81" s="42"/>
      <c r="MCP81" s="42"/>
      <c r="MCQ81" s="42"/>
      <c r="MCR81" s="42"/>
      <c r="MCS81" s="42"/>
      <c r="MCT81" s="42"/>
      <c r="MCU81" s="42"/>
      <c r="MCV81" s="42"/>
      <c r="MCW81" s="42"/>
      <c r="MCX81" s="42"/>
      <c r="MCY81" s="42"/>
      <c r="MCZ81" s="42"/>
      <c r="MDA81" s="42"/>
      <c r="MDB81" s="42"/>
      <c r="MDC81" s="42"/>
      <c r="MDD81" s="42"/>
      <c r="MDE81" s="42"/>
      <c r="MDF81" s="42"/>
      <c r="MDG81" s="42"/>
      <c r="MDH81" s="42"/>
      <c r="MDI81" s="42"/>
      <c r="MDJ81" s="42"/>
      <c r="MDK81" s="42"/>
      <c r="MDL81" s="42"/>
      <c r="MDM81" s="42"/>
      <c r="MDN81" s="42"/>
      <c r="MDO81" s="42"/>
      <c r="MDP81" s="42"/>
      <c r="MDQ81" s="42"/>
      <c r="MDR81" s="42"/>
      <c r="MDS81" s="42"/>
      <c r="MDT81" s="42"/>
      <c r="MDU81" s="42"/>
      <c r="MDV81" s="42"/>
      <c r="MDW81" s="42"/>
      <c r="MDX81" s="42"/>
      <c r="MDY81" s="42"/>
      <c r="MDZ81" s="42"/>
      <c r="MEA81" s="42"/>
      <c r="MEB81" s="42"/>
      <c r="MEC81" s="42"/>
      <c r="MED81" s="42"/>
      <c r="MEE81" s="42"/>
      <c r="MEF81" s="42"/>
      <c r="MEG81" s="42"/>
      <c r="MEH81" s="42"/>
      <c r="MEI81" s="42"/>
      <c r="MEJ81" s="42"/>
      <c r="MEK81" s="42"/>
      <c r="MEL81" s="42"/>
      <c r="MEM81" s="42"/>
      <c r="MEN81" s="42"/>
      <c r="MEO81" s="42"/>
      <c r="MEP81" s="42"/>
      <c r="MEQ81" s="42"/>
      <c r="MER81" s="42"/>
      <c r="MES81" s="42"/>
      <c r="MET81" s="42"/>
      <c r="MEU81" s="42"/>
      <c r="MEV81" s="42"/>
      <c r="MEW81" s="42"/>
      <c r="MEX81" s="42"/>
      <c r="MEY81" s="42"/>
      <c r="MEZ81" s="42"/>
      <c r="MFA81" s="42"/>
      <c r="MFB81" s="42"/>
      <c r="MFC81" s="42"/>
      <c r="MFD81" s="42"/>
      <c r="MFE81" s="42"/>
      <c r="MFF81" s="42"/>
      <c r="MFG81" s="42"/>
      <c r="MFH81" s="42"/>
      <c r="MFI81" s="42"/>
      <c r="MFJ81" s="42"/>
      <c r="MFK81" s="42"/>
      <c r="MFL81" s="42"/>
      <c r="MFM81" s="42"/>
      <c r="MFN81" s="42"/>
      <c r="MFO81" s="42"/>
      <c r="MFP81" s="42"/>
      <c r="MFQ81" s="42"/>
      <c r="MFR81" s="42"/>
      <c r="MFS81" s="42"/>
      <c r="MFT81" s="42"/>
      <c r="MFU81" s="42"/>
      <c r="MFV81" s="42"/>
      <c r="MFW81" s="42"/>
      <c r="MFX81" s="42"/>
      <c r="MFY81" s="42"/>
      <c r="MFZ81" s="42"/>
      <c r="MGA81" s="42"/>
      <c r="MGB81" s="42"/>
      <c r="MGC81" s="42"/>
      <c r="MGD81" s="42"/>
      <c r="MGE81" s="42"/>
      <c r="MGF81" s="42"/>
      <c r="MGG81" s="42"/>
      <c r="MGH81" s="42"/>
      <c r="MGI81" s="42"/>
      <c r="MGJ81" s="42"/>
      <c r="MGK81" s="42"/>
      <c r="MGL81" s="42"/>
      <c r="MGM81" s="42"/>
      <c r="MGN81" s="42"/>
      <c r="MGO81" s="42"/>
      <c r="MGP81" s="42"/>
      <c r="MGQ81" s="42"/>
      <c r="MGR81" s="42"/>
      <c r="MGS81" s="42"/>
      <c r="MGT81" s="42"/>
      <c r="MGU81" s="42"/>
      <c r="MGV81" s="42"/>
      <c r="MGW81" s="42"/>
      <c r="MGX81" s="42"/>
      <c r="MGY81" s="42"/>
      <c r="MGZ81" s="42"/>
      <c r="MHA81" s="42"/>
      <c r="MHB81" s="42"/>
      <c r="MHC81" s="42"/>
      <c r="MHD81" s="42"/>
      <c r="MHE81" s="42"/>
      <c r="MHF81" s="42"/>
      <c r="MHG81" s="42"/>
      <c r="MHH81" s="42"/>
      <c r="MHI81" s="42"/>
      <c r="MHJ81" s="42"/>
      <c r="MHK81" s="42"/>
      <c r="MHL81" s="42"/>
      <c r="MHM81" s="42"/>
      <c r="MHN81" s="42"/>
      <c r="MHO81" s="42"/>
      <c r="MHP81" s="42"/>
      <c r="MHQ81" s="42"/>
      <c r="MHR81" s="42"/>
      <c r="MHS81" s="42"/>
      <c r="MHT81" s="42"/>
      <c r="MHU81" s="42"/>
      <c r="MHV81" s="42"/>
      <c r="MHW81" s="42"/>
      <c r="MHX81" s="42"/>
      <c r="MHY81" s="42"/>
      <c r="MHZ81" s="42"/>
      <c r="MIA81" s="42"/>
      <c r="MIB81" s="42"/>
      <c r="MIC81" s="42"/>
      <c r="MID81" s="42"/>
      <c r="MIE81" s="42"/>
      <c r="MIF81" s="42"/>
      <c r="MIG81" s="42"/>
      <c r="MIH81" s="42"/>
      <c r="MII81" s="42"/>
      <c r="MIJ81" s="42"/>
      <c r="MIK81" s="42"/>
      <c r="MIL81" s="42"/>
      <c r="MIM81" s="42"/>
      <c r="MIN81" s="42"/>
      <c r="MIO81" s="42"/>
      <c r="MIP81" s="42"/>
      <c r="MIQ81" s="42"/>
      <c r="MIR81" s="42"/>
      <c r="MIS81" s="42"/>
      <c r="MIT81" s="42"/>
      <c r="MIU81" s="42"/>
      <c r="MIV81" s="42"/>
      <c r="MIW81" s="42"/>
      <c r="MIX81" s="42"/>
      <c r="MIY81" s="42"/>
      <c r="MIZ81" s="42"/>
      <c r="MJA81" s="42"/>
      <c r="MJB81" s="42"/>
      <c r="MJC81" s="42"/>
      <c r="MJD81" s="42"/>
      <c r="MJE81" s="42"/>
      <c r="MJF81" s="42"/>
      <c r="MJG81" s="42"/>
      <c r="MJH81" s="42"/>
      <c r="MJI81" s="42"/>
      <c r="MJJ81" s="42"/>
      <c r="MJK81" s="42"/>
      <c r="MJL81" s="42"/>
      <c r="MJM81" s="42"/>
      <c r="MJN81" s="42"/>
      <c r="MJO81" s="42"/>
      <c r="MJP81" s="42"/>
      <c r="MJQ81" s="42"/>
      <c r="MJR81" s="42"/>
      <c r="MJS81" s="42"/>
      <c r="MJT81" s="42"/>
      <c r="MJU81" s="42"/>
      <c r="MJV81" s="42"/>
      <c r="MJW81" s="42"/>
      <c r="MJX81" s="42"/>
      <c r="MJY81" s="42"/>
      <c r="MJZ81" s="42"/>
      <c r="MKA81" s="42"/>
      <c r="MKB81" s="42"/>
      <c r="MKC81" s="42"/>
      <c r="MKD81" s="42"/>
      <c r="MKE81" s="42"/>
      <c r="MKF81" s="42"/>
      <c r="MKG81" s="42"/>
      <c r="MKH81" s="42"/>
      <c r="MKI81" s="42"/>
      <c r="MKJ81" s="42"/>
      <c r="MKK81" s="42"/>
      <c r="MKL81" s="42"/>
      <c r="MKM81" s="42"/>
      <c r="MKN81" s="42"/>
      <c r="MKO81" s="42"/>
      <c r="MKP81" s="42"/>
      <c r="MKQ81" s="42"/>
      <c r="MKR81" s="42"/>
      <c r="MKS81" s="42"/>
      <c r="MKT81" s="42"/>
      <c r="MKU81" s="42"/>
      <c r="MKV81" s="42"/>
      <c r="MKW81" s="42"/>
      <c r="MKX81" s="42"/>
      <c r="MKY81" s="42"/>
      <c r="MKZ81" s="42"/>
      <c r="MLA81" s="42"/>
      <c r="MLB81" s="42"/>
      <c r="MLC81" s="42"/>
      <c r="MLD81" s="42"/>
      <c r="MLE81" s="42"/>
      <c r="MLF81" s="42"/>
      <c r="MLG81" s="42"/>
      <c r="MLH81" s="42"/>
      <c r="MLI81" s="42"/>
      <c r="MLJ81" s="42"/>
      <c r="MLK81" s="42"/>
      <c r="MLL81" s="42"/>
      <c r="MLM81" s="42"/>
      <c r="MLN81" s="42"/>
      <c r="MLO81" s="42"/>
      <c r="MLP81" s="42"/>
      <c r="MLQ81" s="42"/>
      <c r="MLR81" s="42"/>
      <c r="MLS81" s="42"/>
      <c r="MLT81" s="42"/>
      <c r="MLU81" s="42"/>
      <c r="MLV81" s="42"/>
      <c r="MLW81" s="42"/>
      <c r="MLX81" s="42"/>
      <c r="MLY81" s="42"/>
      <c r="MLZ81" s="42"/>
      <c r="MMA81" s="42"/>
      <c r="MMB81" s="42"/>
      <c r="MMC81" s="42"/>
      <c r="MMD81" s="42"/>
      <c r="MME81" s="42"/>
      <c r="MMF81" s="42"/>
      <c r="MMG81" s="42"/>
      <c r="MMH81" s="42"/>
      <c r="MMI81" s="42"/>
      <c r="MMJ81" s="42"/>
      <c r="MMK81" s="42"/>
      <c r="MML81" s="42"/>
      <c r="MMM81" s="42"/>
      <c r="MMN81" s="42"/>
      <c r="MMO81" s="42"/>
      <c r="MMP81" s="42"/>
      <c r="MMQ81" s="42"/>
      <c r="MMR81" s="42"/>
      <c r="MMS81" s="42"/>
      <c r="MMT81" s="42"/>
      <c r="MMU81" s="42"/>
      <c r="MMV81" s="42"/>
      <c r="MMW81" s="42"/>
      <c r="MMX81" s="42"/>
      <c r="MMY81" s="42"/>
      <c r="MMZ81" s="42"/>
      <c r="MNA81" s="42"/>
      <c r="MNB81" s="42"/>
      <c r="MNC81" s="42"/>
      <c r="MND81" s="42"/>
      <c r="MNE81" s="42"/>
      <c r="MNF81" s="42"/>
      <c r="MNG81" s="42"/>
      <c r="MNH81" s="42"/>
      <c r="MNI81" s="42"/>
      <c r="MNJ81" s="42"/>
      <c r="MNK81" s="42"/>
      <c r="MNL81" s="42"/>
      <c r="MNM81" s="42"/>
      <c r="MNN81" s="42"/>
      <c r="MNO81" s="42"/>
      <c r="MNP81" s="42"/>
      <c r="MNQ81" s="42"/>
      <c r="MNR81" s="42"/>
      <c r="MNS81" s="42"/>
      <c r="MNT81" s="42"/>
      <c r="MNU81" s="42"/>
      <c r="MNV81" s="42"/>
      <c r="MNW81" s="42"/>
      <c r="MNX81" s="42"/>
      <c r="MNY81" s="42"/>
      <c r="MNZ81" s="42"/>
      <c r="MOA81" s="42"/>
      <c r="MOB81" s="42"/>
      <c r="MOC81" s="42"/>
      <c r="MOD81" s="42"/>
      <c r="MOE81" s="42"/>
      <c r="MOF81" s="42"/>
      <c r="MOG81" s="42"/>
      <c r="MOH81" s="42"/>
      <c r="MOI81" s="42"/>
      <c r="MOJ81" s="42"/>
      <c r="MOK81" s="42"/>
      <c r="MOL81" s="42"/>
      <c r="MOM81" s="42"/>
      <c r="MON81" s="42"/>
      <c r="MOO81" s="42"/>
      <c r="MOP81" s="42"/>
      <c r="MOQ81" s="42"/>
      <c r="MOR81" s="42"/>
      <c r="MOS81" s="42"/>
      <c r="MOT81" s="42"/>
      <c r="MOU81" s="42"/>
      <c r="MOV81" s="42"/>
      <c r="MOW81" s="42"/>
      <c r="MOX81" s="42"/>
      <c r="MOY81" s="42"/>
      <c r="MOZ81" s="42"/>
      <c r="MPA81" s="42"/>
      <c r="MPB81" s="42"/>
      <c r="MPC81" s="42"/>
      <c r="MPD81" s="42"/>
      <c r="MPE81" s="42"/>
      <c r="MPF81" s="42"/>
      <c r="MPG81" s="42"/>
      <c r="MPH81" s="42"/>
      <c r="MPI81" s="42"/>
      <c r="MPJ81" s="42"/>
      <c r="MPK81" s="42"/>
      <c r="MPL81" s="42"/>
      <c r="MPM81" s="42"/>
      <c r="MPN81" s="42"/>
      <c r="MPO81" s="42"/>
      <c r="MPP81" s="42"/>
      <c r="MPQ81" s="42"/>
      <c r="MPR81" s="42"/>
      <c r="MPS81" s="42"/>
      <c r="MPT81" s="42"/>
      <c r="MPU81" s="42"/>
      <c r="MPV81" s="42"/>
      <c r="MPW81" s="42"/>
      <c r="MPX81" s="42"/>
      <c r="MPY81" s="42"/>
      <c r="MPZ81" s="42"/>
      <c r="MQA81" s="42"/>
      <c r="MQB81" s="42"/>
      <c r="MQC81" s="42"/>
      <c r="MQD81" s="42"/>
      <c r="MQE81" s="42"/>
      <c r="MQF81" s="42"/>
      <c r="MQG81" s="42"/>
      <c r="MQH81" s="42"/>
      <c r="MQI81" s="42"/>
      <c r="MQJ81" s="42"/>
      <c r="MQK81" s="42"/>
      <c r="MQL81" s="42"/>
      <c r="MQM81" s="42"/>
      <c r="MQN81" s="42"/>
      <c r="MQO81" s="42"/>
      <c r="MQP81" s="42"/>
      <c r="MQQ81" s="42"/>
      <c r="MQR81" s="42"/>
      <c r="MQS81" s="42"/>
      <c r="MQT81" s="42"/>
      <c r="MQU81" s="42"/>
      <c r="MQV81" s="42"/>
      <c r="MQW81" s="42"/>
      <c r="MQX81" s="42"/>
      <c r="MQY81" s="42"/>
      <c r="MQZ81" s="42"/>
      <c r="MRA81" s="42"/>
      <c r="MRB81" s="42"/>
      <c r="MRC81" s="42"/>
      <c r="MRD81" s="42"/>
      <c r="MRE81" s="42"/>
      <c r="MRF81" s="42"/>
      <c r="MRG81" s="42"/>
      <c r="MRH81" s="42"/>
      <c r="MRI81" s="42"/>
      <c r="MRJ81" s="42"/>
      <c r="MRK81" s="42"/>
      <c r="MRL81" s="42"/>
      <c r="MRM81" s="42"/>
      <c r="MRN81" s="42"/>
      <c r="MRO81" s="42"/>
      <c r="MRP81" s="42"/>
      <c r="MRQ81" s="42"/>
      <c r="MRR81" s="42"/>
      <c r="MRS81" s="42"/>
      <c r="MRT81" s="42"/>
      <c r="MRU81" s="42"/>
      <c r="MRV81" s="42"/>
      <c r="MRW81" s="42"/>
      <c r="MRX81" s="42"/>
      <c r="MRY81" s="42"/>
      <c r="MRZ81" s="42"/>
      <c r="MSA81" s="42"/>
      <c r="MSB81" s="42"/>
      <c r="MSC81" s="42"/>
      <c r="MSD81" s="42"/>
      <c r="MSE81" s="42"/>
      <c r="MSF81" s="42"/>
      <c r="MSG81" s="42"/>
      <c r="MSH81" s="42"/>
      <c r="MSI81" s="42"/>
      <c r="MSJ81" s="42"/>
      <c r="MSK81" s="42"/>
      <c r="MSL81" s="42"/>
      <c r="MSM81" s="42"/>
      <c r="MSN81" s="42"/>
      <c r="MSO81" s="42"/>
      <c r="MSP81" s="42"/>
      <c r="MSQ81" s="42"/>
      <c r="MSR81" s="42"/>
      <c r="MSS81" s="42"/>
      <c r="MST81" s="42"/>
      <c r="MSU81" s="42"/>
      <c r="MSV81" s="42"/>
      <c r="MSW81" s="42"/>
      <c r="MSX81" s="42"/>
      <c r="MSY81" s="42"/>
      <c r="MSZ81" s="42"/>
      <c r="MTA81" s="42"/>
      <c r="MTB81" s="42"/>
      <c r="MTC81" s="42"/>
      <c r="MTD81" s="42"/>
      <c r="MTE81" s="42"/>
      <c r="MTF81" s="42"/>
      <c r="MTG81" s="42"/>
      <c r="MTH81" s="42"/>
      <c r="MTI81" s="42"/>
      <c r="MTJ81" s="42"/>
      <c r="MTK81" s="42"/>
      <c r="MTL81" s="42"/>
      <c r="MTM81" s="42"/>
      <c r="MTN81" s="42"/>
      <c r="MTO81" s="42"/>
      <c r="MTP81" s="42"/>
      <c r="MTQ81" s="42"/>
      <c r="MTR81" s="42"/>
      <c r="MTS81" s="42"/>
      <c r="MTT81" s="42"/>
      <c r="MTU81" s="42"/>
      <c r="MTV81" s="42"/>
      <c r="MTW81" s="42"/>
      <c r="MTX81" s="42"/>
      <c r="MTY81" s="42"/>
      <c r="MTZ81" s="42"/>
      <c r="MUA81" s="42"/>
      <c r="MUB81" s="42"/>
      <c r="MUC81" s="42"/>
      <c r="MUD81" s="42"/>
      <c r="MUE81" s="42"/>
      <c r="MUF81" s="42"/>
      <c r="MUG81" s="42"/>
      <c r="MUH81" s="42"/>
      <c r="MUI81" s="42"/>
      <c r="MUJ81" s="42"/>
      <c r="MUK81" s="42"/>
      <c r="MUL81" s="42"/>
      <c r="MUM81" s="42"/>
      <c r="MUN81" s="42"/>
      <c r="MUO81" s="42"/>
      <c r="MUP81" s="42"/>
      <c r="MUQ81" s="42"/>
      <c r="MUR81" s="42"/>
      <c r="MUS81" s="42"/>
      <c r="MUT81" s="42"/>
      <c r="MUU81" s="42"/>
      <c r="MUV81" s="42"/>
      <c r="MUW81" s="42"/>
      <c r="MUX81" s="42"/>
      <c r="MUY81" s="42"/>
      <c r="MUZ81" s="42"/>
      <c r="MVA81" s="42"/>
      <c r="MVB81" s="42"/>
      <c r="MVC81" s="42"/>
      <c r="MVD81" s="42"/>
      <c r="MVE81" s="42"/>
      <c r="MVF81" s="42"/>
      <c r="MVG81" s="42"/>
      <c r="MVH81" s="42"/>
      <c r="MVI81" s="42"/>
      <c r="MVJ81" s="42"/>
      <c r="MVK81" s="42"/>
      <c r="MVL81" s="42"/>
      <c r="MVM81" s="42"/>
      <c r="MVN81" s="42"/>
      <c r="MVO81" s="42"/>
      <c r="MVP81" s="42"/>
      <c r="MVQ81" s="42"/>
      <c r="MVR81" s="42"/>
      <c r="MVS81" s="42"/>
      <c r="MVT81" s="42"/>
      <c r="MVU81" s="42"/>
      <c r="MVV81" s="42"/>
      <c r="MVW81" s="42"/>
      <c r="MVX81" s="42"/>
      <c r="MVY81" s="42"/>
      <c r="MVZ81" s="42"/>
      <c r="MWA81" s="42"/>
      <c r="MWB81" s="42"/>
      <c r="MWC81" s="42"/>
      <c r="MWD81" s="42"/>
      <c r="MWE81" s="42"/>
      <c r="MWF81" s="42"/>
      <c r="MWG81" s="42"/>
      <c r="MWH81" s="42"/>
      <c r="MWI81" s="42"/>
      <c r="MWJ81" s="42"/>
      <c r="MWK81" s="42"/>
      <c r="MWL81" s="42"/>
      <c r="MWM81" s="42"/>
      <c r="MWN81" s="42"/>
      <c r="MWO81" s="42"/>
      <c r="MWP81" s="42"/>
      <c r="MWQ81" s="42"/>
      <c r="MWR81" s="42"/>
      <c r="MWS81" s="42"/>
      <c r="MWT81" s="42"/>
      <c r="MWU81" s="42"/>
      <c r="MWV81" s="42"/>
      <c r="MWW81" s="42"/>
      <c r="MWX81" s="42"/>
      <c r="MWY81" s="42"/>
      <c r="MWZ81" s="42"/>
      <c r="MXA81" s="42"/>
      <c r="MXB81" s="42"/>
      <c r="MXC81" s="42"/>
      <c r="MXD81" s="42"/>
      <c r="MXE81" s="42"/>
      <c r="MXF81" s="42"/>
      <c r="MXG81" s="42"/>
      <c r="MXH81" s="42"/>
      <c r="MXI81" s="42"/>
      <c r="MXJ81" s="42"/>
      <c r="MXK81" s="42"/>
      <c r="MXL81" s="42"/>
      <c r="MXM81" s="42"/>
      <c r="MXN81" s="42"/>
      <c r="MXO81" s="42"/>
      <c r="MXP81" s="42"/>
      <c r="MXQ81" s="42"/>
      <c r="MXR81" s="42"/>
      <c r="MXS81" s="42"/>
      <c r="MXT81" s="42"/>
      <c r="MXU81" s="42"/>
      <c r="MXV81" s="42"/>
      <c r="MXW81" s="42"/>
      <c r="MXX81" s="42"/>
      <c r="MXY81" s="42"/>
      <c r="MXZ81" s="42"/>
      <c r="MYA81" s="42"/>
      <c r="MYB81" s="42"/>
      <c r="MYC81" s="42"/>
      <c r="MYD81" s="42"/>
      <c r="MYE81" s="42"/>
      <c r="MYF81" s="42"/>
      <c r="MYG81" s="42"/>
      <c r="MYH81" s="42"/>
      <c r="MYI81" s="42"/>
      <c r="MYJ81" s="42"/>
      <c r="MYK81" s="42"/>
      <c r="MYL81" s="42"/>
      <c r="MYM81" s="42"/>
      <c r="MYN81" s="42"/>
      <c r="MYO81" s="42"/>
      <c r="MYP81" s="42"/>
      <c r="MYQ81" s="42"/>
      <c r="MYR81" s="42"/>
      <c r="MYS81" s="42"/>
      <c r="MYT81" s="42"/>
      <c r="MYU81" s="42"/>
      <c r="MYV81" s="42"/>
      <c r="MYW81" s="42"/>
      <c r="MYX81" s="42"/>
      <c r="MYY81" s="42"/>
      <c r="MYZ81" s="42"/>
      <c r="MZA81" s="42"/>
      <c r="MZB81" s="42"/>
      <c r="MZC81" s="42"/>
      <c r="MZD81" s="42"/>
      <c r="MZE81" s="42"/>
      <c r="MZF81" s="42"/>
      <c r="MZG81" s="42"/>
      <c r="MZH81" s="42"/>
      <c r="MZI81" s="42"/>
      <c r="MZJ81" s="42"/>
      <c r="MZK81" s="42"/>
      <c r="MZL81" s="42"/>
      <c r="MZM81" s="42"/>
      <c r="MZN81" s="42"/>
      <c r="MZO81" s="42"/>
      <c r="MZP81" s="42"/>
      <c r="MZQ81" s="42"/>
      <c r="MZR81" s="42"/>
      <c r="MZS81" s="42"/>
      <c r="MZT81" s="42"/>
      <c r="MZU81" s="42"/>
      <c r="MZV81" s="42"/>
      <c r="MZW81" s="42"/>
      <c r="MZX81" s="42"/>
      <c r="MZY81" s="42"/>
      <c r="MZZ81" s="42"/>
      <c r="NAA81" s="42"/>
      <c r="NAB81" s="42"/>
      <c r="NAC81" s="42"/>
      <c r="NAD81" s="42"/>
      <c r="NAE81" s="42"/>
      <c r="NAF81" s="42"/>
      <c r="NAG81" s="42"/>
      <c r="NAH81" s="42"/>
      <c r="NAI81" s="42"/>
      <c r="NAJ81" s="42"/>
      <c r="NAK81" s="42"/>
      <c r="NAL81" s="42"/>
      <c r="NAM81" s="42"/>
      <c r="NAN81" s="42"/>
      <c r="NAO81" s="42"/>
      <c r="NAP81" s="42"/>
      <c r="NAQ81" s="42"/>
      <c r="NAR81" s="42"/>
      <c r="NAS81" s="42"/>
      <c r="NAT81" s="42"/>
      <c r="NAU81" s="42"/>
      <c r="NAV81" s="42"/>
      <c r="NAW81" s="42"/>
      <c r="NAX81" s="42"/>
      <c r="NAY81" s="42"/>
      <c r="NAZ81" s="42"/>
      <c r="NBA81" s="42"/>
      <c r="NBB81" s="42"/>
      <c r="NBC81" s="42"/>
      <c r="NBD81" s="42"/>
      <c r="NBE81" s="42"/>
      <c r="NBF81" s="42"/>
      <c r="NBG81" s="42"/>
      <c r="NBH81" s="42"/>
      <c r="NBI81" s="42"/>
      <c r="NBJ81" s="42"/>
      <c r="NBK81" s="42"/>
      <c r="NBL81" s="42"/>
      <c r="NBM81" s="42"/>
      <c r="NBN81" s="42"/>
      <c r="NBO81" s="42"/>
      <c r="NBP81" s="42"/>
      <c r="NBQ81" s="42"/>
      <c r="NBR81" s="42"/>
      <c r="NBS81" s="42"/>
      <c r="NBT81" s="42"/>
      <c r="NBU81" s="42"/>
      <c r="NBV81" s="42"/>
      <c r="NBW81" s="42"/>
      <c r="NBX81" s="42"/>
      <c r="NBY81" s="42"/>
      <c r="NBZ81" s="42"/>
      <c r="NCA81" s="42"/>
      <c r="NCB81" s="42"/>
      <c r="NCC81" s="42"/>
      <c r="NCD81" s="42"/>
      <c r="NCE81" s="42"/>
      <c r="NCF81" s="42"/>
      <c r="NCG81" s="42"/>
      <c r="NCH81" s="42"/>
      <c r="NCI81" s="42"/>
      <c r="NCJ81" s="42"/>
      <c r="NCK81" s="42"/>
      <c r="NCL81" s="42"/>
      <c r="NCM81" s="42"/>
      <c r="NCN81" s="42"/>
      <c r="NCO81" s="42"/>
      <c r="NCP81" s="42"/>
      <c r="NCQ81" s="42"/>
      <c r="NCR81" s="42"/>
      <c r="NCS81" s="42"/>
      <c r="NCT81" s="42"/>
      <c r="NCU81" s="42"/>
      <c r="NCV81" s="42"/>
      <c r="NCW81" s="42"/>
      <c r="NCX81" s="42"/>
      <c r="NCY81" s="42"/>
      <c r="NCZ81" s="42"/>
      <c r="NDA81" s="42"/>
      <c r="NDB81" s="42"/>
      <c r="NDC81" s="42"/>
      <c r="NDD81" s="42"/>
      <c r="NDE81" s="42"/>
      <c r="NDF81" s="42"/>
      <c r="NDG81" s="42"/>
      <c r="NDH81" s="42"/>
      <c r="NDI81" s="42"/>
      <c r="NDJ81" s="42"/>
      <c r="NDK81" s="42"/>
      <c r="NDL81" s="42"/>
      <c r="NDM81" s="42"/>
      <c r="NDN81" s="42"/>
      <c r="NDO81" s="42"/>
      <c r="NDP81" s="42"/>
      <c r="NDQ81" s="42"/>
      <c r="NDR81" s="42"/>
      <c r="NDS81" s="42"/>
      <c r="NDT81" s="42"/>
      <c r="NDU81" s="42"/>
      <c r="NDV81" s="42"/>
      <c r="NDW81" s="42"/>
      <c r="NDX81" s="42"/>
      <c r="NDY81" s="42"/>
      <c r="NDZ81" s="42"/>
      <c r="NEA81" s="42"/>
      <c r="NEB81" s="42"/>
      <c r="NEC81" s="42"/>
      <c r="NED81" s="42"/>
      <c r="NEE81" s="42"/>
      <c r="NEF81" s="42"/>
      <c r="NEG81" s="42"/>
      <c r="NEH81" s="42"/>
      <c r="NEI81" s="42"/>
      <c r="NEJ81" s="42"/>
      <c r="NEK81" s="42"/>
      <c r="NEL81" s="42"/>
      <c r="NEM81" s="42"/>
      <c r="NEN81" s="42"/>
      <c r="NEO81" s="42"/>
      <c r="NEP81" s="42"/>
      <c r="NEQ81" s="42"/>
      <c r="NER81" s="42"/>
      <c r="NES81" s="42"/>
      <c r="NET81" s="42"/>
      <c r="NEU81" s="42"/>
      <c r="NEV81" s="42"/>
      <c r="NEW81" s="42"/>
      <c r="NEX81" s="42"/>
      <c r="NEY81" s="42"/>
      <c r="NEZ81" s="42"/>
      <c r="NFA81" s="42"/>
      <c r="NFB81" s="42"/>
      <c r="NFC81" s="42"/>
      <c r="NFD81" s="42"/>
      <c r="NFE81" s="42"/>
      <c r="NFF81" s="42"/>
      <c r="NFG81" s="42"/>
      <c r="NFH81" s="42"/>
      <c r="NFI81" s="42"/>
      <c r="NFJ81" s="42"/>
      <c r="NFK81" s="42"/>
      <c r="NFL81" s="42"/>
      <c r="NFM81" s="42"/>
      <c r="NFN81" s="42"/>
      <c r="NFO81" s="42"/>
      <c r="NFP81" s="42"/>
      <c r="NFQ81" s="42"/>
      <c r="NFR81" s="42"/>
      <c r="NFS81" s="42"/>
      <c r="NFT81" s="42"/>
      <c r="NFU81" s="42"/>
      <c r="NFV81" s="42"/>
      <c r="NFW81" s="42"/>
      <c r="NFX81" s="42"/>
      <c r="NFY81" s="42"/>
      <c r="NFZ81" s="42"/>
      <c r="NGA81" s="42"/>
      <c r="NGB81" s="42"/>
      <c r="NGC81" s="42"/>
      <c r="NGD81" s="42"/>
      <c r="NGE81" s="42"/>
      <c r="NGF81" s="42"/>
      <c r="NGG81" s="42"/>
      <c r="NGH81" s="42"/>
      <c r="NGI81" s="42"/>
      <c r="NGJ81" s="42"/>
      <c r="NGK81" s="42"/>
      <c r="NGL81" s="42"/>
      <c r="NGM81" s="42"/>
      <c r="NGN81" s="42"/>
      <c r="NGO81" s="42"/>
      <c r="NGP81" s="42"/>
      <c r="NGQ81" s="42"/>
      <c r="NGR81" s="42"/>
      <c r="NGS81" s="42"/>
      <c r="NGT81" s="42"/>
      <c r="NGU81" s="42"/>
      <c r="NGV81" s="42"/>
      <c r="NGW81" s="42"/>
      <c r="NGX81" s="42"/>
      <c r="NGY81" s="42"/>
      <c r="NGZ81" s="42"/>
      <c r="NHA81" s="42"/>
      <c r="NHB81" s="42"/>
      <c r="NHC81" s="42"/>
      <c r="NHD81" s="42"/>
      <c r="NHE81" s="42"/>
      <c r="NHF81" s="42"/>
      <c r="NHG81" s="42"/>
      <c r="NHH81" s="42"/>
      <c r="NHI81" s="42"/>
      <c r="NHJ81" s="42"/>
      <c r="NHK81" s="42"/>
      <c r="NHL81" s="42"/>
      <c r="NHM81" s="42"/>
      <c r="NHN81" s="42"/>
      <c r="NHO81" s="42"/>
      <c r="NHP81" s="42"/>
      <c r="NHQ81" s="42"/>
      <c r="NHR81" s="42"/>
      <c r="NHS81" s="42"/>
      <c r="NHT81" s="42"/>
      <c r="NHU81" s="42"/>
      <c r="NHV81" s="42"/>
      <c r="NHW81" s="42"/>
      <c r="NHX81" s="42"/>
      <c r="NHY81" s="42"/>
      <c r="NHZ81" s="42"/>
      <c r="NIA81" s="42"/>
      <c r="NIB81" s="42"/>
      <c r="NIC81" s="42"/>
      <c r="NID81" s="42"/>
      <c r="NIE81" s="42"/>
      <c r="NIF81" s="42"/>
      <c r="NIG81" s="42"/>
      <c r="NIH81" s="42"/>
      <c r="NII81" s="42"/>
      <c r="NIJ81" s="42"/>
      <c r="NIK81" s="42"/>
      <c r="NIL81" s="42"/>
      <c r="NIM81" s="42"/>
      <c r="NIN81" s="42"/>
      <c r="NIO81" s="42"/>
      <c r="NIP81" s="42"/>
      <c r="NIQ81" s="42"/>
      <c r="NIR81" s="42"/>
      <c r="NIS81" s="42"/>
      <c r="NIT81" s="42"/>
      <c r="NIU81" s="42"/>
      <c r="NIV81" s="42"/>
      <c r="NIW81" s="42"/>
      <c r="NIX81" s="42"/>
      <c r="NIY81" s="42"/>
      <c r="NIZ81" s="42"/>
      <c r="NJA81" s="42"/>
      <c r="NJB81" s="42"/>
      <c r="NJC81" s="42"/>
      <c r="NJD81" s="42"/>
      <c r="NJE81" s="42"/>
      <c r="NJF81" s="42"/>
      <c r="NJG81" s="42"/>
      <c r="NJH81" s="42"/>
      <c r="NJI81" s="42"/>
      <c r="NJJ81" s="42"/>
      <c r="NJK81" s="42"/>
      <c r="NJL81" s="42"/>
      <c r="NJM81" s="42"/>
      <c r="NJN81" s="42"/>
      <c r="NJO81" s="42"/>
      <c r="NJP81" s="42"/>
      <c r="NJQ81" s="42"/>
      <c r="NJR81" s="42"/>
      <c r="NJS81" s="42"/>
      <c r="NJT81" s="42"/>
      <c r="NJU81" s="42"/>
      <c r="NJV81" s="42"/>
      <c r="NJW81" s="42"/>
      <c r="NJX81" s="42"/>
      <c r="NJY81" s="42"/>
      <c r="NJZ81" s="42"/>
      <c r="NKA81" s="42"/>
      <c r="NKB81" s="42"/>
      <c r="NKC81" s="42"/>
      <c r="NKD81" s="42"/>
      <c r="NKE81" s="42"/>
      <c r="NKF81" s="42"/>
      <c r="NKG81" s="42"/>
      <c r="NKH81" s="42"/>
      <c r="NKI81" s="42"/>
      <c r="NKJ81" s="42"/>
      <c r="NKK81" s="42"/>
      <c r="NKL81" s="42"/>
      <c r="NKM81" s="42"/>
      <c r="NKN81" s="42"/>
      <c r="NKO81" s="42"/>
      <c r="NKP81" s="42"/>
      <c r="NKQ81" s="42"/>
      <c r="NKR81" s="42"/>
      <c r="NKS81" s="42"/>
      <c r="NKT81" s="42"/>
      <c r="NKU81" s="42"/>
      <c r="NKV81" s="42"/>
      <c r="NKW81" s="42"/>
      <c r="NKX81" s="42"/>
      <c r="NKY81" s="42"/>
      <c r="NKZ81" s="42"/>
      <c r="NLA81" s="42"/>
      <c r="NLB81" s="42"/>
      <c r="NLC81" s="42"/>
      <c r="NLD81" s="42"/>
      <c r="NLE81" s="42"/>
      <c r="NLF81" s="42"/>
      <c r="NLG81" s="42"/>
      <c r="NLH81" s="42"/>
      <c r="NLI81" s="42"/>
      <c r="NLJ81" s="42"/>
      <c r="NLK81" s="42"/>
      <c r="NLL81" s="42"/>
      <c r="NLM81" s="42"/>
      <c r="NLN81" s="42"/>
      <c r="NLO81" s="42"/>
      <c r="NLP81" s="42"/>
      <c r="NLQ81" s="42"/>
      <c r="NLR81" s="42"/>
      <c r="NLS81" s="42"/>
      <c r="NLT81" s="42"/>
      <c r="NLU81" s="42"/>
      <c r="NLV81" s="42"/>
      <c r="NLW81" s="42"/>
      <c r="NLX81" s="42"/>
      <c r="NLY81" s="42"/>
      <c r="NLZ81" s="42"/>
      <c r="NMA81" s="42"/>
      <c r="NMB81" s="42"/>
      <c r="NMC81" s="42"/>
      <c r="NMD81" s="42"/>
      <c r="NME81" s="42"/>
      <c r="NMF81" s="42"/>
      <c r="NMG81" s="42"/>
      <c r="NMH81" s="42"/>
      <c r="NMI81" s="42"/>
      <c r="NMJ81" s="42"/>
      <c r="NMK81" s="42"/>
      <c r="NML81" s="42"/>
      <c r="NMM81" s="42"/>
      <c r="NMN81" s="42"/>
      <c r="NMO81" s="42"/>
      <c r="NMP81" s="42"/>
      <c r="NMQ81" s="42"/>
      <c r="NMR81" s="42"/>
      <c r="NMS81" s="42"/>
      <c r="NMT81" s="42"/>
      <c r="NMU81" s="42"/>
      <c r="NMV81" s="42"/>
      <c r="NMW81" s="42"/>
      <c r="NMX81" s="42"/>
      <c r="NMY81" s="42"/>
      <c r="NMZ81" s="42"/>
      <c r="NNA81" s="42"/>
      <c r="NNB81" s="42"/>
      <c r="NNC81" s="42"/>
      <c r="NND81" s="42"/>
      <c r="NNE81" s="42"/>
      <c r="NNF81" s="42"/>
      <c r="NNG81" s="42"/>
      <c r="NNH81" s="42"/>
      <c r="NNI81" s="42"/>
      <c r="NNJ81" s="42"/>
      <c r="NNK81" s="42"/>
      <c r="NNL81" s="42"/>
      <c r="NNM81" s="42"/>
      <c r="NNN81" s="42"/>
      <c r="NNO81" s="42"/>
      <c r="NNP81" s="42"/>
      <c r="NNQ81" s="42"/>
      <c r="NNR81" s="42"/>
      <c r="NNS81" s="42"/>
      <c r="NNT81" s="42"/>
      <c r="NNU81" s="42"/>
      <c r="NNV81" s="42"/>
      <c r="NNW81" s="42"/>
      <c r="NNX81" s="42"/>
      <c r="NNY81" s="42"/>
      <c r="NNZ81" s="42"/>
      <c r="NOA81" s="42"/>
      <c r="NOB81" s="42"/>
      <c r="NOC81" s="42"/>
      <c r="NOD81" s="42"/>
      <c r="NOE81" s="42"/>
      <c r="NOF81" s="42"/>
      <c r="NOG81" s="42"/>
      <c r="NOH81" s="42"/>
      <c r="NOI81" s="42"/>
      <c r="NOJ81" s="42"/>
      <c r="NOK81" s="42"/>
      <c r="NOL81" s="42"/>
      <c r="NOM81" s="42"/>
      <c r="NON81" s="42"/>
      <c r="NOO81" s="42"/>
      <c r="NOP81" s="42"/>
      <c r="NOQ81" s="42"/>
      <c r="NOR81" s="42"/>
      <c r="NOS81" s="42"/>
      <c r="NOT81" s="42"/>
      <c r="NOU81" s="42"/>
      <c r="NOV81" s="42"/>
      <c r="NOW81" s="42"/>
      <c r="NOX81" s="42"/>
      <c r="NOY81" s="42"/>
      <c r="NOZ81" s="42"/>
      <c r="NPA81" s="42"/>
      <c r="NPB81" s="42"/>
      <c r="NPC81" s="42"/>
      <c r="NPD81" s="42"/>
      <c r="NPE81" s="42"/>
      <c r="NPF81" s="42"/>
      <c r="NPG81" s="42"/>
      <c r="NPH81" s="42"/>
      <c r="NPI81" s="42"/>
      <c r="NPJ81" s="42"/>
      <c r="NPK81" s="42"/>
      <c r="NPL81" s="42"/>
      <c r="NPM81" s="42"/>
      <c r="NPN81" s="42"/>
      <c r="NPO81" s="42"/>
      <c r="NPP81" s="42"/>
      <c r="NPQ81" s="42"/>
      <c r="NPR81" s="42"/>
      <c r="NPS81" s="42"/>
      <c r="NPT81" s="42"/>
      <c r="NPU81" s="42"/>
      <c r="NPV81" s="42"/>
      <c r="NPW81" s="42"/>
      <c r="NPX81" s="42"/>
      <c r="NPY81" s="42"/>
      <c r="NPZ81" s="42"/>
      <c r="NQA81" s="42"/>
      <c r="NQB81" s="42"/>
      <c r="NQC81" s="42"/>
      <c r="NQD81" s="42"/>
      <c r="NQE81" s="42"/>
      <c r="NQF81" s="42"/>
      <c r="NQG81" s="42"/>
      <c r="NQH81" s="42"/>
      <c r="NQI81" s="42"/>
      <c r="NQJ81" s="42"/>
      <c r="NQK81" s="42"/>
      <c r="NQL81" s="42"/>
      <c r="NQM81" s="42"/>
      <c r="NQN81" s="42"/>
      <c r="NQO81" s="42"/>
      <c r="NQP81" s="42"/>
      <c r="NQQ81" s="42"/>
      <c r="NQR81" s="42"/>
      <c r="NQS81" s="42"/>
      <c r="NQT81" s="42"/>
      <c r="NQU81" s="42"/>
      <c r="NQV81" s="42"/>
      <c r="NQW81" s="42"/>
      <c r="NQX81" s="42"/>
      <c r="NQY81" s="42"/>
      <c r="NQZ81" s="42"/>
      <c r="NRA81" s="42"/>
      <c r="NRB81" s="42"/>
      <c r="NRC81" s="42"/>
      <c r="NRD81" s="42"/>
      <c r="NRE81" s="42"/>
      <c r="NRF81" s="42"/>
      <c r="NRG81" s="42"/>
      <c r="NRH81" s="42"/>
      <c r="NRI81" s="42"/>
      <c r="NRJ81" s="42"/>
      <c r="NRK81" s="42"/>
      <c r="NRL81" s="42"/>
      <c r="NRM81" s="42"/>
      <c r="NRN81" s="42"/>
      <c r="NRO81" s="42"/>
      <c r="NRP81" s="42"/>
      <c r="NRQ81" s="42"/>
      <c r="NRR81" s="42"/>
      <c r="NRS81" s="42"/>
      <c r="NRT81" s="42"/>
      <c r="NRU81" s="42"/>
      <c r="NRV81" s="42"/>
      <c r="NRW81" s="42"/>
      <c r="NRX81" s="42"/>
      <c r="NRY81" s="42"/>
      <c r="NRZ81" s="42"/>
      <c r="NSA81" s="42"/>
      <c r="NSB81" s="42"/>
      <c r="NSC81" s="42"/>
      <c r="NSD81" s="42"/>
      <c r="NSE81" s="42"/>
      <c r="NSF81" s="42"/>
      <c r="NSG81" s="42"/>
      <c r="NSH81" s="42"/>
      <c r="NSI81" s="42"/>
      <c r="NSJ81" s="42"/>
      <c r="NSK81" s="42"/>
      <c r="NSL81" s="42"/>
      <c r="NSM81" s="42"/>
      <c r="NSN81" s="42"/>
      <c r="NSO81" s="42"/>
      <c r="NSP81" s="42"/>
      <c r="NSQ81" s="42"/>
      <c r="NSR81" s="42"/>
      <c r="NSS81" s="42"/>
      <c r="NST81" s="42"/>
      <c r="NSU81" s="42"/>
      <c r="NSV81" s="42"/>
      <c r="NSW81" s="42"/>
      <c r="NSX81" s="42"/>
      <c r="NSY81" s="42"/>
      <c r="NSZ81" s="42"/>
      <c r="NTA81" s="42"/>
      <c r="NTB81" s="42"/>
      <c r="NTC81" s="42"/>
      <c r="NTD81" s="42"/>
      <c r="NTE81" s="42"/>
      <c r="NTF81" s="42"/>
      <c r="NTG81" s="42"/>
      <c r="NTH81" s="42"/>
      <c r="NTI81" s="42"/>
      <c r="NTJ81" s="42"/>
      <c r="NTK81" s="42"/>
      <c r="NTL81" s="42"/>
      <c r="NTM81" s="42"/>
      <c r="NTN81" s="42"/>
      <c r="NTO81" s="42"/>
      <c r="NTP81" s="42"/>
      <c r="NTQ81" s="42"/>
      <c r="NTR81" s="42"/>
      <c r="NTS81" s="42"/>
      <c r="NTT81" s="42"/>
      <c r="NTU81" s="42"/>
      <c r="NTV81" s="42"/>
      <c r="NTW81" s="42"/>
      <c r="NTX81" s="42"/>
      <c r="NTY81" s="42"/>
      <c r="NTZ81" s="42"/>
      <c r="NUA81" s="42"/>
      <c r="NUB81" s="42"/>
      <c r="NUC81" s="42"/>
      <c r="NUD81" s="42"/>
      <c r="NUE81" s="42"/>
      <c r="NUF81" s="42"/>
      <c r="NUG81" s="42"/>
      <c r="NUH81" s="42"/>
      <c r="NUI81" s="42"/>
      <c r="NUJ81" s="42"/>
      <c r="NUK81" s="42"/>
      <c r="NUL81" s="42"/>
      <c r="NUM81" s="42"/>
      <c r="NUN81" s="42"/>
      <c r="NUO81" s="42"/>
      <c r="NUP81" s="42"/>
      <c r="NUQ81" s="42"/>
      <c r="NUR81" s="42"/>
      <c r="NUS81" s="42"/>
      <c r="NUT81" s="42"/>
      <c r="NUU81" s="42"/>
      <c r="NUV81" s="42"/>
      <c r="NUW81" s="42"/>
      <c r="NUX81" s="42"/>
      <c r="NUY81" s="42"/>
      <c r="NUZ81" s="42"/>
      <c r="NVA81" s="42"/>
      <c r="NVB81" s="42"/>
      <c r="NVC81" s="42"/>
      <c r="NVD81" s="42"/>
      <c r="NVE81" s="42"/>
      <c r="NVF81" s="42"/>
      <c r="NVG81" s="42"/>
      <c r="NVH81" s="42"/>
      <c r="NVI81" s="42"/>
      <c r="NVJ81" s="42"/>
      <c r="NVK81" s="42"/>
      <c r="NVL81" s="42"/>
      <c r="NVM81" s="42"/>
      <c r="NVN81" s="42"/>
      <c r="NVO81" s="42"/>
      <c r="NVP81" s="42"/>
      <c r="NVQ81" s="42"/>
      <c r="NVR81" s="42"/>
      <c r="NVS81" s="42"/>
      <c r="NVT81" s="42"/>
      <c r="NVU81" s="42"/>
      <c r="NVV81" s="42"/>
      <c r="NVW81" s="42"/>
      <c r="NVX81" s="42"/>
      <c r="NVY81" s="42"/>
      <c r="NVZ81" s="42"/>
      <c r="NWA81" s="42"/>
      <c r="NWB81" s="42"/>
      <c r="NWC81" s="42"/>
      <c r="NWD81" s="42"/>
      <c r="NWE81" s="42"/>
      <c r="NWF81" s="42"/>
      <c r="NWG81" s="42"/>
      <c r="NWH81" s="42"/>
      <c r="NWI81" s="42"/>
      <c r="NWJ81" s="42"/>
      <c r="NWK81" s="42"/>
      <c r="NWL81" s="42"/>
      <c r="NWM81" s="42"/>
      <c r="NWN81" s="42"/>
      <c r="NWO81" s="42"/>
      <c r="NWP81" s="42"/>
      <c r="NWQ81" s="42"/>
      <c r="NWR81" s="42"/>
      <c r="NWS81" s="42"/>
      <c r="NWT81" s="42"/>
      <c r="NWU81" s="42"/>
      <c r="NWV81" s="42"/>
      <c r="NWW81" s="42"/>
      <c r="NWX81" s="42"/>
      <c r="NWY81" s="42"/>
      <c r="NWZ81" s="42"/>
      <c r="NXA81" s="42"/>
      <c r="NXB81" s="42"/>
      <c r="NXC81" s="42"/>
      <c r="NXD81" s="42"/>
      <c r="NXE81" s="42"/>
      <c r="NXF81" s="42"/>
      <c r="NXG81" s="42"/>
      <c r="NXH81" s="42"/>
      <c r="NXI81" s="42"/>
      <c r="NXJ81" s="42"/>
      <c r="NXK81" s="42"/>
      <c r="NXL81" s="42"/>
      <c r="NXM81" s="42"/>
      <c r="NXN81" s="42"/>
      <c r="NXO81" s="42"/>
      <c r="NXP81" s="42"/>
      <c r="NXQ81" s="42"/>
      <c r="NXR81" s="42"/>
      <c r="NXS81" s="42"/>
      <c r="NXT81" s="42"/>
      <c r="NXU81" s="42"/>
      <c r="NXV81" s="42"/>
      <c r="NXW81" s="42"/>
      <c r="NXX81" s="42"/>
      <c r="NXY81" s="42"/>
      <c r="NXZ81" s="42"/>
      <c r="NYA81" s="42"/>
      <c r="NYB81" s="42"/>
      <c r="NYC81" s="42"/>
      <c r="NYD81" s="42"/>
      <c r="NYE81" s="42"/>
      <c r="NYF81" s="42"/>
      <c r="NYG81" s="42"/>
      <c r="NYH81" s="42"/>
      <c r="NYI81" s="42"/>
      <c r="NYJ81" s="42"/>
      <c r="NYK81" s="42"/>
      <c r="NYL81" s="42"/>
      <c r="NYM81" s="42"/>
      <c r="NYN81" s="42"/>
      <c r="NYO81" s="42"/>
      <c r="NYP81" s="42"/>
      <c r="NYQ81" s="42"/>
      <c r="NYR81" s="42"/>
      <c r="NYS81" s="42"/>
      <c r="NYT81" s="42"/>
      <c r="NYU81" s="42"/>
      <c r="NYV81" s="42"/>
      <c r="NYW81" s="42"/>
      <c r="NYX81" s="42"/>
      <c r="NYY81" s="42"/>
      <c r="NYZ81" s="42"/>
      <c r="NZA81" s="42"/>
      <c r="NZB81" s="42"/>
      <c r="NZC81" s="42"/>
      <c r="NZD81" s="42"/>
      <c r="NZE81" s="42"/>
      <c r="NZF81" s="42"/>
      <c r="NZG81" s="42"/>
      <c r="NZH81" s="42"/>
      <c r="NZI81" s="42"/>
      <c r="NZJ81" s="42"/>
      <c r="NZK81" s="42"/>
      <c r="NZL81" s="42"/>
      <c r="NZM81" s="42"/>
      <c r="NZN81" s="42"/>
      <c r="NZO81" s="42"/>
      <c r="NZP81" s="42"/>
      <c r="NZQ81" s="42"/>
      <c r="NZR81" s="42"/>
      <c r="NZS81" s="42"/>
      <c r="NZT81" s="42"/>
      <c r="NZU81" s="42"/>
      <c r="NZV81" s="42"/>
      <c r="NZW81" s="42"/>
      <c r="NZX81" s="42"/>
      <c r="NZY81" s="42"/>
      <c r="NZZ81" s="42"/>
      <c r="OAA81" s="42"/>
      <c r="OAB81" s="42"/>
      <c r="OAC81" s="42"/>
      <c r="OAD81" s="42"/>
      <c r="OAE81" s="42"/>
      <c r="OAF81" s="42"/>
      <c r="OAG81" s="42"/>
      <c r="OAH81" s="42"/>
      <c r="OAI81" s="42"/>
      <c r="OAJ81" s="42"/>
      <c r="OAK81" s="42"/>
      <c r="OAL81" s="42"/>
      <c r="OAM81" s="42"/>
      <c r="OAN81" s="42"/>
      <c r="OAO81" s="42"/>
      <c r="OAP81" s="42"/>
      <c r="OAQ81" s="42"/>
      <c r="OAR81" s="42"/>
      <c r="OAS81" s="42"/>
      <c r="OAT81" s="42"/>
      <c r="OAU81" s="42"/>
      <c r="OAV81" s="42"/>
      <c r="OAW81" s="42"/>
      <c r="OAX81" s="42"/>
      <c r="OAY81" s="42"/>
      <c r="OAZ81" s="42"/>
      <c r="OBA81" s="42"/>
      <c r="OBB81" s="42"/>
      <c r="OBC81" s="42"/>
      <c r="OBD81" s="42"/>
      <c r="OBE81" s="42"/>
      <c r="OBF81" s="42"/>
      <c r="OBG81" s="42"/>
      <c r="OBH81" s="42"/>
      <c r="OBI81" s="42"/>
      <c r="OBJ81" s="42"/>
      <c r="OBK81" s="42"/>
      <c r="OBL81" s="42"/>
      <c r="OBM81" s="42"/>
      <c r="OBN81" s="42"/>
      <c r="OBO81" s="42"/>
      <c r="OBP81" s="42"/>
      <c r="OBQ81" s="42"/>
      <c r="OBR81" s="42"/>
      <c r="OBS81" s="42"/>
      <c r="OBT81" s="42"/>
      <c r="OBU81" s="42"/>
      <c r="OBV81" s="42"/>
      <c r="OBW81" s="42"/>
      <c r="OBX81" s="42"/>
      <c r="OBY81" s="42"/>
      <c r="OBZ81" s="42"/>
      <c r="OCA81" s="42"/>
      <c r="OCB81" s="42"/>
      <c r="OCC81" s="42"/>
      <c r="OCD81" s="42"/>
      <c r="OCE81" s="42"/>
      <c r="OCF81" s="42"/>
      <c r="OCG81" s="42"/>
      <c r="OCH81" s="42"/>
      <c r="OCI81" s="42"/>
      <c r="OCJ81" s="42"/>
      <c r="OCK81" s="42"/>
      <c r="OCL81" s="42"/>
      <c r="OCM81" s="42"/>
      <c r="OCN81" s="42"/>
      <c r="OCO81" s="42"/>
      <c r="OCP81" s="42"/>
      <c r="OCQ81" s="42"/>
      <c r="OCR81" s="42"/>
      <c r="OCS81" s="42"/>
      <c r="OCT81" s="42"/>
      <c r="OCU81" s="42"/>
      <c r="OCV81" s="42"/>
      <c r="OCW81" s="42"/>
      <c r="OCX81" s="42"/>
      <c r="OCY81" s="42"/>
      <c r="OCZ81" s="42"/>
      <c r="ODA81" s="42"/>
      <c r="ODB81" s="42"/>
      <c r="ODC81" s="42"/>
      <c r="ODD81" s="42"/>
      <c r="ODE81" s="42"/>
      <c r="ODF81" s="42"/>
      <c r="ODG81" s="42"/>
      <c r="ODH81" s="42"/>
      <c r="ODI81" s="42"/>
      <c r="ODJ81" s="42"/>
      <c r="ODK81" s="42"/>
      <c r="ODL81" s="42"/>
      <c r="ODM81" s="42"/>
      <c r="ODN81" s="42"/>
      <c r="ODO81" s="42"/>
      <c r="ODP81" s="42"/>
      <c r="ODQ81" s="42"/>
      <c r="ODR81" s="42"/>
      <c r="ODS81" s="42"/>
      <c r="ODT81" s="42"/>
      <c r="ODU81" s="42"/>
      <c r="ODV81" s="42"/>
      <c r="ODW81" s="42"/>
      <c r="ODX81" s="42"/>
      <c r="ODY81" s="42"/>
      <c r="ODZ81" s="42"/>
      <c r="OEA81" s="42"/>
      <c r="OEB81" s="42"/>
      <c r="OEC81" s="42"/>
      <c r="OED81" s="42"/>
      <c r="OEE81" s="42"/>
      <c r="OEF81" s="42"/>
      <c r="OEG81" s="42"/>
      <c r="OEH81" s="42"/>
      <c r="OEI81" s="42"/>
      <c r="OEJ81" s="42"/>
      <c r="OEK81" s="42"/>
      <c r="OEL81" s="42"/>
      <c r="OEM81" s="42"/>
      <c r="OEN81" s="42"/>
      <c r="OEO81" s="42"/>
      <c r="OEP81" s="42"/>
      <c r="OEQ81" s="42"/>
      <c r="OER81" s="42"/>
      <c r="OES81" s="42"/>
      <c r="OET81" s="42"/>
      <c r="OEU81" s="42"/>
      <c r="OEV81" s="42"/>
      <c r="OEW81" s="42"/>
      <c r="OEX81" s="42"/>
      <c r="OEY81" s="42"/>
      <c r="OEZ81" s="42"/>
      <c r="OFA81" s="42"/>
      <c r="OFB81" s="42"/>
      <c r="OFC81" s="42"/>
      <c r="OFD81" s="42"/>
      <c r="OFE81" s="42"/>
      <c r="OFF81" s="42"/>
      <c r="OFG81" s="42"/>
      <c r="OFH81" s="42"/>
      <c r="OFI81" s="42"/>
      <c r="OFJ81" s="42"/>
      <c r="OFK81" s="42"/>
      <c r="OFL81" s="42"/>
      <c r="OFM81" s="42"/>
      <c r="OFN81" s="42"/>
      <c r="OFO81" s="42"/>
      <c r="OFP81" s="42"/>
      <c r="OFQ81" s="42"/>
      <c r="OFR81" s="42"/>
      <c r="OFS81" s="42"/>
      <c r="OFT81" s="42"/>
      <c r="OFU81" s="42"/>
      <c r="OFV81" s="42"/>
      <c r="OFW81" s="42"/>
      <c r="OFX81" s="42"/>
      <c r="OFY81" s="42"/>
      <c r="OFZ81" s="42"/>
      <c r="OGA81" s="42"/>
      <c r="OGB81" s="42"/>
      <c r="OGC81" s="42"/>
      <c r="OGD81" s="42"/>
      <c r="OGE81" s="42"/>
      <c r="OGF81" s="42"/>
      <c r="OGG81" s="42"/>
      <c r="OGH81" s="42"/>
      <c r="OGI81" s="42"/>
      <c r="OGJ81" s="42"/>
      <c r="OGK81" s="42"/>
      <c r="OGL81" s="42"/>
      <c r="OGM81" s="42"/>
      <c r="OGN81" s="42"/>
      <c r="OGO81" s="42"/>
      <c r="OGP81" s="42"/>
      <c r="OGQ81" s="42"/>
      <c r="OGR81" s="42"/>
      <c r="OGS81" s="42"/>
      <c r="OGT81" s="42"/>
      <c r="OGU81" s="42"/>
      <c r="OGV81" s="42"/>
      <c r="OGW81" s="42"/>
      <c r="OGX81" s="42"/>
      <c r="OGY81" s="42"/>
      <c r="OGZ81" s="42"/>
      <c r="OHA81" s="42"/>
      <c r="OHB81" s="42"/>
      <c r="OHC81" s="42"/>
      <c r="OHD81" s="42"/>
      <c r="OHE81" s="42"/>
      <c r="OHF81" s="42"/>
      <c r="OHG81" s="42"/>
      <c r="OHH81" s="42"/>
      <c r="OHI81" s="42"/>
      <c r="OHJ81" s="42"/>
      <c r="OHK81" s="42"/>
      <c r="OHL81" s="42"/>
      <c r="OHM81" s="42"/>
      <c r="OHN81" s="42"/>
      <c r="OHO81" s="42"/>
      <c r="OHP81" s="42"/>
      <c r="OHQ81" s="42"/>
      <c r="OHR81" s="42"/>
      <c r="OHS81" s="42"/>
      <c r="OHT81" s="42"/>
      <c r="OHU81" s="42"/>
      <c r="OHV81" s="42"/>
      <c r="OHW81" s="42"/>
      <c r="OHX81" s="42"/>
      <c r="OHY81" s="42"/>
      <c r="OHZ81" s="42"/>
      <c r="OIA81" s="42"/>
      <c r="OIB81" s="42"/>
      <c r="OIC81" s="42"/>
      <c r="OID81" s="42"/>
      <c r="OIE81" s="42"/>
      <c r="OIF81" s="42"/>
      <c r="OIG81" s="42"/>
      <c r="OIH81" s="42"/>
      <c r="OII81" s="42"/>
      <c r="OIJ81" s="42"/>
      <c r="OIK81" s="42"/>
      <c r="OIL81" s="42"/>
      <c r="OIM81" s="42"/>
      <c r="OIN81" s="42"/>
      <c r="OIO81" s="42"/>
      <c r="OIP81" s="42"/>
      <c r="OIQ81" s="42"/>
      <c r="OIR81" s="42"/>
      <c r="OIS81" s="42"/>
      <c r="OIT81" s="42"/>
      <c r="OIU81" s="42"/>
      <c r="OIV81" s="42"/>
      <c r="OIW81" s="42"/>
      <c r="OIX81" s="42"/>
      <c r="OIY81" s="42"/>
      <c r="OIZ81" s="42"/>
      <c r="OJA81" s="42"/>
      <c r="OJB81" s="42"/>
      <c r="OJC81" s="42"/>
      <c r="OJD81" s="42"/>
      <c r="OJE81" s="42"/>
      <c r="OJF81" s="42"/>
      <c r="OJG81" s="42"/>
      <c r="OJH81" s="42"/>
      <c r="OJI81" s="42"/>
      <c r="OJJ81" s="42"/>
      <c r="OJK81" s="42"/>
      <c r="OJL81" s="42"/>
      <c r="OJM81" s="42"/>
      <c r="OJN81" s="42"/>
      <c r="OJO81" s="42"/>
      <c r="OJP81" s="42"/>
      <c r="OJQ81" s="42"/>
      <c r="OJR81" s="42"/>
      <c r="OJS81" s="42"/>
      <c r="OJT81" s="42"/>
      <c r="OJU81" s="42"/>
      <c r="OJV81" s="42"/>
      <c r="OJW81" s="42"/>
      <c r="OJX81" s="42"/>
      <c r="OJY81" s="42"/>
      <c r="OJZ81" s="42"/>
      <c r="OKA81" s="42"/>
      <c r="OKB81" s="42"/>
      <c r="OKC81" s="42"/>
      <c r="OKD81" s="42"/>
      <c r="OKE81" s="42"/>
      <c r="OKF81" s="42"/>
      <c r="OKG81" s="42"/>
      <c r="OKH81" s="42"/>
      <c r="OKI81" s="42"/>
      <c r="OKJ81" s="42"/>
      <c r="OKK81" s="42"/>
      <c r="OKL81" s="42"/>
      <c r="OKM81" s="42"/>
      <c r="OKN81" s="42"/>
      <c r="OKO81" s="42"/>
      <c r="OKP81" s="42"/>
      <c r="OKQ81" s="42"/>
      <c r="OKR81" s="42"/>
      <c r="OKS81" s="42"/>
      <c r="OKT81" s="42"/>
      <c r="OKU81" s="42"/>
      <c r="OKV81" s="42"/>
      <c r="OKW81" s="42"/>
      <c r="OKX81" s="42"/>
      <c r="OKY81" s="42"/>
      <c r="OKZ81" s="42"/>
      <c r="OLA81" s="42"/>
      <c r="OLB81" s="42"/>
      <c r="OLC81" s="42"/>
      <c r="OLD81" s="42"/>
      <c r="OLE81" s="42"/>
      <c r="OLF81" s="42"/>
      <c r="OLG81" s="42"/>
      <c r="OLH81" s="42"/>
      <c r="OLI81" s="42"/>
      <c r="OLJ81" s="42"/>
      <c r="OLK81" s="42"/>
      <c r="OLL81" s="42"/>
      <c r="OLM81" s="42"/>
      <c r="OLN81" s="42"/>
      <c r="OLO81" s="42"/>
      <c r="OLP81" s="42"/>
      <c r="OLQ81" s="42"/>
      <c r="OLR81" s="42"/>
      <c r="OLS81" s="42"/>
      <c r="OLT81" s="42"/>
      <c r="OLU81" s="42"/>
      <c r="OLV81" s="42"/>
      <c r="OLW81" s="42"/>
      <c r="OLX81" s="42"/>
      <c r="OLY81" s="42"/>
      <c r="OLZ81" s="42"/>
      <c r="OMA81" s="42"/>
      <c r="OMB81" s="42"/>
      <c r="OMC81" s="42"/>
      <c r="OMD81" s="42"/>
      <c r="OME81" s="42"/>
      <c r="OMF81" s="42"/>
      <c r="OMG81" s="42"/>
      <c r="OMH81" s="42"/>
      <c r="OMI81" s="42"/>
      <c r="OMJ81" s="42"/>
      <c r="OMK81" s="42"/>
      <c r="OML81" s="42"/>
      <c r="OMM81" s="42"/>
      <c r="OMN81" s="42"/>
      <c r="OMO81" s="42"/>
      <c r="OMP81" s="42"/>
      <c r="OMQ81" s="42"/>
      <c r="OMR81" s="42"/>
      <c r="OMS81" s="42"/>
      <c r="OMT81" s="42"/>
      <c r="OMU81" s="42"/>
      <c r="OMV81" s="42"/>
      <c r="OMW81" s="42"/>
      <c r="OMX81" s="42"/>
      <c r="OMY81" s="42"/>
      <c r="OMZ81" s="42"/>
      <c r="ONA81" s="42"/>
      <c r="ONB81" s="42"/>
      <c r="ONC81" s="42"/>
      <c r="OND81" s="42"/>
      <c r="ONE81" s="42"/>
      <c r="ONF81" s="42"/>
      <c r="ONG81" s="42"/>
      <c r="ONH81" s="42"/>
      <c r="ONI81" s="42"/>
      <c r="ONJ81" s="42"/>
      <c r="ONK81" s="42"/>
      <c r="ONL81" s="42"/>
      <c r="ONM81" s="42"/>
      <c r="ONN81" s="42"/>
      <c r="ONO81" s="42"/>
      <c r="ONP81" s="42"/>
      <c r="ONQ81" s="42"/>
      <c r="ONR81" s="42"/>
      <c r="ONS81" s="42"/>
      <c r="ONT81" s="42"/>
      <c r="ONU81" s="42"/>
      <c r="ONV81" s="42"/>
      <c r="ONW81" s="42"/>
      <c r="ONX81" s="42"/>
      <c r="ONY81" s="42"/>
      <c r="ONZ81" s="42"/>
      <c r="OOA81" s="42"/>
      <c r="OOB81" s="42"/>
      <c r="OOC81" s="42"/>
      <c r="OOD81" s="42"/>
      <c r="OOE81" s="42"/>
      <c r="OOF81" s="42"/>
      <c r="OOG81" s="42"/>
      <c r="OOH81" s="42"/>
      <c r="OOI81" s="42"/>
      <c r="OOJ81" s="42"/>
      <c r="OOK81" s="42"/>
      <c r="OOL81" s="42"/>
      <c r="OOM81" s="42"/>
      <c r="OON81" s="42"/>
      <c r="OOO81" s="42"/>
      <c r="OOP81" s="42"/>
      <c r="OOQ81" s="42"/>
      <c r="OOR81" s="42"/>
      <c r="OOS81" s="42"/>
      <c r="OOT81" s="42"/>
      <c r="OOU81" s="42"/>
      <c r="OOV81" s="42"/>
      <c r="OOW81" s="42"/>
      <c r="OOX81" s="42"/>
      <c r="OOY81" s="42"/>
      <c r="OOZ81" s="42"/>
      <c r="OPA81" s="42"/>
      <c r="OPB81" s="42"/>
      <c r="OPC81" s="42"/>
      <c r="OPD81" s="42"/>
      <c r="OPE81" s="42"/>
      <c r="OPF81" s="42"/>
      <c r="OPG81" s="42"/>
      <c r="OPH81" s="42"/>
      <c r="OPI81" s="42"/>
      <c r="OPJ81" s="42"/>
      <c r="OPK81" s="42"/>
      <c r="OPL81" s="42"/>
      <c r="OPM81" s="42"/>
      <c r="OPN81" s="42"/>
      <c r="OPO81" s="42"/>
      <c r="OPP81" s="42"/>
      <c r="OPQ81" s="42"/>
      <c r="OPR81" s="42"/>
      <c r="OPS81" s="42"/>
      <c r="OPT81" s="42"/>
      <c r="OPU81" s="42"/>
      <c r="OPV81" s="42"/>
      <c r="OPW81" s="42"/>
      <c r="OPX81" s="42"/>
      <c r="OPY81" s="42"/>
      <c r="OPZ81" s="42"/>
      <c r="OQA81" s="42"/>
      <c r="OQB81" s="42"/>
      <c r="OQC81" s="42"/>
      <c r="OQD81" s="42"/>
      <c r="OQE81" s="42"/>
      <c r="OQF81" s="42"/>
      <c r="OQG81" s="42"/>
      <c r="OQH81" s="42"/>
      <c r="OQI81" s="42"/>
      <c r="OQJ81" s="42"/>
      <c r="OQK81" s="42"/>
      <c r="OQL81" s="42"/>
      <c r="OQM81" s="42"/>
      <c r="OQN81" s="42"/>
      <c r="OQO81" s="42"/>
      <c r="OQP81" s="42"/>
      <c r="OQQ81" s="42"/>
      <c r="OQR81" s="42"/>
      <c r="OQS81" s="42"/>
      <c r="OQT81" s="42"/>
      <c r="OQU81" s="42"/>
      <c r="OQV81" s="42"/>
      <c r="OQW81" s="42"/>
      <c r="OQX81" s="42"/>
      <c r="OQY81" s="42"/>
      <c r="OQZ81" s="42"/>
      <c r="ORA81" s="42"/>
      <c r="ORB81" s="42"/>
      <c r="ORC81" s="42"/>
      <c r="ORD81" s="42"/>
      <c r="ORE81" s="42"/>
      <c r="ORF81" s="42"/>
      <c r="ORG81" s="42"/>
      <c r="ORH81" s="42"/>
      <c r="ORI81" s="42"/>
      <c r="ORJ81" s="42"/>
      <c r="ORK81" s="42"/>
      <c r="ORL81" s="42"/>
      <c r="ORM81" s="42"/>
      <c r="ORN81" s="42"/>
      <c r="ORO81" s="42"/>
      <c r="ORP81" s="42"/>
      <c r="ORQ81" s="42"/>
      <c r="ORR81" s="42"/>
      <c r="ORS81" s="42"/>
      <c r="ORT81" s="42"/>
      <c r="ORU81" s="42"/>
      <c r="ORV81" s="42"/>
      <c r="ORW81" s="42"/>
      <c r="ORX81" s="42"/>
      <c r="ORY81" s="42"/>
      <c r="ORZ81" s="42"/>
      <c r="OSA81" s="42"/>
      <c r="OSB81" s="42"/>
      <c r="OSC81" s="42"/>
      <c r="OSD81" s="42"/>
      <c r="OSE81" s="42"/>
      <c r="OSF81" s="42"/>
      <c r="OSG81" s="42"/>
      <c r="OSH81" s="42"/>
      <c r="OSI81" s="42"/>
      <c r="OSJ81" s="42"/>
      <c r="OSK81" s="42"/>
      <c r="OSL81" s="42"/>
      <c r="OSM81" s="42"/>
      <c r="OSN81" s="42"/>
      <c r="OSO81" s="42"/>
      <c r="OSP81" s="42"/>
      <c r="OSQ81" s="42"/>
      <c r="OSR81" s="42"/>
      <c r="OSS81" s="42"/>
      <c r="OST81" s="42"/>
      <c r="OSU81" s="42"/>
      <c r="OSV81" s="42"/>
      <c r="OSW81" s="42"/>
      <c r="OSX81" s="42"/>
      <c r="OSY81" s="42"/>
      <c r="OSZ81" s="42"/>
      <c r="OTA81" s="42"/>
      <c r="OTB81" s="42"/>
      <c r="OTC81" s="42"/>
      <c r="OTD81" s="42"/>
      <c r="OTE81" s="42"/>
      <c r="OTF81" s="42"/>
      <c r="OTG81" s="42"/>
      <c r="OTH81" s="42"/>
      <c r="OTI81" s="42"/>
      <c r="OTJ81" s="42"/>
      <c r="OTK81" s="42"/>
      <c r="OTL81" s="42"/>
      <c r="OTM81" s="42"/>
      <c r="OTN81" s="42"/>
      <c r="OTO81" s="42"/>
      <c r="OTP81" s="42"/>
      <c r="OTQ81" s="42"/>
      <c r="OTR81" s="42"/>
      <c r="OTS81" s="42"/>
      <c r="OTT81" s="42"/>
      <c r="OTU81" s="42"/>
      <c r="OTV81" s="42"/>
      <c r="OTW81" s="42"/>
      <c r="OTX81" s="42"/>
      <c r="OTY81" s="42"/>
      <c r="OTZ81" s="42"/>
      <c r="OUA81" s="42"/>
      <c r="OUB81" s="42"/>
      <c r="OUC81" s="42"/>
      <c r="OUD81" s="42"/>
      <c r="OUE81" s="42"/>
      <c r="OUF81" s="42"/>
      <c r="OUG81" s="42"/>
      <c r="OUH81" s="42"/>
      <c r="OUI81" s="42"/>
      <c r="OUJ81" s="42"/>
      <c r="OUK81" s="42"/>
      <c r="OUL81" s="42"/>
      <c r="OUM81" s="42"/>
      <c r="OUN81" s="42"/>
      <c r="OUO81" s="42"/>
      <c r="OUP81" s="42"/>
      <c r="OUQ81" s="42"/>
      <c r="OUR81" s="42"/>
      <c r="OUS81" s="42"/>
      <c r="OUT81" s="42"/>
      <c r="OUU81" s="42"/>
      <c r="OUV81" s="42"/>
      <c r="OUW81" s="42"/>
      <c r="OUX81" s="42"/>
      <c r="OUY81" s="42"/>
      <c r="OUZ81" s="42"/>
      <c r="OVA81" s="42"/>
      <c r="OVB81" s="42"/>
      <c r="OVC81" s="42"/>
      <c r="OVD81" s="42"/>
      <c r="OVE81" s="42"/>
      <c r="OVF81" s="42"/>
      <c r="OVG81" s="42"/>
      <c r="OVH81" s="42"/>
      <c r="OVI81" s="42"/>
      <c r="OVJ81" s="42"/>
      <c r="OVK81" s="42"/>
      <c r="OVL81" s="42"/>
      <c r="OVM81" s="42"/>
      <c r="OVN81" s="42"/>
      <c r="OVO81" s="42"/>
      <c r="OVP81" s="42"/>
      <c r="OVQ81" s="42"/>
      <c r="OVR81" s="42"/>
      <c r="OVS81" s="42"/>
      <c r="OVT81" s="42"/>
      <c r="OVU81" s="42"/>
      <c r="OVV81" s="42"/>
      <c r="OVW81" s="42"/>
      <c r="OVX81" s="42"/>
      <c r="OVY81" s="42"/>
      <c r="OVZ81" s="42"/>
      <c r="OWA81" s="42"/>
      <c r="OWB81" s="42"/>
      <c r="OWC81" s="42"/>
      <c r="OWD81" s="42"/>
      <c r="OWE81" s="42"/>
      <c r="OWF81" s="42"/>
      <c r="OWG81" s="42"/>
      <c r="OWH81" s="42"/>
      <c r="OWI81" s="42"/>
      <c r="OWJ81" s="42"/>
      <c r="OWK81" s="42"/>
      <c r="OWL81" s="42"/>
      <c r="OWM81" s="42"/>
      <c r="OWN81" s="42"/>
      <c r="OWO81" s="42"/>
      <c r="OWP81" s="42"/>
      <c r="OWQ81" s="42"/>
      <c r="OWR81" s="42"/>
      <c r="OWS81" s="42"/>
      <c r="OWT81" s="42"/>
      <c r="OWU81" s="42"/>
      <c r="OWV81" s="42"/>
      <c r="OWW81" s="42"/>
      <c r="OWX81" s="42"/>
      <c r="OWY81" s="42"/>
      <c r="OWZ81" s="42"/>
      <c r="OXA81" s="42"/>
      <c r="OXB81" s="42"/>
      <c r="OXC81" s="42"/>
      <c r="OXD81" s="42"/>
      <c r="OXE81" s="42"/>
      <c r="OXF81" s="42"/>
      <c r="OXG81" s="42"/>
      <c r="OXH81" s="42"/>
      <c r="OXI81" s="42"/>
      <c r="OXJ81" s="42"/>
      <c r="OXK81" s="42"/>
      <c r="OXL81" s="42"/>
      <c r="OXM81" s="42"/>
      <c r="OXN81" s="42"/>
      <c r="OXO81" s="42"/>
      <c r="OXP81" s="42"/>
      <c r="OXQ81" s="42"/>
      <c r="OXR81" s="42"/>
      <c r="OXS81" s="42"/>
      <c r="OXT81" s="42"/>
      <c r="OXU81" s="42"/>
      <c r="OXV81" s="42"/>
      <c r="OXW81" s="42"/>
      <c r="OXX81" s="42"/>
      <c r="OXY81" s="42"/>
      <c r="OXZ81" s="42"/>
      <c r="OYA81" s="42"/>
      <c r="OYB81" s="42"/>
      <c r="OYC81" s="42"/>
      <c r="OYD81" s="42"/>
      <c r="OYE81" s="42"/>
      <c r="OYF81" s="42"/>
      <c r="OYG81" s="42"/>
      <c r="OYH81" s="42"/>
      <c r="OYI81" s="42"/>
      <c r="OYJ81" s="42"/>
      <c r="OYK81" s="42"/>
      <c r="OYL81" s="42"/>
      <c r="OYM81" s="42"/>
      <c r="OYN81" s="42"/>
      <c r="OYO81" s="42"/>
      <c r="OYP81" s="42"/>
      <c r="OYQ81" s="42"/>
      <c r="OYR81" s="42"/>
      <c r="OYS81" s="42"/>
      <c r="OYT81" s="42"/>
      <c r="OYU81" s="42"/>
      <c r="OYV81" s="42"/>
      <c r="OYW81" s="42"/>
      <c r="OYX81" s="42"/>
      <c r="OYY81" s="42"/>
      <c r="OYZ81" s="42"/>
      <c r="OZA81" s="42"/>
      <c r="OZB81" s="42"/>
      <c r="OZC81" s="42"/>
      <c r="OZD81" s="42"/>
      <c r="OZE81" s="42"/>
      <c r="OZF81" s="42"/>
      <c r="OZG81" s="42"/>
      <c r="OZH81" s="42"/>
      <c r="OZI81" s="42"/>
      <c r="OZJ81" s="42"/>
      <c r="OZK81" s="42"/>
      <c r="OZL81" s="42"/>
      <c r="OZM81" s="42"/>
      <c r="OZN81" s="42"/>
      <c r="OZO81" s="42"/>
      <c r="OZP81" s="42"/>
      <c r="OZQ81" s="42"/>
      <c r="OZR81" s="42"/>
      <c r="OZS81" s="42"/>
      <c r="OZT81" s="42"/>
      <c r="OZU81" s="42"/>
      <c r="OZV81" s="42"/>
      <c r="OZW81" s="42"/>
      <c r="OZX81" s="42"/>
      <c r="OZY81" s="42"/>
      <c r="OZZ81" s="42"/>
      <c r="PAA81" s="42"/>
      <c r="PAB81" s="42"/>
      <c r="PAC81" s="42"/>
      <c r="PAD81" s="42"/>
      <c r="PAE81" s="42"/>
      <c r="PAF81" s="42"/>
      <c r="PAG81" s="42"/>
      <c r="PAH81" s="42"/>
      <c r="PAI81" s="42"/>
      <c r="PAJ81" s="42"/>
      <c r="PAK81" s="42"/>
      <c r="PAL81" s="42"/>
      <c r="PAM81" s="42"/>
      <c r="PAN81" s="42"/>
      <c r="PAO81" s="42"/>
      <c r="PAP81" s="42"/>
      <c r="PAQ81" s="42"/>
      <c r="PAR81" s="42"/>
      <c r="PAS81" s="42"/>
      <c r="PAT81" s="42"/>
      <c r="PAU81" s="42"/>
      <c r="PAV81" s="42"/>
      <c r="PAW81" s="42"/>
      <c r="PAX81" s="42"/>
      <c r="PAY81" s="42"/>
      <c r="PAZ81" s="42"/>
      <c r="PBA81" s="42"/>
      <c r="PBB81" s="42"/>
      <c r="PBC81" s="42"/>
      <c r="PBD81" s="42"/>
      <c r="PBE81" s="42"/>
      <c r="PBF81" s="42"/>
      <c r="PBG81" s="42"/>
      <c r="PBH81" s="42"/>
      <c r="PBI81" s="42"/>
      <c r="PBJ81" s="42"/>
      <c r="PBK81" s="42"/>
      <c r="PBL81" s="42"/>
      <c r="PBM81" s="42"/>
      <c r="PBN81" s="42"/>
      <c r="PBO81" s="42"/>
      <c r="PBP81" s="42"/>
      <c r="PBQ81" s="42"/>
      <c r="PBR81" s="42"/>
      <c r="PBS81" s="42"/>
      <c r="PBT81" s="42"/>
      <c r="PBU81" s="42"/>
      <c r="PBV81" s="42"/>
      <c r="PBW81" s="42"/>
      <c r="PBX81" s="42"/>
      <c r="PBY81" s="42"/>
      <c r="PBZ81" s="42"/>
      <c r="PCA81" s="42"/>
      <c r="PCB81" s="42"/>
      <c r="PCC81" s="42"/>
      <c r="PCD81" s="42"/>
      <c r="PCE81" s="42"/>
      <c r="PCF81" s="42"/>
      <c r="PCG81" s="42"/>
      <c r="PCH81" s="42"/>
      <c r="PCI81" s="42"/>
      <c r="PCJ81" s="42"/>
      <c r="PCK81" s="42"/>
      <c r="PCL81" s="42"/>
      <c r="PCM81" s="42"/>
      <c r="PCN81" s="42"/>
      <c r="PCO81" s="42"/>
      <c r="PCP81" s="42"/>
      <c r="PCQ81" s="42"/>
      <c r="PCR81" s="42"/>
      <c r="PCS81" s="42"/>
      <c r="PCT81" s="42"/>
      <c r="PCU81" s="42"/>
      <c r="PCV81" s="42"/>
      <c r="PCW81" s="42"/>
      <c r="PCX81" s="42"/>
      <c r="PCY81" s="42"/>
      <c r="PCZ81" s="42"/>
      <c r="PDA81" s="42"/>
      <c r="PDB81" s="42"/>
      <c r="PDC81" s="42"/>
      <c r="PDD81" s="42"/>
      <c r="PDE81" s="42"/>
      <c r="PDF81" s="42"/>
      <c r="PDG81" s="42"/>
      <c r="PDH81" s="42"/>
      <c r="PDI81" s="42"/>
      <c r="PDJ81" s="42"/>
      <c r="PDK81" s="42"/>
      <c r="PDL81" s="42"/>
      <c r="PDM81" s="42"/>
      <c r="PDN81" s="42"/>
      <c r="PDO81" s="42"/>
      <c r="PDP81" s="42"/>
      <c r="PDQ81" s="42"/>
      <c r="PDR81" s="42"/>
      <c r="PDS81" s="42"/>
      <c r="PDT81" s="42"/>
      <c r="PDU81" s="42"/>
      <c r="PDV81" s="42"/>
      <c r="PDW81" s="42"/>
      <c r="PDX81" s="42"/>
      <c r="PDY81" s="42"/>
      <c r="PDZ81" s="42"/>
      <c r="PEA81" s="42"/>
      <c r="PEB81" s="42"/>
      <c r="PEC81" s="42"/>
      <c r="PED81" s="42"/>
      <c r="PEE81" s="42"/>
      <c r="PEF81" s="42"/>
      <c r="PEG81" s="42"/>
      <c r="PEH81" s="42"/>
      <c r="PEI81" s="42"/>
      <c r="PEJ81" s="42"/>
      <c r="PEK81" s="42"/>
      <c r="PEL81" s="42"/>
      <c r="PEM81" s="42"/>
      <c r="PEN81" s="42"/>
      <c r="PEO81" s="42"/>
      <c r="PEP81" s="42"/>
      <c r="PEQ81" s="42"/>
      <c r="PER81" s="42"/>
      <c r="PES81" s="42"/>
      <c r="PET81" s="42"/>
      <c r="PEU81" s="42"/>
      <c r="PEV81" s="42"/>
      <c r="PEW81" s="42"/>
      <c r="PEX81" s="42"/>
      <c r="PEY81" s="42"/>
      <c r="PEZ81" s="42"/>
      <c r="PFA81" s="42"/>
      <c r="PFB81" s="42"/>
      <c r="PFC81" s="42"/>
      <c r="PFD81" s="42"/>
      <c r="PFE81" s="42"/>
      <c r="PFF81" s="42"/>
      <c r="PFG81" s="42"/>
      <c r="PFH81" s="42"/>
      <c r="PFI81" s="42"/>
      <c r="PFJ81" s="42"/>
      <c r="PFK81" s="42"/>
      <c r="PFL81" s="42"/>
      <c r="PFM81" s="42"/>
      <c r="PFN81" s="42"/>
      <c r="PFO81" s="42"/>
      <c r="PFP81" s="42"/>
      <c r="PFQ81" s="42"/>
      <c r="PFR81" s="42"/>
      <c r="PFS81" s="42"/>
      <c r="PFT81" s="42"/>
      <c r="PFU81" s="42"/>
      <c r="PFV81" s="42"/>
      <c r="PFW81" s="42"/>
      <c r="PFX81" s="42"/>
      <c r="PFY81" s="42"/>
      <c r="PFZ81" s="42"/>
      <c r="PGA81" s="42"/>
      <c r="PGB81" s="42"/>
      <c r="PGC81" s="42"/>
      <c r="PGD81" s="42"/>
      <c r="PGE81" s="42"/>
      <c r="PGF81" s="42"/>
      <c r="PGG81" s="42"/>
      <c r="PGH81" s="42"/>
      <c r="PGI81" s="42"/>
      <c r="PGJ81" s="42"/>
      <c r="PGK81" s="42"/>
      <c r="PGL81" s="42"/>
      <c r="PGM81" s="42"/>
      <c r="PGN81" s="42"/>
      <c r="PGO81" s="42"/>
      <c r="PGP81" s="42"/>
      <c r="PGQ81" s="42"/>
      <c r="PGR81" s="42"/>
      <c r="PGS81" s="42"/>
      <c r="PGT81" s="42"/>
      <c r="PGU81" s="42"/>
      <c r="PGV81" s="42"/>
      <c r="PGW81" s="42"/>
      <c r="PGX81" s="42"/>
      <c r="PGY81" s="42"/>
      <c r="PGZ81" s="42"/>
      <c r="PHA81" s="42"/>
      <c r="PHB81" s="42"/>
      <c r="PHC81" s="42"/>
      <c r="PHD81" s="42"/>
      <c r="PHE81" s="42"/>
      <c r="PHF81" s="42"/>
      <c r="PHG81" s="42"/>
      <c r="PHH81" s="42"/>
      <c r="PHI81" s="42"/>
      <c r="PHJ81" s="42"/>
      <c r="PHK81" s="42"/>
      <c r="PHL81" s="42"/>
      <c r="PHM81" s="42"/>
      <c r="PHN81" s="42"/>
      <c r="PHO81" s="42"/>
      <c r="PHP81" s="42"/>
      <c r="PHQ81" s="42"/>
      <c r="PHR81" s="42"/>
      <c r="PHS81" s="42"/>
      <c r="PHT81" s="42"/>
      <c r="PHU81" s="42"/>
      <c r="PHV81" s="42"/>
      <c r="PHW81" s="42"/>
      <c r="PHX81" s="42"/>
      <c r="PHY81" s="42"/>
      <c r="PHZ81" s="42"/>
      <c r="PIA81" s="42"/>
      <c r="PIB81" s="42"/>
      <c r="PIC81" s="42"/>
      <c r="PID81" s="42"/>
      <c r="PIE81" s="42"/>
      <c r="PIF81" s="42"/>
      <c r="PIG81" s="42"/>
      <c r="PIH81" s="42"/>
      <c r="PII81" s="42"/>
      <c r="PIJ81" s="42"/>
      <c r="PIK81" s="42"/>
      <c r="PIL81" s="42"/>
      <c r="PIM81" s="42"/>
      <c r="PIN81" s="42"/>
      <c r="PIO81" s="42"/>
      <c r="PIP81" s="42"/>
      <c r="PIQ81" s="42"/>
      <c r="PIR81" s="42"/>
      <c r="PIS81" s="42"/>
      <c r="PIT81" s="42"/>
      <c r="PIU81" s="42"/>
      <c r="PIV81" s="42"/>
      <c r="PIW81" s="42"/>
      <c r="PIX81" s="42"/>
      <c r="PIY81" s="42"/>
      <c r="PIZ81" s="42"/>
      <c r="PJA81" s="42"/>
      <c r="PJB81" s="42"/>
      <c r="PJC81" s="42"/>
      <c r="PJD81" s="42"/>
      <c r="PJE81" s="42"/>
      <c r="PJF81" s="42"/>
      <c r="PJG81" s="42"/>
      <c r="PJH81" s="42"/>
      <c r="PJI81" s="42"/>
      <c r="PJJ81" s="42"/>
      <c r="PJK81" s="42"/>
      <c r="PJL81" s="42"/>
      <c r="PJM81" s="42"/>
      <c r="PJN81" s="42"/>
      <c r="PJO81" s="42"/>
      <c r="PJP81" s="42"/>
      <c r="PJQ81" s="42"/>
      <c r="PJR81" s="42"/>
      <c r="PJS81" s="42"/>
      <c r="PJT81" s="42"/>
      <c r="PJU81" s="42"/>
      <c r="PJV81" s="42"/>
      <c r="PJW81" s="42"/>
      <c r="PJX81" s="42"/>
      <c r="PJY81" s="42"/>
      <c r="PJZ81" s="42"/>
      <c r="PKA81" s="42"/>
      <c r="PKB81" s="42"/>
      <c r="PKC81" s="42"/>
      <c r="PKD81" s="42"/>
      <c r="PKE81" s="42"/>
      <c r="PKF81" s="42"/>
      <c r="PKG81" s="42"/>
      <c r="PKH81" s="42"/>
      <c r="PKI81" s="42"/>
      <c r="PKJ81" s="42"/>
      <c r="PKK81" s="42"/>
      <c r="PKL81" s="42"/>
      <c r="PKM81" s="42"/>
      <c r="PKN81" s="42"/>
      <c r="PKO81" s="42"/>
      <c r="PKP81" s="42"/>
      <c r="PKQ81" s="42"/>
      <c r="PKR81" s="42"/>
      <c r="PKS81" s="42"/>
      <c r="PKT81" s="42"/>
      <c r="PKU81" s="42"/>
      <c r="PKV81" s="42"/>
      <c r="PKW81" s="42"/>
      <c r="PKX81" s="42"/>
      <c r="PKY81" s="42"/>
      <c r="PKZ81" s="42"/>
      <c r="PLA81" s="42"/>
      <c r="PLB81" s="42"/>
      <c r="PLC81" s="42"/>
      <c r="PLD81" s="42"/>
      <c r="PLE81" s="42"/>
      <c r="PLF81" s="42"/>
      <c r="PLG81" s="42"/>
      <c r="PLH81" s="42"/>
      <c r="PLI81" s="42"/>
      <c r="PLJ81" s="42"/>
      <c r="PLK81" s="42"/>
      <c r="PLL81" s="42"/>
      <c r="PLM81" s="42"/>
      <c r="PLN81" s="42"/>
      <c r="PLO81" s="42"/>
      <c r="PLP81" s="42"/>
      <c r="PLQ81" s="42"/>
      <c r="PLR81" s="42"/>
      <c r="PLS81" s="42"/>
      <c r="PLT81" s="42"/>
      <c r="PLU81" s="42"/>
      <c r="PLV81" s="42"/>
      <c r="PLW81" s="42"/>
      <c r="PLX81" s="42"/>
      <c r="PLY81" s="42"/>
      <c r="PLZ81" s="42"/>
      <c r="PMA81" s="42"/>
      <c r="PMB81" s="42"/>
      <c r="PMC81" s="42"/>
      <c r="PMD81" s="42"/>
      <c r="PME81" s="42"/>
      <c r="PMF81" s="42"/>
      <c r="PMG81" s="42"/>
      <c r="PMH81" s="42"/>
      <c r="PMI81" s="42"/>
      <c r="PMJ81" s="42"/>
      <c r="PMK81" s="42"/>
      <c r="PML81" s="42"/>
      <c r="PMM81" s="42"/>
      <c r="PMN81" s="42"/>
      <c r="PMO81" s="42"/>
      <c r="PMP81" s="42"/>
      <c r="PMQ81" s="42"/>
      <c r="PMR81" s="42"/>
      <c r="PMS81" s="42"/>
      <c r="PMT81" s="42"/>
      <c r="PMU81" s="42"/>
      <c r="PMV81" s="42"/>
      <c r="PMW81" s="42"/>
      <c r="PMX81" s="42"/>
      <c r="PMY81" s="42"/>
      <c r="PMZ81" s="42"/>
      <c r="PNA81" s="42"/>
      <c r="PNB81" s="42"/>
      <c r="PNC81" s="42"/>
      <c r="PND81" s="42"/>
      <c r="PNE81" s="42"/>
      <c r="PNF81" s="42"/>
      <c r="PNG81" s="42"/>
      <c r="PNH81" s="42"/>
      <c r="PNI81" s="42"/>
      <c r="PNJ81" s="42"/>
      <c r="PNK81" s="42"/>
      <c r="PNL81" s="42"/>
      <c r="PNM81" s="42"/>
      <c r="PNN81" s="42"/>
      <c r="PNO81" s="42"/>
      <c r="PNP81" s="42"/>
      <c r="PNQ81" s="42"/>
      <c r="PNR81" s="42"/>
      <c r="PNS81" s="42"/>
      <c r="PNT81" s="42"/>
      <c r="PNU81" s="42"/>
      <c r="PNV81" s="42"/>
      <c r="PNW81" s="42"/>
      <c r="PNX81" s="42"/>
      <c r="PNY81" s="42"/>
      <c r="PNZ81" s="42"/>
      <c r="POA81" s="42"/>
      <c r="POB81" s="42"/>
      <c r="POC81" s="42"/>
      <c r="POD81" s="42"/>
      <c r="POE81" s="42"/>
      <c r="POF81" s="42"/>
      <c r="POG81" s="42"/>
      <c r="POH81" s="42"/>
      <c r="POI81" s="42"/>
      <c r="POJ81" s="42"/>
      <c r="POK81" s="42"/>
      <c r="POL81" s="42"/>
      <c r="POM81" s="42"/>
      <c r="PON81" s="42"/>
      <c r="POO81" s="42"/>
      <c r="POP81" s="42"/>
      <c r="POQ81" s="42"/>
      <c r="POR81" s="42"/>
      <c r="POS81" s="42"/>
      <c r="POT81" s="42"/>
      <c r="POU81" s="42"/>
      <c r="POV81" s="42"/>
      <c r="POW81" s="42"/>
      <c r="POX81" s="42"/>
      <c r="POY81" s="42"/>
      <c r="POZ81" s="42"/>
      <c r="PPA81" s="42"/>
      <c r="PPB81" s="42"/>
      <c r="PPC81" s="42"/>
      <c r="PPD81" s="42"/>
      <c r="PPE81" s="42"/>
      <c r="PPF81" s="42"/>
      <c r="PPG81" s="42"/>
      <c r="PPH81" s="42"/>
      <c r="PPI81" s="42"/>
      <c r="PPJ81" s="42"/>
      <c r="PPK81" s="42"/>
      <c r="PPL81" s="42"/>
      <c r="PPM81" s="42"/>
      <c r="PPN81" s="42"/>
      <c r="PPO81" s="42"/>
      <c r="PPP81" s="42"/>
      <c r="PPQ81" s="42"/>
      <c r="PPR81" s="42"/>
      <c r="PPS81" s="42"/>
      <c r="PPT81" s="42"/>
      <c r="PPU81" s="42"/>
      <c r="PPV81" s="42"/>
      <c r="PPW81" s="42"/>
      <c r="PPX81" s="42"/>
      <c r="PPY81" s="42"/>
      <c r="PPZ81" s="42"/>
      <c r="PQA81" s="42"/>
      <c r="PQB81" s="42"/>
      <c r="PQC81" s="42"/>
      <c r="PQD81" s="42"/>
      <c r="PQE81" s="42"/>
      <c r="PQF81" s="42"/>
      <c r="PQG81" s="42"/>
      <c r="PQH81" s="42"/>
      <c r="PQI81" s="42"/>
      <c r="PQJ81" s="42"/>
      <c r="PQK81" s="42"/>
      <c r="PQL81" s="42"/>
      <c r="PQM81" s="42"/>
      <c r="PQN81" s="42"/>
      <c r="PQO81" s="42"/>
      <c r="PQP81" s="42"/>
      <c r="PQQ81" s="42"/>
      <c r="PQR81" s="42"/>
      <c r="PQS81" s="42"/>
      <c r="PQT81" s="42"/>
      <c r="PQU81" s="42"/>
      <c r="PQV81" s="42"/>
      <c r="PQW81" s="42"/>
      <c r="PQX81" s="42"/>
      <c r="PQY81" s="42"/>
      <c r="PQZ81" s="42"/>
      <c r="PRA81" s="42"/>
      <c r="PRB81" s="42"/>
      <c r="PRC81" s="42"/>
      <c r="PRD81" s="42"/>
      <c r="PRE81" s="42"/>
      <c r="PRF81" s="42"/>
      <c r="PRG81" s="42"/>
      <c r="PRH81" s="42"/>
      <c r="PRI81" s="42"/>
      <c r="PRJ81" s="42"/>
      <c r="PRK81" s="42"/>
      <c r="PRL81" s="42"/>
      <c r="PRM81" s="42"/>
      <c r="PRN81" s="42"/>
      <c r="PRO81" s="42"/>
      <c r="PRP81" s="42"/>
      <c r="PRQ81" s="42"/>
      <c r="PRR81" s="42"/>
      <c r="PRS81" s="42"/>
      <c r="PRT81" s="42"/>
      <c r="PRU81" s="42"/>
      <c r="PRV81" s="42"/>
      <c r="PRW81" s="42"/>
      <c r="PRX81" s="42"/>
      <c r="PRY81" s="42"/>
      <c r="PRZ81" s="42"/>
      <c r="PSA81" s="42"/>
      <c r="PSB81" s="42"/>
      <c r="PSC81" s="42"/>
      <c r="PSD81" s="42"/>
      <c r="PSE81" s="42"/>
      <c r="PSF81" s="42"/>
      <c r="PSG81" s="42"/>
      <c r="PSH81" s="42"/>
      <c r="PSI81" s="42"/>
      <c r="PSJ81" s="42"/>
      <c r="PSK81" s="42"/>
      <c r="PSL81" s="42"/>
      <c r="PSM81" s="42"/>
      <c r="PSN81" s="42"/>
      <c r="PSO81" s="42"/>
      <c r="PSP81" s="42"/>
      <c r="PSQ81" s="42"/>
      <c r="PSR81" s="42"/>
      <c r="PSS81" s="42"/>
      <c r="PST81" s="42"/>
      <c r="PSU81" s="42"/>
      <c r="PSV81" s="42"/>
      <c r="PSW81" s="42"/>
      <c r="PSX81" s="42"/>
      <c r="PSY81" s="42"/>
      <c r="PSZ81" s="42"/>
      <c r="PTA81" s="42"/>
      <c r="PTB81" s="42"/>
      <c r="PTC81" s="42"/>
      <c r="PTD81" s="42"/>
      <c r="PTE81" s="42"/>
      <c r="PTF81" s="42"/>
      <c r="PTG81" s="42"/>
      <c r="PTH81" s="42"/>
      <c r="PTI81" s="42"/>
      <c r="PTJ81" s="42"/>
      <c r="PTK81" s="42"/>
      <c r="PTL81" s="42"/>
      <c r="PTM81" s="42"/>
      <c r="PTN81" s="42"/>
      <c r="PTO81" s="42"/>
      <c r="PTP81" s="42"/>
      <c r="PTQ81" s="42"/>
      <c r="PTR81" s="42"/>
      <c r="PTS81" s="42"/>
      <c r="PTT81" s="42"/>
      <c r="PTU81" s="42"/>
      <c r="PTV81" s="42"/>
      <c r="PTW81" s="42"/>
      <c r="PTX81" s="42"/>
      <c r="PTY81" s="42"/>
      <c r="PTZ81" s="42"/>
      <c r="PUA81" s="42"/>
      <c r="PUB81" s="42"/>
      <c r="PUC81" s="42"/>
      <c r="PUD81" s="42"/>
      <c r="PUE81" s="42"/>
      <c r="PUF81" s="42"/>
      <c r="PUG81" s="42"/>
      <c r="PUH81" s="42"/>
      <c r="PUI81" s="42"/>
      <c r="PUJ81" s="42"/>
      <c r="PUK81" s="42"/>
      <c r="PUL81" s="42"/>
      <c r="PUM81" s="42"/>
      <c r="PUN81" s="42"/>
      <c r="PUO81" s="42"/>
      <c r="PUP81" s="42"/>
      <c r="PUQ81" s="42"/>
      <c r="PUR81" s="42"/>
      <c r="PUS81" s="42"/>
      <c r="PUT81" s="42"/>
      <c r="PUU81" s="42"/>
      <c r="PUV81" s="42"/>
      <c r="PUW81" s="42"/>
      <c r="PUX81" s="42"/>
      <c r="PUY81" s="42"/>
      <c r="PUZ81" s="42"/>
      <c r="PVA81" s="42"/>
      <c r="PVB81" s="42"/>
      <c r="PVC81" s="42"/>
      <c r="PVD81" s="42"/>
      <c r="PVE81" s="42"/>
      <c r="PVF81" s="42"/>
      <c r="PVG81" s="42"/>
      <c r="PVH81" s="42"/>
      <c r="PVI81" s="42"/>
      <c r="PVJ81" s="42"/>
      <c r="PVK81" s="42"/>
      <c r="PVL81" s="42"/>
      <c r="PVM81" s="42"/>
      <c r="PVN81" s="42"/>
      <c r="PVO81" s="42"/>
      <c r="PVP81" s="42"/>
      <c r="PVQ81" s="42"/>
      <c r="PVR81" s="42"/>
      <c r="PVS81" s="42"/>
      <c r="PVT81" s="42"/>
      <c r="PVU81" s="42"/>
      <c r="PVV81" s="42"/>
      <c r="PVW81" s="42"/>
      <c r="PVX81" s="42"/>
      <c r="PVY81" s="42"/>
      <c r="PVZ81" s="42"/>
      <c r="PWA81" s="42"/>
      <c r="PWB81" s="42"/>
      <c r="PWC81" s="42"/>
      <c r="PWD81" s="42"/>
      <c r="PWE81" s="42"/>
      <c r="PWF81" s="42"/>
      <c r="PWG81" s="42"/>
      <c r="PWH81" s="42"/>
      <c r="PWI81" s="42"/>
      <c r="PWJ81" s="42"/>
      <c r="PWK81" s="42"/>
      <c r="PWL81" s="42"/>
      <c r="PWM81" s="42"/>
      <c r="PWN81" s="42"/>
      <c r="PWO81" s="42"/>
      <c r="PWP81" s="42"/>
      <c r="PWQ81" s="42"/>
      <c r="PWR81" s="42"/>
      <c r="PWS81" s="42"/>
      <c r="PWT81" s="42"/>
      <c r="PWU81" s="42"/>
      <c r="PWV81" s="42"/>
      <c r="PWW81" s="42"/>
      <c r="PWX81" s="42"/>
      <c r="PWY81" s="42"/>
      <c r="PWZ81" s="42"/>
      <c r="PXA81" s="42"/>
      <c r="PXB81" s="42"/>
      <c r="PXC81" s="42"/>
      <c r="PXD81" s="42"/>
      <c r="PXE81" s="42"/>
      <c r="PXF81" s="42"/>
      <c r="PXG81" s="42"/>
      <c r="PXH81" s="42"/>
      <c r="PXI81" s="42"/>
      <c r="PXJ81" s="42"/>
      <c r="PXK81" s="42"/>
      <c r="PXL81" s="42"/>
      <c r="PXM81" s="42"/>
      <c r="PXN81" s="42"/>
      <c r="PXO81" s="42"/>
      <c r="PXP81" s="42"/>
      <c r="PXQ81" s="42"/>
      <c r="PXR81" s="42"/>
      <c r="PXS81" s="42"/>
      <c r="PXT81" s="42"/>
      <c r="PXU81" s="42"/>
      <c r="PXV81" s="42"/>
      <c r="PXW81" s="42"/>
      <c r="PXX81" s="42"/>
      <c r="PXY81" s="42"/>
      <c r="PXZ81" s="42"/>
      <c r="PYA81" s="42"/>
      <c r="PYB81" s="42"/>
      <c r="PYC81" s="42"/>
      <c r="PYD81" s="42"/>
      <c r="PYE81" s="42"/>
      <c r="PYF81" s="42"/>
      <c r="PYG81" s="42"/>
      <c r="PYH81" s="42"/>
      <c r="PYI81" s="42"/>
      <c r="PYJ81" s="42"/>
      <c r="PYK81" s="42"/>
      <c r="PYL81" s="42"/>
      <c r="PYM81" s="42"/>
      <c r="PYN81" s="42"/>
      <c r="PYO81" s="42"/>
      <c r="PYP81" s="42"/>
      <c r="PYQ81" s="42"/>
      <c r="PYR81" s="42"/>
      <c r="PYS81" s="42"/>
      <c r="PYT81" s="42"/>
      <c r="PYU81" s="42"/>
      <c r="PYV81" s="42"/>
      <c r="PYW81" s="42"/>
      <c r="PYX81" s="42"/>
      <c r="PYY81" s="42"/>
      <c r="PYZ81" s="42"/>
      <c r="PZA81" s="42"/>
      <c r="PZB81" s="42"/>
      <c r="PZC81" s="42"/>
      <c r="PZD81" s="42"/>
      <c r="PZE81" s="42"/>
      <c r="PZF81" s="42"/>
      <c r="PZG81" s="42"/>
      <c r="PZH81" s="42"/>
      <c r="PZI81" s="42"/>
      <c r="PZJ81" s="42"/>
      <c r="PZK81" s="42"/>
      <c r="PZL81" s="42"/>
      <c r="PZM81" s="42"/>
      <c r="PZN81" s="42"/>
      <c r="PZO81" s="42"/>
      <c r="PZP81" s="42"/>
      <c r="PZQ81" s="42"/>
      <c r="PZR81" s="42"/>
      <c r="PZS81" s="42"/>
      <c r="PZT81" s="42"/>
      <c r="PZU81" s="42"/>
      <c r="PZV81" s="42"/>
      <c r="PZW81" s="42"/>
      <c r="PZX81" s="42"/>
      <c r="PZY81" s="42"/>
      <c r="PZZ81" s="42"/>
      <c r="QAA81" s="42"/>
      <c r="QAB81" s="42"/>
      <c r="QAC81" s="42"/>
      <c r="QAD81" s="42"/>
      <c r="QAE81" s="42"/>
      <c r="QAF81" s="42"/>
      <c r="QAG81" s="42"/>
      <c r="QAH81" s="42"/>
      <c r="QAI81" s="42"/>
      <c r="QAJ81" s="42"/>
      <c r="QAK81" s="42"/>
      <c r="QAL81" s="42"/>
      <c r="QAM81" s="42"/>
      <c r="QAN81" s="42"/>
      <c r="QAO81" s="42"/>
      <c r="QAP81" s="42"/>
      <c r="QAQ81" s="42"/>
      <c r="QAR81" s="42"/>
      <c r="QAS81" s="42"/>
      <c r="QAT81" s="42"/>
      <c r="QAU81" s="42"/>
      <c r="QAV81" s="42"/>
      <c r="QAW81" s="42"/>
      <c r="QAX81" s="42"/>
      <c r="QAY81" s="42"/>
      <c r="QAZ81" s="42"/>
      <c r="QBA81" s="42"/>
      <c r="QBB81" s="42"/>
      <c r="QBC81" s="42"/>
      <c r="QBD81" s="42"/>
      <c r="QBE81" s="42"/>
      <c r="QBF81" s="42"/>
      <c r="QBG81" s="42"/>
      <c r="QBH81" s="42"/>
      <c r="QBI81" s="42"/>
      <c r="QBJ81" s="42"/>
      <c r="QBK81" s="42"/>
      <c r="QBL81" s="42"/>
      <c r="QBM81" s="42"/>
      <c r="QBN81" s="42"/>
      <c r="QBO81" s="42"/>
      <c r="QBP81" s="42"/>
      <c r="QBQ81" s="42"/>
      <c r="QBR81" s="42"/>
      <c r="QBS81" s="42"/>
      <c r="QBT81" s="42"/>
      <c r="QBU81" s="42"/>
      <c r="QBV81" s="42"/>
      <c r="QBW81" s="42"/>
      <c r="QBX81" s="42"/>
      <c r="QBY81" s="42"/>
      <c r="QBZ81" s="42"/>
      <c r="QCA81" s="42"/>
      <c r="QCB81" s="42"/>
      <c r="QCC81" s="42"/>
      <c r="QCD81" s="42"/>
      <c r="QCE81" s="42"/>
      <c r="QCF81" s="42"/>
      <c r="QCG81" s="42"/>
      <c r="QCH81" s="42"/>
      <c r="QCI81" s="42"/>
      <c r="QCJ81" s="42"/>
      <c r="QCK81" s="42"/>
      <c r="QCL81" s="42"/>
      <c r="QCM81" s="42"/>
      <c r="QCN81" s="42"/>
      <c r="QCO81" s="42"/>
      <c r="QCP81" s="42"/>
      <c r="QCQ81" s="42"/>
      <c r="QCR81" s="42"/>
      <c r="QCS81" s="42"/>
      <c r="QCT81" s="42"/>
      <c r="QCU81" s="42"/>
      <c r="QCV81" s="42"/>
      <c r="QCW81" s="42"/>
      <c r="QCX81" s="42"/>
      <c r="QCY81" s="42"/>
      <c r="QCZ81" s="42"/>
      <c r="QDA81" s="42"/>
      <c r="QDB81" s="42"/>
      <c r="QDC81" s="42"/>
      <c r="QDD81" s="42"/>
      <c r="QDE81" s="42"/>
      <c r="QDF81" s="42"/>
      <c r="QDG81" s="42"/>
      <c r="QDH81" s="42"/>
      <c r="QDI81" s="42"/>
      <c r="QDJ81" s="42"/>
      <c r="QDK81" s="42"/>
      <c r="QDL81" s="42"/>
      <c r="QDM81" s="42"/>
      <c r="QDN81" s="42"/>
      <c r="QDO81" s="42"/>
      <c r="QDP81" s="42"/>
      <c r="QDQ81" s="42"/>
      <c r="QDR81" s="42"/>
      <c r="QDS81" s="42"/>
      <c r="QDT81" s="42"/>
      <c r="QDU81" s="42"/>
      <c r="QDV81" s="42"/>
      <c r="QDW81" s="42"/>
      <c r="QDX81" s="42"/>
      <c r="QDY81" s="42"/>
      <c r="QDZ81" s="42"/>
      <c r="QEA81" s="42"/>
      <c r="QEB81" s="42"/>
      <c r="QEC81" s="42"/>
      <c r="QED81" s="42"/>
      <c r="QEE81" s="42"/>
      <c r="QEF81" s="42"/>
      <c r="QEG81" s="42"/>
      <c r="QEH81" s="42"/>
      <c r="QEI81" s="42"/>
      <c r="QEJ81" s="42"/>
      <c r="QEK81" s="42"/>
      <c r="QEL81" s="42"/>
      <c r="QEM81" s="42"/>
      <c r="QEN81" s="42"/>
      <c r="QEO81" s="42"/>
      <c r="QEP81" s="42"/>
      <c r="QEQ81" s="42"/>
      <c r="QER81" s="42"/>
      <c r="QES81" s="42"/>
      <c r="QET81" s="42"/>
      <c r="QEU81" s="42"/>
      <c r="QEV81" s="42"/>
      <c r="QEW81" s="42"/>
      <c r="QEX81" s="42"/>
      <c r="QEY81" s="42"/>
      <c r="QEZ81" s="42"/>
      <c r="QFA81" s="42"/>
      <c r="QFB81" s="42"/>
      <c r="QFC81" s="42"/>
      <c r="QFD81" s="42"/>
      <c r="QFE81" s="42"/>
      <c r="QFF81" s="42"/>
      <c r="QFG81" s="42"/>
      <c r="QFH81" s="42"/>
      <c r="QFI81" s="42"/>
      <c r="QFJ81" s="42"/>
      <c r="QFK81" s="42"/>
      <c r="QFL81" s="42"/>
      <c r="QFM81" s="42"/>
      <c r="QFN81" s="42"/>
      <c r="QFO81" s="42"/>
      <c r="QFP81" s="42"/>
      <c r="QFQ81" s="42"/>
      <c r="QFR81" s="42"/>
      <c r="QFS81" s="42"/>
      <c r="QFT81" s="42"/>
      <c r="QFU81" s="42"/>
      <c r="QFV81" s="42"/>
      <c r="QFW81" s="42"/>
      <c r="QFX81" s="42"/>
      <c r="QFY81" s="42"/>
      <c r="QFZ81" s="42"/>
      <c r="QGA81" s="42"/>
      <c r="QGB81" s="42"/>
      <c r="QGC81" s="42"/>
      <c r="QGD81" s="42"/>
      <c r="QGE81" s="42"/>
      <c r="QGF81" s="42"/>
      <c r="QGG81" s="42"/>
      <c r="QGH81" s="42"/>
      <c r="QGI81" s="42"/>
      <c r="QGJ81" s="42"/>
      <c r="QGK81" s="42"/>
      <c r="QGL81" s="42"/>
      <c r="QGM81" s="42"/>
      <c r="QGN81" s="42"/>
      <c r="QGO81" s="42"/>
      <c r="QGP81" s="42"/>
      <c r="QGQ81" s="42"/>
      <c r="QGR81" s="42"/>
      <c r="QGS81" s="42"/>
      <c r="QGT81" s="42"/>
      <c r="QGU81" s="42"/>
      <c r="QGV81" s="42"/>
      <c r="QGW81" s="42"/>
      <c r="QGX81" s="42"/>
      <c r="QGY81" s="42"/>
      <c r="QGZ81" s="42"/>
      <c r="QHA81" s="42"/>
      <c r="QHB81" s="42"/>
      <c r="QHC81" s="42"/>
      <c r="QHD81" s="42"/>
      <c r="QHE81" s="42"/>
      <c r="QHF81" s="42"/>
      <c r="QHG81" s="42"/>
      <c r="QHH81" s="42"/>
      <c r="QHI81" s="42"/>
      <c r="QHJ81" s="42"/>
      <c r="QHK81" s="42"/>
      <c r="QHL81" s="42"/>
      <c r="QHM81" s="42"/>
      <c r="QHN81" s="42"/>
      <c r="QHO81" s="42"/>
      <c r="QHP81" s="42"/>
      <c r="QHQ81" s="42"/>
      <c r="QHR81" s="42"/>
      <c r="QHS81" s="42"/>
      <c r="QHT81" s="42"/>
      <c r="QHU81" s="42"/>
      <c r="QHV81" s="42"/>
      <c r="QHW81" s="42"/>
      <c r="QHX81" s="42"/>
      <c r="QHY81" s="42"/>
      <c r="QHZ81" s="42"/>
      <c r="QIA81" s="42"/>
      <c r="QIB81" s="42"/>
      <c r="QIC81" s="42"/>
      <c r="QID81" s="42"/>
      <c r="QIE81" s="42"/>
      <c r="QIF81" s="42"/>
      <c r="QIG81" s="42"/>
      <c r="QIH81" s="42"/>
      <c r="QII81" s="42"/>
      <c r="QIJ81" s="42"/>
      <c r="QIK81" s="42"/>
      <c r="QIL81" s="42"/>
      <c r="QIM81" s="42"/>
      <c r="QIN81" s="42"/>
      <c r="QIO81" s="42"/>
      <c r="QIP81" s="42"/>
      <c r="QIQ81" s="42"/>
      <c r="QIR81" s="42"/>
      <c r="QIS81" s="42"/>
      <c r="QIT81" s="42"/>
      <c r="QIU81" s="42"/>
      <c r="QIV81" s="42"/>
      <c r="QIW81" s="42"/>
      <c r="QIX81" s="42"/>
      <c r="QIY81" s="42"/>
      <c r="QIZ81" s="42"/>
      <c r="QJA81" s="42"/>
      <c r="QJB81" s="42"/>
      <c r="QJC81" s="42"/>
      <c r="QJD81" s="42"/>
      <c r="QJE81" s="42"/>
      <c r="QJF81" s="42"/>
      <c r="QJG81" s="42"/>
      <c r="QJH81" s="42"/>
      <c r="QJI81" s="42"/>
      <c r="QJJ81" s="42"/>
      <c r="QJK81" s="42"/>
      <c r="QJL81" s="42"/>
      <c r="QJM81" s="42"/>
      <c r="QJN81" s="42"/>
      <c r="QJO81" s="42"/>
      <c r="QJP81" s="42"/>
      <c r="QJQ81" s="42"/>
      <c r="QJR81" s="42"/>
      <c r="QJS81" s="42"/>
      <c r="QJT81" s="42"/>
      <c r="QJU81" s="42"/>
      <c r="QJV81" s="42"/>
      <c r="QJW81" s="42"/>
      <c r="QJX81" s="42"/>
      <c r="QJY81" s="42"/>
      <c r="QJZ81" s="42"/>
      <c r="QKA81" s="42"/>
      <c r="QKB81" s="42"/>
      <c r="QKC81" s="42"/>
      <c r="QKD81" s="42"/>
      <c r="QKE81" s="42"/>
      <c r="QKF81" s="42"/>
      <c r="QKG81" s="42"/>
      <c r="QKH81" s="42"/>
      <c r="QKI81" s="42"/>
      <c r="QKJ81" s="42"/>
      <c r="QKK81" s="42"/>
      <c r="QKL81" s="42"/>
      <c r="QKM81" s="42"/>
      <c r="QKN81" s="42"/>
      <c r="QKO81" s="42"/>
      <c r="QKP81" s="42"/>
      <c r="QKQ81" s="42"/>
      <c r="QKR81" s="42"/>
      <c r="QKS81" s="42"/>
      <c r="QKT81" s="42"/>
      <c r="QKU81" s="42"/>
      <c r="QKV81" s="42"/>
      <c r="QKW81" s="42"/>
      <c r="QKX81" s="42"/>
      <c r="QKY81" s="42"/>
      <c r="QKZ81" s="42"/>
      <c r="QLA81" s="42"/>
      <c r="QLB81" s="42"/>
      <c r="QLC81" s="42"/>
      <c r="QLD81" s="42"/>
      <c r="QLE81" s="42"/>
      <c r="QLF81" s="42"/>
      <c r="QLG81" s="42"/>
      <c r="QLH81" s="42"/>
      <c r="QLI81" s="42"/>
      <c r="QLJ81" s="42"/>
      <c r="QLK81" s="42"/>
      <c r="QLL81" s="42"/>
      <c r="QLM81" s="42"/>
      <c r="QLN81" s="42"/>
      <c r="QLO81" s="42"/>
      <c r="QLP81" s="42"/>
      <c r="QLQ81" s="42"/>
      <c r="QLR81" s="42"/>
      <c r="QLS81" s="42"/>
      <c r="QLT81" s="42"/>
      <c r="QLU81" s="42"/>
      <c r="QLV81" s="42"/>
      <c r="QLW81" s="42"/>
      <c r="QLX81" s="42"/>
      <c r="QLY81" s="42"/>
      <c r="QLZ81" s="42"/>
      <c r="QMA81" s="42"/>
      <c r="QMB81" s="42"/>
      <c r="QMC81" s="42"/>
      <c r="QMD81" s="42"/>
      <c r="QME81" s="42"/>
      <c r="QMF81" s="42"/>
      <c r="QMG81" s="42"/>
      <c r="QMH81" s="42"/>
      <c r="QMI81" s="42"/>
      <c r="QMJ81" s="42"/>
      <c r="QMK81" s="42"/>
      <c r="QML81" s="42"/>
      <c r="QMM81" s="42"/>
      <c r="QMN81" s="42"/>
      <c r="QMO81" s="42"/>
      <c r="QMP81" s="42"/>
      <c r="QMQ81" s="42"/>
      <c r="QMR81" s="42"/>
      <c r="QMS81" s="42"/>
      <c r="QMT81" s="42"/>
      <c r="QMU81" s="42"/>
      <c r="QMV81" s="42"/>
      <c r="QMW81" s="42"/>
      <c r="QMX81" s="42"/>
      <c r="QMY81" s="42"/>
      <c r="QMZ81" s="42"/>
      <c r="QNA81" s="42"/>
      <c r="QNB81" s="42"/>
      <c r="QNC81" s="42"/>
      <c r="QND81" s="42"/>
      <c r="QNE81" s="42"/>
      <c r="QNF81" s="42"/>
      <c r="QNG81" s="42"/>
      <c r="QNH81" s="42"/>
      <c r="QNI81" s="42"/>
      <c r="QNJ81" s="42"/>
      <c r="QNK81" s="42"/>
      <c r="QNL81" s="42"/>
      <c r="QNM81" s="42"/>
      <c r="QNN81" s="42"/>
      <c r="QNO81" s="42"/>
      <c r="QNP81" s="42"/>
      <c r="QNQ81" s="42"/>
      <c r="QNR81" s="42"/>
      <c r="QNS81" s="42"/>
      <c r="QNT81" s="42"/>
      <c r="QNU81" s="42"/>
      <c r="QNV81" s="42"/>
      <c r="QNW81" s="42"/>
      <c r="QNX81" s="42"/>
      <c r="QNY81" s="42"/>
      <c r="QNZ81" s="42"/>
      <c r="QOA81" s="42"/>
      <c r="QOB81" s="42"/>
      <c r="QOC81" s="42"/>
      <c r="QOD81" s="42"/>
      <c r="QOE81" s="42"/>
      <c r="QOF81" s="42"/>
      <c r="QOG81" s="42"/>
      <c r="QOH81" s="42"/>
      <c r="QOI81" s="42"/>
      <c r="QOJ81" s="42"/>
      <c r="QOK81" s="42"/>
      <c r="QOL81" s="42"/>
      <c r="QOM81" s="42"/>
      <c r="QON81" s="42"/>
      <c r="QOO81" s="42"/>
      <c r="QOP81" s="42"/>
      <c r="QOQ81" s="42"/>
      <c r="QOR81" s="42"/>
      <c r="QOS81" s="42"/>
      <c r="QOT81" s="42"/>
      <c r="QOU81" s="42"/>
      <c r="QOV81" s="42"/>
      <c r="QOW81" s="42"/>
      <c r="QOX81" s="42"/>
      <c r="QOY81" s="42"/>
      <c r="QOZ81" s="42"/>
      <c r="QPA81" s="42"/>
      <c r="QPB81" s="42"/>
      <c r="QPC81" s="42"/>
      <c r="QPD81" s="42"/>
      <c r="QPE81" s="42"/>
      <c r="QPF81" s="42"/>
      <c r="QPG81" s="42"/>
      <c r="QPH81" s="42"/>
      <c r="QPI81" s="42"/>
      <c r="QPJ81" s="42"/>
      <c r="QPK81" s="42"/>
      <c r="QPL81" s="42"/>
      <c r="QPM81" s="42"/>
      <c r="QPN81" s="42"/>
      <c r="QPO81" s="42"/>
      <c r="QPP81" s="42"/>
      <c r="QPQ81" s="42"/>
      <c r="QPR81" s="42"/>
      <c r="QPS81" s="42"/>
      <c r="QPT81" s="42"/>
      <c r="QPU81" s="42"/>
      <c r="QPV81" s="42"/>
      <c r="QPW81" s="42"/>
      <c r="QPX81" s="42"/>
      <c r="QPY81" s="42"/>
      <c r="QPZ81" s="42"/>
      <c r="QQA81" s="42"/>
      <c r="QQB81" s="42"/>
      <c r="QQC81" s="42"/>
      <c r="QQD81" s="42"/>
      <c r="QQE81" s="42"/>
      <c r="QQF81" s="42"/>
      <c r="QQG81" s="42"/>
      <c r="QQH81" s="42"/>
      <c r="QQI81" s="42"/>
      <c r="QQJ81" s="42"/>
      <c r="QQK81" s="42"/>
      <c r="QQL81" s="42"/>
      <c r="QQM81" s="42"/>
      <c r="QQN81" s="42"/>
      <c r="QQO81" s="42"/>
      <c r="QQP81" s="42"/>
      <c r="QQQ81" s="42"/>
      <c r="QQR81" s="42"/>
      <c r="QQS81" s="42"/>
      <c r="QQT81" s="42"/>
      <c r="QQU81" s="42"/>
      <c r="QQV81" s="42"/>
      <c r="QQW81" s="42"/>
      <c r="QQX81" s="42"/>
      <c r="QQY81" s="42"/>
      <c r="QQZ81" s="42"/>
      <c r="QRA81" s="42"/>
      <c r="QRB81" s="42"/>
      <c r="QRC81" s="42"/>
      <c r="QRD81" s="42"/>
      <c r="QRE81" s="42"/>
      <c r="QRF81" s="42"/>
      <c r="QRG81" s="42"/>
      <c r="QRH81" s="42"/>
      <c r="QRI81" s="42"/>
      <c r="QRJ81" s="42"/>
      <c r="QRK81" s="42"/>
      <c r="QRL81" s="42"/>
      <c r="QRM81" s="42"/>
      <c r="QRN81" s="42"/>
      <c r="QRO81" s="42"/>
      <c r="QRP81" s="42"/>
      <c r="QRQ81" s="42"/>
      <c r="QRR81" s="42"/>
      <c r="QRS81" s="42"/>
      <c r="QRT81" s="42"/>
      <c r="QRU81" s="42"/>
      <c r="QRV81" s="42"/>
      <c r="QRW81" s="42"/>
      <c r="QRX81" s="42"/>
      <c r="QRY81" s="42"/>
      <c r="QRZ81" s="42"/>
      <c r="QSA81" s="42"/>
      <c r="QSB81" s="42"/>
      <c r="QSC81" s="42"/>
      <c r="QSD81" s="42"/>
      <c r="QSE81" s="42"/>
      <c r="QSF81" s="42"/>
      <c r="QSG81" s="42"/>
      <c r="QSH81" s="42"/>
      <c r="QSI81" s="42"/>
      <c r="QSJ81" s="42"/>
      <c r="QSK81" s="42"/>
      <c r="QSL81" s="42"/>
      <c r="QSM81" s="42"/>
      <c r="QSN81" s="42"/>
      <c r="QSO81" s="42"/>
      <c r="QSP81" s="42"/>
      <c r="QSQ81" s="42"/>
      <c r="QSR81" s="42"/>
      <c r="QSS81" s="42"/>
      <c r="QST81" s="42"/>
      <c r="QSU81" s="42"/>
      <c r="QSV81" s="42"/>
      <c r="QSW81" s="42"/>
      <c r="QSX81" s="42"/>
      <c r="QSY81" s="42"/>
      <c r="QSZ81" s="42"/>
      <c r="QTA81" s="42"/>
      <c r="QTB81" s="42"/>
      <c r="QTC81" s="42"/>
      <c r="QTD81" s="42"/>
      <c r="QTE81" s="42"/>
      <c r="QTF81" s="42"/>
      <c r="QTG81" s="42"/>
      <c r="QTH81" s="42"/>
      <c r="QTI81" s="42"/>
      <c r="QTJ81" s="42"/>
      <c r="QTK81" s="42"/>
      <c r="QTL81" s="42"/>
      <c r="QTM81" s="42"/>
      <c r="QTN81" s="42"/>
      <c r="QTO81" s="42"/>
      <c r="QTP81" s="42"/>
      <c r="QTQ81" s="42"/>
      <c r="QTR81" s="42"/>
      <c r="QTS81" s="42"/>
      <c r="QTT81" s="42"/>
      <c r="QTU81" s="42"/>
      <c r="QTV81" s="42"/>
      <c r="QTW81" s="42"/>
      <c r="QTX81" s="42"/>
      <c r="QTY81" s="42"/>
      <c r="QTZ81" s="42"/>
      <c r="QUA81" s="42"/>
      <c r="QUB81" s="42"/>
      <c r="QUC81" s="42"/>
      <c r="QUD81" s="42"/>
      <c r="QUE81" s="42"/>
      <c r="QUF81" s="42"/>
      <c r="QUG81" s="42"/>
      <c r="QUH81" s="42"/>
      <c r="QUI81" s="42"/>
      <c r="QUJ81" s="42"/>
      <c r="QUK81" s="42"/>
      <c r="QUL81" s="42"/>
      <c r="QUM81" s="42"/>
      <c r="QUN81" s="42"/>
      <c r="QUO81" s="42"/>
      <c r="QUP81" s="42"/>
      <c r="QUQ81" s="42"/>
      <c r="QUR81" s="42"/>
      <c r="QUS81" s="42"/>
      <c r="QUT81" s="42"/>
      <c r="QUU81" s="42"/>
      <c r="QUV81" s="42"/>
      <c r="QUW81" s="42"/>
      <c r="QUX81" s="42"/>
      <c r="QUY81" s="42"/>
      <c r="QUZ81" s="42"/>
      <c r="QVA81" s="42"/>
      <c r="QVB81" s="42"/>
      <c r="QVC81" s="42"/>
      <c r="QVD81" s="42"/>
      <c r="QVE81" s="42"/>
      <c r="QVF81" s="42"/>
      <c r="QVG81" s="42"/>
      <c r="QVH81" s="42"/>
      <c r="QVI81" s="42"/>
      <c r="QVJ81" s="42"/>
      <c r="QVK81" s="42"/>
      <c r="QVL81" s="42"/>
      <c r="QVM81" s="42"/>
      <c r="QVN81" s="42"/>
      <c r="QVO81" s="42"/>
      <c r="QVP81" s="42"/>
      <c r="QVQ81" s="42"/>
      <c r="QVR81" s="42"/>
      <c r="QVS81" s="42"/>
      <c r="QVT81" s="42"/>
      <c r="QVU81" s="42"/>
      <c r="QVV81" s="42"/>
      <c r="QVW81" s="42"/>
      <c r="QVX81" s="42"/>
      <c r="QVY81" s="42"/>
      <c r="QVZ81" s="42"/>
      <c r="QWA81" s="42"/>
      <c r="QWB81" s="42"/>
      <c r="QWC81" s="42"/>
      <c r="QWD81" s="42"/>
      <c r="QWE81" s="42"/>
      <c r="QWF81" s="42"/>
      <c r="QWG81" s="42"/>
      <c r="QWH81" s="42"/>
      <c r="QWI81" s="42"/>
      <c r="QWJ81" s="42"/>
      <c r="QWK81" s="42"/>
      <c r="QWL81" s="42"/>
      <c r="QWM81" s="42"/>
      <c r="QWN81" s="42"/>
      <c r="QWO81" s="42"/>
      <c r="QWP81" s="42"/>
      <c r="QWQ81" s="42"/>
      <c r="QWR81" s="42"/>
      <c r="QWS81" s="42"/>
      <c r="QWT81" s="42"/>
      <c r="QWU81" s="42"/>
      <c r="QWV81" s="42"/>
      <c r="QWW81" s="42"/>
      <c r="QWX81" s="42"/>
      <c r="QWY81" s="42"/>
      <c r="QWZ81" s="42"/>
      <c r="QXA81" s="42"/>
      <c r="QXB81" s="42"/>
      <c r="QXC81" s="42"/>
      <c r="QXD81" s="42"/>
      <c r="QXE81" s="42"/>
      <c r="QXF81" s="42"/>
      <c r="QXG81" s="42"/>
      <c r="QXH81" s="42"/>
      <c r="QXI81" s="42"/>
      <c r="QXJ81" s="42"/>
      <c r="QXK81" s="42"/>
      <c r="QXL81" s="42"/>
      <c r="QXM81" s="42"/>
      <c r="QXN81" s="42"/>
      <c r="QXO81" s="42"/>
      <c r="QXP81" s="42"/>
      <c r="QXQ81" s="42"/>
      <c r="QXR81" s="42"/>
      <c r="QXS81" s="42"/>
      <c r="QXT81" s="42"/>
      <c r="QXU81" s="42"/>
      <c r="QXV81" s="42"/>
      <c r="QXW81" s="42"/>
      <c r="QXX81" s="42"/>
      <c r="QXY81" s="42"/>
      <c r="QXZ81" s="42"/>
      <c r="QYA81" s="42"/>
      <c r="QYB81" s="42"/>
      <c r="QYC81" s="42"/>
      <c r="QYD81" s="42"/>
      <c r="QYE81" s="42"/>
      <c r="QYF81" s="42"/>
      <c r="QYG81" s="42"/>
      <c r="QYH81" s="42"/>
      <c r="QYI81" s="42"/>
      <c r="QYJ81" s="42"/>
      <c r="QYK81" s="42"/>
      <c r="QYL81" s="42"/>
      <c r="QYM81" s="42"/>
      <c r="QYN81" s="42"/>
      <c r="QYO81" s="42"/>
      <c r="QYP81" s="42"/>
      <c r="QYQ81" s="42"/>
      <c r="QYR81" s="42"/>
      <c r="QYS81" s="42"/>
      <c r="QYT81" s="42"/>
      <c r="QYU81" s="42"/>
      <c r="QYV81" s="42"/>
      <c r="QYW81" s="42"/>
      <c r="QYX81" s="42"/>
      <c r="QYY81" s="42"/>
      <c r="QYZ81" s="42"/>
      <c r="QZA81" s="42"/>
      <c r="QZB81" s="42"/>
      <c r="QZC81" s="42"/>
      <c r="QZD81" s="42"/>
      <c r="QZE81" s="42"/>
      <c r="QZF81" s="42"/>
      <c r="QZG81" s="42"/>
      <c r="QZH81" s="42"/>
      <c r="QZI81" s="42"/>
      <c r="QZJ81" s="42"/>
      <c r="QZK81" s="42"/>
      <c r="QZL81" s="42"/>
      <c r="QZM81" s="42"/>
      <c r="QZN81" s="42"/>
      <c r="QZO81" s="42"/>
      <c r="QZP81" s="42"/>
      <c r="QZQ81" s="42"/>
      <c r="QZR81" s="42"/>
      <c r="QZS81" s="42"/>
      <c r="QZT81" s="42"/>
      <c r="QZU81" s="42"/>
      <c r="QZV81" s="42"/>
      <c r="QZW81" s="42"/>
      <c r="QZX81" s="42"/>
      <c r="QZY81" s="42"/>
      <c r="QZZ81" s="42"/>
      <c r="RAA81" s="42"/>
      <c r="RAB81" s="42"/>
      <c r="RAC81" s="42"/>
      <c r="RAD81" s="42"/>
      <c r="RAE81" s="42"/>
      <c r="RAF81" s="42"/>
      <c r="RAG81" s="42"/>
      <c r="RAH81" s="42"/>
      <c r="RAI81" s="42"/>
      <c r="RAJ81" s="42"/>
      <c r="RAK81" s="42"/>
      <c r="RAL81" s="42"/>
      <c r="RAM81" s="42"/>
      <c r="RAN81" s="42"/>
      <c r="RAO81" s="42"/>
      <c r="RAP81" s="42"/>
      <c r="RAQ81" s="42"/>
      <c r="RAR81" s="42"/>
      <c r="RAS81" s="42"/>
      <c r="RAT81" s="42"/>
      <c r="RAU81" s="42"/>
      <c r="RAV81" s="42"/>
      <c r="RAW81" s="42"/>
      <c r="RAX81" s="42"/>
      <c r="RAY81" s="42"/>
      <c r="RAZ81" s="42"/>
      <c r="RBA81" s="42"/>
      <c r="RBB81" s="42"/>
      <c r="RBC81" s="42"/>
      <c r="RBD81" s="42"/>
      <c r="RBE81" s="42"/>
      <c r="RBF81" s="42"/>
      <c r="RBG81" s="42"/>
      <c r="RBH81" s="42"/>
      <c r="RBI81" s="42"/>
      <c r="RBJ81" s="42"/>
      <c r="RBK81" s="42"/>
      <c r="RBL81" s="42"/>
      <c r="RBM81" s="42"/>
      <c r="RBN81" s="42"/>
      <c r="RBO81" s="42"/>
      <c r="RBP81" s="42"/>
      <c r="RBQ81" s="42"/>
      <c r="RBR81" s="42"/>
      <c r="RBS81" s="42"/>
      <c r="RBT81" s="42"/>
      <c r="RBU81" s="42"/>
      <c r="RBV81" s="42"/>
      <c r="RBW81" s="42"/>
      <c r="RBX81" s="42"/>
      <c r="RBY81" s="42"/>
      <c r="RBZ81" s="42"/>
      <c r="RCA81" s="42"/>
      <c r="RCB81" s="42"/>
      <c r="RCC81" s="42"/>
      <c r="RCD81" s="42"/>
      <c r="RCE81" s="42"/>
      <c r="RCF81" s="42"/>
      <c r="RCG81" s="42"/>
      <c r="RCH81" s="42"/>
      <c r="RCI81" s="42"/>
      <c r="RCJ81" s="42"/>
      <c r="RCK81" s="42"/>
      <c r="RCL81" s="42"/>
      <c r="RCM81" s="42"/>
      <c r="RCN81" s="42"/>
      <c r="RCO81" s="42"/>
      <c r="RCP81" s="42"/>
      <c r="RCQ81" s="42"/>
      <c r="RCR81" s="42"/>
      <c r="RCS81" s="42"/>
      <c r="RCT81" s="42"/>
      <c r="RCU81" s="42"/>
      <c r="RCV81" s="42"/>
      <c r="RCW81" s="42"/>
      <c r="RCX81" s="42"/>
      <c r="RCY81" s="42"/>
      <c r="RCZ81" s="42"/>
      <c r="RDA81" s="42"/>
      <c r="RDB81" s="42"/>
      <c r="RDC81" s="42"/>
      <c r="RDD81" s="42"/>
      <c r="RDE81" s="42"/>
      <c r="RDF81" s="42"/>
      <c r="RDG81" s="42"/>
      <c r="RDH81" s="42"/>
      <c r="RDI81" s="42"/>
      <c r="RDJ81" s="42"/>
      <c r="RDK81" s="42"/>
      <c r="RDL81" s="42"/>
      <c r="RDM81" s="42"/>
      <c r="RDN81" s="42"/>
      <c r="RDO81" s="42"/>
      <c r="RDP81" s="42"/>
      <c r="RDQ81" s="42"/>
      <c r="RDR81" s="42"/>
      <c r="RDS81" s="42"/>
      <c r="RDT81" s="42"/>
      <c r="RDU81" s="42"/>
      <c r="RDV81" s="42"/>
      <c r="RDW81" s="42"/>
      <c r="RDX81" s="42"/>
      <c r="RDY81" s="42"/>
      <c r="RDZ81" s="42"/>
      <c r="REA81" s="42"/>
      <c r="REB81" s="42"/>
      <c r="REC81" s="42"/>
      <c r="RED81" s="42"/>
      <c r="REE81" s="42"/>
      <c r="REF81" s="42"/>
      <c r="REG81" s="42"/>
      <c r="REH81" s="42"/>
      <c r="REI81" s="42"/>
      <c r="REJ81" s="42"/>
      <c r="REK81" s="42"/>
      <c r="REL81" s="42"/>
      <c r="REM81" s="42"/>
      <c r="REN81" s="42"/>
      <c r="REO81" s="42"/>
      <c r="REP81" s="42"/>
      <c r="REQ81" s="42"/>
      <c r="RER81" s="42"/>
      <c r="RES81" s="42"/>
      <c r="RET81" s="42"/>
      <c r="REU81" s="42"/>
      <c r="REV81" s="42"/>
      <c r="REW81" s="42"/>
      <c r="REX81" s="42"/>
      <c r="REY81" s="42"/>
      <c r="REZ81" s="42"/>
      <c r="RFA81" s="42"/>
      <c r="RFB81" s="42"/>
      <c r="RFC81" s="42"/>
      <c r="RFD81" s="42"/>
      <c r="RFE81" s="42"/>
      <c r="RFF81" s="42"/>
      <c r="RFG81" s="42"/>
      <c r="RFH81" s="42"/>
      <c r="RFI81" s="42"/>
      <c r="RFJ81" s="42"/>
      <c r="RFK81" s="42"/>
      <c r="RFL81" s="42"/>
      <c r="RFM81" s="42"/>
      <c r="RFN81" s="42"/>
      <c r="RFO81" s="42"/>
      <c r="RFP81" s="42"/>
      <c r="RFQ81" s="42"/>
      <c r="RFR81" s="42"/>
      <c r="RFS81" s="42"/>
      <c r="RFT81" s="42"/>
      <c r="RFU81" s="42"/>
      <c r="RFV81" s="42"/>
      <c r="RFW81" s="42"/>
      <c r="RFX81" s="42"/>
      <c r="RFY81" s="42"/>
      <c r="RFZ81" s="42"/>
      <c r="RGA81" s="42"/>
      <c r="RGB81" s="42"/>
      <c r="RGC81" s="42"/>
      <c r="RGD81" s="42"/>
      <c r="RGE81" s="42"/>
      <c r="RGF81" s="42"/>
      <c r="RGG81" s="42"/>
      <c r="RGH81" s="42"/>
      <c r="RGI81" s="42"/>
      <c r="RGJ81" s="42"/>
      <c r="RGK81" s="42"/>
      <c r="RGL81" s="42"/>
      <c r="RGM81" s="42"/>
      <c r="RGN81" s="42"/>
      <c r="RGO81" s="42"/>
      <c r="RGP81" s="42"/>
      <c r="RGQ81" s="42"/>
      <c r="RGR81" s="42"/>
      <c r="RGS81" s="42"/>
      <c r="RGT81" s="42"/>
      <c r="RGU81" s="42"/>
      <c r="RGV81" s="42"/>
      <c r="RGW81" s="42"/>
      <c r="RGX81" s="42"/>
      <c r="RGY81" s="42"/>
      <c r="RGZ81" s="42"/>
      <c r="RHA81" s="42"/>
      <c r="RHB81" s="42"/>
      <c r="RHC81" s="42"/>
      <c r="RHD81" s="42"/>
      <c r="RHE81" s="42"/>
      <c r="RHF81" s="42"/>
      <c r="RHG81" s="42"/>
      <c r="RHH81" s="42"/>
      <c r="RHI81" s="42"/>
      <c r="RHJ81" s="42"/>
      <c r="RHK81" s="42"/>
      <c r="RHL81" s="42"/>
      <c r="RHM81" s="42"/>
      <c r="RHN81" s="42"/>
      <c r="RHO81" s="42"/>
      <c r="RHP81" s="42"/>
      <c r="RHQ81" s="42"/>
      <c r="RHR81" s="42"/>
      <c r="RHS81" s="42"/>
      <c r="RHT81" s="42"/>
      <c r="RHU81" s="42"/>
      <c r="RHV81" s="42"/>
      <c r="RHW81" s="42"/>
      <c r="RHX81" s="42"/>
      <c r="RHY81" s="42"/>
      <c r="RHZ81" s="42"/>
      <c r="RIA81" s="42"/>
      <c r="RIB81" s="42"/>
      <c r="RIC81" s="42"/>
      <c r="RID81" s="42"/>
      <c r="RIE81" s="42"/>
      <c r="RIF81" s="42"/>
      <c r="RIG81" s="42"/>
      <c r="RIH81" s="42"/>
      <c r="RII81" s="42"/>
      <c r="RIJ81" s="42"/>
      <c r="RIK81" s="42"/>
      <c r="RIL81" s="42"/>
      <c r="RIM81" s="42"/>
      <c r="RIN81" s="42"/>
      <c r="RIO81" s="42"/>
      <c r="RIP81" s="42"/>
      <c r="RIQ81" s="42"/>
      <c r="RIR81" s="42"/>
      <c r="RIS81" s="42"/>
      <c r="RIT81" s="42"/>
      <c r="RIU81" s="42"/>
      <c r="RIV81" s="42"/>
      <c r="RIW81" s="42"/>
      <c r="RIX81" s="42"/>
      <c r="RIY81" s="42"/>
      <c r="RIZ81" s="42"/>
      <c r="RJA81" s="42"/>
      <c r="RJB81" s="42"/>
      <c r="RJC81" s="42"/>
      <c r="RJD81" s="42"/>
      <c r="RJE81" s="42"/>
      <c r="RJF81" s="42"/>
      <c r="RJG81" s="42"/>
      <c r="RJH81" s="42"/>
      <c r="RJI81" s="42"/>
      <c r="RJJ81" s="42"/>
      <c r="RJK81" s="42"/>
      <c r="RJL81" s="42"/>
      <c r="RJM81" s="42"/>
      <c r="RJN81" s="42"/>
      <c r="RJO81" s="42"/>
      <c r="RJP81" s="42"/>
      <c r="RJQ81" s="42"/>
      <c r="RJR81" s="42"/>
      <c r="RJS81" s="42"/>
      <c r="RJT81" s="42"/>
      <c r="RJU81" s="42"/>
      <c r="RJV81" s="42"/>
      <c r="RJW81" s="42"/>
      <c r="RJX81" s="42"/>
      <c r="RJY81" s="42"/>
      <c r="RJZ81" s="42"/>
      <c r="RKA81" s="42"/>
      <c r="RKB81" s="42"/>
      <c r="RKC81" s="42"/>
      <c r="RKD81" s="42"/>
      <c r="RKE81" s="42"/>
      <c r="RKF81" s="42"/>
      <c r="RKG81" s="42"/>
      <c r="RKH81" s="42"/>
      <c r="RKI81" s="42"/>
      <c r="RKJ81" s="42"/>
      <c r="RKK81" s="42"/>
      <c r="RKL81" s="42"/>
      <c r="RKM81" s="42"/>
      <c r="RKN81" s="42"/>
      <c r="RKO81" s="42"/>
      <c r="RKP81" s="42"/>
      <c r="RKQ81" s="42"/>
      <c r="RKR81" s="42"/>
      <c r="RKS81" s="42"/>
      <c r="RKT81" s="42"/>
      <c r="RKU81" s="42"/>
      <c r="RKV81" s="42"/>
      <c r="RKW81" s="42"/>
      <c r="RKX81" s="42"/>
      <c r="RKY81" s="42"/>
      <c r="RKZ81" s="42"/>
      <c r="RLA81" s="42"/>
      <c r="RLB81" s="42"/>
      <c r="RLC81" s="42"/>
      <c r="RLD81" s="42"/>
      <c r="RLE81" s="42"/>
      <c r="RLF81" s="42"/>
      <c r="RLG81" s="42"/>
      <c r="RLH81" s="42"/>
      <c r="RLI81" s="42"/>
      <c r="RLJ81" s="42"/>
      <c r="RLK81" s="42"/>
      <c r="RLL81" s="42"/>
      <c r="RLM81" s="42"/>
      <c r="RLN81" s="42"/>
      <c r="RLO81" s="42"/>
      <c r="RLP81" s="42"/>
      <c r="RLQ81" s="42"/>
      <c r="RLR81" s="42"/>
      <c r="RLS81" s="42"/>
      <c r="RLT81" s="42"/>
      <c r="RLU81" s="42"/>
      <c r="RLV81" s="42"/>
      <c r="RLW81" s="42"/>
      <c r="RLX81" s="42"/>
      <c r="RLY81" s="42"/>
      <c r="RLZ81" s="42"/>
      <c r="RMA81" s="42"/>
      <c r="RMB81" s="42"/>
      <c r="RMC81" s="42"/>
      <c r="RMD81" s="42"/>
      <c r="RME81" s="42"/>
      <c r="RMF81" s="42"/>
      <c r="RMG81" s="42"/>
      <c r="RMH81" s="42"/>
      <c r="RMI81" s="42"/>
      <c r="RMJ81" s="42"/>
      <c r="RMK81" s="42"/>
      <c r="RML81" s="42"/>
      <c r="RMM81" s="42"/>
      <c r="RMN81" s="42"/>
      <c r="RMO81" s="42"/>
      <c r="RMP81" s="42"/>
      <c r="RMQ81" s="42"/>
      <c r="RMR81" s="42"/>
      <c r="RMS81" s="42"/>
      <c r="RMT81" s="42"/>
      <c r="RMU81" s="42"/>
      <c r="RMV81" s="42"/>
      <c r="RMW81" s="42"/>
      <c r="RMX81" s="42"/>
      <c r="RMY81" s="42"/>
      <c r="RMZ81" s="42"/>
      <c r="RNA81" s="42"/>
      <c r="RNB81" s="42"/>
      <c r="RNC81" s="42"/>
      <c r="RND81" s="42"/>
      <c r="RNE81" s="42"/>
      <c r="RNF81" s="42"/>
      <c r="RNG81" s="42"/>
      <c r="RNH81" s="42"/>
      <c r="RNI81" s="42"/>
      <c r="RNJ81" s="42"/>
      <c r="RNK81" s="42"/>
      <c r="RNL81" s="42"/>
      <c r="RNM81" s="42"/>
      <c r="RNN81" s="42"/>
      <c r="RNO81" s="42"/>
      <c r="RNP81" s="42"/>
      <c r="RNQ81" s="42"/>
      <c r="RNR81" s="42"/>
      <c r="RNS81" s="42"/>
      <c r="RNT81" s="42"/>
      <c r="RNU81" s="42"/>
      <c r="RNV81" s="42"/>
      <c r="RNW81" s="42"/>
      <c r="RNX81" s="42"/>
      <c r="RNY81" s="42"/>
      <c r="RNZ81" s="42"/>
      <c r="ROA81" s="42"/>
      <c r="ROB81" s="42"/>
      <c r="ROC81" s="42"/>
      <c r="ROD81" s="42"/>
      <c r="ROE81" s="42"/>
      <c r="ROF81" s="42"/>
      <c r="ROG81" s="42"/>
      <c r="ROH81" s="42"/>
      <c r="ROI81" s="42"/>
      <c r="ROJ81" s="42"/>
      <c r="ROK81" s="42"/>
      <c r="ROL81" s="42"/>
      <c r="ROM81" s="42"/>
      <c r="RON81" s="42"/>
      <c r="ROO81" s="42"/>
      <c r="ROP81" s="42"/>
      <c r="ROQ81" s="42"/>
      <c r="ROR81" s="42"/>
      <c r="ROS81" s="42"/>
      <c r="ROT81" s="42"/>
      <c r="ROU81" s="42"/>
      <c r="ROV81" s="42"/>
      <c r="ROW81" s="42"/>
      <c r="ROX81" s="42"/>
      <c r="ROY81" s="42"/>
      <c r="ROZ81" s="42"/>
      <c r="RPA81" s="42"/>
      <c r="RPB81" s="42"/>
      <c r="RPC81" s="42"/>
      <c r="RPD81" s="42"/>
      <c r="RPE81" s="42"/>
      <c r="RPF81" s="42"/>
      <c r="RPG81" s="42"/>
      <c r="RPH81" s="42"/>
      <c r="RPI81" s="42"/>
      <c r="RPJ81" s="42"/>
      <c r="RPK81" s="42"/>
      <c r="RPL81" s="42"/>
      <c r="RPM81" s="42"/>
      <c r="RPN81" s="42"/>
      <c r="RPO81" s="42"/>
      <c r="RPP81" s="42"/>
      <c r="RPQ81" s="42"/>
      <c r="RPR81" s="42"/>
      <c r="RPS81" s="42"/>
      <c r="RPT81" s="42"/>
      <c r="RPU81" s="42"/>
      <c r="RPV81" s="42"/>
      <c r="RPW81" s="42"/>
      <c r="RPX81" s="42"/>
      <c r="RPY81" s="42"/>
      <c r="RPZ81" s="42"/>
      <c r="RQA81" s="42"/>
      <c r="RQB81" s="42"/>
      <c r="RQC81" s="42"/>
      <c r="RQD81" s="42"/>
      <c r="RQE81" s="42"/>
      <c r="RQF81" s="42"/>
      <c r="RQG81" s="42"/>
      <c r="RQH81" s="42"/>
      <c r="RQI81" s="42"/>
      <c r="RQJ81" s="42"/>
      <c r="RQK81" s="42"/>
      <c r="RQL81" s="42"/>
      <c r="RQM81" s="42"/>
      <c r="RQN81" s="42"/>
      <c r="RQO81" s="42"/>
      <c r="RQP81" s="42"/>
      <c r="RQQ81" s="42"/>
      <c r="RQR81" s="42"/>
      <c r="RQS81" s="42"/>
      <c r="RQT81" s="42"/>
      <c r="RQU81" s="42"/>
      <c r="RQV81" s="42"/>
      <c r="RQW81" s="42"/>
      <c r="RQX81" s="42"/>
      <c r="RQY81" s="42"/>
      <c r="RQZ81" s="42"/>
      <c r="RRA81" s="42"/>
      <c r="RRB81" s="42"/>
      <c r="RRC81" s="42"/>
      <c r="RRD81" s="42"/>
      <c r="RRE81" s="42"/>
      <c r="RRF81" s="42"/>
      <c r="RRG81" s="42"/>
      <c r="RRH81" s="42"/>
      <c r="RRI81" s="42"/>
      <c r="RRJ81" s="42"/>
      <c r="RRK81" s="42"/>
      <c r="RRL81" s="42"/>
      <c r="RRM81" s="42"/>
      <c r="RRN81" s="42"/>
      <c r="RRO81" s="42"/>
      <c r="RRP81" s="42"/>
      <c r="RRQ81" s="42"/>
      <c r="RRR81" s="42"/>
      <c r="RRS81" s="42"/>
      <c r="RRT81" s="42"/>
      <c r="RRU81" s="42"/>
      <c r="RRV81" s="42"/>
      <c r="RRW81" s="42"/>
      <c r="RRX81" s="42"/>
      <c r="RRY81" s="42"/>
      <c r="RRZ81" s="42"/>
      <c r="RSA81" s="42"/>
      <c r="RSB81" s="42"/>
      <c r="RSC81" s="42"/>
      <c r="RSD81" s="42"/>
      <c r="RSE81" s="42"/>
      <c r="RSF81" s="42"/>
      <c r="RSG81" s="42"/>
      <c r="RSH81" s="42"/>
      <c r="RSI81" s="42"/>
      <c r="RSJ81" s="42"/>
      <c r="RSK81" s="42"/>
      <c r="RSL81" s="42"/>
      <c r="RSM81" s="42"/>
      <c r="RSN81" s="42"/>
      <c r="RSO81" s="42"/>
      <c r="RSP81" s="42"/>
      <c r="RSQ81" s="42"/>
      <c r="RSR81" s="42"/>
      <c r="RSS81" s="42"/>
      <c r="RST81" s="42"/>
      <c r="RSU81" s="42"/>
      <c r="RSV81" s="42"/>
      <c r="RSW81" s="42"/>
      <c r="RSX81" s="42"/>
      <c r="RSY81" s="42"/>
      <c r="RSZ81" s="42"/>
      <c r="RTA81" s="42"/>
      <c r="RTB81" s="42"/>
      <c r="RTC81" s="42"/>
      <c r="RTD81" s="42"/>
      <c r="RTE81" s="42"/>
      <c r="RTF81" s="42"/>
      <c r="RTG81" s="42"/>
      <c r="RTH81" s="42"/>
      <c r="RTI81" s="42"/>
      <c r="RTJ81" s="42"/>
      <c r="RTK81" s="42"/>
      <c r="RTL81" s="42"/>
      <c r="RTM81" s="42"/>
      <c r="RTN81" s="42"/>
      <c r="RTO81" s="42"/>
      <c r="RTP81" s="42"/>
      <c r="RTQ81" s="42"/>
      <c r="RTR81" s="42"/>
      <c r="RTS81" s="42"/>
      <c r="RTT81" s="42"/>
      <c r="RTU81" s="42"/>
      <c r="RTV81" s="42"/>
      <c r="RTW81" s="42"/>
      <c r="RTX81" s="42"/>
      <c r="RTY81" s="42"/>
      <c r="RTZ81" s="42"/>
      <c r="RUA81" s="42"/>
      <c r="RUB81" s="42"/>
      <c r="RUC81" s="42"/>
      <c r="RUD81" s="42"/>
      <c r="RUE81" s="42"/>
      <c r="RUF81" s="42"/>
      <c r="RUG81" s="42"/>
      <c r="RUH81" s="42"/>
      <c r="RUI81" s="42"/>
      <c r="RUJ81" s="42"/>
      <c r="RUK81" s="42"/>
      <c r="RUL81" s="42"/>
      <c r="RUM81" s="42"/>
      <c r="RUN81" s="42"/>
      <c r="RUO81" s="42"/>
      <c r="RUP81" s="42"/>
      <c r="RUQ81" s="42"/>
      <c r="RUR81" s="42"/>
      <c r="RUS81" s="42"/>
      <c r="RUT81" s="42"/>
      <c r="RUU81" s="42"/>
      <c r="RUV81" s="42"/>
      <c r="RUW81" s="42"/>
      <c r="RUX81" s="42"/>
      <c r="RUY81" s="42"/>
      <c r="RUZ81" s="42"/>
      <c r="RVA81" s="42"/>
      <c r="RVB81" s="42"/>
      <c r="RVC81" s="42"/>
      <c r="RVD81" s="42"/>
      <c r="RVE81" s="42"/>
      <c r="RVF81" s="42"/>
      <c r="RVG81" s="42"/>
      <c r="RVH81" s="42"/>
      <c r="RVI81" s="42"/>
      <c r="RVJ81" s="42"/>
      <c r="RVK81" s="42"/>
      <c r="RVL81" s="42"/>
      <c r="RVM81" s="42"/>
      <c r="RVN81" s="42"/>
      <c r="RVO81" s="42"/>
      <c r="RVP81" s="42"/>
      <c r="RVQ81" s="42"/>
      <c r="RVR81" s="42"/>
      <c r="RVS81" s="42"/>
      <c r="RVT81" s="42"/>
      <c r="RVU81" s="42"/>
      <c r="RVV81" s="42"/>
      <c r="RVW81" s="42"/>
      <c r="RVX81" s="42"/>
      <c r="RVY81" s="42"/>
      <c r="RVZ81" s="42"/>
      <c r="RWA81" s="42"/>
      <c r="RWB81" s="42"/>
      <c r="RWC81" s="42"/>
      <c r="RWD81" s="42"/>
      <c r="RWE81" s="42"/>
      <c r="RWF81" s="42"/>
      <c r="RWG81" s="42"/>
      <c r="RWH81" s="42"/>
      <c r="RWI81" s="42"/>
      <c r="RWJ81" s="42"/>
      <c r="RWK81" s="42"/>
      <c r="RWL81" s="42"/>
      <c r="RWM81" s="42"/>
      <c r="RWN81" s="42"/>
      <c r="RWO81" s="42"/>
      <c r="RWP81" s="42"/>
      <c r="RWQ81" s="42"/>
      <c r="RWR81" s="42"/>
      <c r="RWS81" s="42"/>
      <c r="RWT81" s="42"/>
      <c r="RWU81" s="42"/>
      <c r="RWV81" s="42"/>
      <c r="RWW81" s="42"/>
      <c r="RWX81" s="42"/>
      <c r="RWY81" s="42"/>
      <c r="RWZ81" s="42"/>
      <c r="RXA81" s="42"/>
      <c r="RXB81" s="42"/>
      <c r="RXC81" s="42"/>
      <c r="RXD81" s="42"/>
      <c r="RXE81" s="42"/>
      <c r="RXF81" s="42"/>
      <c r="RXG81" s="42"/>
      <c r="RXH81" s="42"/>
      <c r="RXI81" s="42"/>
      <c r="RXJ81" s="42"/>
      <c r="RXK81" s="42"/>
      <c r="RXL81" s="42"/>
      <c r="RXM81" s="42"/>
      <c r="RXN81" s="42"/>
      <c r="RXO81" s="42"/>
      <c r="RXP81" s="42"/>
      <c r="RXQ81" s="42"/>
      <c r="RXR81" s="42"/>
      <c r="RXS81" s="42"/>
      <c r="RXT81" s="42"/>
      <c r="RXU81" s="42"/>
      <c r="RXV81" s="42"/>
      <c r="RXW81" s="42"/>
      <c r="RXX81" s="42"/>
      <c r="RXY81" s="42"/>
      <c r="RXZ81" s="42"/>
      <c r="RYA81" s="42"/>
      <c r="RYB81" s="42"/>
      <c r="RYC81" s="42"/>
      <c r="RYD81" s="42"/>
      <c r="RYE81" s="42"/>
      <c r="RYF81" s="42"/>
      <c r="RYG81" s="42"/>
      <c r="RYH81" s="42"/>
      <c r="RYI81" s="42"/>
      <c r="RYJ81" s="42"/>
      <c r="RYK81" s="42"/>
      <c r="RYL81" s="42"/>
      <c r="RYM81" s="42"/>
      <c r="RYN81" s="42"/>
      <c r="RYO81" s="42"/>
      <c r="RYP81" s="42"/>
      <c r="RYQ81" s="42"/>
      <c r="RYR81" s="42"/>
      <c r="RYS81" s="42"/>
      <c r="RYT81" s="42"/>
      <c r="RYU81" s="42"/>
      <c r="RYV81" s="42"/>
      <c r="RYW81" s="42"/>
      <c r="RYX81" s="42"/>
      <c r="RYY81" s="42"/>
      <c r="RYZ81" s="42"/>
      <c r="RZA81" s="42"/>
      <c r="RZB81" s="42"/>
      <c r="RZC81" s="42"/>
      <c r="RZD81" s="42"/>
      <c r="RZE81" s="42"/>
      <c r="RZF81" s="42"/>
      <c r="RZG81" s="42"/>
      <c r="RZH81" s="42"/>
      <c r="RZI81" s="42"/>
      <c r="RZJ81" s="42"/>
      <c r="RZK81" s="42"/>
      <c r="RZL81" s="42"/>
      <c r="RZM81" s="42"/>
      <c r="RZN81" s="42"/>
      <c r="RZO81" s="42"/>
      <c r="RZP81" s="42"/>
      <c r="RZQ81" s="42"/>
      <c r="RZR81" s="42"/>
      <c r="RZS81" s="42"/>
      <c r="RZT81" s="42"/>
      <c r="RZU81" s="42"/>
      <c r="RZV81" s="42"/>
      <c r="RZW81" s="42"/>
      <c r="RZX81" s="42"/>
      <c r="RZY81" s="42"/>
      <c r="RZZ81" s="42"/>
      <c r="SAA81" s="42"/>
      <c r="SAB81" s="42"/>
      <c r="SAC81" s="42"/>
      <c r="SAD81" s="42"/>
      <c r="SAE81" s="42"/>
      <c r="SAF81" s="42"/>
      <c r="SAG81" s="42"/>
      <c r="SAH81" s="42"/>
      <c r="SAI81" s="42"/>
      <c r="SAJ81" s="42"/>
      <c r="SAK81" s="42"/>
      <c r="SAL81" s="42"/>
      <c r="SAM81" s="42"/>
      <c r="SAN81" s="42"/>
      <c r="SAO81" s="42"/>
      <c r="SAP81" s="42"/>
      <c r="SAQ81" s="42"/>
      <c r="SAR81" s="42"/>
      <c r="SAS81" s="42"/>
      <c r="SAT81" s="42"/>
      <c r="SAU81" s="42"/>
      <c r="SAV81" s="42"/>
      <c r="SAW81" s="42"/>
      <c r="SAX81" s="42"/>
      <c r="SAY81" s="42"/>
      <c r="SAZ81" s="42"/>
      <c r="SBA81" s="42"/>
      <c r="SBB81" s="42"/>
      <c r="SBC81" s="42"/>
      <c r="SBD81" s="42"/>
      <c r="SBE81" s="42"/>
      <c r="SBF81" s="42"/>
      <c r="SBG81" s="42"/>
      <c r="SBH81" s="42"/>
      <c r="SBI81" s="42"/>
      <c r="SBJ81" s="42"/>
      <c r="SBK81" s="42"/>
      <c r="SBL81" s="42"/>
      <c r="SBM81" s="42"/>
      <c r="SBN81" s="42"/>
      <c r="SBO81" s="42"/>
      <c r="SBP81" s="42"/>
      <c r="SBQ81" s="42"/>
      <c r="SBR81" s="42"/>
      <c r="SBS81" s="42"/>
      <c r="SBT81" s="42"/>
      <c r="SBU81" s="42"/>
      <c r="SBV81" s="42"/>
      <c r="SBW81" s="42"/>
      <c r="SBX81" s="42"/>
      <c r="SBY81" s="42"/>
      <c r="SBZ81" s="42"/>
      <c r="SCA81" s="42"/>
      <c r="SCB81" s="42"/>
      <c r="SCC81" s="42"/>
      <c r="SCD81" s="42"/>
      <c r="SCE81" s="42"/>
      <c r="SCF81" s="42"/>
      <c r="SCG81" s="42"/>
      <c r="SCH81" s="42"/>
      <c r="SCI81" s="42"/>
      <c r="SCJ81" s="42"/>
      <c r="SCK81" s="42"/>
      <c r="SCL81" s="42"/>
      <c r="SCM81" s="42"/>
      <c r="SCN81" s="42"/>
      <c r="SCO81" s="42"/>
      <c r="SCP81" s="42"/>
      <c r="SCQ81" s="42"/>
      <c r="SCR81" s="42"/>
      <c r="SCS81" s="42"/>
      <c r="SCT81" s="42"/>
      <c r="SCU81" s="42"/>
      <c r="SCV81" s="42"/>
      <c r="SCW81" s="42"/>
      <c r="SCX81" s="42"/>
      <c r="SCY81" s="42"/>
      <c r="SCZ81" s="42"/>
      <c r="SDA81" s="42"/>
      <c r="SDB81" s="42"/>
      <c r="SDC81" s="42"/>
      <c r="SDD81" s="42"/>
      <c r="SDE81" s="42"/>
      <c r="SDF81" s="42"/>
      <c r="SDG81" s="42"/>
      <c r="SDH81" s="42"/>
      <c r="SDI81" s="42"/>
      <c r="SDJ81" s="42"/>
      <c r="SDK81" s="42"/>
      <c r="SDL81" s="42"/>
      <c r="SDM81" s="42"/>
      <c r="SDN81" s="42"/>
      <c r="SDO81" s="42"/>
      <c r="SDP81" s="42"/>
      <c r="SDQ81" s="42"/>
      <c r="SDR81" s="42"/>
      <c r="SDS81" s="42"/>
      <c r="SDT81" s="42"/>
      <c r="SDU81" s="42"/>
      <c r="SDV81" s="42"/>
      <c r="SDW81" s="42"/>
      <c r="SDX81" s="42"/>
      <c r="SDY81" s="42"/>
      <c r="SDZ81" s="42"/>
      <c r="SEA81" s="42"/>
      <c r="SEB81" s="42"/>
      <c r="SEC81" s="42"/>
      <c r="SED81" s="42"/>
      <c r="SEE81" s="42"/>
      <c r="SEF81" s="42"/>
      <c r="SEG81" s="42"/>
      <c r="SEH81" s="42"/>
      <c r="SEI81" s="42"/>
      <c r="SEJ81" s="42"/>
      <c r="SEK81" s="42"/>
      <c r="SEL81" s="42"/>
      <c r="SEM81" s="42"/>
      <c r="SEN81" s="42"/>
      <c r="SEO81" s="42"/>
      <c r="SEP81" s="42"/>
      <c r="SEQ81" s="42"/>
      <c r="SER81" s="42"/>
      <c r="SES81" s="42"/>
      <c r="SET81" s="42"/>
      <c r="SEU81" s="42"/>
      <c r="SEV81" s="42"/>
      <c r="SEW81" s="42"/>
      <c r="SEX81" s="42"/>
      <c r="SEY81" s="42"/>
      <c r="SEZ81" s="42"/>
      <c r="SFA81" s="42"/>
      <c r="SFB81" s="42"/>
      <c r="SFC81" s="42"/>
      <c r="SFD81" s="42"/>
      <c r="SFE81" s="42"/>
      <c r="SFF81" s="42"/>
      <c r="SFG81" s="42"/>
      <c r="SFH81" s="42"/>
      <c r="SFI81" s="42"/>
      <c r="SFJ81" s="42"/>
      <c r="SFK81" s="42"/>
      <c r="SFL81" s="42"/>
      <c r="SFM81" s="42"/>
      <c r="SFN81" s="42"/>
      <c r="SFO81" s="42"/>
      <c r="SFP81" s="42"/>
      <c r="SFQ81" s="42"/>
      <c r="SFR81" s="42"/>
      <c r="SFS81" s="42"/>
      <c r="SFT81" s="42"/>
      <c r="SFU81" s="42"/>
      <c r="SFV81" s="42"/>
      <c r="SFW81" s="42"/>
      <c r="SFX81" s="42"/>
      <c r="SFY81" s="42"/>
      <c r="SFZ81" s="42"/>
      <c r="SGA81" s="42"/>
      <c r="SGB81" s="42"/>
      <c r="SGC81" s="42"/>
      <c r="SGD81" s="42"/>
      <c r="SGE81" s="42"/>
      <c r="SGF81" s="42"/>
      <c r="SGG81" s="42"/>
      <c r="SGH81" s="42"/>
      <c r="SGI81" s="42"/>
      <c r="SGJ81" s="42"/>
      <c r="SGK81" s="42"/>
      <c r="SGL81" s="42"/>
      <c r="SGM81" s="42"/>
      <c r="SGN81" s="42"/>
      <c r="SGO81" s="42"/>
      <c r="SGP81" s="42"/>
      <c r="SGQ81" s="42"/>
      <c r="SGR81" s="42"/>
      <c r="SGS81" s="42"/>
      <c r="SGT81" s="42"/>
      <c r="SGU81" s="42"/>
      <c r="SGV81" s="42"/>
      <c r="SGW81" s="42"/>
      <c r="SGX81" s="42"/>
      <c r="SGY81" s="42"/>
      <c r="SGZ81" s="42"/>
      <c r="SHA81" s="42"/>
      <c r="SHB81" s="42"/>
      <c r="SHC81" s="42"/>
      <c r="SHD81" s="42"/>
      <c r="SHE81" s="42"/>
      <c r="SHF81" s="42"/>
      <c r="SHG81" s="42"/>
      <c r="SHH81" s="42"/>
      <c r="SHI81" s="42"/>
      <c r="SHJ81" s="42"/>
      <c r="SHK81" s="42"/>
      <c r="SHL81" s="42"/>
      <c r="SHM81" s="42"/>
      <c r="SHN81" s="42"/>
      <c r="SHO81" s="42"/>
      <c r="SHP81" s="42"/>
      <c r="SHQ81" s="42"/>
      <c r="SHR81" s="42"/>
      <c r="SHS81" s="42"/>
      <c r="SHT81" s="42"/>
      <c r="SHU81" s="42"/>
      <c r="SHV81" s="42"/>
      <c r="SHW81" s="42"/>
      <c r="SHX81" s="42"/>
      <c r="SHY81" s="42"/>
      <c r="SHZ81" s="42"/>
      <c r="SIA81" s="42"/>
      <c r="SIB81" s="42"/>
      <c r="SIC81" s="42"/>
      <c r="SID81" s="42"/>
      <c r="SIE81" s="42"/>
      <c r="SIF81" s="42"/>
      <c r="SIG81" s="42"/>
      <c r="SIH81" s="42"/>
      <c r="SII81" s="42"/>
      <c r="SIJ81" s="42"/>
      <c r="SIK81" s="42"/>
      <c r="SIL81" s="42"/>
      <c r="SIM81" s="42"/>
      <c r="SIN81" s="42"/>
      <c r="SIO81" s="42"/>
      <c r="SIP81" s="42"/>
      <c r="SIQ81" s="42"/>
      <c r="SIR81" s="42"/>
      <c r="SIS81" s="42"/>
      <c r="SIT81" s="42"/>
      <c r="SIU81" s="42"/>
      <c r="SIV81" s="42"/>
      <c r="SIW81" s="42"/>
      <c r="SIX81" s="42"/>
      <c r="SIY81" s="42"/>
      <c r="SIZ81" s="42"/>
      <c r="SJA81" s="42"/>
      <c r="SJB81" s="42"/>
      <c r="SJC81" s="42"/>
      <c r="SJD81" s="42"/>
      <c r="SJE81" s="42"/>
      <c r="SJF81" s="42"/>
      <c r="SJG81" s="42"/>
      <c r="SJH81" s="42"/>
      <c r="SJI81" s="42"/>
      <c r="SJJ81" s="42"/>
      <c r="SJK81" s="42"/>
      <c r="SJL81" s="42"/>
      <c r="SJM81" s="42"/>
      <c r="SJN81" s="42"/>
      <c r="SJO81" s="42"/>
      <c r="SJP81" s="42"/>
      <c r="SJQ81" s="42"/>
      <c r="SJR81" s="42"/>
      <c r="SJS81" s="42"/>
      <c r="SJT81" s="42"/>
      <c r="SJU81" s="42"/>
      <c r="SJV81" s="42"/>
      <c r="SJW81" s="42"/>
      <c r="SJX81" s="42"/>
      <c r="SJY81" s="42"/>
      <c r="SJZ81" s="42"/>
      <c r="SKA81" s="42"/>
      <c r="SKB81" s="42"/>
      <c r="SKC81" s="42"/>
      <c r="SKD81" s="42"/>
      <c r="SKE81" s="42"/>
      <c r="SKF81" s="42"/>
      <c r="SKG81" s="42"/>
      <c r="SKH81" s="42"/>
      <c r="SKI81" s="42"/>
      <c r="SKJ81" s="42"/>
      <c r="SKK81" s="42"/>
      <c r="SKL81" s="42"/>
      <c r="SKM81" s="42"/>
      <c r="SKN81" s="42"/>
      <c r="SKO81" s="42"/>
      <c r="SKP81" s="42"/>
      <c r="SKQ81" s="42"/>
      <c r="SKR81" s="42"/>
      <c r="SKS81" s="42"/>
      <c r="SKT81" s="42"/>
      <c r="SKU81" s="42"/>
      <c r="SKV81" s="42"/>
      <c r="SKW81" s="42"/>
      <c r="SKX81" s="42"/>
      <c r="SKY81" s="42"/>
      <c r="SKZ81" s="42"/>
      <c r="SLA81" s="42"/>
      <c r="SLB81" s="42"/>
      <c r="SLC81" s="42"/>
      <c r="SLD81" s="42"/>
      <c r="SLE81" s="42"/>
      <c r="SLF81" s="42"/>
      <c r="SLG81" s="42"/>
      <c r="SLH81" s="42"/>
      <c r="SLI81" s="42"/>
      <c r="SLJ81" s="42"/>
      <c r="SLK81" s="42"/>
      <c r="SLL81" s="42"/>
      <c r="SLM81" s="42"/>
      <c r="SLN81" s="42"/>
      <c r="SLO81" s="42"/>
      <c r="SLP81" s="42"/>
      <c r="SLQ81" s="42"/>
      <c r="SLR81" s="42"/>
      <c r="SLS81" s="42"/>
      <c r="SLT81" s="42"/>
      <c r="SLU81" s="42"/>
      <c r="SLV81" s="42"/>
      <c r="SLW81" s="42"/>
      <c r="SLX81" s="42"/>
      <c r="SLY81" s="42"/>
      <c r="SLZ81" s="42"/>
      <c r="SMA81" s="42"/>
      <c r="SMB81" s="42"/>
      <c r="SMC81" s="42"/>
      <c r="SMD81" s="42"/>
      <c r="SME81" s="42"/>
      <c r="SMF81" s="42"/>
      <c r="SMG81" s="42"/>
      <c r="SMH81" s="42"/>
      <c r="SMI81" s="42"/>
      <c r="SMJ81" s="42"/>
      <c r="SMK81" s="42"/>
      <c r="SML81" s="42"/>
      <c r="SMM81" s="42"/>
      <c r="SMN81" s="42"/>
      <c r="SMO81" s="42"/>
      <c r="SMP81" s="42"/>
      <c r="SMQ81" s="42"/>
      <c r="SMR81" s="42"/>
      <c r="SMS81" s="42"/>
      <c r="SMT81" s="42"/>
      <c r="SMU81" s="42"/>
      <c r="SMV81" s="42"/>
      <c r="SMW81" s="42"/>
      <c r="SMX81" s="42"/>
      <c r="SMY81" s="42"/>
      <c r="SMZ81" s="42"/>
      <c r="SNA81" s="42"/>
      <c r="SNB81" s="42"/>
      <c r="SNC81" s="42"/>
      <c r="SND81" s="42"/>
      <c r="SNE81" s="42"/>
      <c r="SNF81" s="42"/>
      <c r="SNG81" s="42"/>
      <c r="SNH81" s="42"/>
      <c r="SNI81" s="42"/>
      <c r="SNJ81" s="42"/>
      <c r="SNK81" s="42"/>
      <c r="SNL81" s="42"/>
      <c r="SNM81" s="42"/>
      <c r="SNN81" s="42"/>
      <c r="SNO81" s="42"/>
      <c r="SNP81" s="42"/>
      <c r="SNQ81" s="42"/>
      <c r="SNR81" s="42"/>
      <c r="SNS81" s="42"/>
      <c r="SNT81" s="42"/>
      <c r="SNU81" s="42"/>
      <c r="SNV81" s="42"/>
      <c r="SNW81" s="42"/>
      <c r="SNX81" s="42"/>
      <c r="SNY81" s="42"/>
      <c r="SNZ81" s="42"/>
      <c r="SOA81" s="42"/>
      <c r="SOB81" s="42"/>
      <c r="SOC81" s="42"/>
      <c r="SOD81" s="42"/>
      <c r="SOE81" s="42"/>
      <c r="SOF81" s="42"/>
      <c r="SOG81" s="42"/>
      <c r="SOH81" s="42"/>
      <c r="SOI81" s="42"/>
      <c r="SOJ81" s="42"/>
      <c r="SOK81" s="42"/>
      <c r="SOL81" s="42"/>
      <c r="SOM81" s="42"/>
      <c r="SON81" s="42"/>
      <c r="SOO81" s="42"/>
      <c r="SOP81" s="42"/>
      <c r="SOQ81" s="42"/>
      <c r="SOR81" s="42"/>
      <c r="SOS81" s="42"/>
      <c r="SOT81" s="42"/>
      <c r="SOU81" s="42"/>
      <c r="SOV81" s="42"/>
      <c r="SOW81" s="42"/>
      <c r="SOX81" s="42"/>
      <c r="SOY81" s="42"/>
      <c r="SOZ81" s="42"/>
      <c r="SPA81" s="42"/>
      <c r="SPB81" s="42"/>
      <c r="SPC81" s="42"/>
      <c r="SPD81" s="42"/>
      <c r="SPE81" s="42"/>
      <c r="SPF81" s="42"/>
      <c r="SPG81" s="42"/>
      <c r="SPH81" s="42"/>
      <c r="SPI81" s="42"/>
      <c r="SPJ81" s="42"/>
      <c r="SPK81" s="42"/>
      <c r="SPL81" s="42"/>
      <c r="SPM81" s="42"/>
      <c r="SPN81" s="42"/>
      <c r="SPO81" s="42"/>
      <c r="SPP81" s="42"/>
      <c r="SPQ81" s="42"/>
      <c r="SPR81" s="42"/>
      <c r="SPS81" s="42"/>
      <c r="SPT81" s="42"/>
      <c r="SPU81" s="42"/>
      <c r="SPV81" s="42"/>
      <c r="SPW81" s="42"/>
      <c r="SPX81" s="42"/>
      <c r="SPY81" s="42"/>
      <c r="SPZ81" s="42"/>
      <c r="SQA81" s="42"/>
      <c r="SQB81" s="42"/>
      <c r="SQC81" s="42"/>
      <c r="SQD81" s="42"/>
      <c r="SQE81" s="42"/>
      <c r="SQF81" s="42"/>
      <c r="SQG81" s="42"/>
      <c r="SQH81" s="42"/>
      <c r="SQI81" s="42"/>
      <c r="SQJ81" s="42"/>
      <c r="SQK81" s="42"/>
      <c r="SQL81" s="42"/>
      <c r="SQM81" s="42"/>
      <c r="SQN81" s="42"/>
      <c r="SQO81" s="42"/>
      <c r="SQP81" s="42"/>
      <c r="SQQ81" s="42"/>
      <c r="SQR81" s="42"/>
      <c r="SQS81" s="42"/>
      <c r="SQT81" s="42"/>
      <c r="SQU81" s="42"/>
      <c r="SQV81" s="42"/>
      <c r="SQW81" s="42"/>
      <c r="SQX81" s="42"/>
      <c r="SQY81" s="42"/>
      <c r="SQZ81" s="42"/>
      <c r="SRA81" s="42"/>
      <c r="SRB81" s="42"/>
      <c r="SRC81" s="42"/>
      <c r="SRD81" s="42"/>
      <c r="SRE81" s="42"/>
      <c r="SRF81" s="42"/>
      <c r="SRG81" s="42"/>
      <c r="SRH81" s="42"/>
      <c r="SRI81" s="42"/>
      <c r="SRJ81" s="42"/>
      <c r="SRK81" s="42"/>
      <c r="SRL81" s="42"/>
      <c r="SRM81" s="42"/>
      <c r="SRN81" s="42"/>
      <c r="SRO81" s="42"/>
      <c r="SRP81" s="42"/>
      <c r="SRQ81" s="42"/>
      <c r="SRR81" s="42"/>
      <c r="SRS81" s="42"/>
      <c r="SRT81" s="42"/>
      <c r="SRU81" s="42"/>
      <c r="SRV81" s="42"/>
      <c r="SRW81" s="42"/>
      <c r="SRX81" s="42"/>
      <c r="SRY81" s="42"/>
      <c r="SRZ81" s="42"/>
      <c r="SSA81" s="42"/>
      <c r="SSB81" s="42"/>
      <c r="SSC81" s="42"/>
      <c r="SSD81" s="42"/>
      <c r="SSE81" s="42"/>
      <c r="SSF81" s="42"/>
      <c r="SSG81" s="42"/>
      <c r="SSH81" s="42"/>
      <c r="SSI81" s="42"/>
      <c r="SSJ81" s="42"/>
      <c r="SSK81" s="42"/>
      <c r="SSL81" s="42"/>
      <c r="SSM81" s="42"/>
      <c r="SSN81" s="42"/>
      <c r="SSO81" s="42"/>
      <c r="SSP81" s="42"/>
      <c r="SSQ81" s="42"/>
      <c r="SSR81" s="42"/>
      <c r="SSS81" s="42"/>
      <c r="SST81" s="42"/>
      <c r="SSU81" s="42"/>
      <c r="SSV81" s="42"/>
      <c r="SSW81" s="42"/>
      <c r="SSX81" s="42"/>
      <c r="SSY81" s="42"/>
      <c r="SSZ81" s="42"/>
      <c r="STA81" s="42"/>
      <c r="STB81" s="42"/>
      <c r="STC81" s="42"/>
      <c r="STD81" s="42"/>
      <c r="STE81" s="42"/>
      <c r="STF81" s="42"/>
      <c r="STG81" s="42"/>
      <c r="STH81" s="42"/>
      <c r="STI81" s="42"/>
      <c r="STJ81" s="42"/>
      <c r="STK81" s="42"/>
      <c r="STL81" s="42"/>
      <c r="STM81" s="42"/>
      <c r="STN81" s="42"/>
      <c r="STO81" s="42"/>
      <c r="STP81" s="42"/>
      <c r="STQ81" s="42"/>
      <c r="STR81" s="42"/>
      <c r="STS81" s="42"/>
      <c r="STT81" s="42"/>
      <c r="STU81" s="42"/>
      <c r="STV81" s="42"/>
      <c r="STW81" s="42"/>
      <c r="STX81" s="42"/>
      <c r="STY81" s="42"/>
      <c r="STZ81" s="42"/>
      <c r="SUA81" s="42"/>
      <c r="SUB81" s="42"/>
      <c r="SUC81" s="42"/>
      <c r="SUD81" s="42"/>
      <c r="SUE81" s="42"/>
      <c r="SUF81" s="42"/>
      <c r="SUG81" s="42"/>
      <c r="SUH81" s="42"/>
      <c r="SUI81" s="42"/>
      <c r="SUJ81" s="42"/>
      <c r="SUK81" s="42"/>
      <c r="SUL81" s="42"/>
      <c r="SUM81" s="42"/>
      <c r="SUN81" s="42"/>
      <c r="SUO81" s="42"/>
      <c r="SUP81" s="42"/>
      <c r="SUQ81" s="42"/>
      <c r="SUR81" s="42"/>
      <c r="SUS81" s="42"/>
      <c r="SUT81" s="42"/>
      <c r="SUU81" s="42"/>
      <c r="SUV81" s="42"/>
      <c r="SUW81" s="42"/>
      <c r="SUX81" s="42"/>
      <c r="SUY81" s="42"/>
      <c r="SUZ81" s="42"/>
      <c r="SVA81" s="42"/>
      <c r="SVB81" s="42"/>
      <c r="SVC81" s="42"/>
      <c r="SVD81" s="42"/>
      <c r="SVE81" s="42"/>
      <c r="SVF81" s="42"/>
      <c r="SVG81" s="42"/>
      <c r="SVH81" s="42"/>
      <c r="SVI81" s="42"/>
      <c r="SVJ81" s="42"/>
      <c r="SVK81" s="42"/>
      <c r="SVL81" s="42"/>
      <c r="SVM81" s="42"/>
      <c r="SVN81" s="42"/>
      <c r="SVO81" s="42"/>
      <c r="SVP81" s="42"/>
      <c r="SVQ81" s="42"/>
      <c r="SVR81" s="42"/>
      <c r="SVS81" s="42"/>
      <c r="SVT81" s="42"/>
      <c r="SVU81" s="42"/>
      <c r="SVV81" s="42"/>
      <c r="SVW81" s="42"/>
      <c r="SVX81" s="42"/>
      <c r="SVY81" s="42"/>
      <c r="SVZ81" s="42"/>
      <c r="SWA81" s="42"/>
      <c r="SWB81" s="42"/>
      <c r="SWC81" s="42"/>
      <c r="SWD81" s="42"/>
      <c r="SWE81" s="42"/>
      <c r="SWF81" s="42"/>
      <c r="SWG81" s="42"/>
      <c r="SWH81" s="42"/>
      <c r="SWI81" s="42"/>
      <c r="SWJ81" s="42"/>
      <c r="SWK81" s="42"/>
      <c r="SWL81" s="42"/>
      <c r="SWM81" s="42"/>
      <c r="SWN81" s="42"/>
      <c r="SWO81" s="42"/>
      <c r="SWP81" s="42"/>
      <c r="SWQ81" s="42"/>
      <c r="SWR81" s="42"/>
      <c r="SWS81" s="42"/>
      <c r="SWT81" s="42"/>
      <c r="SWU81" s="42"/>
      <c r="SWV81" s="42"/>
      <c r="SWW81" s="42"/>
      <c r="SWX81" s="42"/>
      <c r="SWY81" s="42"/>
      <c r="SWZ81" s="42"/>
      <c r="SXA81" s="42"/>
      <c r="SXB81" s="42"/>
      <c r="SXC81" s="42"/>
      <c r="SXD81" s="42"/>
      <c r="SXE81" s="42"/>
      <c r="SXF81" s="42"/>
      <c r="SXG81" s="42"/>
      <c r="SXH81" s="42"/>
      <c r="SXI81" s="42"/>
      <c r="SXJ81" s="42"/>
      <c r="SXK81" s="42"/>
      <c r="SXL81" s="42"/>
      <c r="SXM81" s="42"/>
      <c r="SXN81" s="42"/>
      <c r="SXO81" s="42"/>
      <c r="SXP81" s="42"/>
      <c r="SXQ81" s="42"/>
      <c r="SXR81" s="42"/>
      <c r="SXS81" s="42"/>
      <c r="SXT81" s="42"/>
      <c r="SXU81" s="42"/>
      <c r="SXV81" s="42"/>
      <c r="SXW81" s="42"/>
      <c r="SXX81" s="42"/>
      <c r="SXY81" s="42"/>
      <c r="SXZ81" s="42"/>
      <c r="SYA81" s="42"/>
      <c r="SYB81" s="42"/>
      <c r="SYC81" s="42"/>
      <c r="SYD81" s="42"/>
      <c r="SYE81" s="42"/>
      <c r="SYF81" s="42"/>
      <c r="SYG81" s="42"/>
      <c r="SYH81" s="42"/>
      <c r="SYI81" s="42"/>
      <c r="SYJ81" s="42"/>
      <c r="SYK81" s="42"/>
      <c r="SYL81" s="42"/>
      <c r="SYM81" s="42"/>
      <c r="SYN81" s="42"/>
      <c r="SYO81" s="42"/>
      <c r="SYP81" s="42"/>
      <c r="SYQ81" s="42"/>
      <c r="SYR81" s="42"/>
      <c r="SYS81" s="42"/>
      <c r="SYT81" s="42"/>
      <c r="SYU81" s="42"/>
      <c r="SYV81" s="42"/>
      <c r="SYW81" s="42"/>
      <c r="SYX81" s="42"/>
      <c r="SYY81" s="42"/>
      <c r="SYZ81" s="42"/>
      <c r="SZA81" s="42"/>
      <c r="SZB81" s="42"/>
      <c r="SZC81" s="42"/>
      <c r="SZD81" s="42"/>
      <c r="SZE81" s="42"/>
      <c r="SZF81" s="42"/>
      <c r="SZG81" s="42"/>
      <c r="SZH81" s="42"/>
      <c r="SZI81" s="42"/>
      <c r="SZJ81" s="42"/>
      <c r="SZK81" s="42"/>
      <c r="SZL81" s="42"/>
      <c r="SZM81" s="42"/>
      <c r="SZN81" s="42"/>
      <c r="SZO81" s="42"/>
      <c r="SZP81" s="42"/>
      <c r="SZQ81" s="42"/>
      <c r="SZR81" s="42"/>
      <c r="SZS81" s="42"/>
      <c r="SZT81" s="42"/>
      <c r="SZU81" s="42"/>
      <c r="SZV81" s="42"/>
      <c r="SZW81" s="42"/>
      <c r="SZX81" s="42"/>
      <c r="SZY81" s="42"/>
      <c r="SZZ81" s="42"/>
      <c r="TAA81" s="42"/>
      <c r="TAB81" s="42"/>
      <c r="TAC81" s="42"/>
      <c r="TAD81" s="42"/>
      <c r="TAE81" s="42"/>
      <c r="TAF81" s="42"/>
      <c r="TAG81" s="42"/>
      <c r="TAH81" s="42"/>
      <c r="TAI81" s="42"/>
      <c r="TAJ81" s="42"/>
      <c r="TAK81" s="42"/>
      <c r="TAL81" s="42"/>
      <c r="TAM81" s="42"/>
      <c r="TAN81" s="42"/>
      <c r="TAO81" s="42"/>
      <c r="TAP81" s="42"/>
      <c r="TAQ81" s="42"/>
      <c r="TAR81" s="42"/>
      <c r="TAS81" s="42"/>
      <c r="TAT81" s="42"/>
      <c r="TAU81" s="42"/>
      <c r="TAV81" s="42"/>
      <c r="TAW81" s="42"/>
      <c r="TAX81" s="42"/>
      <c r="TAY81" s="42"/>
      <c r="TAZ81" s="42"/>
      <c r="TBA81" s="42"/>
      <c r="TBB81" s="42"/>
      <c r="TBC81" s="42"/>
      <c r="TBD81" s="42"/>
      <c r="TBE81" s="42"/>
      <c r="TBF81" s="42"/>
      <c r="TBG81" s="42"/>
      <c r="TBH81" s="42"/>
      <c r="TBI81" s="42"/>
      <c r="TBJ81" s="42"/>
      <c r="TBK81" s="42"/>
      <c r="TBL81" s="42"/>
      <c r="TBM81" s="42"/>
      <c r="TBN81" s="42"/>
      <c r="TBO81" s="42"/>
      <c r="TBP81" s="42"/>
      <c r="TBQ81" s="42"/>
      <c r="TBR81" s="42"/>
      <c r="TBS81" s="42"/>
      <c r="TBT81" s="42"/>
      <c r="TBU81" s="42"/>
      <c r="TBV81" s="42"/>
      <c r="TBW81" s="42"/>
      <c r="TBX81" s="42"/>
      <c r="TBY81" s="42"/>
      <c r="TBZ81" s="42"/>
      <c r="TCA81" s="42"/>
      <c r="TCB81" s="42"/>
      <c r="TCC81" s="42"/>
      <c r="TCD81" s="42"/>
      <c r="TCE81" s="42"/>
      <c r="TCF81" s="42"/>
      <c r="TCG81" s="42"/>
      <c r="TCH81" s="42"/>
      <c r="TCI81" s="42"/>
      <c r="TCJ81" s="42"/>
      <c r="TCK81" s="42"/>
      <c r="TCL81" s="42"/>
      <c r="TCM81" s="42"/>
      <c r="TCN81" s="42"/>
      <c r="TCO81" s="42"/>
      <c r="TCP81" s="42"/>
      <c r="TCQ81" s="42"/>
      <c r="TCR81" s="42"/>
      <c r="TCS81" s="42"/>
      <c r="TCT81" s="42"/>
      <c r="TCU81" s="42"/>
      <c r="TCV81" s="42"/>
      <c r="TCW81" s="42"/>
      <c r="TCX81" s="42"/>
      <c r="TCY81" s="42"/>
      <c r="TCZ81" s="42"/>
      <c r="TDA81" s="42"/>
      <c r="TDB81" s="42"/>
      <c r="TDC81" s="42"/>
      <c r="TDD81" s="42"/>
      <c r="TDE81" s="42"/>
      <c r="TDF81" s="42"/>
      <c r="TDG81" s="42"/>
      <c r="TDH81" s="42"/>
      <c r="TDI81" s="42"/>
      <c r="TDJ81" s="42"/>
      <c r="TDK81" s="42"/>
      <c r="TDL81" s="42"/>
      <c r="TDM81" s="42"/>
      <c r="TDN81" s="42"/>
      <c r="TDO81" s="42"/>
      <c r="TDP81" s="42"/>
      <c r="TDQ81" s="42"/>
      <c r="TDR81" s="42"/>
      <c r="TDS81" s="42"/>
      <c r="TDT81" s="42"/>
      <c r="TDU81" s="42"/>
      <c r="TDV81" s="42"/>
      <c r="TDW81" s="42"/>
      <c r="TDX81" s="42"/>
      <c r="TDY81" s="42"/>
      <c r="TDZ81" s="42"/>
      <c r="TEA81" s="42"/>
      <c r="TEB81" s="42"/>
      <c r="TEC81" s="42"/>
      <c r="TED81" s="42"/>
      <c r="TEE81" s="42"/>
      <c r="TEF81" s="42"/>
      <c r="TEG81" s="42"/>
      <c r="TEH81" s="42"/>
      <c r="TEI81" s="42"/>
      <c r="TEJ81" s="42"/>
      <c r="TEK81" s="42"/>
      <c r="TEL81" s="42"/>
      <c r="TEM81" s="42"/>
      <c r="TEN81" s="42"/>
      <c r="TEO81" s="42"/>
      <c r="TEP81" s="42"/>
      <c r="TEQ81" s="42"/>
      <c r="TER81" s="42"/>
      <c r="TES81" s="42"/>
      <c r="TET81" s="42"/>
      <c r="TEU81" s="42"/>
      <c r="TEV81" s="42"/>
      <c r="TEW81" s="42"/>
      <c r="TEX81" s="42"/>
      <c r="TEY81" s="42"/>
      <c r="TEZ81" s="42"/>
      <c r="TFA81" s="42"/>
      <c r="TFB81" s="42"/>
      <c r="TFC81" s="42"/>
      <c r="TFD81" s="42"/>
      <c r="TFE81" s="42"/>
      <c r="TFF81" s="42"/>
      <c r="TFG81" s="42"/>
      <c r="TFH81" s="42"/>
      <c r="TFI81" s="42"/>
      <c r="TFJ81" s="42"/>
      <c r="TFK81" s="42"/>
      <c r="TFL81" s="42"/>
      <c r="TFM81" s="42"/>
      <c r="TFN81" s="42"/>
      <c r="TFO81" s="42"/>
      <c r="TFP81" s="42"/>
      <c r="TFQ81" s="42"/>
      <c r="TFR81" s="42"/>
      <c r="TFS81" s="42"/>
      <c r="TFT81" s="42"/>
      <c r="TFU81" s="42"/>
      <c r="TFV81" s="42"/>
      <c r="TFW81" s="42"/>
      <c r="TFX81" s="42"/>
      <c r="TFY81" s="42"/>
      <c r="TFZ81" s="42"/>
      <c r="TGA81" s="42"/>
      <c r="TGB81" s="42"/>
      <c r="TGC81" s="42"/>
      <c r="TGD81" s="42"/>
      <c r="TGE81" s="42"/>
      <c r="TGF81" s="42"/>
      <c r="TGG81" s="42"/>
      <c r="TGH81" s="42"/>
      <c r="TGI81" s="42"/>
      <c r="TGJ81" s="42"/>
      <c r="TGK81" s="42"/>
      <c r="TGL81" s="42"/>
      <c r="TGM81" s="42"/>
      <c r="TGN81" s="42"/>
      <c r="TGO81" s="42"/>
      <c r="TGP81" s="42"/>
      <c r="TGQ81" s="42"/>
      <c r="TGR81" s="42"/>
      <c r="TGS81" s="42"/>
      <c r="TGT81" s="42"/>
      <c r="TGU81" s="42"/>
      <c r="TGV81" s="42"/>
      <c r="TGW81" s="42"/>
      <c r="TGX81" s="42"/>
      <c r="TGY81" s="42"/>
      <c r="TGZ81" s="42"/>
      <c r="THA81" s="42"/>
      <c r="THB81" s="42"/>
      <c r="THC81" s="42"/>
      <c r="THD81" s="42"/>
      <c r="THE81" s="42"/>
      <c r="THF81" s="42"/>
      <c r="THG81" s="42"/>
      <c r="THH81" s="42"/>
      <c r="THI81" s="42"/>
      <c r="THJ81" s="42"/>
      <c r="THK81" s="42"/>
      <c r="THL81" s="42"/>
      <c r="THM81" s="42"/>
      <c r="THN81" s="42"/>
      <c r="THO81" s="42"/>
      <c r="THP81" s="42"/>
      <c r="THQ81" s="42"/>
      <c r="THR81" s="42"/>
      <c r="THS81" s="42"/>
      <c r="THT81" s="42"/>
      <c r="THU81" s="42"/>
      <c r="THV81" s="42"/>
      <c r="THW81" s="42"/>
      <c r="THX81" s="42"/>
      <c r="THY81" s="42"/>
      <c r="THZ81" s="42"/>
      <c r="TIA81" s="42"/>
      <c r="TIB81" s="42"/>
      <c r="TIC81" s="42"/>
      <c r="TID81" s="42"/>
      <c r="TIE81" s="42"/>
      <c r="TIF81" s="42"/>
      <c r="TIG81" s="42"/>
      <c r="TIH81" s="42"/>
      <c r="TII81" s="42"/>
      <c r="TIJ81" s="42"/>
      <c r="TIK81" s="42"/>
      <c r="TIL81" s="42"/>
      <c r="TIM81" s="42"/>
      <c r="TIN81" s="42"/>
      <c r="TIO81" s="42"/>
      <c r="TIP81" s="42"/>
      <c r="TIQ81" s="42"/>
      <c r="TIR81" s="42"/>
      <c r="TIS81" s="42"/>
      <c r="TIT81" s="42"/>
      <c r="TIU81" s="42"/>
      <c r="TIV81" s="42"/>
      <c r="TIW81" s="42"/>
      <c r="TIX81" s="42"/>
      <c r="TIY81" s="42"/>
      <c r="TIZ81" s="42"/>
      <c r="TJA81" s="42"/>
      <c r="TJB81" s="42"/>
      <c r="TJC81" s="42"/>
      <c r="TJD81" s="42"/>
      <c r="TJE81" s="42"/>
      <c r="TJF81" s="42"/>
      <c r="TJG81" s="42"/>
      <c r="TJH81" s="42"/>
      <c r="TJI81" s="42"/>
      <c r="TJJ81" s="42"/>
      <c r="TJK81" s="42"/>
      <c r="TJL81" s="42"/>
      <c r="TJM81" s="42"/>
      <c r="TJN81" s="42"/>
      <c r="TJO81" s="42"/>
      <c r="TJP81" s="42"/>
      <c r="TJQ81" s="42"/>
      <c r="TJR81" s="42"/>
      <c r="TJS81" s="42"/>
      <c r="TJT81" s="42"/>
      <c r="TJU81" s="42"/>
      <c r="TJV81" s="42"/>
      <c r="TJW81" s="42"/>
      <c r="TJX81" s="42"/>
      <c r="TJY81" s="42"/>
      <c r="TJZ81" s="42"/>
      <c r="TKA81" s="42"/>
      <c r="TKB81" s="42"/>
      <c r="TKC81" s="42"/>
      <c r="TKD81" s="42"/>
      <c r="TKE81" s="42"/>
      <c r="TKF81" s="42"/>
      <c r="TKG81" s="42"/>
      <c r="TKH81" s="42"/>
      <c r="TKI81" s="42"/>
      <c r="TKJ81" s="42"/>
      <c r="TKK81" s="42"/>
      <c r="TKL81" s="42"/>
      <c r="TKM81" s="42"/>
      <c r="TKN81" s="42"/>
      <c r="TKO81" s="42"/>
      <c r="TKP81" s="42"/>
      <c r="TKQ81" s="42"/>
      <c r="TKR81" s="42"/>
      <c r="TKS81" s="42"/>
      <c r="TKT81" s="42"/>
      <c r="TKU81" s="42"/>
      <c r="TKV81" s="42"/>
      <c r="TKW81" s="42"/>
      <c r="TKX81" s="42"/>
      <c r="TKY81" s="42"/>
      <c r="TKZ81" s="42"/>
      <c r="TLA81" s="42"/>
      <c r="TLB81" s="42"/>
      <c r="TLC81" s="42"/>
      <c r="TLD81" s="42"/>
      <c r="TLE81" s="42"/>
      <c r="TLF81" s="42"/>
      <c r="TLG81" s="42"/>
      <c r="TLH81" s="42"/>
      <c r="TLI81" s="42"/>
      <c r="TLJ81" s="42"/>
      <c r="TLK81" s="42"/>
      <c r="TLL81" s="42"/>
      <c r="TLM81" s="42"/>
      <c r="TLN81" s="42"/>
      <c r="TLO81" s="42"/>
      <c r="TLP81" s="42"/>
      <c r="TLQ81" s="42"/>
      <c r="TLR81" s="42"/>
      <c r="TLS81" s="42"/>
      <c r="TLT81" s="42"/>
      <c r="TLU81" s="42"/>
      <c r="TLV81" s="42"/>
      <c r="TLW81" s="42"/>
      <c r="TLX81" s="42"/>
      <c r="TLY81" s="42"/>
      <c r="TLZ81" s="42"/>
      <c r="TMA81" s="42"/>
      <c r="TMB81" s="42"/>
      <c r="TMC81" s="42"/>
      <c r="TMD81" s="42"/>
      <c r="TME81" s="42"/>
      <c r="TMF81" s="42"/>
      <c r="TMG81" s="42"/>
      <c r="TMH81" s="42"/>
      <c r="TMI81" s="42"/>
      <c r="TMJ81" s="42"/>
      <c r="TMK81" s="42"/>
      <c r="TML81" s="42"/>
      <c r="TMM81" s="42"/>
      <c r="TMN81" s="42"/>
      <c r="TMO81" s="42"/>
      <c r="TMP81" s="42"/>
      <c r="TMQ81" s="42"/>
      <c r="TMR81" s="42"/>
      <c r="TMS81" s="42"/>
      <c r="TMT81" s="42"/>
      <c r="TMU81" s="42"/>
      <c r="TMV81" s="42"/>
      <c r="TMW81" s="42"/>
      <c r="TMX81" s="42"/>
      <c r="TMY81" s="42"/>
      <c r="TMZ81" s="42"/>
      <c r="TNA81" s="42"/>
      <c r="TNB81" s="42"/>
      <c r="TNC81" s="42"/>
      <c r="TND81" s="42"/>
      <c r="TNE81" s="42"/>
      <c r="TNF81" s="42"/>
      <c r="TNG81" s="42"/>
      <c r="TNH81" s="42"/>
      <c r="TNI81" s="42"/>
      <c r="TNJ81" s="42"/>
      <c r="TNK81" s="42"/>
      <c r="TNL81" s="42"/>
      <c r="TNM81" s="42"/>
      <c r="TNN81" s="42"/>
      <c r="TNO81" s="42"/>
      <c r="TNP81" s="42"/>
      <c r="TNQ81" s="42"/>
      <c r="TNR81" s="42"/>
      <c r="TNS81" s="42"/>
      <c r="TNT81" s="42"/>
      <c r="TNU81" s="42"/>
      <c r="TNV81" s="42"/>
      <c r="TNW81" s="42"/>
      <c r="TNX81" s="42"/>
      <c r="TNY81" s="42"/>
      <c r="TNZ81" s="42"/>
      <c r="TOA81" s="42"/>
      <c r="TOB81" s="42"/>
      <c r="TOC81" s="42"/>
      <c r="TOD81" s="42"/>
      <c r="TOE81" s="42"/>
      <c r="TOF81" s="42"/>
      <c r="TOG81" s="42"/>
      <c r="TOH81" s="42"/>
      <c r="TOI81" s="42"/>
      <c r="TOJ81" s="42"/>
      <c r="TOK81" s="42"/>
      <c r="TOL81" s="42"/>
      <c r="TOM81" s="42"/>
      <c r="TON81" s="42"/>
      <c r="TOO81" s="42"/>
      <c r="TOP81" s="42"/>
      <c r="TOQ81" s="42"/>
      <c r="TOR81" s="42"/>
      <c r="TOS81" s="42"/>
      <c r="TOT81" s="42"/>
      <c r="TOU81" s="42"/>
      <c r="TOV81" s="42"/>
      <c r="TOW81" s="42"/>
      <c r="TOX81" s="42"/>
      <c r="TOY81" s="42"/>
      <c r="TOZ81" s="42"/>
      <c r="TPA81" s="42"/>
      <c r="TPB81" s="42"/>
      <c r="TPC81" s="42"/>
      <c r="TPD81" s="42"/>
      <c r="TPE81" s="42"/>
      <c r="TPF81" s="42"/>
      <c r="TPG81" s="42"/>
      <c r="TPH81" s="42"/>
      <c r="TPI81" s="42"/>
      <c r="TPJ81" s="42"/>
      <c r="TPK81" s="42"/>
      <c r="TPL81" s="42"/>
      <c r="TPM81" s="42"/>
      <c r="TPN81" s="42"/>
      <c r="TPO81" s="42"/>
      <c r="TPP81" s="42"/>
      <c r="TPQ81" s="42"/>
      <c r="TPR81" s="42"/>
      <c r="TPS81" s="42"/>
      <c r="TPT81" s="42"/>
      <c r="TPU81" s="42"/>
      <c r="TPV81" s="42"/>
      <c r="TPW81" s="42"/>
      <c r="TPX81" s="42"/>
      <c r="TPY81" s="42"/>
      <c r="TPZ81" s="42"/>
      <c r="TQA81" s="42"/>
      <c r="TQB81" s="42"/>
      <c r="TQC81" s="42"/>
      <c r="TQD81" s="42"/>
      <c r="TQE81" s="42"/>
      <c r="TQF81" s="42"/>
      <c r="TQG81" s="42"/>
      <c r="TQH81" s="42"/>
      <c r="TQI81" s="42"/>
      <c r="TQJ81" s="42"/>
      <c r="TQK81" s="42"/>
      <c r="TQL81" s="42"/>
      <c r="TQM81" s="42"/>
      <c r="TQN81" s="42"/>
      <c r="TQO81" s="42"/>
      <c r="TQP81" s="42"/>
      <c r="TQQ81" s="42"/>
      <c r="TQR81" s="42"/>
      <c r="TQS81" s="42"/>
      <c r="TQT81" s="42"/>
      <c r="TQU81" s="42"/>
      <c r="TQV81" s="42"/>
      <c r="TQW81" s="42"/>
      <c r="TQX81" s="42"/>
      <c r="TQY81" s="42"/>
      <c r="TQZ81" s="42"/>
      <c r="TRA81" s="42"/>
      <c r="TRB81" s="42"/>
      <c r="TRC81" s="42"/>
      <c r="TRD81" s="42"/>
      <c r="TRE81" s="42"/>
      <c r="TRF81" s="42"/>
      <c r="TRG81" s="42"/>
      <c r="TRH81" s="42"/>
      <c r="TRI81" s="42"/>
      <c r="TRJ81" s="42"/>
      <c r="TRK81" s="42"/>
      <c r="TRL81" s="42"/>
      <c r="TRM81" s="42"/>
      <c r="TRN81" s="42"/>
      <c r="TRO81" s="42"/>
      <c r="TRP81" s="42"/>
      <c r="TRQ81" s="42"/>
      <c r="TRR81" s="42"/>
      <c r="TRS81" s="42"/>
      <c r="TRT81" s="42"/>
      <c r="TRU81" s="42"/>
      <c r="TRV81" s="42"/>
      <c r="TRW81" s="42"/>
      <c r="TRX81" s="42"/>
      <c r="TRY81" s="42"/>
      <c r="TRZ81" s="42"/>
      <c r="TSA81" s="42"/>
      <c r="TSB81" s="42"/>
      <c r="TSC81" s="42"/>
      <c r="TSD81" s="42"/>
      <c r="TSE81" s="42"/>
      <c r="TSF81" s="42"/>
      <c r="TSG81" s="42"/>
      <c r="TSH81" s="42"/>
      <c r="TSI81" s="42"/>
      <c r="TSJ81" s="42"/>
      <c r="TSK81" s="42"/>
      <c r="TSL81" s="42"/>
      <c r="TSM81" s="42"/>
      <c r="TSN81" s="42"/>
      <c r="TSO81" s="42"/>
      <c r="TSP81" s="42"/>
      <c r="TSQ81" s="42"/>
      <c r="TSR81" s="42"/>
      <c r="TSS81" s="42"/>
      <c r="TST81" s="42"/>
      <c r="TSU81" s="42"/>
      <c r="TSV81" s="42"/>
      <c r="TSW81" s="42"/>
      <c r="TSX81" s="42"/>
      <c r="TSY81" s="42"/>
      <c r="TSZ81" s="42"/>
      <c r="TTA81" s="42"/>
      <c r="TTB81" s="42"/>
      <c r="TTC81" s="42"/>
      <c r="TTD81" s="42"/>
      <c r="TTE81" s="42"/>
      <c r="TTF81" s="42"/>
      <c r="TTG81" s="42"/>
      <c r="TTH81" s="42"/>
      <c r="TTI81" s="42"/>
      <c r="TTJ81" s="42"/>
      <c r="TTK81" s="42"/>
      <c r="TTL81" s="42"/>
      <c r="TTM81" s="42"/>
      <c r="TTN81" s="42"/>
      <c r="TTO81" s="42"/>
      <c r="TTP81" s="42"/>
      <c r="TTQ81" s="42"/>
      <c r="TTR81" s="42"/>
      <c r="TTS81" s="42"/>
      <c r="TTT81" s="42"/>
      <c r="TTU81" s="42"/>
      <c r="TTV81" s="42"/>
      <c r="TTW81" s="42"/>
      <c r="TTX81" s="42"/>
      <c r="TTY81" s="42"/>
      <c r="TTZ81" s="42"/>
      <c r="TUA81" s="42"/>
      <c r="TUB81" s="42"/>
      <c r="TUC81" s="42"/>
      <c r="TUD81" s="42"/>
      <c r="TUE81" s="42"/>
      <c r="TUF81" s="42"/>
      <c r="TUG81" s="42"/>
      <c r="TUH81" s="42"/>
      <c r="TUI81" s="42"/>
      <c r="TUJ81" s="42"/>
      <c r="TUK81" s="42"/>
      <c r="TUL81" s="42"/>
      <c r="TUM81" s="42"/>
      <c r="TUN81" s="42"/>
      <c r="TUO81" s="42"/>
      <c r="TUP81" s="42"/>
      <c r="TUQ81" s="42"/>
      <c r="TUR81" s="42"/>
      <c r="TUS81" s="42"/>
      <c r="TUT81" s="42"/>
      <c r="TUU81" s="42"/>
      <c r="TUV81" s="42"/>
      <c r="TUW81" s="42"/>
      <c r="TUX81" s="42"/>
      <c r="TUY81" s="42"/>
      <c r="TUZ81" s="42"/>
      <c r="TVA81" s="42"/>
      <c r="TVB81" s="42"/>
      <c r="TVC81" s="42"/>
      <c r="TVD81" s="42"/>
      <c r="TVE81" s="42"/>
      <c r="TVF81" s="42"/>
      <c r="TVG81" s="42"/>
      <c r="TVH81" s="42"/>
      <c r="TVI81" s="42"/>
      <c r="TVJ81" s="42"/>
      <c r="TVK81" s="42"/>
      <c r="TVL81" s="42"/>
      <c r="TVM81" s="42"/>
      <c r="TVN81" s="42"/>
      <c r="TVO81" s="42"/>
      <c r="TVP81" s="42"/>
      <c r="TVQ81" s="42"/>
      <c r="TVR81" s="42"/>
      <c r="TVS81" s="42"/>
      <c r="TVT81" s="42"/>
      <c r="TVU81" s="42"/>
      <c r="TVV81" s="42"/>
      <c r="TVW81" s="42"/>
      <c r="TVX81" s="42"/>
      <c r="TVY81" s="42"/>
      <c r="TVZ81" s="42"/>
      <c r="TWA81" s="42"/>
      <c r="TWB81" s="42"/>
      <c r="TWC81" s="42"/>
      <c r="TWD81" s="42"/>
      <c r="TWE81" s="42"/>
      <c r="TWF81" s="42"/>
      <c r="TWG81" s="42"/>
      <c r="TWH81" s="42"/>
      <c r="TWI81" s="42"/>
      <c r="TWJ81" s="42"/>
      <c r="TWK81" s="42"/>
      <c r="TWL81" s="42"/>
      <c r="TWM81" s="42"/>
      <c r="TWN81" s="42"/>
      <c r="TWO81" s="42"/>
      <c r="TWP81" s="42"/>
      <c r="TWQ81" s="42"/>
      <c r="TWR81" s="42"/>
      <c r="TWS81" s="42"/>
      <c r="TWT81" s="42"/>
      <c r="TWU81" s="42"/>
      <c r="TWV81" s="42"/>
      <c r="TWW81" s="42"/>
      <c r="TWX81" s="42"/>
      <c r="TWY81" s="42"/>
      <c r="TWZ81" s="42"/>
      <c r="TXA81" s="42"/>
      <c r="TXB81" s="42"/>
      <c r="TXC81" s="42"/>
      <c r="TXD81" s="42"/>
      <c r="TXE81" s="42"/>
      <c r="TXF81" s="42"/>
      <c r="TXG81" s="42"/>
      <c r="TXH81" s="42"/>
      <c r="TXI81" s="42"/>
      <c r="TXJ81" s="42"/>
      <c r="TXK81" s="42"/>
      <c r="TXL81" s="42"/>
      <c r="TXM81" s="42"/>
      <c r="TXN81" s="42"/>
      <c r="TXO81" s="42"/>
      <c r="TXP81" s="42"/>
      <c r="TXQ81" s="42"/>
      <c r="TXR81" s="42"/>
      <c r="TXS81" s="42"/>
      <c r="TXT81" s="42"/>
      <c r="TXU81" s="42"/>
      <c r="TXV81" s="42"/>
      <c r="TXW81" s="42"/>
      <c r="TXX81" s="42"/>
      <c r="TXY81" s="42"/>
      <c r="TXZ81" s="42"/>
      <c r="TYA81" s="42"/>
      <c r="TYB81" s="42"/>
      <c r="TYC81" s="42"/>
      <c r="TYD81" s="42"/>
      <c r="TYE81" s="42"/>
      <c r="TYF81" s="42"/>
      <c r="TYG81" s="42"/>
      <c r="TYH81" s="42"/>
      <c r="TYI81" s="42"/>
      <c r="TYJ81" s="42"/>
      <c r="TYK81" s="42"/>
      <c r="TYL81" s="42"/>
      <c r="TYM81" s="42"/>
      <c r="TYN81" s="42"/>
      <c r="TYO81" s="42"/>
      <c r="TYP81" s="42"/>
      <c r="TYQ81" s="42"/>
      <c r="TYR81" s="42"/>
      <c r="TYS81" s="42"/>
      <c r="TYT81" s="42"/>
      <c r="TYU81" s="42"/>
      <c r="TYV81" s="42"/>
      <c r="TYW81" s="42"/>
      <c r="TYX81" s="42"/>
      <c r="TYY81" s="42"/>
      <c r="TYZ81" s="42"/>
      <c r="TZA81" s="42"/>
      <c r="TZB81" s="42"/>
      <c r="TZC81" s="42"/>
      <c r="TZD81" s="42"/>
      <c r="TZE81" s="42"/>
      <c r="TZF81" s="42"/>
      <c r="TZG81" s="42"/>
      <c r="TZH81" s="42"/>
      <c r="TZI81" s="42"/>
      <c r="TZJ81" s="42"/>
      <c r="TZK81" s="42"/>
      <c r="TZL81" s="42"/>
      <c r="TZM81" s="42"/>
      <c r="TZN81" s="42"/>
      <c r="TZO81" s="42"/>
      <c r="TZP81" s="42"/>
      <c r="TZQ81" s="42"/>
      <c r="TZR81" s="42"/>
      <c r="TZS81" s="42"/>
      <c r="TZT81" s="42"/>
      <c r="TZU81" s="42"/>
      <c r="TZV81" s="42"/>
      <c r="TZW81" s="42"/>
      <c r="TZX81" s="42"/>
      <c r="TZY81" s="42"/>
      <c r="TZZ81" s="42"/>
      <c r="UAA81" s="42"/>
      <c r="UAB81" s="42"/>
      <c r="UAC81" s="42"/>
      <c r="UAD81" s="42"/>
      <c r="UAE81" s="42"/>
      <c r="UAF81" s="42"/>
      <c r="UAG81" s="42"/>
      <c r="UAH81" s="42"/>
      <c r="UAI81" s="42"/>
      <c r="UAJ81" s="42"/>
      <c r="UAK81" s="42"/>
      <c r="UAL81" s="42"/>
      <c r="UAM81" s="42"/>
      <c r="UAN81" s="42"/>
      <c r="UAO81" s="42"/>
      <c r="UAP81" s="42"/>
      <c r="UAQ81" s="42"/>
      <c r="UAR81" s="42"/>
      <c r="UAS81" s="42"/>
      <c r="UAT81" s="42"/>
      <c r="UAU81" s="42"/>
      <c r="UAV81" s="42"/>
      <c r="UAW81" s="42"/>
      <c r="UAX81" s="42"/>
      <c r="UAY81" s="42"/>
      <c r="UAZ81" s="42"/>
      <c r="UBA81" s="42"/>
      <c r="UBB81" s="42"/>
      <c r="UBC81" s="42"/>
      <c r="UBD81" s="42"/>
      <c r="UBE81" s="42"/>
      <c r="UBF81" s="42"/>
      <c r="UBG81" s="42"/>
      <c r="UBH81" s="42"/>
      <c r="UBI81" s="42"/>
      <c r="UBJ81" s="42"/>
      <c r="UBK81" s="42"/>
      <c r="UBL81" s="42"/>
      <c r="UBM81" s="42"/>
      <c r="UBN81" s="42"/>
      <c r="UBO81" s="42"/>
      <c r="UBP81" s="42"/>
      <c r="UBQ81" s="42"/>
      <c r="UBR81" s="42"/>
      <c r="UBS81" s="42"/>
      <c r="UBT81" s="42"/>
      <c r="UBU81" s="42"/>
      <c r="UBV81" s="42"/>
      <c r="UBW81" s="42"/>
      <c r="UBX81" s="42"/>
      <c r="UBY81" s="42"/>
      <c r="UBZ81" s="42"/>
      <c r="UCA81" s="42"/>
      <c r="UCB81" s="42"/>
      <c r="UCC81" s="42"/>
      <c r="UCD81" s="42"/>
      <c r="UCE81" s="42"/>
      <c r="UCF81" s="42"/>
      <c r="UCG81" s="42"/>
      <c r="UCH81" s="42"/>
      <c r="UCI81" s="42"/>
      <c r="UCJ81" s="42"/>
      <c r="UCK81" s="42"/>
      <c r="UCL81" s="42"/>
      <c r="UCM81" s="42"/>
      <c r="UCN81" s="42"/>
      <c r="UCO81" s="42"/>
      <c r="UCP81" s="42"/>
      <c r="UCQ81" s="42"/>
      <c r="UCR81" s="42"/>
      <c r="UCS81" s="42"/>
      <c r="UCT81" s="42"/>
      <c r="UCU81" s="42"/>
      <c r="UCV81" s="42"/>
      <c r="UCW81" s="42"/>
      <c r="UCX81" s="42"/>
      <c r="UCY81" s="42"/>
      <c r="UCZ81" s="42"/>
      <c r="UDA81" s="42"/>
      <c r="UDB81" s="42"/>
      <c r="UDC81" s="42"/>
      <c r="UDD81" s="42"/>
      <c r="UDE81" s="42"/>
      <c r="UDF81" s="42"/>
      <c r="UDG81" s="42"/>
      <c r="UDH81" s="42"/>
      <c r="UDI81" s="42"/>
      <c r="UDJ81" s="42"/>
      <c r="UDK81" s="42"/>
      <c r="UDL81" s="42"/>
      <c r="UDM81" s="42"/>
      <c r="UDN81" s="42"/>
      <c r="UDO81" s="42"/>
      <c r="UDP81" s="42"/>
      <c r="UDQ81" s="42"/>
      <c r="UDR81" s="42"/>
      <c r="UDS81" s="42"/>
      <c r="UDT81" s="42"/>
      <c r="UDU81" s="42"/>
      <c r="UDV81" s="42"/>
      <c r="UDW81" s="42"/>
      <c r="UDX81" s="42"/>
      <c r="UDY81" s="42"/>
      <c r="UDZ81" s="42"/>
      <c r="UEA81" s="42"/>
      <c r="UEB81" s="42"/>
      <c r="UEC81" s="42"/>
      <c r="UED81" s="42"/>
      <c r="UEE81" s="42"/>
      <c r="UEF81" s="42"/>
      <c r="UEG81" s="42"/>
      <c r="UEH81" s="42"/>
      <c r="UEI81" s="42"/>
      <c r="UEJ81" s="42"/>
      <c r="UEK81" s="42"/>
      <c r="UEL81" s="42"/>
      <c r="UEM81" s="42"/>
      <c r="UEN81" s="42"/>
      <c r="UEO81" s="42"/>
      <c r="UEP81" s="42"/>
      <c r="UEQ81" s="42"/>
      <c r="UER81" s="42"/>
      <c r="UES81" s="42"/>
      <c r="UET81" s="42"/>
      <c r="UEU81" s="42"/>
      <c r="UEV81" s="42"/>
      <c r="UEW81" s="42"/>
      <c r="UEX81" s="42"/>
      <c r="UEY81" s="42"/>
      <c r="UEZ81" s="42"/>
      <c r="UFA81" s="42"/>
      <c r="UFB81" s="42"/>
      <c r="UFC81" s="42"/>
      <c r="UFD81" s="42"/>
      <c r="UFE81" s="42"/>
      <c r="UFF81" s="42"/>
      <c r="UFG81" s="42"/>
      <c r="UFH81" s="42"/>
      <c r="UFI81" s="42"/>
      <c r="UFJ81" s="42"/>
      <c r="UFK81" s="42"/>
      <c r="UFL81" s="42"/>
      <c r="UFM81" s="42"/>
      <c r="UFN81" s="42"/>
      <c r="UFO81" s="42"/>
      <c r="UFP81" s="42"/>
      <c r="UFQ81" s="42"/>
      <c r="UFR81" s="42"/>
      <c r="UFS81" s="42"/>
      <c r="UFT81" s="42"/>
      <c r="UFU81" s="42"/>
      <c r="UFV81" s="42"/>
      <c r="UFW81" s="42"/>
      <c r="UFX81" s="42"/>
      <c r="UFY81" s="42"/>
      <c r="UFZ81" s="42"/>
      <c r="UGA81" s="42"/>
      <c r="UGB81" s="42"/>
      <c r="UGC81" s="42"/>
      <c r="UGD81" s="42"/>
      <c r="UGE81" s="42"/>
      <c r="UGF81" s="42"/>
      <c r="UGG81" s="42"/>
      <c r="UGH81" s="42"/>
      <c r="UGI81" s="42"/>
      <c r="UGJ81" s="42"/>
      <c r="UGK81" s="42"/>
      <c r="UGL81" s="42"/>
      <c r="UGM81" s="42"/>
      <c r="UGN81" s="42"/>
      <c r="UGO81" s="42"/>
      <c r="UGP81" s="42"/>
      <c r="UGQ81" s="42"/>
      <c r="UGR81" s="42"/>
      <c r="UGS81" s="42"/>
      <c r="UGT81" s="42"/>
      <c r="UGU81" s="42"/>
      <c r="UGV81" s="42"/>
      <c r="UGW81" s="42"/>
      <c r="UGX81" s="42"/>
      <c r="UGY81" s="42"/>
      <c r="UGZ81" s="42"/>
      <c r="UHA81" s="42"/>
      <c r="UHB81" s="42"/>
      <c r="UHC81" s="42"/>
      <c r="UHD81" s="42"/>
      <c r="UHE81" s="42"/>
      <c r="UHF81" s="42"/>
      <c r="UHG81" s="42"/>
      <c r="UHH81" s="42"/>
      <c r="UHI81" s="42"/>
      <c r="UHJ81" s="42"/>
      <c r="UHK81" s="42"/>
      <c r="UHL81" s="42"/>
      <c r="UHM81" s="42"/>
      <c r="UHN81" s="42"/>
      <c r="UHO81" s="42"/>
      <c r="UHP81" s="42"/>
      <c r="UHQ81" s="42"/>
      <c r="UHR81" s="42"/>
      <c r="UHS81" s="42"/>
      <c r="UHT81" s="42"/>
      <c r="UHU81" s="42"/>
      <c r="UHV81" s="42"/>
      <c r="UHW81" s="42"/>
      <c r="UHX81" s="42"/>
      <c r="UHY81" s="42"/>
      <c r="UHZ81" s="42"/>
      <c r="UIA81" s="42"/>
      <c r="UIB81" s="42"/>
      <c r="UIC81" s="42"/>
      <c r="UID81" s="42"/>
      <c r="UIE81" s="42"/>
      <c r="UIF81" s="42"/>
      <c r="UIG81" s="42"/>
      <c r="UIH81" s="42"/>
      <c r="UII81" s="42"/>
      <c r="UIJ81" s="42"/>
      <c r="UIK81" s="42"/>
      <c r="UIL81" s="42"/>
      <c r="UIM81" s="42"/>
      <c r="UIN81" s="42"/>
      <c r="UIO81" s="42"/>
      <c r="UIP81" s="42"/>
      <c r="UIQ81" s="42"/>
      <c r="UIR81" s="42"/>
      <c r="UIS81" s="42"/>
      <c r="UIT81" s="42"/>
      <c r="UIU81" s="42"/>
      <c r="UIV81" s="42"/>
      <c r="UIW81" s="42"/>
      <c r="UIX81" s="42"/>
      <c r="UIY81" s="42"/>
      <c r="UIZ81" s="42"/>
      <c r="UJA81" s="42"/>
      <c r="UJB81" s="42"/>
      <c r="UJC81" s="42"/>
      <c r="UJD81" s="42"/>
      <c r="UJE81" s="42"/>
      <c r="UJF81" s="42"/>
      <c r="UJG81" s="42"/>
      <c r="UJH81" s="42"/>
      <c r="UJI81" s="42"/>
      <c r="UJJ81" s="42"/>
      <c r="UJK81" s="42"/>
      <c r="UJL81" s="42"/>
      <c r="UJM81" s="42"/>
      <c r="UJN81" s="42"/>
      <c r="UJO81" s="42"/>
      <c r="UJP81" s="42"/>
      <c r="UJQ81" s="42"/>
      <c r="UJR81" s="42"/>
      <c r="UJS81" s="42"/>
      <c r="UJT81" s="42"/>
      <c r="UJU81" s="42"/>
      <c r="UJV81" s="42"/>
      <c r="UJW81" s="42"/>
      <c r="UJX81" s="42"/>
      <c r="UJY81" s="42"/>
      <c r="UJZ81" s="42"/>
      <c r="UKA81" s="42"/>
      <c r="UKB81" s="42"/>
      <c r="UKC81" s="42"/>
      <c r="UKD81" s="42"/>
      <c r="UKE81" s="42"/>
      <c r="UKF81" s="42"/>
      <c r="UKG81" s="42"/>
      <c r="UKH81" s="42"/>
      <c r="UKI81" s="42"/>
      <c r="UKJ81" s="42"/>
      <c r="UKK81" s="42"/>
      <c r="UKL81" s="42"/>
      <c r="UKM81" s="42"/>
      <c r="UKN81" s="42"/>
      <c r="UKO81" s="42"/>
      <c r="UKP81" s="42"/>
      <c r="UKQ81" s="42"/>
      <c r="UKR81" s="42"/>
      <c r="UKS81" s="42"/>
      <c r="UKT81" s="42"/>
      <c r="UKU81" s="42"/>
      <c r="UKV81" s="42"/>
      <c r="UKW81" s="42"/>
      <c r="UKX81" s="42"/>
      <c r="UKY81" s="42"/>
      <c r="UKZ81" s="42"/>
      <c r="ULA81" s="42"/>
      <c r="ULB81" s="42"/>
      <c r="ULC81" s="42"/>
      <c r="ULD81" s="42"/>
      <c r="ULE81" s="42"/>
      <c r="ULF81" s="42"/>
      <c r="ULG81" s="42"/>
      <c r="ULH81" s="42"/>
      <c r="ULI81" s="42"/>
      <c r="ULJ81" s="42"/>
      <c r="ULK81" s="42"/>
      <c r="ULL81" s="42"/>
      <c r="ULM81" s="42"/>
      <c r="ULN81" s="42"/>
      <c r="ULO81" s="42"/>
      <c r="ULP81" s="42"/>
      <c r="ULQ81" s="42"/>
      <c r="ULR81" s="42"/>
      <c r="ULS81" s="42"/>
      <c r="ULT81" s="42"/>
      <c r="ULU81" s="42"/>
      <c r="ULV81" s="42"/>
      <c r="ULW81" s="42"/>
      <c r="ULX81" s="42"/>
      <c r="ULY81" s="42"/>
      <c r="ULZ81" s="42"/>
      <c r="UMA81" s="42"/>
      <c r="UMB81" s="42"/>
      <c r="UMC81" s="42"/>
      <c r="UMD81" s="42"/>
      <c r="UME81" s="42"/>
      <c r="UMF81" s="42"/>
      <c r="UMG81" s="42"/>
      <c r="UMH81" s="42"/>
      <c r="UMI81" s="42"/>
      <c r="UMJ81" s="42"/>
      <c r="UMK81" s="42"/>
      <c r="UML81" s="42"/>
      <c r="UMM81" s="42"/>
      <c r="UMN81" s="42"/>
      <c r="UMO81" s="42"/>
      <c r="UMP81" s="42"/>
      <c r="UMQ81" s="42"/>
      <c r="UMR81" s="42"/>
      <c r="UMS81" s="42"/>
      <c r="UMT81" s="42"/>
      <c r="UMU81" s="42"/>
      <c r="UMV81" s="42"/>
      <c r="UMW81" s="42"/>
      <c r="UMX81" s="42"/>
      <c r="UMY81" s="42"/>
      <c r="UMZ81" s="42"/>
      <c r="UNA81" s="42"/>
      <c r="UNB81" s="42"/>
      <c r="UNC81" s="42"/>
      <c r="UND81" s="42"/>
      <c r="UNE81" s="42"/>
      <c r="UNF81" s="42"/>
      <c r="UNG81" s="42"/>
      <c r="UNH81" s="42"/>
      <c r="UNI81" s="42"/>
      <c r="UNJ81" s="42"/>
      <c r="UNK81" s="42"/>
      <c r="UNL81" s="42"/>
      <c r="UNM81" s="42"/>
      <c r="UNN81" s="42"/>
      <c r="UNO81" s="42"/>
      <c r="UNP81" s="42"/>
      <c r="UNQ81" s="42"/>
      <c r="UNR81" s="42"/>
      <c r="UNS81" s="42"/>
      <c r="UNT81" s="42"/>
      <c r="UNU81" s="42"/>
      <c r="UNV81" s="42"/>
      <c r="UNW81" s="42"/>
      <c r="UNX81" s="42"/>
      <c r="UNY81" s="42"/>
      <c r="UNZ81" s="42"/>
      <c r="UOA81" s="42"/>
      <c r="UOB81" s="42"/>
      <c r="UOC81" s="42"/>
      <c r="UOD81" s="42"/>
      <c r="UOE81" s="42"/>
      <c r="UOF81" s="42"/>
      <c r="UOG81" s="42"/>
      <c r="UOH81" s="42"/>
      <c r="UOI81" s="42"/>
      <c r="UOJ81" s="42"/>
      <c r="UOK81" s="42"/>
      <c r="UOL81" s="42"/>
      <c r="UOM81" s="42"/>
      <c r="UON81" s="42"/>
      <c r="UOO81" s="42"/>
      <c r="UOP81" s="42"/>
      <c r="UOQ81" s="42"/>
      <c r="UOR81" s="42"/>
      <c r="UOS81" s="42"/>
      <c r="UOT81" s="42"/>
      <c r="UOU81" s="42"/>
      <c r="UOV81" s="42"/>
      <c r="UOW81" s="42"/>
      <c r="UOX81" s="42"/>
      <c r="UOY81" s="42"/>
      <c r="UOZ81" s="42"/>
      <c r="UPA81" s="42"/>
      <c r="UPB81" s="42"/>
      <c r="UPC81" s="42"/>
      <c r="UPD81" s="42"/>
      <c r="UPE81" s="42"/>
      <c r="UPF81" s="42"/>
      <c r="UPG81" s="42"/>
      <c r="UPH81" s="42"/>
      <c r="UPI81" s="42"/>
      <c r="UPJ81" s="42"/>
      <c r="UPK81" s="42"/>
      <c r="UPL81" s="42"/>
      <c r="UPM81" s="42"/>
      <c r="UPN81" s="42"/>
      <c r="UPO81" s="42"/>
      <c r="UPP81" s="42"/>
      <c r="UPQ81" s="42"/>
      <c r="UPR81" s="42"/>
      <c r="UPS81" s="42"/>
      <c r="UPT81" s="42"/>
      <c r="UPU81" s="42"/>
      <c r="UPV81" s="42"/>
      <c r="UPW81" s="42"/>
      <c r="UPX81" s="42"/>
      <c r="UPY81" s="42"/>
      <c r="UPZ81" s="42"/>
      <c r="UQA81" s="42"/>
      <c r="UQB81" s="42"/>
      <c r="UQC81" s="42"/>
      <c r="UQD81" s="42"/>
      <c r="UQE81" s="42"/>
      <c r="UQF81" s="42"/>
      <c r="UQG81" s="42"/>
      <c r="UQH81" s="42"/>
      <c r="UQI81" s="42"/>
      <c r="UQJ81" s="42"/>
      <c r="UQK81" s="42"/>
      <c r="UQL81" s="42"/>
      <c r="UQM81" s="42"/>
      <c r="UQN81" s="42"/>
      <c r="UQO81" s="42"/>
      <c r="UQP81" s="42"/>
      <c r="UQQ81" s="42"/>
      <c r="UQR81" s="42"/>
      <c r="UQS81" s="42"/>
      <c r="UQT81" s="42"/>
      <c r="UQU81" s="42"/>
      <c r="UQV81" s="42"/>
      <c r="UQW81" s="42"/>
      <c r="UQX81" s="42"/>
      <c r="UQY81" s="42"/>
      <c r="UQZ81" s="42"/>
      <c r="URA81" s="42"/>
      <c r="URB81" s="42"/>
      <c r="URC81" s="42"/>
      <c r="URD81" s="42"/>
      <c r="URE81" s="42"/>
      <c r="URF81" s="42"/>
      <c r="URG81" s="42"/>
      <c r="URH81" s="42"/>
      <c r="URI81" s="42"/>
      <c r="URJ81" s="42"/>
      <c r="URK81" s="42"/>
      <c r="URL81" s="42"/>
      <c r="URM81" s="42"/>
      <c r="URN81" s="42"/>
      <c r="URO81" s="42"/>
      <c r="URP81" s="42"/>
      <c r="URQ81" s="42"/>
      <c r="URR81" s="42"/>
      <c r="URS81" s="42"/>
      <c r="URT81" s="42"/>
      <c r="URU81" s="42"/>
      <c r="URV81" s="42"/>
      <c r="URW81" s="42"/>
      <c r="URX81" s="42"/>
      <c r="URY81" s="42"/>
      <c r="URZ81" s="42"/>
      <c r="USA81" s="42"/>
      <c r="USB81" s="42"/>
      <c r="USC81" s="42"/>
      <c r="USD81" s="42"/>
      <c r="USE81" s="42"/>
      <c r="USF81" s="42"/>
      <c r="USG81" s="42"/>
      <c r="USH81" s="42"/>
      <c r="USI81" s="42"/>
      <c r="USJ81" s="42"/>
      <c r="USK81" s="42"/>
      <c r="USL81" s="42"/>
      <c r="USM81" s="42"/>
      <c r="USN81" s="42"/>
      <c r="USO81" s="42"/>
      <c r="USP81" s="42"/>
      <c r="USQ81" s="42"/>
      <c r="USR81" s="42"/>
      <c r="USS81" s="42"/>
      <c r="UST81" s="42"/>
      <c r="USU81" s="42"/>
      <c r="USV81" s="42"/>
      <c r="USW81" s="42"/>
      <c r="USX81" s="42"/>
      <c r="USY81" s="42"/>
      <c r="USZ81" s="42"/>
      <c r="UTA81" s="42"/>
      <c r="UTB81" s="42"/>
      <c r="UTC81" s="42"/>
      <c r="UTD81" s="42"/>
      <c r="UTE81" s="42"/>
      <c r="UTF81" s="42"/>
      <c r="UTG81" s="42"/>
      <c r="UTH81" s="42"/>
      <c r="UTI81" s="42"/>
      <c r="UTJ81" s="42"/>
      <c r="UTK81" s="42"/>
      <c r="UTL81" s="42"/>
      <c r="UTM81" s="42"/>
      <c r="UTN81" s="42"/>
      <c r="UTO81" s="42"/>
      <c r="UTP81" s="42"/>
      <c r="UTQ81" s="42"/>
      <c r="UTR81" s="42"/>
      <c r="UTS81" s="42"/>
      <c r="UTT81" s="42"/>
      <c r="UTU81" s="42"/>
      <c r="UTV81" s="42"/>
      <c r="UTW81" s="42"/>
      <c r="UTX81" s="42"/>
      <c r="UTY81" s="42"/>
      <c r="UTZ81" s="42"/>
      <c r="UUA81" s="42"/>
      <c r="UUB81" s="42"/>
      <c r="UUC81" s="42"/>
      <c r="UUD81" s="42"/>
      <c r="UUE81" s="42"/>
      <c r="UUF81" s="42"/>
      <c r="UUG81" s="42"/>
      <c r="UUH81" s="42"/>
      <c r="UUI81" s="42"/>
      <c r="UUJ81" s="42"/>
      <c r="UUK81" s="42"/>
      <c r="UUL81" s="42"/>
      <c r="UUM81" s="42"/>
      <c r="UUN81" s="42"/>
      <c r="UUO81" s="42"/>
      <c r="UUP81" s="42"/>
      <c r="UUQ81" s="42"/>
      <c r="UUR81" s="42"/>
      <c r="UUS81" s="42"/>
      <c r="UUT81" s="42"/>
      <c r="UUU81" s="42"/>
      <c r="UUV81" s="42"/>
      <c r="UUW81" s="42"/>
      <c r="UUX81" s="42"/>
      <c r="UUY81" s="42"/>
      <c r="UUZ81" s="42"/>
      <c r="UVA81" s="42"/>
      <c r="UVB81" s="42"/>
      <c r="UVC81" s="42"/>
      <c r="UVD81" s="42"/>
      <c r="UVE81" s="42"/>
      <c r="UVF81" s="42"/>
      <c r="UVG81" s="42"/>
      <c r="UVH81" s="42"/>
      <c r="UVI81" s="42"/>
      <c r="UVJ81" s="42"/>
      <c r="UVK81" s="42"/>
      <c r="UVL81" s="42"/>
      <c r="UVM81" s="42"/>
      <c r="UVN81" s="42"/>
      <c r="UVO81" s="42"/>
      <c r="UVP81" s="42"/>
      <c r="UVQ81" s="42"/>
      <c r="UVR81" s="42"/>
      <c r="UVS81" s="42"/>
      <c r="UVT81" s="42"/>
      <c r="UVU81" s="42"/>
      <c r="UVV81" s="42"/>
      <c r="UVW81" s="42"/>
      <c r="UVX81" s="42"/>
      <c r="UVY81" s="42"/>
      <c r="UVZ81" s="42"/>
      <c r="UWA81" s="42"/>
      <c r="UWB81" s="42"/>
      <c r="UWC81" s="42"/>
      <c r="UWD81" s="42"/>
      <c r="UWE81" s="42"/>
      <c r="UWF81" s="42"/>
      <c r="UWG81" s="42"/>
      <c r="UWH81" s="42"/>
      <c r="UWI81" s="42"/>
      <c r="UWJ81" s="42"/>
      <c r="UWK81" s="42"/>
      <c r="UWL81" s="42"/>
      <c r="UWM81" s="42"/>
      <c r="UWN81" s="42"/>
      <c r="UWO81" s="42"/>
      <c r="UWP81" s="42"/>
      <c r="UWQ81" s="42"/>
      <c r="UWR81" s="42"/>
      <c r="UWS81" s="42"/>
      <c r="UWT81" s="42"/>
      <c r="UWU81" s="42"/>
      <c r="UWV81" s="42"/>
      <c r="UWW81" s="42"/>
      <c r="UWX81" s="42"/>
      <c r="UWY81" s="42"/>
      <c r="UWZ81" s="42"/>
      <c r="UXA81" s="42"/>
      <c r="UXB81" s="42"/>
      <c r="UXC81" s="42"/>
      <c r="UXD81" s="42"/>
      <c r="UXE81" s="42"/>
      <c r="UXF81" s="42"/>
      <c r="UXG81" s="42"/>
      <c r="UXH81" s="42"/>
      <c r="UXI81" s="42"/>
      <c r="UXJ81" s="42"/>
      <c r="UXK81" s="42"/>
      <c r="UXL81" s="42"/>
      <c r="UXM81" s="42"/>
      <c r="UXN81" s="42"/>
      <c r="UXO81" s="42"/>
      <c r="UXP81" s="42"/>
      <c r="UXQ81" s="42"/>
      <c r="UXR81" s="42"/>
      <c r="UXS81" s="42"/>
      <c r="UXT81" s="42"/>
      <c r="UXU81" s="42"/>
      <c r="UXV81" s="42"/>
      <c r="UXW81" s="42"/>
      <c r="UXX81" s="42"/>
      <c r="UXY81" s="42"/>
      <c r="UXZ81" s="42"/>
      <c r="UYA81" s="42"/>
      <c r="UYB81" s="42"/>
      <c r="UYC81" s="42"/>
      <c r="UYD81" s="42"/>
      <c r="UYE81" s="42"/>
      <c r="UYF81" s="42"/>
      <c r="UYG81" s="42"/>
      <c r="UYH81" s="42"/>
      <c r="UYI81" s="42"/>
      <c r="UYJ81" s="42"/>
      <c r="UYK81" s="42"/>
      <c r="UYL81" s="42"/>
      <c r="UYM81" s="42"/>
      <c r="UYN81" s="42"/>
      <c r="UYO81" s="42"/>
      <c r="UYP81" s="42"/>
      <c r="UYQ81" s="42"/>
      <c r="UYR81" s="42"/>
      <c r="UYS81" s="42"/>
      <c r="UYT81" s="42"/>
      <c r="UYU81" s="42"/>
      <c r="UYV81" s="42"/>
      <c r="UYW81" s="42"/>
      <c r="UYX81" s="42"/>
      <c r="UYY81" s="42"/>
      <c r="UYZ81" s="42"/>
      <c r="UZA81" s="42"/>
      <c r="UZB81" s="42"/>
      <c r="UZC81" s="42"/>
      <c r="UZD81" s="42"/>
      <c r="UZE81" s="42"/>
      <c r="UZF81" s="42"/>
      <c r="UZG81" s="42"/>
      <c r="UZH81" s="42"/>
      <c r="UZI81" s="42"/>
      <c r="UZJ81" s="42"/>
      <c r="UZK81" s="42"/>
      <c r="UZL81" s="42"/>
      <c r="UZM81" s="42"/>
      <c r="UZN81" s="42"/>
      <c r="UZO81" s="42"/>
      <c r="UZP81" s="42"/>
      <c r="UZQ81" s="42"/>
      <c r="UZR81" s="42"/>
      <c r="UZS81" s="42"/>
      <c r="UZT81" s="42"/>
      <c r="UZU81" s="42"/>
      <c r="UZV81" s="42"/>
      <c r="UZW81" s="42"/>
      <c r="UZX81" s="42"/>
      <c r="UZY81" s="42"/>
      <c r="UZZ81" s="42"/>
      <c r="VAA81" s="42"/>
      <c r="VAB81" s="42"/>
      <c r="VAC81" s="42"/>
      <c r="VAD81" s="42"/>
      <c r="VAE81" s="42"/>
      <c r="VAF81" s="42"/>
      <c r="VAG81" s="42"/>
      <c r="VAH81" s="42"/>
      <c r="VAI81" s="42"/>
      <c r="VAJ81" s="42"/>
      <c r="VAK81" s="42"/>
      <c r="VAL81" s="42"/>
      <c r="VAM81" s="42"/>
      <c r="VAN81" s="42"/>
      <c r="VAO81" s="42"/>
      <c r="VAP81" s="42"/>
      <c r="VAQ81" s="42"/>
      <c r="VAR81" s="42"/>
      <c r="VAS81" s="42"/>
      <c r="VAT81" s="42"/>
      <c r="VAU81" s="42"/>
      <c r="VAV81" s="42"/>
      <c r="VAW81" s="42"/>
      <c r="VAX81" s="42"/>
      <c r="VAY81" s="42"/>
      <c r="VAZ81" s="42"/>
      <c r="VBA81" s="42"/>
      <c r="VBB81" s="42"/>
      <c r="VBC81" s="42"/>
      <c r="VBD81" s="42"/>
      <c r="VBE81" s="42"/>
      <c r="VBF81" s="42"/>
      <c r="VBG81" s="42"/>
      <c r="VBH81" s="42"/>
      <c r="VBI81" s="42"/>
      <c r="VBJ81" s="42"/>
      <c r="VBK81" s="42"/>
      <c r="VBL81" s="42"/>
      <c r="VBM81" s="42"/>
      <c r="VBN81" s="42"/>
      <c r="VBO81" s="42"/>
      <c r="VBP81" s="42"/>
      <c r="VBQ81" s="42"/>
      <c r="VBR81" s="42"/>
      <c r="VBS81" s="42"/>
      <c r="VBT81" s="42"/>
      <c r="VBU81" s="42"/>
      <c r="VBV81" s="42"/>
      <c r="VBW81" s="42"/>
      <c r="VBX81" s="42"/>
      <c r="VBY81" s="42"/>
      <c r="VBZ81" s="42"/>
      <c r="VCA81" s="42"/>
      <c r="VCB81" s="42"/>
      <c r="VCC81" s="42"/>
      <c r="VCD81" s="42"/>
      <c r="VCE81" s="42"/>
      <c r="VCF81" s="42"/>
      <c r="VCG81" s="42"/>
      <c r="VCH81" s="42"/>
      <c r="VCI81" s="42"/>
      <c r="VCJ81" s="42"/>
      <c r="VCK81" s="42"/>
      <c r="VCL81" s="42"/>
      <c r="VCM81" s="42"/>
      <c r="VCN81" s="42"/>
      <c r="VCO81" s="42"/>
      <c r="VCP81" s="42"/>
      <c r="VCQ81" s="42"/>
      <c r="VCR81" s="42"/>
      <c r="VCS81" s="42"/>
      <c r="VCT81" s="42"/>
      <c r="VCU81" s="42"/>
      <c r="VCV81" s="42"/>
      <c r="VCW81" s="42"/>
      <c r="VCX81" s="42"/>
      <c r="VCY81" s="42"/>
      <c r="VCZ81" s="42"/>
      <c r="VDA81" s="42"/>
      <c r="VDB81" s="42"/>
      <c r="VDC81" s="42"/>
      <c r="VDD81" s="42"/>
      <c r="VDE81" s="42"/>
      <c r="VDF81" s="42"/>
      <c r="VDG81" s="42"/>
      <c r="VDH81" s="42"/>
      <c r="VDI81" s="42"/>
      <c r="VDJ81" s="42"/>
      <c r="VDK81" s="42"/>
      <c r="VDL81" s="42"/>
      <c r="VDM81" s="42"/>
      <c r="VDN81" s="42"/>
      <c r="VDO81" s="42"/>
      <c r="VDP81" s="42"/>
      <c r="VDQ81" s="42"/>
      <c r="VDR81" s="42"/>
      <c r="VDS81" s="42"/>
      <c r="VDT81" s="42"/>
      <c r="VDU81" s="42"/>
      <c r="VDV81" s="42"/>
      <c r="VDW81" s="42"/>
      <c r="VDX81" s="42"/>
      <c r="VDY81" s="42"/>
      <c r="VDZ81" s="42"/>
      <c r="VEA81" s="42"/>
      <c r="VEB81" s="42"/>
      <c r="VEC81" s="42"/>
      <c r="VED81" s="42"/>
      <c r="VEE81" s="42"/>
      <c r="VEF81" s="42"/>
      <c r="VEG81" s="42"/>
      <c r="VEH81" s="42"/>
      <c r="VEI81" s="42"/>
      <c r="VEJ81" s="42"/>
      <c r="VEK81" s="42"/>
      <c r="VEL81" s="42"/>
      <c r="VEM81" s="42"/>
      <c r="VEN81" s="42"/>
      <c r="VEO81" s="42"/>
      <c r="VEP81" s="42"/>
      <c r="VEQ81" s="42"/>
      <c r="VER81" s="42"/>
      <c r="VES81" s="42"/>
      <c r="VET81" s="42"/>
      <c r="VEU81" s="42"/>
      <c r="VEV81" s="42"/>
      <c r="VEW81" s="42"/>
      <c r="VEX81" s="42"/>
      <c r="VEY81" s="42"/>
      <c r="VEZ81" s="42"/>
      <c r="VFA81" s="42"/>
      <c r="VFB81" s="42"/>
      <c r="VFC81" s="42"/>
      <c r="VFD81" s="42"/>
      <c r="VFE81" s="42"/>
      <c r="VFF81" s="42"/>
      <c r="VFG81" s="42"/>
      <c r="VFH81" s="42"/>
      <c r="VFI81" s="42"/>
      <c r="VFJ81" s="42"/>
      <c r="VFK81" s="42"/>
      <c r="VFL81" s="42"/>
      <c r="VFM81" s="42"/>
      <c r="VFN81" s="42"/>
      <c r="VFO81" s="42"/>
      <c r="VFP81" s="42"/>
      <c r="VFQ81" s="42"/>
      <c r="VFR81" s="42"/>
      <c r="VFS81" s="42"/>
      <c r="VFT81" s="42"/>
      <c r="VFU81" s="42"/>
      <c r="VFV81" s="42"/>
      <c r="VFW81" s="42"/>
      <c r="VFX81" s="42"/>
      <c r="VFY81" s="42"/>
      <c r="VFZ81" s="42"/>
      <c r="VGA81" s="42"/>
      <c r="VGB81" s="42"/>
      <c r="VGC81" s="42"/>
      <c r="VGD81" s="42"/>
      <c r="VGE81" s="42"/>
      <c r="VGF81" s="42"/>
      <c r="VGG81" s="42"/>
      <c r="VGH81" s="42"/>
      <c r="VGI81" s="42"/>
      <c r="VGJ81" s="42"/>
      <c r="VGK81" s="42"/>
      <c r="VGL81" s="42"/>
      <c r="VGM81" s="42"/>
      <c r="VGN81" s="42"/>
      <c r="VGO81" s="42"/>
      <c r="VGP81" s="42"/>
      <c r="VGQ81" s="42"/>
      <c r="VGR81" s="42"/>
      <c r="VGS81" s="42"/>
      <c r="VGT81" s="42"/>
      <c r="VGU81" s="42"/>
      <c r="VGV81" s="42"/>
      <c r="VGW81" s="42"/>
      <c r="VGX81" s="42"/>
      <c r="VGY81" s="42"/>
      <c r="VGZ81" s="42"/>
      <c r="VHA81" s="42"/>
      <c r="VHB81" s="42"/>
      <c r="VHC81" s="42"/>
      <c r="VHD81" s="42"/>
      <c r="VHE81" s="42"/>
      <c r="VHF81" s="42"/>
      <c r="VHG81" s="42"/>
      <c r="VHH81" s="42"/>
      <c r="VHI81" s="42"/>
      <c r="VHJ81" s="42"/>
      <c r="VHK81" s="42"/>
      <c r="VHL81" s="42"/>
      <c r="VHM81" s="42"/>
      <c r="VHN81" s="42"/>
      <c r="VHO81" s="42"/>
      <c r="VHP81" s="42"/>
      <c r="VHQ81" s="42"/>
      <c r="VHR81" s="42"/>
      <c r="VHS81" s="42"/>
      <c r="VHT81" s="42"/>
      <c r="VHU81" s="42"/>
      <c r="VHV81" s="42"/>
      <c r="VHW81" s="42"/>
      <c r="VHX81" s="42"/>
      <c r="VHY81" s="42"/>
      <c r="VHZ81" s="42"/>
      <c r="VIA81" s="42"/>
      <c r="VIB81" s="42"/>
      <c r="VIC81" s="42"/>
      <c r="VID81" s="42"/>
      <c r="VIE81" s="42"/>
      <c r="VIF81" s="42"/>
      <c r="VIG81" s="42"/>
      <c r="VIH81" s="42"/>
      <c r="VII81" s="42"/>
      <c r="VIJ81" s="42"/>
      <c r="VIK81" s="42"/>
      <c r="VIL81" s="42"/>
      <c r="VIM81" s="42"/>
      <c r="VIN81" s="42"/>
      <c r="VIO81" s="42"/>
      <c r="VIP81" s="42"/>
      <c r="VIQ81" s="42"/>
      <c r="VIR81" s="42"/>
      <c r="VIS81" s="42"/>
      <c r="VIT81" s="42"/>
      <c r="VIU81" s="42"/>
      <c r="VIV81" s="42"/>
      <c r="VIW81" s="42"/>
      <c r="VIX81" s="42"/>
      <c r="VIY81" s="42"/>
      <c r="VIZ81" s="42"/>
      <c r="VJA81" s="42"/>
      <c r="VJB81" s="42"/>
      <c r="VJC81" s="42"/>
      <c r="VJD81" s="42"/>
      <c r="VJE81" s="42"/>
      <c r="VJF81" s="42"/>
      <c r="VJG81" s="42"/>
      <c r="VJH81" s="42"/>
      <c r="VJI81" s="42"/>
      <c r="VJJ81" s="42"/>
      <c r="VJK81" s="42"/>
      <c r="VJL81" s="42"/>
      <c r="VJM81" s="42"/>
      <c r="VJN81" s="42"/>
      <c r="VJO81" s="42"/>
      <c r="VJP81" s="42"/>
      <c r="VJQ81" s="42"/>
      <c r="VJR81" s="42"/>
      <c r="VJS81" s="42"/>
      <c r="VJT81" s="42"/>
      <c r="VJU81" s="42"/>
      <c r="VJV81" s="42"/>
      <c r="VJW81" s="42"/>
      <c r="VJX81" s="42"/>
      <c r="VJY81" s="42"/>
      <c r="VJZ81" s="42"/>
      <c r="VKA81" s="42"/>
      <c r="VKB81" s="42"/>
      <c r="VKC81" s="42"/>
      <c r="VKD81" s="42"/>
      <c r="VKE81" s="42"/>
      <c r="VKF81" s="42"/>
      <c r="VKG81" s="42"/>
      <c r="VKH81" s="42"/>
      <c r="VKI81" s="42"/>
      <c r="VKJ81" s="42"/>
      <c r="VKK81" s="42"/>
      <c r="VKL81" s="42"/>
      <c r="VKM81" s="42"/>
      <c r="VKN81" s="42"/>
      <c r="VKO81" s="42"/>
      <c r="VKP81" s="42"/>
      <c r="VKQ81" s="42"/>
      <c r="VKR81" s="42"/>
      <c r="VKS81" s="42"/>
      <c r="VKT81" s="42"/>
      <c r="VKU81" s="42"/>
      <c r="VKV81" s="42"/>
      <c r="VKW81" s="42"/>
      <c r="VKX81" s="42"/>
      <c r="VKY81" s="42"/>
      <c r="VKZ81" s="42"/>
      <c r="VLA81" s="42"/>
      <c r="VLB81" s="42"/>
      <c r="VLC81" s="42"/>
      <c r="VLD81" s="42"/>
      <c r="VLE81" s="42"/>
      <c r="VLF81" s="42"/>
      <c r="VLG81" s="42"/>
      <c r="VLH81" s="42"/>
      <c r="VLI81" s="42"/>
      <c r="VLJ81" s="42"/>
      <c r="VLK81" s="42"/>
      <c r="VLL81" s="42"/>
      <c r="VLM81" s="42"/>
      <c r="VLN81" s="42"/>
      <c r="VLO81" s="42"/>
      <c r="VLP81" s="42"/>
      <c r="VLQ81" s="42"/>
      <c r="VLR81" s="42"/>
      <c r="VLS81" s="42"/>
      <c r="VLT81" s="42"/>
      <c r="VLU81" s="42"/>
      <c r="VLV81" s="42"/>
      <c r="VLW81" s="42"/>
      <c r="VLX81" s="42"/>
      <c r="VLY81" s="42"/>
      <c r="VLZ81" s="42"/>
      <c r="VMA81" s="42"/>
      <c r="VMB81" s="42"/>
      <c r="VMC81" s="42"/>
      <c r="VMD81" s="42"/>
      <c r="VME81" s="42"/>
      <c r="VMF81" s="42"/>
      <c r="VMG81" s="42"/>
      <c r="VMH81" s="42"/>
      <c r="VMI81" s="42"/>
      <c r="VMJ81" s="42"/>
      <c r="VMK81" s="42"/>
      <c r="VML81" s="42"/>
      <c r="VMM81" s="42"/>
      <c r="VMN81" s="42"/>
      <c r="VMO81" s="42"/>
      <c r="VMP81" s="42"/>
      <c r="VMQ81" s="42"/>
      <c r="VMR81" s="42"/>
      <c r="VMS81" s="42"/>
      <c r="VMT81" s="42"/>
      <c r="VMU81" s="42"/>
      <c r="VMV81" s="42"/>
      <c r="VMW81" s="42"/>
      <c r="VMX81" s="42"/>
      <c r="VMY81" s="42"/>
      <c r="VMZ81" s="42"/>
      <c r="VNA81" s="42"/>
      <c r="VNB81" s="42"/>
      <c r="VNC81" s="42"/>
      <c r="VND81" s="42"/>
      <c r="VNE81" s="42"/>
      <c r="VNF81" s="42"/>
      <c r="VNG81" s="42"/>
      <c r="VNH81" s="42"/>
      <c r="VNI81" s="42"/>
      <c r="VNJ81" s="42"/>
      <c r="VNK81" s="42"/>
      <c r="VNL81" s="42"/>
      <c r="VNM81" s="42"/>
      <c r="VNN81" s="42"/>
      <c r="VNO81" s="42"/>
      <c r="VNP81" s="42"/>
      <c r="VNQ81" s="42"/>
      <c r="VNR81" s="42"/>
      <c r="VNS81" s="42"/>
      <c r="VNT81" s="42"/>
      <c r="VNU81" s="42"/>
      <c r="VNV81" s="42"/>
      <c r="VNW81" s="42"/>
      <c r="VNX81" s="42"/>
      <c r="VNY81" s="42"/>
      <c r="VNZ81" s="42"/>
      <c r="VOA81" s="42"/>
      <c r="VOB81" s="42"/>
      <c r="VOC81" s="42"/>
      <c r="VOD81" s="42"/>
      <c r="VOE81" s="42"/>
      <c r="VOF81" s="42"/>
      <c r="VOG81" s="42"/>
      <c r="VOH81" s="42"/>
      <c r="VOI81" s="42"/>
      <c r="VOJ81" s="42"/>
      <c r="VOK81" s="42"/>
      <c r="VOL81" s="42"/>
      <c r="VOM81" s="42"/>
      <c r="VON81" s="42"/>
      <c r="VOO81" s="42"/>
      <c r="VOP81" s="42"/>
      <c r="VOQ81" s="42"/>
      <c r="VOR81" s="42"/>
      <c r="VOS81" s="42"/>
      <c r="VOT81" s="42"/>
      <c r="VOU81" s="42"/>
      <c r="VOV81" s="42"/>
      <c r="VOW81" s="42"/>
      <c r="VOX81" s="42"/>
      <c r="VOY81" s="42"/>
      <c r="VOZ81" s="42"/>
      <c r="VPA81" s="42"/>
      <c r="VPB81" s="42"/>
      <c r="VPC81" s="42"/>
      <c r="VPD81" s="42"/>
      <c r="VPE81" s="42"/>
      <c r="VPF81" s="42"/>
      <c r="VPG81" s="42"/>
      <c r="VPH81" s="42"/>
      <c r="VPI81" s="42"/>
      <c r="VPJ81" s="42"/>
      <c r="VPK81" s="42"/>
      <c r="VPL81" s="42"/>
      <c r="VPM81" s="42"/>
      <c r="VPN81" s="42"/>
      <c r="VPO81" s="42"/>
      <c r="VPP81" s="42"/>
      <c r="VPQ81" s="42"/>
      <c r="VPR81" s="42"/>
      <c r="VPS81" s="42"/>
      <c r="VPT81" s="42"/>
      <c r="VPU81" s="42"/>
      <c r="VPV81" s="42"/>
      <c r="VPW81" s="42"/>
      <c r="VPX81" s="42"/>
      <c r="VPY81" s="42"/>
      <c r="VPZ81" s="42"/>
      <c r="VQA81" s="42"/>
      <c r="VQB81" s="42"/>
      <c r="VQC81" s="42"/>
      <c r="VQD81" s="42"/>
      <c r="VQE81" s="42"/>
      <c r="VQF81" s="42"/>
      <c r="VQG81" s="42"/>
      <c r="VQH81" s="42"/>
      <c r="VQI81" s="42"/>
      <c r="VQJ81" s="42"/>
      <c r="VQK81" s="42"/>
      <c r="VQL81" s="42"/>
      <c r="VQM81" s="42"/>
      <c r="VQN81" s="42"/>
      <c r="VQO81" s="42"/>
      <c r="VQP81" s="42"/>
      <c r="VQQ81" s="42"/>
      <c r="VQR81" s="42"/>
      <c r="VQS81" s="42"/>
      <c r="VQT81" s="42"/>
      <c r="VQU81" s="42"/>
      <c r="VQV81" s="42"/>
      <c r="VQW81" s="42"/>
      <c r="VQX81" s="42"/>
      <c r="VQY81" s="42"/>
      <c r="VQZ81" s="42"/>
      <c r="VRA81" s="42"/>
      <c r="VRB81" s="42"/>
      <c r="VRC81" s="42"/>
      <c r="VRD81" s="42"/>
      <c r="VRE81" s="42"/>
      <c r="VRF81" s="42"/>
      <c r="VRG81" s="42"/>
      <c r="VRH81" s="42"/>
      <c r="VRI81" s="42"/>
      <c r="VRJ81" s="42"/>
      <c r="VRK81" s="42"/>
      <c r="VRL81" s="42"/>
      <c r="VRM81" s="42"/>
      <c r="VRN81" s="42"/>
      <c r="VRO81" s="42"/>
      <c r="VRP81" s="42"/>
      <c r="VRQ81" s="42"/>
      <c r="VRR81" s="42"/>
      <c r="VRS81" s="42"/>
      <c r="VRT81" s="42"/>
      <c r="VRU81" s="42"/>
      <c r="VRV81" s="42"/>
      <c r="VRW81" s="42"/>
      <c r="VRX81" s="42"/>
      <c r="VRY81" s="42"/>
      <c r="VRZ81" s="42"/>
      <c r="VSA81" s="42"/>
      <c r="VSB81" s="42"/>
      <c r="VSC81" s="42"/>
      <c r="VSD81" s="42"/>
      <c r="VSE81" s="42"/>
      <c r="VSF81" s="42"/>
      <c r="VSG81" s="42"/>
      <c r="VSH81" s="42"/>
      <c r="VSI81" s="42"/>
      <c r="VSJ81" s="42"/>
      <c r="VSK81" s="42"/>
      <c r="VSL81" s="42"/>
      <c r="VSM81" s="42"/>
      <c r="VSN81" s="42"/>
      <c r="VSO81" s="42"/>
      <c r="VSP81" s="42"/>
      <c r="VSQ81" s="42"/>
      <c r="VSR81" s="42"/>
      <c r="VSS81" s="42"/>
      <c r="VST81" s="42"/>
      <c r="VSU81" s="42"/>
      <c r="VSV81" s="42"/>
      <c r="VSW81" s="42"/>
      <c r="VSX81" s="42"/>
      <c r="VSY81" s="42"/>
      <c r="VSZ81" s="42"/>
      <c r="VTA81" s="42"/>
      <c r="VTB81" s="42"/>
      <c r="VTC81" s="42"/>
      <c r="VTD81" s="42"/>
      <c r="VTE81" s="42"/>
      <c r="VTF81" s="42"/>
      <c r="VTG81" s="42"/>
      <c r="VTH81" s="42"/>
      <c r="VTI81" s="42"/>
      <c r="VTJ81" s="42"/>
      <c r="VTK81" s="42"/>
      <c r="VTL81" s="42"/>
      <c r="VTM81" s="42"/>
      <c r="VTN81" s="42"/>
      <c r="VTO81" s="42"/>
      <c r="VTP81" s="42"/>
      <c r="VTQ81" s="42"/>
      <c r="VTR81" s="42"/>
      <c r="VTS81" s="42"/>
      <c r="VTT81" s="42"/>
      <c r="VTU81" s="42"/>
      <c r="VTV81" s="42"/>
      <c r="VTW81" s="42"/>
      <c r="VTX81" s="42"/>
      <c r="VTY81" s="42"/>
      <c r="VTZ81" s="42"/>
      <c r="VUA81" s="42"/>
      <c r="VUB81" s="42"/>
      <c r="VUC81" s="42"/>
      <c r="VUD81" s="42"/>
      <c r="VUE81" s="42"/>
      <c r="VUF81" s="42"/>
      <c r="VUG81" s="42"/>
      <c r="VUH81" s="42"/>
      <c r="VUI81" s="42"/>
      <c r="VUJ81" s="42"/>
      <c r="VUK81" s="42"/>
      <c r="VUL81" s="42"/>
      <c r="VUM81" s="42"/>
      <c r="VUN81" s="42"/>
      <c r="VUO81" s="42"/>
      <c r="VUP81" s="42"/>
      <c r="VUQ81" s="42"/>
      <c r="VUR81" s="42"/>
      <c r="VUS81" s="42"/>
      <c r="VUT81" s="42"/>
      <c r="VUU81" s="42"/>
      <c r="VUV81" s="42"/>
      <c r="VUW81" s="42"/>
      <c r="VUX81" s="42"/>
      <c r="VUY81" s="42"/>
      <c r="VUZ81" s="42"/>
      <c r="VVA81" s="42"/>
      <c r="VVB81" s="42"/>
      <c r="VVC81" s="42"/>
      <c r="VVD81" s="42"/>
      <c r="VVE81" s="42"/>
      <c r="VVF81" s="42"/>
      <c r="VVG81" s="42"/>
      <c r="VVH81" s="42"/>
      <c r="VVI81" s="42"/>
      <c r="VVJ81" s="42"/>
      <c r="VVK81" s="42"/>
      <c r="VVL81" s="42"/>
      <c r="VVM81" s="42"/>
      <c r="VVN81" s="42"/>
      <c r="VVO81" s="42"/>
      <c r="VVP81" s="42"/>
      <c r="VVQ81" s="42"/>
      <c r="VVR81" s="42"/>
      <c r="VVS81" s="42"/>
      <c r="VVT81" s="42"/>
      <c r="VVU81" s="42"/>
      <c r="VVV81" s="42"/>
      <c r="VVW81" s="42"/>
      <c r="VVX81" s="42"/>
      <c r="VVY81" s="42"/>
      <c r="VVZ81" s="42"/>
      <c r="VWA81" s="42"/>
      <c r="VWB81" s="42"/>
      <c r="VWC81" s="42"/>
      <c r="VWD81" s="42"/>
      <c r="VWE81" s="42"/>
      <c r="VWF81" s="42"/>
      <c r="VWG81" s="42"/>
      <c r="VWH81" s="42"/>
      <c r="VWI81" s="42"/>
      <c r="VWJ81" s="42"/>
      <c r="VWK81" s="42"/>
      <c r="VWL81" s="42"/>
      <c r="VWM81" s="42"/>
      <c r="VWN81" s="42"/>
      <c r="VWO81" s="42"/>
      <c r="VWP81" s="42"/>
      <c r="VWQ81" s="42"/>
      <c r="VWR81" s="42"/>
      <c r="VWS81" s="42"/>
      <c r="VWT81" s="42"/>
      <c r="VWU81" s="42"/>
      <c r="VWV81" s="42"/>
      <c r="VWW81" s="42"/>
      <c r="VWX81" s="42"/>
      <c r="VWY81" s="42"/>
      <c r="VWZ81" s="42"/>
      <c r="VXA81" s="42"/>
      <c r="VXB81" s="42"/>
      <c r="VXC81" s="42"/>
      <c r="VXD81" s="42"/>
      <c r="VXE81" s="42"/>
      <c r="VXF81" s="42"/>
      <c r="VXG81" s="42"/>
      <c r="VXH81" s="42"/>
      <c r="VXI81" s="42"/>
      <c r="VXJ81" s="42"/>
      <c r="VXK81" s="42"/>
      <c r="VXL81" s="42"/>
      <c r="VXM81" s="42"/>
      <c r="VXN81" s="42"/>
      <c r="VXO81" s="42"/>
      <c r="VXP81" s="42"/>
      <c r="VXQ81" s="42"/>
      <c r="VXR81" s="42"/>
      <c r="VXS81" s="42"/>
      <c r="VXT81" s="42"/>
      <c r="VXU81" s="42"/>
      <c r="VXV81" s="42"/>
      <c r="VXW81" s="42"/>
      <c r="VXX81" s="42"/>
      <c r="VXY81" s="42"/>
      <c r="VXZ81" s="42"/>
      <c r="VYA81" s="42"/>
      <c r="VYB81" s="42"/>
      <c r="VYC81" s="42"/>
      <c r="VYD81" s="42"/>
      <c r="VYE81" s="42"/>
      <c r="VYF81" s="42"/>
      <c r="VYG81" s="42"/>
      <c r="VYH81" s="42"/>
      <c r="VYI81" s="42"/>
      <c r="VYJ81" s="42"/>
      <c r="VYK81" s="42"/>
      <c r="VYL81" s="42"/>
      <c r="VYM81" s="42"/>
      <c r="VYN81" s="42"/>
      <c r="VYO81" s="42"/>
      <c r="VYP81" s="42"/>
      <c r="VYQ81" s="42"/>
      <c r="VYR81" s="42"/>
      <c r="VYS81" s="42"/>
      <c r="VYT81" s="42"/>
      <c r="VYU81" s="42"/>
      <c r="VYV81" s="42"/>
      <c r="VYW81" s="42"/>
      <c r="VYX81" s="42"/>
      <c r="VYY81" s="42"/>
      <c r="VYZ81" s="42"/>
      <c r="VZA81" s="42"/>
      <c r="VZB81" s="42"/>
      <c r="VZC81" s="42"/>
      <c r="VZD81" s="42"/>
      <c r="VZE81" s="42"/>
      <c r="VZF81" s="42"/>
      <c r="VZG81" s="42"/>
      <c r="VZH81" s="42"/>
      <c r="VZI81" s="42"/>
      <c r="VZJ81" s="42"/>
      <c r="VZK81" s="42"/>
      <c r="VZL81" s="42"/>
      <c r="VZM81" s="42"/>
      <c r="VZN81" s="42"/>
      <c r="VZO81" s="42"/>
      <c r="VZP81" s="42"/>
      <c r="VZQ81" s="42"/>
      <c r="VZR81" s="42"/>
      <c r="VZS81" s="42"/>
      <c r="VZT81" s="42"/>
      <c r="VZU81" s="42"/>
      <c r="VZV81" s="42"/>
      <c r="VZW81" s="42"/>
      <c r="VZX81" s="42"/>
      <c r="VZY81" s="42"/>
      <c r="VZZ81" s="42"/>
      <c r="WAA81" s="42"/>
      <c r="WAB81" s="42"/>
      <c r="WAC81" s="42"/>
      <c r="WAD81" s="42"/>
      <c r="WAE81" s="42"/>
      <c r="WAF81" s="42"/>
      <c r="WAG81" s="42"/>
      <c r="WAH81" s="42"/>
      <c r="WAI81" s="42"/>
      <c r="WAJ81" s="42"/>
      <c r="WAK81" s="42"/>
      <c r="WAL81" s="42"/>
      <c r="WAM81" s="42"/>
      <c r="WAN81" s="42"/>
      <c r="WAO81" s="42"/>
      <c r="WAP81" s="42"/>
      <c r="WAQ81" s="42"/>
      <c r="WAR81" s="42"/>
      <c r="WAS81" s="42"/>
      <c r="WAT81" s="42"/>
      <c r="WAU81" s="42"/>
      <c r="WAV81" s="42"/>
      <c r="WAW81" s="42"/>
      <c r="WAX81" s="42"/>
      <c r="WAY81" s="42"/>
      <c r="WAZ81" s="42"/>
      <c r="WBA81" s="42"/>
      <c r="WBB81" s="42"/>
      <c r="WBC81" s="42"/>
      <c r="WBD81" s="42"/>
      <c r="WBE81" s="42"/>
      <c r="WBF81" s="42"/>
      <c r="WBG81" s="42"/>
      <c r="WBH81" s="42"/>
      <c r="WBI81" s="42"/>
      <c r="WBJ81" s="42"/>
      <c r="WBK81" s="42"/>
      <c r="WBL81" s="42"/>
      <c r="WBM81" s="42"/>
      <c r="WBN81" s="42"/>
      <c r="WBO81" s="42"/>
      <c r="WBP81" s="42"/>
      <c r="WBQ81" s="42"/>
      <c r="WBR81" s="42"/>
      <c r="WBS81" s="42"/>
      <c r="WBT81" s="42"/>
      <c r="WBU81" s="42"/>
      <c r="WBV81" s="42"/>
      <c r="WBW81" s="42"/>
      <c r="WBX81" s="42"/>
      <c r="WBY81" s="42"/>
      <c r="WBZ81" s="42"/>
      <c r="WCA81" s="42"/>
      <c r="WCB81" s="42"/>
      <c r="WCC81" s="42"/>
      <c r="WCD81" s="42"/>
      <c r="WCE81" s="42"/>
      <c r="WCF81" s="42"/>
      <c r="WCG81" s="42"/>
      <c r="WCH81" s="42"/>
      <c r="WCI81" s="42"/>
      <c r="WCJ81" s="42"/>
      <c r="WCK81" s="42"/>
      <c r="WCL81" s="42"/>
      <c r="WCM81" s="42"/>
      <c r="WCN81" s="42"/>
      <c r="WCO81" s="42"/>
      <c r="WCP81" s="42"/>
      <c r="WCQ81" s="42"/>
      <c r="WCR81" s="42"/>
      <c r="WCS81" s="42"/>
      <c r="WCT81" s="42"/>
      <c r="WCU81" s="42"/>
      <c r="WCV81" s="42"/>
      <c r="WCW81" s="42"/>
      <c r="WCX81" s="42"/>
      <c r="WCY81" s="42"/>
      <c r="WCZ81" s="42"/>
      <c r="WDA81" s="42"/>
      <c r="WDB81" s="42"/>
      <c r="WDC81" s="42"/>
      <c r="WDD81" s="42"/>
      <c r="WDE81" s="42"/>
      <c r="WDF81" s="42"/>
      <c r="WDG81" s="42"/>
      <c r="WDH81" s="42"/>
      <c r="WDI81" s="42"/>
      <c r="WDJ81" s="42"/>
      <c r="WDK81" s="42"/>
      <c r="WDL81" s="42"/>
      <c r="WDM81" s="42"/>
      <c r="WDN81" s="42"/>
      <c r="WDO81" s="42"/>
      <c r="WDP81" s="42"/>
      <c r="WDQ81" s="42"/>
      <c r="WDR81" s="42"/>
      <c r="WDS81" s="42"/>
      <c r="WDT81" s="42"/>
      <c r="WDU81" s="42"/>
      <c r="WDV81" s="42"/>
      <c r="WDW81" s="42"/>
      <c r="WDX81" s="42"/>
      <c r="WDY81" s="42"/>
      <c r="WDZ81" s="42"/>
      <c r="WEA81" s="42"/>
      <c r="WEB81" s="42"/>
      <c r="WEC81" s="42"/>
      <c r="WED81" s="42"/>
      <c r="WEE81" s="42"/>
      <c r="WEF81" s="42"/>
      <c r="WEG81" s="42"/>
      <c r="WEH81" s="42"/>
      <c r="WEI81" s="42"/>
      <c r="WEJ81" s="42"/>
      <c r="WEK81" s="42"/>
      <c r="WEL81" s="42"/>
      <c r="WEM81" s="42"/>
      <c r="WEN81" s="42"/>
      <c r="WEO81" s="42"/>
      <c r="WEP81" s="42"/>
      <c r="WEQ81" s="42"/>
      <c r="WER81" s="42"/>
      <c r="WES81" s="42"/>
      <c r="WET81" s="42"/>
      <c r="WEU81" s="42"/>
      <c r="WEV81" s="42"/>
      <c r="WEW81" s="42"/>
      <c r="WEX81" s="42"/>
      <c r="WEY81" s="42"/>
      <c r="WEZ81" s="42"/>
      <c r="WFA81" s="42"/>
      <c r="WFB81" s="42"/>
      <c r="WFC81" s="42"/>
      <c r="WFD81" s="42"/>
      <c r="WFE81" s="42"/>
      <c r="WFF81" s="42"/>
      <c r="WFG81" s="42"/>
      <c r="WFH81" s="42"/>
      <c r="WFI81" s="42"/>
      <c r="WFJ81" s="42"/>
      <c r="WFK81" s="42"/>
      <c r="WFL81" s="42"/>
      <c r="WFM81" s="42"/>
      <c r="WFN81" s="42"/>
      <c r="WFO81" s="42"/>
      <c r="WFP81" s="42"/>
      <c r="WFQ81" s="42"/>
      <c r="WFR81" s="42"/>
      <c r="WFS81" s="42"/>
      <c r="WFT81" s="42"/>
      <c r="WFU81" s="42"/>
      <c r="WFV81" s="42"/>
      <c r="WFW81" s="42"/>
      <c r="WFX81" s="42"/>
      <c r="WFY81" s="42"/>
      <c r="WFZ81" s="42"/>
      <c r="WGA81" s="42"/>
      <c r="WGB81" s="42"/>
      <c r="WGC81" s="42"/>
      <c r="WGD81" s="42"/>
      <c r="WGE81" s="42"/>
      <c r="WGF81" s="42"/>
      <c r="WGG81" s="42"/>
      <c r="WGH81" s="42"/>
      <c r="WGI81" s="42"/>
      <c r="WGJ81" s="42"/>
      <c r="WGK81" s="42"/>
      <c r="WGL81" s="42"/>
      <c r="WGM81" s="42"/>
      <c r="WGN81" s="42"/>
      <c r="WGO81" s="42"/>
      <c r="WGP81" s="42"/>
      <c r="WGQ81" s="42"/>
      <c r="WGR81" s="42"/>
      <c r="WGS81" s="42"/>
      <c r="WGT81" s="42"/>
      <c r="WGU81" s="42"/>
      <c r="WGV81" s="42"/>
      <c r="WGW81" s="42"/>
      <c r="WGX81" s="42"/>
      <c r="WGY81" s="42"/>
      <c r="WGZ81" s="42"/>
      <c r="WHA81" s="42"/>
      <c r="WHB81" s="42"/>
      <c r="WHC81" s="42"/>
      <c r="WHD81" s="42"/>
      <c r="WHE81" s="42"/>
      <c r="WHF81" s="42"/>
      <c r="WHG81" s="42"/>
      <c r="WHH81" s="42"/>
      <c r="WHI81" s="42"/>
      <c r="WHJ81" s="42"/>
      <c r="WHK81" s="42"/>
      <c r="WHL81" s="42"/>
      <c r="WHM81" s="42"/>
      <c r="WHN81" s="42"/>
      <c r="WHO81" s="42"/>
      <c r="WHP81" s="42"/>
      <c r="WHQ81" s="42"/>
      <c r="WHR81" s="42"/>
      <c r="WHS81" s="42"/>
      <c r="WHT81" s="42"/>
      <c r="WHU81" s="42"/>
      <c r="WHV81" s="42"/>
      <c r="WHW81" s="42"/>
      <c r="WHX81" s="42"/>
      <c r="WHY81" s="42"/>
      <c r="WHZ81" s="42"/>
      <c r="WIA81" s="42"/>
      <c r="WIB81" s="42"/>
      <c r="WIC81" s="42"/>
      <c r="WID81" s="42"/>
      <c r="WIE81" s="42"/>
      <c r="WIF81" s="42"/>
      <c r="WIG81" s="42"/>
      <c r="WIH81" s="42"/>
      <c r="WII81" s="42"/>
      <c r="WIJ81" s="42"/>
      <c r="WIK81" s="42"/>
      <c r="WIL81" s="42"/>
      <c r="WIM81" s="42"/>
      <c r="WIN81" s="42"/>
      <c r="WIO81" s="42"/>
      <c r="WIP81" s="42"/>
      <c r="WIQ81" s="42"/>
      <c r="WIR81" s="42"/>
      <c r="WIS81" s="42"/>
      <c r="WIT81" s="42"/>
      <c r="WIU81" s="42"/>
      <c r="WIV81" s="42"/>
      <c r="WIW81" s="42"/>
      <c r="WIX81" s="42"/>
      <c r="WIY81" s="42"/>
      <c r="WIZ81" s="42"/>
      <c r="WJA81" s="42"/>
      <c r="WJB81" s="42"/>
      <c r="WJC81" s="42"/>
      <c r="WJD81" s="42"/>
      <c r="WJE81" s="42"/>
      <c r="WJF81" s="42"/>
      <c r="WJG81" s="42"/>
      <c r="WJH81" s="42"/>
      <c r="WJI81" s="42"/>
      <c r="WJJ81" s="42"/>
      <c r="WJK81" s="42"/>
      <c r="WJL81" s="42"/>
      <c r="WJM81" s="42"/>
      <c r="WJN81" s="42"/>
      <c r="WJO81" s="42"/>
      <c r="WJP81" s="42"/>
      <c r="WJQ81" s="42"/>
      <c r="WJR81" s="42"/>
      <c r="WJS81" s="42"/>
      <c r="WJT81" s="42"/>
      <c r="WJU81" s="42"/>
      <c r="WJV81" s="42"/>
      <c r="WJW81" s="42"/>
      <c r="WJX81" s="42"/>
      <c r="WJY81" s="42"/>
      <c r="WJZ81" s="42"/>
      <c r="WKA81" s="42"/>
      <c r="WKB81" s="42"/>
      <c r="WKC81" s="42"/>
      <c r="WKD81" s="42"/>
      <c r="WKE81" s="42"/>
      <c r="WKF81" s="42"/>
      <c r="WKG81" s="42"/>
      <c r="WKH81" s="42"/>
      <c r="WKI81" s="42"/>
      <c r="WKJ81" s="42"/>
      <c r="WKK81" s="42"/>
      <c r="WKL81" s="42"/>
      <c r="WKM81" s="42"/>
      <c r="WKN81" s="42"/>
      <c r="WKO81" s="42"/>
      <c r="WKP81" s="42"/>
      <c r="WKQ81" s="42"/>
      <c r="WKR81" s="42"/>
      <c r="WKS81" s="42"/>
      <c r="WKT81" s="42"/>
      <c r="WKU81" s="42"/>
      <c r="WKV81" s="42"/>
      <c r="WKW81" s="42"/>
      <c r="WKX81" s="42"/>
      <c r="WKY81" s="42"/>
      <c r="WKZ81" s="42"/>
      <c r="WLA81" s="42"/>
      <c r="WLB81" s="42"/>
      <c r="WLC81" s="42"/>
      <c r="WLD81" s="42"/>
      <c r="WLE81" s="42"/>
      <c r="WLF81" s="42"/>
      <c r="WLG81" s="42"/>
      <c r="WLH81" s="42"/>
      <c r="WLI81" s="42"/>
      <c r="WLJ81" s="42"/>
      <c r="WLK81" s="42"/>
      <c r="WLL81" s="42"/>
      <c r="WLM81" s="42"/>
      <c r="WLN81" s="42"/>
      <c r="WLO81" s="42"/>
      <c r="WLP81" s="42"/>
      <c r="WLQ81" s="42"/>
      <c r="WLR81" s="42"/>
      <c r="WLS81" s="42"/>
      <c r="WLT81" s="42"/>
      <c r="WLU81" s="42"/>
      <c r="WLV81" s="42"/>
      <c r="WLW81" s="42"/>
      <c r="WLX81" s="42"/>
      <c r="WLY81" s="42"/>
      <c r="WLZ81" s="42"/>
      <c r="WMA81" s="42"/>
      <c r="WMB81" s="42"/>
      <c r="WMC81" s="42"/>
      <c r="WMD81" s="42"/>
      <c r="WME81" s="42"/>
      <c r="WMF81" s="42"/>
      <c r="WMG81" s="42"/>
      <c r="WMH81" s="42"/>
      <c r="WMI81" s="42"/>
      <c r="WMJ81" s="42"/>
      <c r="WMK81" s="42"/>
      <c r="WML81" s="42"/>
      <c r="WMM81" s="42"/>
      <c r="WMN81" s="42"/>
      <c r="WMO81" s="42"/>
      <c r="WMP81" s="42"/>
      <c r="WMQ81" s="42"/>
      <c r="WMR81" s="42"/>
      <c r="WMS81" s="42"/>
      <c r="WMT81" s="42"/>
      <c r="WMU81" s="42"/>
      <c r="WMV81" s="42"/>
      <c r="WMW81" s="42"/>
      <c r="WMX81" s="42"/>
      <c r="WMY81" s="42"/>
      <c r="WMZ81" s="42"/>
      <c r="WNA81" s="42"/>
      <c r="WNB81" s="42"/>
      <c r="WNC81" s="42"/>
      <c r="WND81" s="42"/>
      <c r="WNE81" s="42"/>
      <c r="WNF81" s="42"/>
      <c r="WNG81" s="42"/>
      <c r="WNH81" s="42"/>
      <c r="WNI81" s="42"/>
      <c r="WNJ81" s="42"/>
      <c r="WNK81" s="42"/>
      <c r="WNL81" s="42"/>
      <c r="WNM81" s="42"/>
      <c r="WNN81" s="42"/>
      <c r="WNO81" s="42"/>
      <c r="WNP81" s="42"/>
      <c r="WNQ81" s="42"/>
      <c r="WNR81" s="42"/>
      <c r="WNS81" s="42"/>
      <c r="WNT81" s="42"/>
      <c r="WNU81" s="42"/>
      <c r="WNV81" s="42"/>
      <c r="WNW81" s="42"/>
      <c r="WNX81" s="42"/>
      <c r="WNY81" s="42"/>
      <c r="WNZ81" s="42"/>
      <c r="WOA81" s="42"/>
      <c r="WOB81" s="42"/>
      <c r="WOC81" s="42"/>
      <c r="WOD81" s="42"/>
      <c r="WOE81" s="42"/>
      <c r="WOF81" s="42"/>
      <c r="WOG81" s="42"/>
      <c r="WOH81" s="42"/>
      <c r="WOI81" s="42"/>
      <c r="WOJ81" s="42"/>
      <c r="WOK81" s="42"/>
      <c r="WOL81" s="42"/>
      <c r="WOM81" s="42"/>
      <c r="WON81" s="42"/>
      <c r="WOO81" s="42"/>
      <c r="WOP81" s="42"/>
      <c r="WOQ81" s="42"/>
      <c r="WOR81" s="42"/>
      <c r="WOS81" s="42"/>
      <c r="WOT81" s="42"/>
      <c r="WOU81" s="42"/>
      <c r="WOV81" s="42"/>
      <c r="WOW81" s="42"/>
      <c r="WOX81" s="42"/>
      <c r="WOY81" s="42"/>
      <c r="WOZ81" s="42"/>
      <c r="WPA81" s="42"/>
      <c r="WPB81" s="42"/>
      <c r="WPC81" s="42"/>
      <c r="WPD81" s="42"/>
      <c r="WPE81" s="42"/>
      <c r="WPF81" s="42"/>
      <c r="WPG81" s="42"/>
      <c r="WPH81" s="42"/>
      <c r="WPI81" s="42"/>
      <c r="WPJ81" s="42"/>
      <c r="WPK81" s="42"/>
      <c r="WPL81" s="42"/>
      <c r="WPM81" s="42"/>
      <c r="WPN81" s="42"/>
      <c r="WPO81" s="42"/>
      <c r="WPP81" s="42"/>
      <c r="WPQ81" s="42"/>
      <c r="WPR81" s="42"/>
      <c r="WPS81" s="42"/>
      <c r="WPT81" s="42"/>
      <c r="WPU81" s="42"/>
      <c r="WPV81" s="42"/>
      <c r="WPW81" s="42"/>
      <c r="WPX81" s="42"/>
      <c r="WPY81" s="42"/>
      <c r="WPZ81" s="42"/>
      <c r="WQA81" s="42"/>
      <c r="WQB81" s="42"/>
      <c r="WQC81" s="42"/>
      <c r="WQD81" s="42"/>
      <c r="WQE81" s="42"/>
      <c r="WQF81" s="42"/>
      <c r="WQG81" s="42"/>
      <c r="WQH81" s="42"/>
      <c r="WQI81" s="42"/>
      <c r="WQJ81" s="42"/>
      <c r="WQK81" s="42"/>
      <c r="WQL81" s="42"/>
      <c r="WQM81" s="42"/>
      <c r="WQN81" s="42"/>
      <c r="WQO81" s="42"/>
      <c r="WQP81" s="42"/>
      <c r="WQQ81" s="42"/>
      <c r="WQR81" s="42"/>
      <c r="WQS81" s="42"/>
      <c r="WQT81" s="42"/>
      <c r="WQU81" s="42"/>
      <c r="WQV81" s="42"/>
      <c r="WQW81" s="42"/>
      <c r="WQX81" s="42"/>
      <c r="WQY81" s="42"/>
      <c r="WQZ81" s="42"/>
      <c r="WRA81" s="42"/>
      <c r="WRB81" s="42"/>
      <c r="WRC81" s="42"/>
      <c r="WRD81" s="42"/>
      <c r="WRE81" s="42"/>
      <c r="WRF81" s="42"/>
      <c r="WRG81" s="42"/>
      <c r="WRH81" s="42"/>
      <c r="WRI81" s="42"/>
      <c r="WRJ81" s="42"/>
      <c r="WRK81" s="42"/>
      <c r="WRL81" s="42"/>
      <c r="WRM81" s="42"/>
      <c r="WRN81" s="42"/>
      <c r="WRO81" s="42"/>
      <c r="WRP81" s="42"/>
      <c r="WRQ81" s="42"/>
      <c r="WRR81" s="42"/>
      <c r="WRS81" s="42"/>
      <c r="WRT81" s="42"/>
      <c r="WRU81" s="42"/>
      <c r="WRV81" s="42"/>
      <c r="WRW81" s="42"/>
      <c r="WRX81" s="42"/>
      <c r="WRY81" s="42"/>
      <c r="WRZ81" s="42"/>
      <c r="WSA81" s="42"/>
      <c r="WSB81" s="42"/>
      <c r="WSC81" s="42"/>
      <c r="WSD81" s="42"/>
      <c r="WSE81" s="42"/>
      <c r="WSF81" s="42"/>
      <c r="WSG81" s="42"/>
      <c r="WSH81" s="42"/>
      <c r="WSI81" s="42"/>
      <c r="WSJ81" s="42"/>
      <c r="WSK81" s="42"/>
      <c r="WSL81" s="42"/>
      <c r="WSM81" s="42"/>
      <c r="WSN81" s="42"/>
      <c r="WSO81" s="42"/>
      <c r="WSP81" s="42"/>
      <c r="WSQ81" s="42"/>
      <c r="WSR81" s="42"/>
      <c r="WSS81" s="42"/>
      <c r="WST81" s="42"/>
      <c r="WSU81" s="42"/>
      <c r="WSV81" s="42"/>
      <c r="WSW81" s="42"/>
      <c r="WSX81" s="42"/>
      <c r="WSY81" s="42"/>
      <c r="WSZ81" s="42"/>
      <c r="WTA81" s="42"/>
      <c r="WTB81" s="42"/>
      <c r="WTC81" s="42"/>
      <c r="WTD81" s="42"/>
      <c r="WTE81" s="42"/>
      <c r="WTF81" s="42"/>
      <c r="WTG81" s="42"/>
      <c r="WTH81" s="42"/>
      <c r="WTI81" s="42"/>
      <c r="WTJ81" s="42"/>
      <c r="WTK81" s="42"/>
      <c r="WTL81" s="42"/>
      <c r="WTM81" s="42"/>
      <c r="WTN81" s="42"/>
      <c r="WTO81" s="42"/>
      <c r="WTP81" s="42"/>
      <c r="WTQ81" s="42"/>
      <c r="WTR81" s="42"/>
      <c r="WTS81" s="42"/>
      <c r="WTT81" s="42"/>
      <c r="WTU81" s="42"/>
      <c r="WTV81" s="42"/>
      <c r="WTW81" s="42"/>
      <c r="WTX81" s="42"/>
      <c r="WTY81" s="42"/>
      <c r="WTZ81" s="42"/>
      <c r="WUA81" s="42"/>
      <c r="WUB81" s="42"/>
      <c r="WUC81" s="42"/>
      <c r="WUD81" s="42"/>
      <c r="WUE81" s="42"/>
      <c r="WUF81" s="42"/>
      <c r="WUG81" s="42"/>
      <c r="WUH81" s="42"/>
      <c r="WUI81" s="42"/>
      <c r="WUJ81" s="42"/>
      <c r="WUK81" s="42"/>
      <c r="WUL81" s="42"/>
      <c r="WUM81" s="42"/>
      <c r="WUN81" s="42"/>
      <c r="WUO81" s="42"/>
      <c r="WUP81" s="42"/>
      <c r="WUQ81" s="42"/>
      <c r="WUR81" s="42"/>
      <c r="WUS81" s="42"/>
      <c r="WUT81" s="42"/>
      <c r="WUU81" s="42"/>
      <c r="WUV81" s="42"/>
      <c r="WUW81" s="42"/>
      <c r="WUX81" s="42"/>
      <c r="WUY81" s="42"/>
      <c r="WUZ81" s="42"/>
      <c r="WVA81" s="42"/>
      <c r="WVB81" s="42"/>
      <c r="WVC81" s="42"/>
      <c r="WVD81" s="42"/>
      <c r="WVE81" s="42"/>
      <c r="WVF81" s="42"/>
      <c r="WVG81" s="42"/>
      <c r="WVH81" s="42"/>
      <c r="WVI81" s="42"/>
      <c r="WVJ81" s="42"/>
      <c r="WVK81" s="42"/>
      <c r="WVL81" s="42"/>
      <c r="WVM81" s="42"/>
      <c r="WVN81" s="42"/>
      <c r="WVO81" s="42"/>
      <c r="WVP81" s="42"/>
      <c r="WVQ81" s="42"/>
      <c r="WVR81" s="42"/>
      <c r="WVS81" s="42"/>
      <c r="WVT81" s="42"/>
      <c r="WVU81" s="42"/>
      <c r="WVV81" s="42"/>
      <c r="WVW81" s="42"/>
      <c r="WVX81" s="42"/>
      <c r="WVY81" s="42"/>
      <c r="WVZ81" s="42"/>
      <c r="WWA81" s="42"/>
      <c r="WWB81" s="42"/>
      <c r="WWC81" s="42"/>
      <c r="WWD81" s="42"/>
      <c r="WWE81" s="42"/>
      <c r="WWF81" s="42"/>
      <c r="WWG81" s="42"/>
      <c r="WWH81" s="42"/>
      <c r="WWI81" s="42"/>
      <c r="WWJ81" s="42"/>
      <c r="WWK81" s="42"/>
      <c r="WWL81" s="42"/>
      <c r="WWM81" s="42"/>
      <c r="WWN81" s="42"/>
      <c r="WWO81" s="42"/>
      <c r="WWP81" s="42"/>
      <c r="WWQ81" s="42"/>
      <c r="WWR81" s="42"/>
      <c r="WWS81" s="42"/>
      <c r="WWT81" s="42"/>
      <c r="WWU81" s="42"/>
      <c r="WWV81" s="42"/>
      <c r="WWW81" s="42"/>
      <c r="WWX81" s="42"/>
      <c r="WWY81" s="42"/>
      <c r="WWZ81" s="42"/>
      <c r="WXA81" s="42"/>
      <c r="WXB81" s="42"/>
      <c r="WXC81" s="42"/>
      <c r="WXD81" s="42"/>
      <c r="WXE81" s="42"/>
      <c r="WXF81" s="42"/>
      <c r="WXG81" s="42"/>
      <c r="WXH81" s="42"/>
      <c r="WXI81" s="42"/>
      <c r="WXJ81" s="42"/>
      <c r="WXK81" s="42"/>
      <c r="WXL81" s="42"/>
      <c r="WXM81" s="42"/>
      <c r="WXN81" s="42"/>
      <c r="WXO81" s="42"/>
      <c r="WXP81" s="42"/>
      <c r="WXQ81" s="42"/>
      <c r="WXR81" s="42"/>
      <c r="WXS81" s="42"/>
      <c r="WXT81" s="42"/>
      <c r="WXU81" s="42"/>
      <c r="WXV81" s="42"/>
      <c r="WXW81" s="42"/>
      <c r="WXX81" s="42"/>
      <c r="WXY81" s="42"/>
      <c r="WXZ81" s="42"/>
      <c r="WYA81" s="42"/>
      <c r="WYB81" s="42"/>
      <c r="WYC81" s="42"/>
      <c r="WYD81" s="42"/>
      <c r="WYE81" s="42"/>
      <c r="WYF81" s="42"/>
      <c r="WYG81" s="42"/>
      <c r="WYH81" s="42"/>
      <c r="WYI81" s="42"/>
      <c r="WYJ81" s="42"/>
      <c r="WYK81" s="42"/>
      <c r="WYL81" s="42"/>
      <c r="WYM81" s="42"/>
      <c r="WYN81" s="42"/>
      <c r="WYO81" s="42"/>
      <c r="WYP81" s="42"/>
      <c r="WYQ81" s="42"/>
      <c r="WYR81" s="42"/>
      <c r="WYS81" s="42"/>
      <c r="WYT81" s="42"/>
      <c r="WYU81" s="42"/>
      <c r="WYV81" s="42"/>
      <c r="WYW81" s="42"/>
      <c r="WYX81" s="42"/>
      <c r="WYY81" s="42"/>
      <c r="WYZ81" s="42"/>
      <c r="WZA81" s="42"/>
      <c r="WZB81" s="42"/>
      <c r="WZC81" s="42"/>
      <c r="WZD81" s="42"/>
      <c r="WZE81" s="42"/>
      <c r="WZF81" s="42"/>
      <c r="WZG81" s="42"/>
      <c r="WZH81" s="42"/>
      <c r="WZI81" s="42"/>
      <c r="WZJ81" s="42"/>
      <c r="WZK81" s="42"/>
      <c r="WZL81" s="42"/>
      <c r="WZM81" s="42"/>
      <c r="WZN81" s="42"/>
      <c r="WZO81" s="42"/>
      <c r="WZP81" s="42"/>
      <c r="WZQ81" s="42"/>
      <c r="WZR81" s="42"/>
      <c r="WZS81" s="42"/>
      <c r="WZT81" s="42"/>
      <c r="WZU81" s="42"/>
      <c r="WZV81" s="42"/>
      <c r="WZW81" s="42"/>
      <c r="WZX81" s="42"/>
      <c r="WZY81" s="42"/>
      <c r="WZZ81" s="42"/>
      <c r="XAA81" s="42"/>
      <c r="XAB81" s="42"/>
      <c r="XAC81" s="42"/>
      <c r="XAD81" s="42"/>
      <c r="XAE81" s="42"/>
      <c r="XAF81" s="42"/>
      <c r="XAG81" s="42"/>
      <c r="XAH81" s="42"/>
      <c r="XAI81" s="42"/>
      <c r="XAJ81" s="42"/>
      <c r="XAK81" s="42"/>
      <c r="XAL81" s="42"/>
      <c r="XAM81" s="42"/>
      <c r="XAN81" s="42"/>
      <c r="XAO81" s="42"/>
      <c r="XAP81" s="42"/>
      <c r="XAQ81" s="42"/>
      <c r="XAR81" s="42"/>
      <c r="XAS81" s="42"/>
      <c r="XAT81" s="42"/>
      <c r="XAU81" s="42"/>
      <c r="XAV81" s="42"/>
      <c r="XAW81" s="42"/>
      <c r="XAX81" s="42"/>
      <c r="XAY81" s="42"/>
      <c r="XAZ81" s="42"/>
      <c r="XBA81" s="42"/>
      <c r="XBB81" s="42"/>
      <c r="XBC81" s="42"/>
      <c r="XBD81" s="42"/>
      <c r="XBE81" s="42"/>
      <c r="XBF81" s="42"/>
      <c r="XBG81" s="42"/>
      <c r="XBH81" s="42"/>
      <c r="XBI81" s="42"/>
      <c r="XBJ81" s="42"/>
      <c r="XBK81" s="42"/>
      <c r="XBL81" s="42"/>
      <c r="XBM81" s="42"/>
      <c r="XBN81" s="42"/>
      <c r="XBO81" s="42"/>
      <c r="XBP81" s="42"/>
      <c r="XBQ81" s="42"/>
      <c r="XBR81" s="42"/>
      <c r="XBS81" s="42"/>
      <c r="XBT81" s="42"/>
      <c r="XBU81" s="42"/>
      <c r="XBV81" s="42"/>
      <c r="XBW81" s="42"/>
      <c r="XBX81" s="42"/>
      <c r="XBY81" s="42"/>
      <c r="XBZ81" s="42"/>
      <c r="XCA81" s="42"/>
      <c r="XCB81" s="42"/>
      <c r="XCC81" s="42"/>
      <c r="XCD81" s="42"/>
      <c r="XCE81" s="42"/>
      <c r="XCF81" s="42"/>
      <c r="XCG81" s="42"/>
      <c r="XCH81" s="42"/>
      <c r="XCI81" s="42"/>
      <c r="XCJ81" s="42"/>
      <c r="XCK81" s="42"/>
      <c r="XCL81" s="42"/>
      <c r="XCM81" s="42"/>
      <c r="XCN81" s="42"/>
      <c r="XCO81" s="42"/>
      <c r="XCP81" s="42"/>
      <c r="XCQ81" s="42"/>
      <c r="XCR81" s="42"/>
      <c r="XCS81" s="42"/>
      <c r="XCT81" s="42"/>
      <c r="XCU81" s="42"/>
      <c r="XCV81" s="42"/>
      <c r="XCW81" s="42"/>
      <c r="XCX81" s="42"/>
      <c r="XCY81" s="42"/>
      <c r="XCZ81" s="42"/>
      <c r="XDA81" s="42"/>
      <c r="XDB81" s="42"/>
      <c r="XDC81" s="42"/>
      <c r="XDD81" s="42"/>
      <c r="XDE81" s="42"/>
      <c r="XDF81" s="42"/>
      <c r="XDG81" s="42"/>
      <c r="XDH81" s="42"/>
      <c r="XDI81" s="42"/>
      <c r="XDJ81" s="42"/>
      <c r="XDK81" s="42"/>
      <c r="XDL81" s="42"/>
      <c r="XDM81" s="42"/>
      <c r="XDN81" s="42"/>
      <c r="XDO81" s="42"/>
      <c r="XDP81" s="42"/>
      <c r="XDQ81" s="42"/>
      <c r="XDR81" s="42"/>
      <c r="XDS81" s="42"/>
      <c r="XDT81" s="42"/>
      <c r="XDU81" s="42"/>
      <c r="XDV81" s="42"/>
      <c r="XDW81" s="42"/>
      <c r="XDX81" s="42"/>
      <c r="XDY81" s="42"/>
      <c r="XDZ81" s="42"/>
      <c r="XEA81" s="42"/>
      <c r="XEB81" s="42"/>
      <c r="XEC81" s="42"/>
      <c r="XED81" s="42"/>
      <c r="XEE81" s="42"/>
      <c r="XEF81" s="42"/>
      <c r="XEG81" s="42"/>
      <c r="XEH81" s="42"/>
      <c r="XEI81" s="42"/>
      <c r="XEJ81" s="42"/>
      <c r="XEK81" s="42"/>
      <c r="XEL81" s="42"/>
      <c r="XEM81" s="42"/>
      <c r="XEN81" s="42"/>
      <c r="XEO81" s="42"/>
      <c r="XEP81" s="42"/>
      <c r="XEQ81" s="42"/>
      <c r="XER81" s="42"/>
      <c r="XES81" s="42"/>
      <c r="XET81" s="42"/>
      <c r="XEU81" s="42"/>
      <c r="XEV81" s="42"/>
      <c r="XEW81" s="42"/>
      <c r="XEX81" s="42"/>
      <c r="XEY81" s="44"/>
      <c r="XEZ81" s="44"/>
      <c r="XFA81" s="44"/>
      <c r="XFB81" s="44"/>
      <c r="XFC81" s="44"/>
    </row>
    <row r="82" ht="220" customHeight="1" spans="1:5">
      <c r="A82" s="35">
        <v>65</v>
      </c>
      <c r="B82" s="41" t="s">
        <v>381</v>
      </c>
      <c r="C82" s="45" t="s">
        <v>382</v>
      </c>
      <c r="D82" s="47" t="s">
        <v>383</v>
      </c>
      <c r="E82" s="31" t="s">
        <v>384</v>
      </c>
    </row>
    <row r="83" ht="220" customHeight="1" spans="1:5">
      <c r="A83" s="37"/>
      <c r="B83" s="41"/>
      <c r="C83" s="45"/>
      <c r="D83" s="47"/>
      <c r="E83" s="31"/>
    </row>
    <row r="84" ht="200" customHeight="1" spans="1:5">
      <c r="A84" s="28">
        <v>66</v>
      </c>
      <c r="B84" s="33" t="s">
        <v>385</v>
      </c>
      <c r="C84" s="30" t="s">
        <v>386</v>
      </c>
      <c r="D84" s="33" t="s">
        <v>387</v>
      </c>
      <c r="E84" s="33" t="s">
        <v>388</v>
      </c>
    </row>
    <row r="85" ht="120" customHeight="1" spans="1:5">
      <c r="A85" s="35">
        <v>67</v>
      </c>
      <c r="B85" s="39" t="s">
        <v>389</v>
      </c>
      <c r="C85" s="36" t="s">
        <v>390</v>
      </c>
      <c r="D85" s="48" t="s">
        <v>391</v>
      </c>
      <c r="E85" s="31" t="s">
        <v>392</v>
      </c>
    </row>
    <row r="86" ht="120" customHeight="1" spans="1:5">
      <c r="A86" s="37"/>
      <c r="B86" s="39"/>
      <c r="C86" s="36"/>
      <c r="D86" s="48"/>
      <c r="E86" s="31"/>
    </row>
    <row r="87" ht="210" customHeight="1" spans="1:5">
      <c r="A87" s="28">
        <v>68</v>
      </c>
      <c r="B87" s="33" t="s">
        <v>393</v>
      </c>
      <c r="C87" s="30" t="s">
        <v>394</v>
      </c>
      <c r="D87" s="31" t="s">
        <v>395</v>
      </c>
      <c r="E87" s="33" t="s">
        <v>396</v>
      </c>
    </row>
    <row r="88" ht="130" customHeight="1" spans="1:5">
      <c r="A88" s="35">
        <v>69</v>
      </c>
      <c r="B88" s="39" t="s">
        <v>397</v>
      </c>
      <c r="C88" s="36" t="s">
        <v>398</v>
      </c>
      <c r="D88" s="39" t="s">
        <v>399</v>
      </c>
      <c r="E88" s="39" t="s">
        <v>400</v>
      </c>
    </row>
    <row r="89" ht="130" customHeight="1" spans="1:5">
      <c r="A89" s="37"/>
      <c r="B89" s="39"/>
      <c r="C89" s="36"/>
      <c r="D89" s="39"/>
      <c r="E89" s="39"/>
    </row>
    <row r="90" s="3" customFormat="1" ht="40" customHeight="1" spans="1:16383">
      <c r="A90" s="26" t="s">
        <v>401</v>
      </c>
      <c r="B90" s="27"/>
      <c r="C90" s="27"/>
      <c r="D90" s="27"/>
      <c r="E90" s="43"/>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c r="IW90" s="42"/>
      <c r="IX90" s="42"/>
      <c r="IY90" s="42"/>
      <c r="IZ90" s="42"/>
      <c r="JA90" s="42"/>
      <c r="JB90" s="42"/>
      <c r="JC90" s="42"/>
      <c r="JD90" s="42"/>
      <c r="JE90" s="42"/>
      <c r="JF90" s="42"/>
      <c r="JG90" s="42"/>
      <c r="JH90" s="42"/>
      <c r="JI90" s="42"/>
      <c r="JJ90" s="42"/>
      <c r="JK90" s="42"/>
      <c r="JL90" s="42"/>
      <c r="JM90" s="42"/>
      <c r="JN90" s="42"/>
      <c r="JO90" s="42"/>
      <c r="JP90" s="42"/>
      <c r="JQ90" s="42"/>
      <c r="JR90" s="42"/>
      <c r="JS90" s="42"/>
      <c r="JT90" s="42"/>
      <c r="JU90" s="42"/>
      <c r="JV90" s="42"/>
      <c r="JW90" s="42"/>
      <c r="JX90" s="42"/>
      <c r="JY90" s="42"/>
      <c r="JZ90" s="42"/>
      <c r="KA90" s="42"/>
      <c r="KB90" s="42"/>
      <c r="KC90" s="42"/>
      <c r="KD90" s="42"/>
      <c r="KE90" s="42"/>
      <c r="KF90" s="42"/>
      <c r="KG90" s="42"/>
      <c r="KH90" s="42"/>
      <c r="KI90" s="42"/>
      <c r="KJ90" s="42"/>
      <c r="KK90" s="42"/>
      <c r="KL90" s="42"/>
      <c r="KM90" s="42"/>
      <c r="KN90" s="42"/>
      <c r="KO90" s="42"/>
      <c r="KP90" s="42"/>
      <c r="KQ90" s="42"/>
      <c r="KR90" s="42"/>
      <c r="KS90" s="42"/>
      <c r="KT90" s="42"/>
      <c r="KU90" s="42"/>
      <c r="KV90" s="42"/>
      <c r="KW90" s="42"/>
      <c r="KX90" s="42"/>
      <c r="KY90" s="42"/>
      <c r="KZ90" s="42"/>
      <c r="LA90" s="42"/>
      <c r="LB90" s="42"/>
      <c r="LC90" s="42"/>
      <c r="LD90" s="42"/>
      <c r="LE90" s="42"/>
      <c r="LF90" s="42"/>
      <c r="LG90" s="42"/>
      <c r="LH90" s="42"/>
      <c r="LI90" s="42"/>
      <c r="LJ90" s="42"/>
      <c r="LK90" s="42"/>
      <c r="LL90" s="42"/>
      <c r="LM90" s="42"/>
      <c r="LN90" s="42"/>
      <c r="LO90" s="42"/>
      <c r="LP90" s="42"/>
      <c r="LQ90" s="42"/>
      <c r="LR90" s="42"/>
      <c r="LS90" s="42"/>
      <c r="LT90" s="42"/>
      <c r="LU90" s="42"/>
      <c r="LV90" s="42"/>
      <c r="LW90" s="42"/>
      <c r="LX90" s="42"/>
      <c r="LY90" s="42"/>
      <c r="LZ90" s="42"/>
      <c r="MA90" s="42"/>
      <c r="MB90" s="42"/>
      <c r="MC90" s="42"/>
      <c r="MD90" s="42"/>
      <c r="ME90" s="42"/>
      <c r="MF90" s="42"/>
      <c r="MG90" s="42"/>
      <c r="MH90" s="42"/>
      <c r="MI90" s="42"/>
      <c r="MJ90" s="42"/>
      <c r="MK90" s="42"/>
      <c r="ML90" s="42"/>
      <c r="MM90" s="42"/>
      <c r="MN90" s="42"/>
      <c r="MO90" s="42"/>
      <c r="MP90" s="42"/>
      <c r="MQ90" s="42"/>
      <c r="MR90" s="42"/>
      <c r="MS90" s="42"/>
      <c r="MT90" s="42"/>
      <c r="MU90" s="42"/>
      <c r="MV90" s="42"/>
      <c r="MW90" s="42"/>
      <c r="MX90" s="42"/>
      <c r="MY90" s="42"/>
      <c r="MZ90" s="42"/>
      <c r="NA90" s="42"/>
      <c r="NB90" s="42"/>
      <c r="NC90" s="42"/>
      <c r="ND90" s="42"/>
      <c r="NE90" s="42"/>
      <c r="NF90" s="42"/>
      <c r="NG90" s="42"/>
      <c r="NH90" s="42"/>
      <c r="NI90" s="42"/>
      <c r="NJ90" s="42"/>
      <c r="NK90" s="42"/>
      <c r="NL90" s="42"/>
      <c r="NM90" s="42"/>
      <c r="NN90" s="42"/>
      <c r="NO90" s="42"/>
      <c r="NP90" s="42"/>
      <c r="NQ90" s="42"/>
      <c r="NR90" s="42"/>
      <c r="NS90" s="42"/>
      <c r="NT90" s="42"/>
      <c r="NU90" s="42"/>
      <c r="NV90" s="42"/>
      <c r="NW90" s="42"/>
      <c r="NX90" s="42"/>
      <c r="NY90" s="42"/>
      <c r="NZ90" s="42"/>
      <c r="OA90" s="42"/>
      <c r="OB90" s="42"/>
      <c r="OC90" s="42"/>
      <c r="OD90" s="42"/>
      <c r="OE90" s="42"/>
      <c r="OF90" s="42"/>
      <c r="OG90" s="42"/>
      <c r="OH90" s="42"/>
      <c r="OI90" s="42"/>
      <c r="OJ90" s="42"/>
      <c r="OK90" s="42"/>
      <c r="OL90" s="42"/>
      <c r="OM90" s="42"/>
      <c r="ON90" s="42"/>
      <c r="OO90" s="42"/>
      <c r="OP90" s="42"/>
      <c r="OQ90" s="42"/>
      <c r="OR90" s="42"/>
      <c r="OS90" s="42"/>
      <c r="OT90" s="42"/>
      <c r="OU90" s="42"/>
      <c r="OV90" s="42"/>
      <c r="OW90" s="42"/>
      <c r="OX90" s="42"/>
      <c r="OY90" s="42"/>
      <c r="OZ90" s="42"/>
      <c r="PA90" s="42"/>
      <c r="PB90" s="42"/>
      <c r="PC90" s="42"/>
      <c r="PD90" s="42"/>
      <c r="PE90" s="42"/>
      <c r="PF90" s="42"/>
      <c r="PG90" s="42"/>
      <c r="PH90" s="42"/>
      <c r="PI90" s="42"/>
      <c r="PJ90" s="42"/>
      <c r="PK90" s="42"/>
      <c r="PL90" s="42"/>
      <c r="PM90" s="42"/>
      <c r="PN90" s="42"/>
      <c r="PO90" s="42"/>
      <c r="PP90" s="42"/>
      <c r="PQ90" s="42"/>
      <c r="PR90" s="42"/>
      <c r="PS90" s="42"/>
      <c r="PT90" s="42"/>
      <c r="PU90" s="42"/>
      <c r="PV90" s="42"/>
      <c r="PW90" s="42"/>
      <c r="PX90" s="42"/>
      <c r="PY90" s="42"/>
      <c r="PZ90" s="42"/>
      <c r="QA90" s="42"/>
      <c r="QB90" s="42"/>
      <c r="QC90" s="42"/>
      <c r="QD90" s="42"/>
      <c r="QE90" s="42"/>
      <c r="QF90" s="42"/>
      <c r="QG90" s="42"/>
      <c r="QH90" s="42"/>
      <c r="QI90" s="42"/>
      <c r="QJ90" s="42"/>
      <c r="QK90" s="42"/>
      <c r="QL90" s="42"/>
      <c r="QM90" s="42"/>
      <c r="QN90" s="42"/>
      <c r="QO90" s="42"/>
      <c r="QP90" s="42"/>
      <c r="QQ90" s="42"/>
      <c r="QR90" s="42"/>
      <c r="QS90" s="42"/>
      <c r="QT90" s="42"/>
      <c r="QU90" s="42"/>
      <c r="QV90" s="42"/>
      <c r="QW90" s="42"/>
      <c r="QX90" s="42"/>
      <c r="QY90" s="42"/>
      <c r="QZ90" s="42"/>
      <c r="RA90" s="42"/>
      <c r="RB90" s="42"/>
      <c r="RC90" s="42"/>
      <c r="RD90" s="42"/>
      <c r="RE90" s="42"/>
      <c r="RF90" s="42"/>
      <c r="RG90" s="42"/>
      <c r="RH90" s="42"/>
      <c r="RI90" s="42"/>
      <c r="RJ90" s="42"/>
      <c r="RK90" s="42"/>
      <c r="RL90" s="42"/>
      <c r="RM90" s="42"/>
      <c r="RN90" s="42"/>
      <c r="RO90" s="42"/>
      <c r="RP90" s="42"/>
      <c r="RQ90" s="42"/>
      <c r="RR90" s="42"/>
      <c r="RS90" s="42"/>
      <c r="RT90" s="42"/>
      <c r="RU90" s="42"/>
      <c r="RV90" s="42"/>
      <c r="RW90" s="42"/>
      <c r="RX90" s="42"/>
      <c r="RY90" s="42"/>
      <c r="RZ90" s="42"/>
      <c r="SA90" s="42"/>
      <c r="SB90" s="42"/>
      <c r="SC90" s="42"/>
      <c r="SD90" s="42"/>
      <c r="SE90" s="42"/>
      <c r="SF90" s="42"/>
      <c r="SG90" s="42"/>
      <c r="SH90" s="42"/>
      <c r="SI90" s="42"/>
      <c r="SJ90" s="42"/>
      <c r="SK90" s="42"/>
      <c r="SL90" s="42"/>
      <c r="SM90" s="42"/>
      <c r="SN90" s="42"/>
      <c r="SO90" s="42"/>
      <c r="SP90" s="42"/>
      <c r="SQ90" s="42"/>
      <c r="SR90" s="42"/>
      <c r="SS90" s="42"/>
      <c r="ST90" s="42"/>
      <c r="SU90" s="42"/>
      <c r="SV90" s="42"/>
      <c r="SW90" s="42"/>
      <c r="SX90" s="42"/>
      <c r="SY90" s="42"/>
      <c r="SZ90" s="42"/>
      <c r="TA90" s="42"/>
      <c r="TB90" s="42"/>
      <c r="TC90" s="42"/>
      <c r="TD90" s="42"/>
      <c r="TE90" s="42"/>
      <c r="TF90" s="42"/>
      <c r="TG90" s="42"/>
      <c r="TH90" s="42"/>
      <c r="TI90" s="42"/>
      <c r="TJ90" s="42"/>
      <c r="TK90" s="42"/>
      <c r="TL90" s="42"/>
      <c r="TM90" s="42"/>
      <c r="TN90" s="42"/>
      <c r="TO90" s="42"/>
      <c r="TP90" s="42"/>
      <c r="TQ90" s="42"/>
      <c r="TR90" s="42"/>
      <c r="TS90" s="42"/>
      <c r="TT90" s="42"/>
      <c r="TU90" s="42"/>
      <c r="TV90" s="42"/>
      <c r="TW90" s="42"/>
      <c r="TX90" s="42"/>
      <c r="TY90" s="42"/>
      <c r="TZ90" s="42"/>
      <c r="UA90" s="42"/>
      <c r="UB90" s="42"/>
      <c r="UC90" s="42"/>
      <c r="UD90" s="42"/>
      <c r="UE90" s="42"/>
      <c r="UF90" s="42"/>
      <c r="UG90" s="42"/>
      <c r="UH90" s="42"/>
      <c r="UI90" s="42"/>
      <c r="UJ90" s="42"/>
      <c r="UK90" s="42"/>
      <c r="UL90" s="42"/>
      <c r="UM90" s="42"/>
      <c r="UN90" s="42"/>
      <c r="UO90" s="42"/>
      <c r="UP90" s="42"/>
      <c r="UQ90" s="42"/>
      <c r="UR90" s="42"/>
      <c r="US90" s="42"/>
      <c r="UT90" s="42"/>
      <c r="UU90" s="42"/>
      <c r="UV90" s="42"/>
      <c r="UW90" s="42"/>
      <c r="UX90" s="42"/>
      <c r="UY90" s="42"/>
      <c r="UZ90" s="42"/>
      <c r="VA90" s="42"/>
      <c r="VB90" s="42"/>
      <c r="VC90" s="42"/>
      <c r="VD90" s="42"/>
      <c r="VE90" s="42"/>
      <c r="VF90" s="42"/>
      <c r="VG90" s="42"/>
      <c r="VH90" s="42"/>
      <c r="VI90" s="42"/>
      <c r="VJ90" s="42"/>
      <c r="VK90" s="42"/>
      <c r="VL90" s="42"/>
      <c r="VM90" s="42"/>
      <c r="VN90" s="42"/>
      <c r="VO90" s="42"/>
      <c r="VP90" s="42"/>
      <c r="VQ90" s="42"/>
      <c r="VR90" s="42"/>
      <c r="VS90" s="42"/>
      <c r="VT90" s="42"/>
      <c r="VU90" s="42"/>
      <c r="VV90" s="42"/>
      <c r="VW90" s="42"/>
      <c r="VX90" s="42"/>
      <c r="VY90" s="42"/>
      <c r="VZ90" s="42"/>
      <c r="WA90" s="42"/>
      <c r="WB90" s="42"/>
      <c r="WC90" s="42"/>
      <c r="WD90" s="42"/>
      <c r="WE90" s="42"/>
      <c r="WF90" s="42"/>
      <c r="WG90" s="42"/>
      <c r="WH90" s="42"/>
      <c r="WI90" s="42"/>
      <c r="WJ90" s="42"/>
      <c r="WK90" s="42"/>
      <c r="WL90" s="42"/>
      <c r="WM90" s="42"/>
      <c r="WN90" s="42"/>
      <c r="WO90" s="42"/>
      <c r="WP90" s="42"/>
      <c r="WQ90" s="42"/>
      <c r="WR90" s="42"/>
      <c r="WS90" s="42"/>
      <c r="WT90" s="42"/>
      <c r="WU90" s="42"/>
      <c r="WV90" s="42"/>
      <c r="WW90" s="42"/>
      <c r="WX90" s="42"/>
      <c r="WY90" s="42"/>
      <c r="WZ90" s="42"/>
      <c r="XA90" s="42"/>
      <c r="XB90" s="42"/>
      <c r="XC90" s="42"/>
      <c r="XD90" s="42"/>
      <c r="XE90" s="42"/>
      <c r="XF90" s="42"/>
      <c r="XG90" s="42"/>
      <c r="XH90" s="42"/>
      <c r="XI90" s="42"/>
      <c r="XJ90" s="42"/>
      <c r="XK90" s="42"/>
      <c r="XL90" s="42"/>
      <c r="XM90" s="42"/>
      <c r="XN90" s="42"/>
      <c r="XO90" s="42"/>
      <c r="XP90" s="42"/>
      <c r="XQ90" s="42"/>
      <c r="XR90" s="42"/>
      <c r="XS90" s="42"/>
      <c r="XT90" s="42"/>
      <c r="XU90" s="42"/>
      <c r="XV90" s="42"/>
      <c r="XW90" s="42"/>
      <c r="XX90" s="42"/>
      <c r="XY90" s="42"/>
      <c r="XZ90" s="42"/>
      <c r="YA90" s="42"/>
      <c r="YB90" s="42"/>
      <c r="YC90" s="42"/>
      <c r="YD90" s="42"/>
      <c r="YE90" s="42"/>
      <c r="YF90" s="42"/>
      <c r="YG90" s="42"/>
      <c r="YH90" s="42"/>
      <c r="YI90" s="42"/>
      <c r="YJ90" s="42"/>
      <c r="YK90" s="42"/>
      <c r="YL90" s="42"/>
      <c r="YM90" s="42"/>
      <c r="YN90" s="42"/>
      <c r="YO90" s="42"/>
      <c r="YP90" s="42"/>
      <c r="YQ90" s="42"/>
      <c r="YR90" s="42"/>
      <c r="YS90" s="42"/>
      <c r="YT90" s="42"/>
      <c r="YU90" s="42"/>
      <c r="YV90" s="42"/>
      <c r="YW90" s="42"/>
      <c r="YX90" s="42"/>
      <c r="YY90" s="42"/>
      <c r="YZ90" s="42"/>
      <c r="ZA90" s="42"/>
      <c r="ZB90" s="42"/>
      <c r="ZC90" s="42"/>
      <c r="ZD90" s="42"/>
      <c r="ZE90" s="42"/>
      <c r="ZF90" s="42"/>
      <c r="ZG90" s="42"/>
      <c r="ZH90" s="42"/>
      <c r="ZI90" s="42"/>
      <c r="ZJ90" s="42"/>
      <c r="ZK90" s="42"/>
      <c r="ZL90" s="42"/>
      <c r="ZM90" s="42"/>
      <c r="ZN90" s="42"/>
      <c r="ZO90" s="42"/>
      <c r="ZP90" s="42"/>
      <c r="ZQ90" s="42"/>
      <c r="ZR90" s="42"/>
      <c r="ZS90" s="42"/>
      <c r="ZT90" s="42"/>
      <c r="ZU90" s="42"/>
      <c r="ZV90" s="42"/>
      <c r="ZW90" s="42"/>
      <c r="ZX90" s="42"/>
      <c r="ZY90" s="42"/>
      <c r="ZZ90" s="42"/>
      <c r="AAA90" s="42"/>
      <c r="AAB90" s="42"/>
      <c r="AAC90" s="42"/>
      <c r="AAD90" s="42"/>
      <c r="AAE90" s="42"/>
      <c r="AAF90" s="42"/>
      <c r="AAG90" s="42"/>
      <c r="AAH90" s="42"/>
      <c r="AAI90" s="42"/>
      <c r="AAJ90" s="42"/>
      <c r="AAK90" s="42"/>
      <c r="AAL90" s="42"/>
      <c r="AAM90" s="42"/>
      <c r="AAN90" s="42"/>
      <c r="AAO90" s="42"/>
      <c r="AAP90" s="42"/>
      <c r="AAQ90" s="42"/>
      <c r="AAR90" s="42"/>
      <c r="AAS90" s="42"/>
      <c r="AAT90" s="42"/>
      <c r="AAU90" s="42"/>
      <c r="AAV90" s="42"/>
      <c r="AAW90" s="42"/>
      <c r="AAX90" s="42"/>
      <c r="AAY90" s="42"/>
      <c r="AAZ90" s="42"/>
      <c r="ABA90" s="42"/>
      <c r="ABB90" s="42"/>
      <c r="ABC90" s="42"/>
      <c r="ABD90" s="42"/>
      <c r="ABE90" s="42"/>
      <c r="ABF90" s="42"/>
      <c r="ABG90" s="42"/>
      <c r="ABH90" s="42"/>
      <c r="ABI90" s="42"/>
      <c r="ABJ90" s="42"/>
      <c r="ABK90" s="42"/>
      <c r="ABL90" s="42"/>
      <c r="ABM90" s="42"/>
      <c r="ABN90" s="42"/>
      <c r="ABO90" s="42"/>
      <c r="ABP90" s="42"/>
      <c r="ABQ90" s="42"/>
      <c r="ABR90" s="42"/>
      <c r="ABS90" s="42"/>
      <c r="ABT90" s="42"/>
      <c r="ABU90" s="42"/>
      <c r="ABV90" s="42"/>
      <c r="ABW90" s="42"/>
      <c r="ABX90" s="42"/>
      <c r="ABY90" s="42"/>
      <c r="ABZ90" s="42"/>
      <c r="ACA90" s="42"/>
      <c r="ACB90" s="42"/>
      <c r="ACC90" s="42"/>
      <c r="ACD90" s="42"/>
      <c r="ACE90" s="42"/>
      <c r="ACF90" s="42"/>
      <c r="ACG90" s="42"/>
      <c r="ACH90" s="42"/>
      <c r="ACI90" s="42"/>
      <c r="ACJ90" s="42"/>
      <c r="ACK90" s="42"/>
      <c r="ACL90" s="42"/>
      <c r="ACM90" s="42"/>
      <c r="ACN90" s="42"/>
      <c r="ACO90" s="42"/>
      <c r="ACP90" s="42"/>
      <c r="ACQ90" s="42"/>
      <c r="ACR90" s="42"/>
      <c r="ACS90" s="42"/>
      <c r="ACT90" s="42"/>
      <c r="ACU90" s="42"/>
      <c r="ACV90" s="42"/>
      <c r="ACW90" s="42"/>
      <c r="ACX90" s="42"/>
      <c r="ACY90" s="42"/>
      <c r="ACZ90" s="42"/>
      <c r="ADA90" s="42"/>
      <c r="ADB90" s="42"/>
      <c r="ADC90" s="42"/>
      <c r="ADD90" s="42"/>
      <c r="ADE90" s="42"/>
      <c r="ADF90" s="42"/>
      <c r="ADG90" s="42"/>
      <c r="ADH90" s="42"/>
      <c r="ADI90" s="42"/>
      <c r="ADJ90" s="42"/>
      <c r="ADK90" s="42"/>
      <c r="ADL90" s="42"/>
      <c r="ADM90" s="42"/>
      <c r="ADN90" s="42"/>
      <c r="ADO90" s="42"/>
      <c r="ADP90" s="42"/>
      <c r="ADQ90" s="42"/>
      <c r="ADR90" s="42"/>
      <c r="ADS90" s="42"/>
      <c r="ADT90" s="42"/>
      <c r="ADU90" s="42"/>
      <c r="ADV90" s="42"/>
      <c r="ADW90" s="42"/>
      <c r="ADX90" s="42"/>
      <c r="ADY90" s="42"/>
      <c r="ADZ90" s="42"/>
      <c r="AEA90" s="42"/>
      <c r="AEB90" s="42"/>
      <c r="AEC90" s="42"/>
      <c r="AED90" s="42"/>
      <c r="AEE90" s="42"/>
      <c r="AEF90" s="42"/>
      <c r="AEG90" s="42"/>
      <c r="AEH90" s="42"/>
      <c r="AEI90" s="42"/>
      <c r="AEJ90" s="42"/>
      <c r="AEK90" s="42"/>
      <c r="AEL90" s="42"/>
      <c r="AEM90" s="42"/>
      <c r="AEN90" s="42"/>
      <c r="AEO90" s="42"/>
      <c r="AEP90" s="42"/>
      <c r="AEQ90" s="42"/>
      <c r="AER90" s="42"/>
      <c r="AES90" s="42"/>
      <c r="AET90" s="42"/>
      <c r="AEU90" s="42"/>
      <c r="AEV90" s="42"/>
      <c r="AEW90" s="42"/>
      <c r="AEX90" s="42"/>
      <c r="AEY90" s="42"/>
      <c r="AEZ90" s="42"/>
      <c r="AFA90" s="42"/>
      <c r="AFB90" s="42"/>
      <c r="AFC90" s="42"/>
      <c r="AFD90" s="42"/>
      <c r="AFE90" s="42"/>
      <c r="AFF90" s="42"/>
      <c r="AFG90" s="42"/>
      <c r="AFH90" s="42"/>
      <c r="AFI90" s="42"/>
      <c r="AFJ90" s="42"/>
      <c r="AFK90" s="42"/>
      <c r="AFL90" s="42"/>
      <c r="AFM90" s="42"/>
      <c r="AFN90" s="42"/>
      <c r="AFO90" s="42"/>
      <c r="AFP90" s="42"/>
      <c r="AFQ90" s="42"/>
      <c r="AFR90" s="42"/>
      <c r="AFS90" s="42"/>
      <c r="AFT90" s="42"/>
      <c r="AFU90" s="42"/>
      <c r="AFV90" s="42"/>
      <c r="AFW90" s="42"/>
      <c r="AFX90" s="42"/>
      <c r="AFY90" s="42"/>
      <c r="AFZ90" s="42"/>
      <c r="AGA90" s="42"/>
      <c r="AGB90" s="42"/>
      <c r="AGC90" s="42"/>
      <c r="AGD90" s="42"/>
      <c r="AGE90" s="42"/>
      <c r="AGF90" s="42"/>
      <c r="AGG90" s="42"/>
      <c r="AGH90" s="42"/>
      <c r="AGI90" s="42"/>
      <c r="AGJ90" s="42"/>
      <c r="AGK90" s="42"/>
      <c r="AGL90" s="42"/>
      <c r="AGM90" s="42"/>
      <c r="AGN90" s="42"/>
      <c r="AGO90" s="42"/>
      <c r="AGP90" s="42"/>
      <c r="AGQ90" s="42"/>
      <c r="AGR90" s="42"/>
      <c r="AGS90" s="42"/>
      <c r="AGT90" s="42"/>
      <c r="AGU90" s="42"/>
      <c r="AGV90" s="42"/>
      <c r="AGW90" s="42"/>
      <c r="AGX90" s="42"/>
      <c r="AGY90" s="42"/>
      <c r="AGZ90" s="42"/>
      <c r="AHA90" s="42"/>
      <c r="AHB90" s="42"/>
      <c r="AHC90" s="42"/>
      <c r="AHD90" s="42"/>
      <c r="AHE90" s="42"/>
      <c r="AHF90" s="42"/>
      <c r="AHG90" s="42"/>
      <c r="AHH90" s="42"/>
      <c r="AHI90" s="42"/>
      <c r="AHJ90" s="42"/>
      <c r="AHK90" s="42"/>
      <c r="AHL90" s="42"/>
      <c r="AHM90" s="42"/>
      <c r="AHN90" s="42"/>
      <c r="AHO90" s="42"/>
      <c r="AHP90" s="42"/>
      <c r="AHQ90" s="42"/>
      <c r="AHR90" s="42"/>
      <c r="AHS90" s="42"/>
      <c r="AHT90" s="42"/>
      <c r="AHU90" s="42"/>
      <c r="AHV90" s="42"/>
      <c r="AHW90" s="42"/>
      <c r="AHX90" s="42"/>
      <c r="AHY90" s="42"/>
      <c r="AHZ90" s="42"/>
      <c r="AIA90" s="42"/>
      <c r="AIB90" s="42"/>
      <c r="AIC90" s="42"/>
      <c r="AID90" s="42"/>
      <c r="AIE90" s="42"/>
      <c r="AIF90" s="42"/>
      <c r="AIG90" s="42"/>
      <c r="AIH90" s="42"/>
      <c r="AII90" s="42"/>
      <c r="AIJ90" s="42"/>
      <c r="AIK90" s="42"/>
      <c r="AIL90" s="42"/>
      <c r="AIM90" s="42"/>
      <c r="AIN90" s="42"/>
      <c r="AIO90" s="42"/>
      <c r="AIP90" s="42"/>
      <c r="AIQ90" s="42"/>
      <c r="AIR90" s="42"/>
      <c r="AIS90" s="42"/>
      <c r="AIT90" s="42"/>
      <c r="AIU90" s="42"/>
      <c r="AIV90" s="42"/>
      <c r="AIW90" s="42"/>
      <c r="AIX90" s="42"/>
      <c r="AIY90" s="42"/>
      <c r="AIZ90" s="42"/>
      <c r="AJA90" s="42"/>
      <c r="AJB90" s="42"/>
      <c r="AJC90" s="42"/>
      <c r="AJD90" s="42"/>
      <c r="AJE90" s="42"/>
      <c r="AJF90" s="42"/>
      <c r="AJG90" s="42"/>
      <c r="AJH90" s="42"/>
      <c r="AJI90" s="42"/>
      <c r="AJJ90" s="42"/>
      <c r="AJK90" s="42"/>
      <c r="AJL90" s="42"/>
      <c r="AJM90" s="42"/>
      <c r="AJN90" s="42"/>
      <c r="AJO90" s="42"/>
      <c r="AJP90" s="42"/>
      <c r="AJQ90" s="42"/>
      <c r="AJR90" s="42"/>
      <c r="AJS90" s="42"/>
      <c r="AJT90" s="42"/>
      <c r="AJU90" s="42"/>
      <c r="AJV90" s="42"/>
      <c r="AJW90" s="42"/>
      <c r="AJX90" s="42"/>
      <c r="AJY90" s="42"/>
      <c r="AJZ90" s="42"/>
      <c r="AKA90" s="42"/>
      <c r="AKB90" s="42"/>
      <c r="AKC90" s="42"/>
      <c r="AKD90" s="42"/>
      <c r="AKE90" s="42"/>
      <c r="AKF90" s="42"/>
      <c r="AKG90" s="42"/>
      <c r="AKH90" s="42"/>
      <c r="AKI90" s="42"/>
      <c r="AKJ90" s="42"/>
      <c r="AKK90" s="42"/>
      <c r="AKL90" s="42"/>
      <c r="AKM90" s="42"/>
      <c r="AKN90" s="42"/>
      <c r="AKO90" s="42"/>
      <c r="AKP90" s="42"/>
      <c r="AKQ90" s="42"/>
      <c r="AKR90" s="42"/>
      <c r="AKS90" s="42"/>
      <c r="AKT90" s="42"/>
      <c r="AKU90" s="42"/>
      <c r="AKV90" s="42"/>
      <c r="AKW90" s="42"/>
      <c r="AKX90" s="42"/>
      <c r="AKY90" s="42"/>
      <c r="AKZ90" s="42"/>
      <c r="ALA90" s="42"/>
      <c r="ALB90" s="42"/>
      <c r="ALC90" s="42"/>
      <c r="ALD90" s="42"/>
      <c r="ALE90" s="42"/>
      <c r="ALF90" s="42"/>
      <c r="ALG90" s="42"/>
      <c r="ALH90" s="42"/>
      <c r="ALI90" s="42"/>
      <c r="ALJ90" s="42"/>
      <c r="ALK90" s="42"/>
      <c r="ALL90" s="42"/>
      <c r="ALM90" s="42"/>
      <c r="ALN90" s="42"/>
      <c r="ALO90" s="42"/>
      <c r="ALP90" s="42"/>
      <c r="ALQ90" s="42"/>
      <c r="ALR90" s="42"/>
      <c r="ALS90" s="42"/>
      <c r="ALT90" s="42"/>
      <c r="ALU90" s="42"/>
      <c r="ALV90" s="42"/>
      <c r="ALW90" s="42"/>
      <c r="ALX90" s="42"/>
      <c r="ALY90" s="42"/>
      <c r="ALZ90" s="42"/>
      <c r="AMA90" s="42"/>
      <c r="AMB90" s="42"/>
      <c r="AMC90" s="42"/>
      <c r="AMD90" s="42"/>
      <c r="AME90" s="42"/>
      <c r="AMF90" s="42"/>
      <c r="AMG90" s="42"/>
      <c r="AMH90" s="42"/>
      <c r="AMI90" s="42"/>
      <c r="AMJ90" s="42"/>
      <c r="AMK90" s="42"/>
      <c r="AML90" s="42"/>
      <c r="AMM90" s="42"/>
      <c r="AMN90" s="42"/>
      <c r="AMO90" s="42"/>
      <c r="AMP90" s="42"/>
      <c r="AMQ90" s="42"/>
      <c r="AMR90" s="42"/>
      <c r="AMS90" s="42"/>
      <c r="AMT90" s="42"/>
      <c r="AMU90" s="42"/>
      <c r="AMV90" s="42"/>
      <c r="AMW90" s="42"/>
      <c r="AMX90" s="42"/>
      <c r="AMY90" s="42"/>
      <c r="AMZ90" s="42"/>
      <c r="ANA90" s="42"/>
      <c r="ANB90" s="42"/>
      <c r="ANC90" s="42"/>
      <c r="AND90" s="42"/>
      <c r="ANE90" s="42"/>
      <c r="ANF90" s="42"/>
      <c r="ANG90" s="42"/>
      <c r="ANH90" s="42"/>
      <c r="ANI90" s="42"/>
      <c r="ANJ90" s="42"/>
      <c r="ANK90" s="42"/>
      <c r="ANL90" s="42"/>
      <c r="ANM90" s="42"/>
      <c r="ANN90" s="42"/>
      <c r="ANO90" s="42"/>
      <c r="ANP90" s="42"/>
      <c r="ANQ90" s="42"/>
      <c r="ANR90" s="42"/>
      <c r="ANS90" s="42"/>
      <c r="ANT90" s="42"/>
      <c r="ANU90" s="42"/>
      <c r="ANV90" s="42"/>
      <c r="ANW90" s="42"/>
      <c r="ANX90" s="42"/>
      <c r="ANY90" s="42"/>
      <c r="ANZ90" s="42"/>
      <c r="AOA90" s="42"/>
      <c r="AOB90" s="42"/>
      <c r="AOC90" s="42"/>
      <c r="AOD90" s="42"/>
      <c r="AOE90" s="42"/>
      <c r="AOF90" s="42"/>
      <c r="AOG90" s="42"/>
      <c r="AOH90" s="42"/>
      <c r="AOI90" s="42"/>
      <c r="AOJ90" s="42"/>
      <c r="AOK90" s="42"/>
      <c r="AOL90" s="42"/>
      <c r="AOM90" s="42"/>
      <c r="AON90" s="42"/>
      <c r="AOO90" s="42"/>
      <c r="AOP90" s="42"/>
      <c r="AOQ90" s="42"/>
      <c r="AOR90" s="42"/>
      <c r="AOS90" s="42"/>
      <c r="AOT90" s="42"/>
      <c r="AOU90" s="42"/>
      <c r="AOV90" s="42"/>
      <c r="AOW90" s="42"/>
      <c r="AOX90" s="42"/>
      <c r="AOY90" s="42"/>
      <c r="AOZ90" s="42"/>
      <c r="APA90" s="42"/>
      <c r="APB90" s="42"/>
      <c r="APC90" s="42"/>
      <c r="APD90" s="42"/>
      <c r="APE90" s="42"/>
      <c r="APF90" s="42"/>
      <c r="APG90" s="42"/>
      <c r="APH90" s="42"/>
      <c r="API90" s="42"/>
      <c r="APJ90" s="42"/>
      <c r="APK90" s="42"/>
      <c r="APL90" s="42"/>
      <c r="APM90" s="42"/>
      <c r="APN90" s="42"/>
      <c r="APO90" s="42"/>
      <c r="APP90" s="42"/>
      <c r="APQ90" s="42"/>
      <c r="APR90" s="42"/>
      <c r="APS90" s="42"/>
      <c r="APT90" s="42"/>
      <c r="APU90" s="42"/>
      <c r="APV90" s="42"/>
      <c r="APW90" s="42"/>
      <c r="APX90" s="42"/>
      <c r="APY90" s="42"/>
      <c r="APZ90" s="42"/>
      <c r="AQA90" s="42"/>
      <c r="AQB90" s="42"/>
      <c r="AQC90" s="42"/>
      <c r="AQD90" s="42"/>
      <c r="AQE90" s="42"/>
      <c r="AQF90" s="42"/>
      <c r="AQG90" s="42"/>
      <c r="AQH90" s="42"/>
      <c r="AQI90" s="42"/>
      <c r="AQJ90" s="42"/>
      <c r="AQK90" s="42"/>
      <c r="AQL90" s="42"/>
      <c r="AQM90" s="42"/>
      <c r="AQN90" s="42"/>
      <c r="AQO90" s="42"/>
      <c r="AQP90" s="42"/>
      <c r="AQQ90" s="42"/>
      <c r="AQR90" s="42"/>
      <c r="AQS90" s="42"/>
      <c r="AQT90" s="42"/>
      <c r="AQU90" s="42"/>
      <c r="AQV90" s="42"/>
      <c r="AQW90" s="42"/>
      <c r="AQX90" s="42"/>
      <c r="AQY90" s="42"/>
      <c r="AQZ90" s="42"/>
      <c r="ARA90" s="42"/>
      <c r="ARB90" s="42"/>
      <c r="ARC90" s="42"/>
      <c r="ARD90" s="42"/>
      <c r="ARE90" s="42"/>
      <c r="ARF90" s="42"/>
      <c r="ARG90" s="42"/>
      <c r="ARH90" s="42"/>
      <c r="ARI90" s="42"/>
      <c r="ARJ90" s="42"/>
      <c r="ARK90" s="42"/>
      <c r="ARL90" s="42"/>
      <c r="ARM90" s="42"/>
      <c r="ARN90" s="42"/>
      <c r="ARO90" s="42"/>
      <c r="ARP90" s="42"/>
      <c r="ARQ90" s="42"/>
      <c r="ARR90" s="42"/>
      <c r="ARS90" s="42"/>
      <c r="ART90" s="42"/>
      <c r="ARU90" s="42"/>
      <c r="ARV90" s="42"/>
      <c r="ARW90" s="42"/>
      <c r="ARX90" s="42"/>
      <c r="ARY90" s="42"/>
      <c r="ARZ90" s="42"/>
      <c r="ASA90" s="42"/>
      <c r="ASB90" s="42"/>
      <c r="ASC90" s="42"/>
      <c r="ASD90" s="42"/>
      <c r="ASE90" s="42"/>
      <c r="ASF90" s="42"/>
      <c r="ASG90" s="42"/>
      <c r="ASH90" s="42"/>
      <c r="ASI90" s="42"/>
      <c r="ASJ90" s="42"/>
      <c r="ASK90" s="42"/>
      <c r="ASL90" s="42"/>
      <c r="ASM90" s="42"/>
      <c r="ASN90" s="42"/>
      <c r="ASO90" s="42"/>
      <c r="ASP90" s="42"/>
      <c r="ASQ90" s="42"/>
      <c r="ASR90" s="42"/>
      <c r="ASS90" s="42"/>
      <c r="AST90" s="42"/>
      <c r="ASU90" s="42"/>
      <c r="ASV90" s="42"/>
      <c r="ASW90" s="42"/>
      <c r="ASX90" s="42"/>
      <c r="ASY90" s="42"/>
      <c r="ASZ90" s="42"/>
      <c r="ATA90" s="42"/>
      <c r="ATB90" s="42"/>
      <c r="ATC90" s="42"/>
      <c r="ATD90" s="42"/>
      <c r="ATE90" s="42"/>
      <c r="ATF90" s="42"/>
      <c r="ATG90" s="42"/>
      <c r="ATH90" s="42"/>
      <c r="ATI90" s="42"/>
      <c r="ATJ90" s="42"/>
      <c r="ATK90" s="42"/>
      <c r="ATL90" s="42"/>
      <c r="ATM90" s="42"/>
      <c r="ATN90" s="42"/>
      <c r="ATO90" s="42"/>
      <c r="ATP90" s="42"/>
      <c r="ATQ90" s="42"/>
      <c r="ATR90" s="42"/>
      <c r="ATS90" s="42"/>
      <c r="ATT90" s="42"/>
      <c r="ATU90" s="42"/>
      <c r="ATV90" s="42"/>
      <c r="ATW90" s="42"/>
      <c r="ATX90" s="42"/>
      <c r="ATY90" s="42"/>
      <c r="ATZ90" s="42"/>
      <c r="AUA90" s="42"/>
      <c r="AUB90" s="42"/>
      <c r="AUC90" s="42"/>
      <c r="AUD90" s="42"/>
      <c r="AUE90" s="42"/>
      <c r="AUF90" s="42"/>
      <c r="AUG90" s="42"/>
      <c r="AUH90" s="42"/>
      <c r="AUI90" s="42"/>
      <c r="AUJ90" s="42"/>
      <c r="AUK90" s="42"/>
      <c r="AUL90" s="42"/>
      <c r="AUM90" s="42"/>
      <c r="AUN90" s="42"/>
      <c r="AUO90" s="42"/>
      <c r="AUP90" s="42"/>
      <c r="AUQ90" s="42"/>
      <c r="AUR90" s="42"/>
      <c r="AUS90" s="42"/>
      <c r="AUT90" s="42"/>
      <c r="AUU90" s="42"/>
      <c r="AUV90" s="42"/>
      <c r="AUW90" s="42"/>
      <c r="AUX90" s="42"/>
      <c r="AUY90" s="42"/>
      <c r="AUZ90" s="42"/>
      <c r="AVA90" s="42"/>
      <c r="AVB90" s="42"/>
      <c r="AVC90" s="42"/>
      <c r="AVD90" s="42"/>
      <c r="AVE90" s="42"/>
      <c r="AVF90" s="42"/>
      <c r="AVG90" s="42"/>
      <c r="AVH90" s="42"/>
      <c r="AVI90" s="42"/>
      <c r="AVJ90" s="42"/>
      <c r="AVK90" s="42"/>
      <c r="AVL90" s="42"/>
      <c r="AVM90" s="42"/>
      <c r="AVN90" s="42"/>
      <c r="AVO90" s="42"/>
      <c r="AVP90" s="42"/>
      <c r="AVQ90" s="42"/>
      <c r="AVR90" s="42"/>
      <c r="AVS90" s="42"/>
      <c r="AVT90" s="42"/>
      <c r="AVU90" s="42"/>
      <c r="AVV90" s="42"/>
      <c r="AVW90" s="42"/>
      <c r="AVX90" s="42"/>
      <c r="AVY90" s="42"/>
      <c r="AVZ90" s="42"/>
      <c r="AWA90" s="42"/>
      <c r="AWB90" s="42"/>
      <c r="AWC90" s="42"/>
      <c r="AWD90" s="42"/>
      <c r="AWE90" s="42"/>
      <c r="AWF90" s="42"/>
      <c r="AWG90" s="42"/>
      <c r="AWH90" s="42"/>
      <c r="AWI90" s="42"/>
      <c r="AWJ90" s="42"/>
      <c r="AWK90" s="42"/>
      <c r="AWL90" s="42"/>
      <c r="AWM90" s="42"/>
      <c r="AWN90" s="42"/>
      <c r="AWO90" s="42"/>
      <c r="AWP90" s="42"/>
      <c r="AWQ90" s="42"/>
      <c r="AWR90" s="42"/>
      <c r="AWS90" s="42"/>
      <c r="AWT90" s="42"/>
      <c r="AWU90" s="42"/>
      <c r="AWV90" s="42"/>
      <c r="AWW90" s="42"/>
      <c r="AWX90" s="42"/>
      <c r="AWY90" s="42"/>
      <c r="AWZ90" s="42"/>
      <c r="AXA90" s="42"/>
      <c r="AXB90" s="42"/>
      <c r="AXC90" s="42"/>
      <c r="AXD90" s="42"/>
      <c r="AXE90" s="42"/>
      <c r="AXF90" s="42"/>
      <c r="AXG90" s="42"/>
      <c r="AXH90" s="42"/>
      <c r="AXI90" s="42"/>
      <c r="AXJ90" s="42"/>
      <c r="AXK90" s="42"/>
      <c r="AXL90" s="42"/>
      <c r="AXM90" s="42"/>
      <c r="AXN90" s="42"/>
      <c r="AXO90" s="42"/>
      <c r="AXP90" s="42"/>
      <c r="AXQ90" s="42"/>
      <c r="AXR90" s="42"/>
      <c r="AXS90" s="42"/>
      <c r="AXT90" s="42"/>
      <c r="AXU90" s="42"/>
      <c r="AXV90" s="42"/>
      <c r="AXW90" s="42"/>
      <c r="AXX90" s="42"/>
      <c r="AXY90" s="42"/>
      <c r="AXZ90" s="42"/>
      <c r="AYA90" s="42"/>
      <c r="AYB90" s="42"/>
      <c r="AYC90" s="42"/>
      <c r="AYD90" s="42"/>
      <c r="AYE90" s="42"/>
      <c r="AYF90" s="42"/>
      <c r="AYG90" s="42"/>
      <c r="AYH90" s="42"/>
      <c r="AYI90" s="42"/>
      <c r="AYJ90" s="42"/>
      <c r="AYK90" s="42"/>
      <c r="AYL90" s="42"/>
      <c r="AYM90" s="42"/>
      <c r="AYN90" s="42"/>
      <c r="AYO90" s="42"/>
      <c r="AYP90" s="42"/>
      <c r="AYQ90" s="42"/>
      <c r="AYR90" s="42"/>
      <c r="AYS90" s="42"/>
      <c r="AYT90" s="42"/>
      <c r="AYU90" s="42"/>
      <c r="AYV90" s="42"/>
      <c r="AYW90" s="42"/>
      <c r="AYX90" s="42"/>
      <c r="AYY90" s="42"/>
      <c r="AYZ90" s="42"/>
      <c r="AZA90" s="42"/>
      <c r="AZB90" s="42"/>
      <c r="AZC90" s="42"/>
      <c r="AZD90" s="42"/>
      <c r="AZE90" s="42"/>
      <c r="AZF90" s="42"/>
      <c r="AZG90" s="42"/>
      <c r="AZH90" s="42"/>
      <c r="AZI90" s="42"/>
      <c r="AZJ90" s="42"/>
      <c r="AZK90" s="42"/>
      <c r="AZL90" s="42"/>
      <c r="AZM90" s="42"/>
      <c r="AZN90" s="42"/>
      <c r="AZO90" s="42"/>
      <c r="AZP90" s="42"/>
      <c r="AZQ90" s="42"/>
      <c r="AZR90" s="42"/>
      <c r="AZS90" s="42"/>
      <c r="AZT90" s="42"/>
      <c r="AZU90" s="42"/>
      <c r="AZV90" s="42"/>
      <c r="AZW90" s="42"/>
      <c r="AZX90" s="42"/>
      <c r="AZY90" s="42"/>
      <c r="AZZ90" s="42"/>
      <c r="BAA90" s="42"/>
      <c r="BAB90" s="42"/>
      <c r="BAC90" s="42"/>
      <c r="BAD90" s="42"/>
      <c r="BAE90" s="42"/>
      <c r="BAF90" s="42"/>
      <c r="BAG90" s="42"/>
      <c r="BAH90" s="42"/>
      <c r="BAI90" s="42"/>
      <c r="BAJ90" s="42"/>
      <c r="BAK90" s="42"/>
      <c r="BAL90" s="42"/>
      <c r="BAM90" s="42"/>
      <c r="BAN90" s="42"/>
      <c r="BAO90" s="42"/>
      <c r="BAP90" s="42"/>
      <c r="BAQ90" s="42"/>
      <c r="BAR90" s="42"/>
      <c r="BAS90" s="42"/>
      <c r="BAT90" s="42"/>
      <c r="BAU90" s="42"/>
      <c r="BAV90" s="42"/>
      <c r="BAW90" s="42"/>
      <c r="BAX90" s="42"/>
      <c r="BAY90" s="42"/>
      <c r="BAZ90" s="42"/>
      <c r="BBA90" s="42"/>
      <c r="BBB90" s="42"/>
      <c r="BBC90" s="42"/>
      <c r="BBD90" s="42"/>
      <c r="BBE90" s="42"/>
      <c r="BBF90" s="42"/>
      <c r="BBG90" s="42"/>
      <c r="BBH90" s="42"/>
      <c r="BBI90" s="42"/>
      <c r="BBJ90" s="42"/>
      <c r="BBK90" s="42"/>
      <c r="BBL90" s="42"/>
      <c r="BBM90" s="42"/>
      <c r="BBN90" s="42"/>
      <c r="BBO90" s="42"/>
      <c r="BBP90" s="42"/>
      <c r="BBQ90" s="42"/>
      <c r="BBR90" s="42"/>
      <c r="BBS90" s="42"/>
      <c r="BBT90" s="42"/>
      <c r="BBU90" s="42"/>
      <c r="BBV90" s="42"/>
      <c r="BBW90" s="42"/>
      <c r="BBX90" s="42"/>
      <c r="BBY90" s="42"/>
      <c r="BBZ90" s="42"/>
      <c r="BCA90" s="42"/>
      <c r="BCB90" s="42"/>
      <c r="BCC90" s="42"/>
      <c r="BCD90" s="42"/>
      <c r="BCE90" s="42"/>
      <c r="BCF90" s="42"/>
      <c r="BCG90" s="42"/>
      <c r="BCH90" s="42"/>
      <c r="BCI90" s="42"/>
      <c r="BCJ90" s="42"/>
      <c r="BCK90" s="42"/>
      <c r="BCL90" s="42"/>
      <c r="BCM90" s="42"/>
      <c r="BCN90" s="42"/>
      <c r="BCO90" s="42"/>
      <c r="BCP90" s="42"/>
      <c r="BCQ90" s="42"/>
      <c r="BCR90" s="42"/>
      <c r="BCS90" s="42"/>
      <c r="BCT90" s="42"/>
      <c r="BCU90" s="42"/>
      <c r="BCV90" s="42"/>
      <c r="BCW90" s="42"/>
      <c r="BCX90" s="42"/>
      <c r="BCY90" s="42"/>
      <c r="BCZ90" s="42"/>
      <c r="BDA90" s="42"/>
      <c r="BDB90" s="42"/>
      <c r="BDC90" s="42"/>
      <c r="BDD90" s="42"/>
      <c r="BDE90" s="42"/>
      <c r="BDF90" s="42"/>
      <c r="BDG90" s="42"/>
      <c r="BDH90" s="42"/>
      <c r="BDI90" s="42"/>
      <c r="BDJ90" s="42"/>
      <c r="BDK90" s="42"/>
      <c r="BDL90" s="42"/>
      <c r="BDM90" s="42"/>
      <c r="BDN90" s="42"/>
      <c r="BDO90" s="42"/>
      <c r="BDP90" s="42"/>
      <c r="BDQ90" s="42"/>
      <c r="BDR90" s="42"/>
      <c r="BDS90" s="42"/>
      <c r="BDT90" s="42"/>
      <c r="BDU90" s="42"/>
      <c r="BDV90" s="42"/>
      <c r="BDW90" s="42"/>
      <c r="BDX90" s="42"/>
      <c r="BDY90" s="42"/>
      <c r="BDZ90" s="42"/>
      <c r="BEA90" s="42"/>
      <c r="BEB90" s="42"/>
      <c r="BEC90" s="42"/>
      <c r="BED90" s="42"/>
      <c r="BEE90" s="42"/>
      <c r="BEF90" s="42"/>
      <c r="BEG90" s="42"/>
      <c r="BEH90" s="42"/>
      <c r="BEI90" s="42"/>
      <c r="BEJ90" s="42"/>
      <c r="BEK90" s="42"/>
      <c r="BEL90" s="42"/>
      <c r="BEM90" s="42"/>
      <c r="BEN90" s="42"/>
      <c r="BEO90" s="42"/>
      <c r="BEP90" s="42"/>
      <c r="BEQ90" s="42"/>
      <c r="BER90" s="42"/>
      <c r="BES90" s="42"/>
      <c r="BET90" s="42"/>
      <c r="BEU90" s="42"/>
      <c r="BEV90" s="42"/>
      <c r="BEW90" s="42"/>
      <c r="BEX90" s="42"/>
      <c r="BEY90" s="42"/>
      <c r="BEZ90" s="42"/>
      <c r="BFA90" s="42"/>
      <c r="BFB90" s="42"/>
      <c r="BFC90" s="42"/>
      <c r="BFD90" s="42"/>
      <c r="BFE90" s="42"/>
      <c r="BFF90" s="42"/>
      <c r="BFG90" s="42"/>
      <c r="BFH90" s="42"/>
      <c r="BFI90" s="42"/>
      <c r="BFJ90" s="42"/>
      <c r="BFK90" s="42"/>
      <c r="BFL90" s="42"/>
      <c r="BFM90" s="42"/>
      <c r="BFN90" s="42"/>
      <c r="BFO90" s="42"/>
      <c r="BFP90" s="42"/>
      <c r="BFQ90" s="42"/>
      <c r="BFR90" s="42"/>
      <c r="BFS90" s="42"/>
      <c r="BFT90" s="42"/>
      <c r="BFU90" s="42"/>
      <c r="BFV90" s="42"/>
      <c r="BFW90" s="42"/>
      <c r="BFX90" s="42"/>
      <c r="BFY90" s="42"/>
      <c r="BFZ90" s="42"/>
      <c r="BGA90" s="42"/>
      <c r="BGB90" s="42"/>
      <c r="BGC90" s="42"/>
      <c r="BGD90" s="42"/>
      <c r="BGE90" s="42"/>
      <c r="BGF90" s="42"/>
      <c r="BGG90" s="42"/>
      <c r="BGH90" s="42"/>
      <c r="BGI90" s="42"/>
      <c r="BGJ90" s="42"/>
      <c r="BGK90" s="42"/>
      <c r="BGL90" s="42"/>
      <c r="BGM90" s="42"/>
      <c r="BGN90" s="42"/>
      <c r="BGO90" s="42"/>
      <c r="BGP90" s="42"/>
      <c r="BGQ90" s="42"/>
      <c r="BGR90" s="42"/>
      <c r="BGS90" s="42"/>
      <c r="BGT90" s="42"/>
      <c r="BGU90" s="42"/>
      <c r="BGV90" s="42"/>
      <c r="BGW90" s="42"/>
      <c r="BGX90" s="42"/>
      <c r="BGY90" s="42"/>
      <c r="BGZ90" s="42"/>
      <c r="BHA90" s="42"/>
      <c r="BHB90" s="42"/>
      <c r="BHC90" s="42"/>
      <c r="BHD90" s="42"/>
      <c r="BHE90" s="42"/>
      <c r="BHF90" s="42"/>
      <c r="BHG90" s="42"/>
      <c r="BHH90" s="42"/>
      <c r="BHI90" s="42"/>
      <c r="BHJ90" s="42"/>
      <c r="BHK90" s="42"/>
      <c r="BHL90" s="42"/>
      <c r="BHM90" s="42"/>
      <c r="BHN90" s="42"/>
      <c r="BHO90" s="42"/>
      <c r="BHP90" s="42"/>
      <c r="BHQ90" s="42"/>
      <c r="BHR90" s="42"/>
      <c r="BHS90" s="42"/>
      <c r="BHT90" s="42"/>
      <c r="BHU90" s="42"/>
      <c r="BHV90" s="42"/>
      <c r="BHW90" s="42"/>
      <c r="BHX90" s="42"/>
      <c r="BHY90" s="42"/>
      <c r="BHZ90" s="42"/>
      <c r="BIA90" s="42"/>
      <c r="BIB90" s="42"/>
      <c r="BIC90" s="42"/>
      <c r="BID90" s="42"/>
      <c r="BIE90" s="42"/>
      <c r="BIF90" s="42"/>
      <c r="BIG90" s="42"/>
      <c r="BIH90" s="42"/>
      <c r="BII90" s="42"/>
      <c r="BIJ90" s="42"/>
      <c r="BIK90" s="42"/>
      <c r="BIL90" s="42"/>
      <c r="BIM90" s="42"/>
      <c r="BIN90" s="42"/>
      <c r="BIO90" s="42"/>
      <c r="BIP90" s="42"/>
      <c r="BIQ90" s="42"/>
      <c r="BIR90" s="42"/>
      <c r="BIS90" s="42"/>
      <c r="BIT90" s="42"/>
      <c r="BIU90" s="42"/>
      <c r="BIV90" s="42"/>
      <c r="BIW90" s="42"/>
      <c r="BIX90" s="42"/>
      <c r="BIY90" s="42"/>
      <c r="BIZ90" s="42"/>
      <c r="BJA90" s="42"/>
      <c r="BJB90" s="42"/>
      <c r="BJC90" s="42"/>
      <c r="BJD90" s="42"/>
      <c r="BJE90" s="42"/>
      <c r="BJF90" s="42"/>
      <c r="BJG90" s="42"/>
      <c r="BJH90" s="42"/>
      <c r="BJI90" s="42"/>
      <c r="BJJ90" s="42"/>
      <c r="BJK90" s="42"/>
      <c r="BJL90" s="42"/>
      <c r="BJM90" s="42"/>
      <c r="BJN90" s="42"/>
      <c r="BJO90" s="42"/>
      <c r="BJP90" s="42"/>
      <c r="BJQ90" s="42"/>
      <c r="BJR90" s="42"/>
      <c r="BJS90" s="42"/>
      <c r="BJT90" s="42"/>
      <c r="BJU90" s="42"/>
      <c r="BJV90" s="42"/>
      <c r="BJW90" s="42"/>
      <c r="BJX90" s="42"/>
      <c r="BJY90" s="42"/>
      <c r="BJZ90" s="42"/>
      <c r="BKA90" s="42"/>
      <c r="BKB90" s="42"/>
      <c r="BKC90" s="42"/>
      <c r="BKD90" s="42"/>
      <c r="BKE90" s="42"/>
      <c r="BKF90" s="42"/>
      <c r="BKG90" s="42"/>
      <c r="BKH90" s="42"/>
      <c r="BKI90" s="42"/>
      <c r="BKJ90" s="42"/>
      <c r="BKK90" s="42"/>
      <c r="BKL90" s="42"/>
      <c r="BKM90" s="42"/>
      <c r="BKN90" s="42"/>
      <c r="BKO90" s="42"/>
      <c r="BKP90" s="42"/>
      <c r="BKQ90" s="42"/>
      <c r="BKR90" s="42"/>
      <c r="BKS90" s="42"/>
      <c r="BKT90" s="42"/>
      <c r="BKU90" s="42"/>
      <c r="BKV90" s="42"/>
      <c r="BKW90" s="42"/>
      <c r="BKX90" s="42"/>
      <c r="BKY90" s="42"/>
      <c r="BKZ90" s="42"/>
      <c r="BLA90" s="42"/>
      <c r="BLB90" s="42"/>
      <c r="BLC90" s="42"/>
      <c r="BLD90" s="42"/>
      <c r="BLE90" s="42"/>
      <c r="BLF90" s="42"/>
      <c r="BLG90" s="42"/>
      <c r="BLH90" s="42"/>
      <c r="BLI90" s="42"/>
      <c r="BLJ90" s="42"/>
      <c r="BLK90" s="42"/>
      <c r="BLL90" s="42"/>
      <c r="BLM90" s="42"/>
      <c r="BLN90" s="42"/>
      <c r="BLO90" s="42"/>
      <c r="BLP90" s="42"/>
      <c r="BLQ90" s="42"/>
      <c r="BLR90" s="42"/>
      <c r="BLS90" s="42"/>
      <c r="BLT90" s="42"/>
      <c r="BLU90" s="42"/>
      <c r="BLV90" s="42"/>
      <c r="BLW90" s="42"/>
      <c r="BLX90" s="42"/>
      <c r="BLY90" s="42"/>
      <c r="BLZ90" s="42"/>
      <c r="BMA90" s="42"/>
      <c r="BMB90" s="42"/>
      <c r="BMC90" s="42"/>
      <c r="BMD90" s="42"/>
      <c r="BME90" s="42"/>
      <c r="BMF90" s="42"/>
      <c r="BMG90" s="42"/>
      <c r="BMH90" s="42"/>
      <c r="BMI90" s="42"/>
      <c r="BMJ90" s="42"/>
      <c r="BMK90" s="42"/>
      <c r="BML90" s="42"/>
      <c r="BMM90" s="42"/>
      <c r="BMN90" s="42"/>
      <c r="BMO90" s="42"/>
      <c r="BMP90" s="42"/>
      <c r="BMQ90" s="42"/>
      <c r="BMR90" s="42"/>
      <c r="BMS90" s="42"/>
      <c r="BMT90" s="42"/>
      <c r="BMU90" s="42"/>
      <c r="BMV90" s="42"/>
      <c r="BMW90" s="42"/>
      <c r="BMX90" s="42"/>
      <c r="BMY90" s="42"/>
      <c r="BMZ90" s="42"/>
      <c r="BNA90" s="42"/>
      <c r="BNB90" s="42"/>
      <c r="BNC90" s="42"/>
      <c r="BND90" s="42"/>
      <c r="BNE90" s="42"/>
      <c r="BNF90" s="42"/>
      <c r="BNG90" s="42"/>
      <c r="BNH90" s="42"/>
      <c r="BNI90" s="42"/>
      <c r="BNJ90" s="42"/>
      <c r="BNK90" s="42"/>
      <c r="BNL90" s="42"/>
      <c r="BNM90" s="42"/>
      <c r="BNN90" s="42"/>
      <c r="BNO90" s="42"/>
      <c r="BNP90" s="42"/>
      <c r="BNQ90" s="42"/>
      <c r="BNR90" s="42"/>
      <c r="BNS90" s="42"/>
      <c r="BNT90" s="42"/>
      <c r="BNU90" s="42"/>
      <c r="BNV90" s="42"/>
      <c r="BNW90" s="42"/>
      <c r="BNX90" s="42"/>
      <c r="BNY90" s="42"/>
      <c r="BNZ90" s="42"/>
      <c r="BOA90" s="42"/>
      <c r="BOB90" s="42"/>
      <c r="BOC90" s="42"/>
      <c r="BOD90" s="42"/>
      <c r="BOE90" s="42"/>
      <c r="BOF90" s="42"/>
      <c r="BOG90" s="42"/>
      <c r="BOH90" s="42"/>
      <c r="BOI90" s="42"/>
      <c r="BOJ90" s="42"/>
      <c r="BOK90" s="42"/>
      <c r="BOL90" s="42"/>
      <c r="BOM90" s="42"/>
      <c r="BON90" s="42"/>
      <c r="BOO90" s="42"/>
      <c r="BOP90" s="42"/>
      <c r="BOQ90" s="42"/>
      <c r="BOR90" s="42"/>
      <c r="BOS90" s="42"/>
      <c r="BOT90" s="42"/>
      <c r="BOU90" s="42"/>
      <c r="BOV90" s="42"/>
      <c r="BOW90" s="42"/>
      <c r="BOX90" s="42"/>
      <c r="BOY90" s="42"/>
      <c r="BOZ90" s="42"/>
      <c r="BPA90" s="42"/>
      <c r="BPB90" s="42"/>
      <c r="BPC90" s="42"/>
      <c r="BPD90" s="42"/>
      <c r="BPE90" s="42"/>
      <c r="BPF90" s="42"/>
      <c r="BPG90" s="42"/>
      <c r="BPH90" s="42"/>
      <c r="BPI90" s="42"/>
      <c r="BPJ90" s="42"/>
      <c r="BPK90" s="42"/>
      <c r="BPL90" s="42"/>
      <c r="BPM90" s="42"/>
      <c r="BPN90" s="42"/>
      <c r="BPO90" s="42"/>
      <c r="BPP90" s="42"/>
      <c r="BPQ90" s="42"/>
      <c r="BPR90" s="42"/>
      <c r="BPS90" s="42"/>
      <c r="BPT90" s="42"/>
      <c r="BPU90" s="42"/>
      <c r="BPV90" s="42"/>
      <c r="BPW90" s="42"/>
      <c r="BPX90" s="42"/>
      <c r="BPY90" s="42"/>
      <c r="BPZ90" s="42"/>
      <c r="BQA90" s="42"/>
      <c r="BQB90" s="42"/>
      <c r="BQC90" s="42"/>
      <c r="BQD90" s="42"/>
      <c r="BQE90" s="42"/>
      <c r="BQF90" s="42"/>
      <c r="BQG90" s="42"/>
      <c r="BQH90" s="42"/>
      <c r="BQI90" s="42"/>
      <c r="BQJ90" s="42"/>
      <c r="BQK90" s="42"/>
      <c r="BQL90" s="42"/>
      <c r="BQM90" s="42"/>
      <c r="BQN90" s="42"/>
      <c r="BQO90" s="42"/>
      <c r="BQP90" s="42"/>
      <c r="BQQ90" s="42"/>
      <c r="BQR90" s="42"/>
      <c r="BQS90" s="42"/>
      <c r="BQT90" s="42"/>
      <c r="BQU90" s="42"/>
      <c r="BQV90" s="42"/>
      <c r="BQW90" s="42"/>
      <c r="BQX90" s="42"/>
      <c r="BQY90" s="42"/>
      <c r="BQZ90" s="42"/>
      <c r="BRA90" s="42"/>
      <c r="BRB90" s="42"/>
      <c r="BRC90" s="42"/>
      <c r="BRD90" s="42"/>
      <c r="BRE90" s="42"/>
      <c r="BRF90" s="42"/>
      <c r="BRG90" s="42"/>
      <c r="BRH90" s="42"/>
      <c r="BRI90" s="42"/>
      <c r="BRJ90" s="42"/>
      <c r="BRK90" s="42"/>
      <c r="BRL90" s="42"/>
      <c r="BRM90" s="42"/>
      <c r="BRN90" s="42"/>
      <c r="BRO90" s="42"/>
      <c r="BRP90" s="42"/>
      <c r="BRQ90" s="42"/>
      <c r="BRR90" s="42"/>
      <c r="BRS90" s="42"/>
      <c r="BRT90" s="42"/>
      <c r="BRU90" s="42"/>
      <c r="BRV90" s="42"/>
      <c r="BRW90" s="42"/>
      <c r="BRX90" s="42"/>
      <c r="BRY90" s="42"/>
      <c r="BRZ90" s="42"/>
      <c r="BSA90" s="42"/>
      <c r="BSB90" s="42"/>
      <c r="BSC90" s="42"/>
      <c r="BSD90" s="42"/>
      <c r="BSE90" s="42"/>
      <c r="BSF90" s="42"/>
      <c r="BSG90" s="42"/>
      <c r="BSH90" s="42"/>
      <c r="BSI90" s="42"/>
      <c r="BSJ90" s="42"/>
      <c r="BSK90" s="42"/>
      <c r="BSL90" s="42"/>
      <c r="BSM90" s="42"/>
      <c r="BSN90" s="42"/>
      <c r="BSO90" s="42"/>
      <c r="BSP90" s="42"/>
      <c r="BSQ90" s="42"/>
      <c r="BSR90" s="42"/>
      <c r="BSS90" s="42"/>
      <c r="BST90" s="42"/>
      <c r="BSU90" s="42"/>
      <c r="BSV90" s="42"/>
      <c r="BSW90" s="42"/>
      <c r="BSX90" s="42"/>
      <c r="BSY90" s="42"/>
      <c r="BSZ90" s="42"/>
      <c r="BTA90" s="42"/>
      <c r="BTB90" s="42"/>
      <c r="BTC90" s="42"/>
      <c r="BTD90" s="42"/>
      <c r="BTE90" s="42"/>
      <c r="BTF90" s="42"/>
      <c r="BTG90" s="42"/>
      <c r="BTH90" s="42"/>
      <c r="BTI90" s="42"/>
      <c r="BTJ90" s="42"/>
      <c r="BTK90" s="42"/>
      <c r="BTL90" s="42"/>
      <c r="BTM90" s="42"/>
      <c r="BTN90" s="42"/>
      <c r="BTO90" s="42"/>
      <c r="BTP90" s="42"/>
      <c r="BTQ90" s="42"/>
      <c r="BTR90" s="42"/>
      <c r="BTS90" s="42"/>
      <c r="BTT90" s="42"/>
      <c r="BTU90" s="42"/>
      <c r="BTV90" s="42"/>
      <c r="BTW90" s="42"/>
      <c r="BTX90" s="42"/>
      <c r="BTY90" s="42"/>
      <c r="BTZ90" s="42"/>
      <c r="BUA90" s="42"/>
      <c r="BUB90" s="42"/>
      <c r="BUC90" s="42"/>
      <c r="BUD90" s="42"/>
      <c r="BUE90" s="42"/>
      <c r="BUF90" s="42"/>
      <c r="BUG90" s="42"/>
      <c r="BUH90" s="42"/>
      <c r="BUI90" s="42"/>
      <c r="BUJ90" s="42"/>
      <c r="BUK90" s="42"/>
      <c r="BUL90" s="42"/>
      <c r="BUM90" s="42"/>
      <c r="BUN90" s="42"/>
      <c r="BUO90" s="42"/>
      <c r="BUP90" s="42"/>
      <c r="BUQ90" s="42"/>
      <c r="BUR90" s="42"/>
      <c r="BUS90" s="42"/>
      <c r="BUT90" s="42"/>
      <c r="BUU90" s="42"/>
      <c r="BUV90" s="42"/>
      <c r="BUW90" s="42"/>
      <c r="BUX90" s="42"/>
      <c r="BUY90" s="42"/>
      <c r="BUZ90" s="42"/>
      <c r="BVA90" s="42"/>
      <c r="BVB90" s="42"/>
      <c r="BVC90" s="42"/>
      <c r="BVD90" s="42"/>
      <c r="BVE90" s="42"/>
      <c r="BVF90" s="42"/>
      <c r="BVG90" s="42"/>
      <c r="BVH90" s="42"/>
      <c r="BVI90" s="42"/>
      <c r="BVJ90" s="42"/>
      <c r="BVK90" s="42"/>
      <c r="BVL90" s="42"/>
      <c r="BVM90" s="42"/>
      <c r="BVN90" s="42"/>
      <c r="BVO90" s="42"/>
      <c r="BVP90" s="42"/>
      <c r="BVQ90" s="42"/>
      <c r="BVR90" s="42"/>
      <c r="BVS90" s="42"/>
      <c r="BVT90" s="42"/>
      <c r="BVU90" s="42"/>
      <c r="BVV90" s="42"/>
      <c r="BVW90" s="42"/>
      <c r="BVX90" s="42"/>
      <c r="BVY90" s="42"/>
      <c r="BVZ90" s="42"/>
      <c r="BWA90" s="42"/>
      <c r="BWB90" s="42"/>
      <c r="BWC90" s="42"/>
      <c r="BWD90" s="42"/>
      <c r="BWE90" s="42"/>
      <c r="BWF90" s="42"/>
      <c r="BWG90" s="42"/>
      <c r="BWH90" s="42"/>
      <c r="BWI90" s="42"/>
      <c r="BWJ90" s="42"/>
      <c r="BWK90" s="42"/>
      <c r="BWL90" s="42"/>
      <c r="BWM90" s="42"/>
      <c r="BWN90" s="42"/>
      <c r="BWO90" s="42"/>
      <c r="BWP90" s="42"/>
      <c r="BWQ90" s="42"/>
      <c r="BWR90" s="42"/>
      <c r="BWS90" s="42"/>
      <c r="BWT90" s="42"/>
      <c r="BWU90" s="42"/>
      <c r="BWV90" s="42"/>
      <c r="BWW90" s="42"/>
      <c r="BWX90" s="42"/>
      <c r="BWY90" s="42"/>
      <c r="BWZ90" s="42"/>
      <c r="BXA90" s="42"/>
      <c r="BXB90" s="42"/>
      <c r="BXC90" s="42"/>
      <c r="BXD90" s="42"/>
      <c r="BXE90" s="42"/>
      <c r="BXF90" s="42"/>
      <c r="BXG90" s="42"/>
      <c r="BXH90" s="42"/>
      <c r="BXI90" s="42"/>
      <c r="BXJ90" s="42"/>
      <c r="BXK90" s="42"/>
      <c r="BXL90" s="42"/>
      <c r="BXM90" s="42"/>
      <c r="BXN90" s="42"/>
      <c r="BXO90" s="42"/>
      <c r="BXP90" s="42"/>
      <c r="BXQ90" s="42"/>
      <c r="BXR90" s="42"/>
      <c r="BXS90" s="42"/>
      <c r="BXT90" s="42"/>
      <c r="BXU90" s="42"/>
      <c r="BXV90" s="42"/>
      <c r="BXW90" s="42"/>
      <c r="BXX90" s="42"/>
      <c r="BXY90" s="42"/>
      <c r="BXZ90" s="42"/>
      <c r="BYA90" s="42"/>
      <c r="BYB90" s="42"/>
      <c r="BYC90" s="42"/>
      <c r="BYD90" s="42"/>
      <c r="BYE90" s="42"/>
      <c r="BYF90" s="42"/>
      <c r="BYG90" s="42"/>
      <c r="BYH90" s="42"/>
      <c r="BYI90" s="42"/>
      <c r="BYJ90" s="42"/>
      <c r="BYK90" s="42"/>
      <c r="BYL90" s="42"/>
      <c r="BYM90" s="42"/>
      <c r="BYN90" s="42"/>
      <c r="BYO90" s="42"/>
      <c r="BYP90" s="42"/>
      <c r="BYQ90" s="42"/>
      <c r="BYR90" s="42"/>
      <c r="BYS90" s="42"/>
      <c r="BYT90" s="42"/>
      <c r="BYU90" s="42"/>
      <c r="BYV90" s="42"/>
      <c r="BYW90" s="42"/>
      <c r="BYX90" s="42"/>
      <c r="BYY90" s="42"/>
      <c r="BYZ90" s="42"/>
      <c r="BZA90" s="42"/>
      <c r="BZB90" s="42"/>
      <c r="BZC90" s="42"/>
      <c r="BZD90" s="42"/>
      <c r="BZE90" s="42"/>
      <c r="BZF90" s="42"/>
      <c r="BZG90" s="42"/>
      <c r="BZH90" s="42"/>
      <c r="BZI90" s="42"/>
      <c r="BZJ90" s="42"/>
      <c r="BZK90" s="42"/>
      <c r="BZL90" s="42"/>
      <c r="BZM90" s="42"/>
      <c r="BZN90" s="42"/>
      <c r="BZO90" s="42"/>
      <c r="BZP90" s="42"/>
      <c r="BZQ90" s="42"/>
      <c r="BZR90" s="42"/>
      <c r="BZS90" s="42"/>
      <c r="BZT90" s="42"/>
      <c r="BZU90" s="42"/>
      <c r="BZV90" s="42"/>
      <c r="BZW90" s="42"/>
      <c r="BZX90" s="42"/>
      <c r="BZY90" s="42"/>
      <c r="BZZ90" s="42"/>
      <c r="CAA90" s="42"/>
      <c r="CAB90" s="42"/>
      <c r="CAC90" s="42"/>
      <c r="CAD90" s="42"/>
      <c r="CAE90" s="42"/>
      <c r="CAF90" s="42"/>
      <c r="CAG90" s="42"/>
      <c r="CAH90" s="42"/>
      <c r="CAI90" s="42"/>
      <c r="CAJ90" s="42"/>
      <c r="CAK90" s="42"/>
      <c r="CAL90" s="42"/>
      <c r="CAM90" s="42"/>
      <c r="CAN90" s="42"/>
      <c r="CAO90" s="42"/>
      <c r="CAP90" s="42"/>
      <c r="CAQ90" s="42"/>
      <c r="CAR90" s="42"/>
      <c r="CAS90" s="42"/>
      <c r="CAT90" s="42"/>
      <c r="CAU90" s="42"/>
      <c r="CAV90" s="42"/>
      <c r="CAW90" s="42"/>
      <c r="CAX90" s="42"/>
      <c r="CAY90" s="42"/>
      <c r="CAZ90" s="42"/>
      <c r="CBA90" s="42"/>
      <c r="CBB90" s="42"/>
      <c r="CBC90" s="42"/>
      <c r="CBD90" s="42"/>
      <c r="CBE90" s="42"/>
      <c r="CBF90" s="42"/>
      <c r="CBG90" s="42"/>
      <c r="CBH90" s="42"/>
      <c r="CBI90" s="42"/>
      <c r="CBJ90" s="42"/>
      <c r="CBK90" s="42"/>
      <c r="CBL90" s="42"/>
      <c r="CBM90" s="42"/>
      <c r="CBN90" s="42"/>
      <c r="CBO90" s="42"/>
      <c r="CBP90" s="42"/>
      <c r="CBQ90" s="42"/>
      <c r="CBR90" s="42"/>
      <c r="CBS90" s="42"/>
      <c r="CBT90" s="42"/>
      <c r="CBU90" s="42"/>
      <c r="CBV90" s="42"/>
      <c r="CBW90" s="42"/>
      <c r="CBX90" s="42"/>
      <c r="CBY90" s="42"/>
      <c r="CBZ90" s="42"/>
      <c r="CCA90" s="42"/>
      <c r="CCB90" s="42"/>
      <c r="CCC90" s="42"/>
      <c r="CCD90" s="42"/>
      <c r="CCE90" s="42"/>
      <c r="CCF90" s="42"/>
      <c r="CCG90" s="42"/>
      <c r="CCH90" s="42"/>
      <c r="CCI90" s="42"/>
      <c r="CCJ90" s="42"/>
      <c r="CCK90" s="42"/>
      <c r="CCL90" s="42"/>
      <c r="CCM90" s="42"/>
      <c r="CCN90" s="42"/>
      <c r="CCO90" s="42"/>
      <c r="CCP90" s="42"/>
      <c r="CCQ90" s="42"/>
      <c r="CCR90" s="42"/>
      <c r="CCS90" s="42"/>
      <c r="CCT90" s="42"/>
      <c r="CCU90" s="42"/>
      <c r="CCV90" s="42"/>
      <c r="CCW90" s="42"/>
      <c r="CCX90" s="42"/>
      <c r="CCY90" s="42"/>
      <c r="CCZ90" s="42"/>
      <c r="CDA90" s="42"/>
      <c r="CDB90" s="42"/>
      <c r="CDC90" s="42"/>
      <c r="CDD90" s="42"/>
      <c r="CDE90" s="42"/>
      <c r="CDF90" s="42"/>
      <c r="CDG90" s="42"/>
      <c r="CDH90" s="42"/>
      <c r="CDI90" s="42"/>
      <c r="CDJ90" s="42"/>
      <c r="CDK90" s="42"/>
      <c r="CDL90" s="42"/>
      <c r="CDM90" s="42"/>
      <c r="CDN90" s="42"/>
      <c r="CDO90" s="42"/>
      <c r="CDP90" s="42"/>
      <c r="CDQ90" s="42"/>
      <c r="CDR90" s="42"/>
      <c r="CDS90" s="42"/>
      <c r="CDT90" s="42"/>
      <c r="CDU90" s="42"/>
      <c r="CDV90" s="42"/>
      <c r="CDW90" s="42"/>
      <c r="CDX90" s="42"/>
      <c r="CDY90" s="42"/>
      <c r="CDZ90" s="42"/>
      <c r="CEA90" s="42"/>
      <c r="CEB90" s="42"/>
      <c r="CEC90" s="42"/>
      <c r="CED90" s="42"/>
      <c r="CEE90" s="42"/>
      <c r="CEF90" s="42"/>
      <c r="CEG90" s="42"/>
      <c r="CEH90" s="42"/>
      <c r="CEI90" s="42"/>
      <c r="CEJ90" s="42"/>
      <c r="CEK90" s="42"/>
      <c r="CEL90" s="42"/>
      <c r="CEM90" s="42"/>
      <c r="CEN90" s="42"/>
      <c r="CEO90" s="42"/>
      <c r="CEP90" s="42"/>
      <c r="CEQ90" s="42"/>
      <c r="CER90" s="42"/>
      <c r="CES90" s="42"/>
      <c r="CET90" s="42"/>
      <c r="CEU90" s="42"/>
      <c r="CEV90" s="42"/>
      <c r="CEW90" s="42"/>
      <c r="CEX90" s="42"/>
      <c r="CEY90" s="42"/>
      <c r="CEZ90" s="42"/>
      <c r="CFA90" s="42"/>
      <c r="CFB90" s="42"/>
      <c r="CFC90" s="42"/>
      <c r="CFD90" s="42"/>
      <c r="CFE90" s="42"/>
      <c r="CFF90" s="42"/>
      <c r="CFG90" s="42"/>
      <c r="CFH90" s="42"/>
      <c r="CFI90" s="42"/>
      <c r="CFJ90" s="42"/>
      <c r="CFK90" s="42"/>
      <c r="CFL90" s="42"/>
      <c r="CFM90" s="42"/>
      <c r="CFN90" s="42"/>
      <c r="CFO90" s="42"/>
      <c r="CFP90" s="42"/>
      <c r="CFQ90" s="42"/>
      <c r="CFR90" s="42"/>
      <c r="CFS90" s="42"/>
      <c r="CFT90" s="42"/>
      <c r="CFU90" s="42"/>
      <c r="CFV90" s="42"/>
      <c r="CFW90" s="42"/>
      <c r="CFX90" s="42"/>
      <c r="CFY90" s="42"/>
      <c r="CFZ90" s="42"/>
      <c r="CGA90" s="42"/>
      <c r="CGB90" s="42"/>
      <c r="CGC90" s="42"/>
      <c r="CGD90" s="42"/>
      <c r="CGE90" s="42"/>
      <c r="CGF90" s="42"/>
      <c r="CGG90" s="42"/>
      <c r="CGH90" s="42"/>
      <c r="CGI90" s="42"/>
      <c r="CGJ90" s="42"/>
      <c r="CGK90" s="42"/>
      <c r="CGL90" s="42"/>
      <c r="CGM90" s="42"/>
      <c r="CGN90" s="42"/>
      <c r="CGO90" s="42"/>
      <c r="CGP90" s="42"/>
      <c r="CGQ90" s="42"/>
      <c r="CGR90" s="42"/>
      <c r="CGS90" s="42"/>
      <c r="CGT90" s="42"/>
      <c r="CGU90" s="42"/>
      <c r="CGV90" s="42"/>
      <c r="CGW90" s="42"/>
      <c r="CGX90" s="42"/>
      <c r="CGY90" s="42"/>
      <c r="CGZ90" s="42"/>
      <c r="CHA90" s="42"/>
      <c r="CHB90" s="42"/>
      <c r="CHC90" s="42"/>
      <c r="CHD90" s="42"/>
      <c r="CHE90" s="42"/>
      <c r="CHF90" s="42"/>
      <c r="CHG90" s="42"/>
      <c r="CHH90" s="42"/>
      <c r="CHI90" s="42"/>
      <c r="CHJ90" s="42"/>
      <c r="CHK90" s="42"/>
      <c r="CHL90" s="42"/>
      <c r="CHM90" s="42"/>
      <c r="CHN90" s="42"/>
      <c r="CHO90" s="42"/>
      <c r="CHP90" s="42"/>
      <c r="CHQ90" s="42"/>
      <c r="CHR90" s="42"/>
      <c r="CHS90" s="42"/>
      <c r="CHT90" s="42"/>
      <c r="CHU90" s="42"/>
      <c r="CHV90" s="42"/>
      <c r="CHW90" s="42"/>
      <c r="CHX90" s="42"/>
      <c r="CHY90" s="42"/>
      <c r="CHZ90" s="42"/>
      <c r="CIA90" s="42"/>
      <c r="CIB90" s="42"/>
      <c r="CIC90" s="42"/>
      <c r="CID90" s="42"/>
      <c r="CIE90" s="42"/>
      <c r="CIF90" s="42"/>
      <c r="CIG90" s="42"/>
      <c r="CIH90" s="42"/>
      <c r="CII90" s="42"/>
      <c r="CIJ90" s="42"/>
      <c r="CIK90" s="42"/>
      <c r="CIL90" s="42"/>
      <c r="CIM90" s="42"/>
      <c r="CIN90" s="42"/>
      <c r="CIO90" s="42"/>
      <c r="CIP90" s="42"/>
      <c r="CIQ90" s="42"/>
      <c r="CIR90" s="42"/>
      <c r="CIS90" s="42"/>
      <c r="CIT90" s="42"/>
      <c r="CIU90" s="42"/>
      <c r="CIV90" s="42"/>
      <c r="CIW90" s="42"/>
      <c r="CIX90" s="42"/>
      <c r="CIY90" s="42"/>
      <c r="CIZ90" s="42"/>
      <c r="CJA90" s="42"/>
      <c r="CJB90" s="42"/>
      <c r="CJC90" s="42"/>
      <c r="CJD90" s="42"/>
      <c r="CJE90" s="42"/>
      <c r="CJF90" s="42"/>
      <c r="CJG90" s="42"/>
      <c r="CJH90" s="42"/>
      <c r="CJI90" s="42"/>
      <c r="CJJ90" s="42"/>
      <c r="CJK90" s="42"/>
      <c r="CJL90" s="42"/>
      <c r="CJM90" s="42"/>
      <c r="CJN90" s="42"/>
      <c r="CJO90" s="42"/>
      <c r="CJP90" s="42"/>
      <c r="CJQ90" s="42"/>
      <c r="CJR90" s="42"/>
      <c r="CJS90" s="42"/>
      <c r="CJT90" s="42"/>
      <c r="CJU90" s="42"/>
      <c r="CJV90" s="42"/>
      <c r="CJW90" s="42"/>
      <c r="CJX90" s="42"/>
      <c r="CJY90" s="42"/>
      <c r="CJZ90" s="42"/>
      <c r="CKA90" s="42"/>
      <c r="CKB90" s="42"/>
      <c r="CKC90" s="42"/>
      <c r="CKD90" s="42"/>
      <c r="CKE90" s="42"/>
      <c r="CKF90" s="42"/>
      <c r="CKG90" s="42"/>
      <c r="CKH90" s="42"/>
      <c r="CKI90" s="42"/>
      <c r="CKJ90" s="42"/>
      <c r="CKK90" s="42"/>
      <c r="CKL90" s="42"/>
      <c r="CKM90" s="42"/>
      <c r="CKN90" s="42"/>
      <c r="CKO90" s="42"/>
      <c r="CKP90" s="42"/>
      <c r="CKQ90" s="42"/>
      <c r="CKR90" s="42"/>
      <c r="CKS90" s="42"/>
      <c r="CKT90" s="42"/>
      <c r="CKU90" s="42"/>
      <c r="CKV90" s="42"/>
      <c r="CKW90" s="42"/>
      <c r="CKX90" s="42"/>
      <c r="CKY90" s="42"/>
      <c r="CKZ90" s="42"/>
      <c r="CLA90" s="42"/>
      <c r="CLB90" s="42"/>
      <c r="CLC90" s="42"/>
      <c r="CLD90" s="42"/>
      <c r="CLE90" s="42"/>
      <c r="CLF90" s="42"/>
      <c r="CLG90" s="42"/>
      <c r="CLH90" s="42"/>
      <c r="CLI90" s="42"/>
      <c r="CLJ90" s="42"/>
      <c r="CLK90" s="42"/>
      <c r="CLL90" s="42"/>
      <c r="CLM90" s="42"/>
      <c r="CLN90" s="42"/>
      <c r="CLO90" s="42"/>
      <c r="CLP90" s="42"/>
      <c r="CLQ90" s="42"/>
      <c r="CLR90" s="42"/>
      <c r="CLS90" s="42"/>
      <c r="CLT90" s="42"/>
      <c r="CLU90" s="42"/>
      <c r="CLV90" s="42"/>
      <c r="CLW90" s="42"/>
      <c r="CLX90" s="42"/>
      <c r="CLY90" s="42"/>
      <c r="CLZ90" s="42"/>
      <c r="CMA90" s="42"/>
      <c r="CMB90" s="42"/>
      <c r="CMC90" s="42"/>
      <c r="CMD90" s="42"/>
      <c r="CME90" s="42"/>
      <c r="CMF90" s="42"/>
      <c r="CMG90" s="42"/>
      <c r="CMH90" s="42"/>
      <c r="CMI90" s="42"/>
      <c r="CMJ90" s="42"/>
      <c r="CMK90" s="42"/>
      <c r="CML90" s="42"/>
      <c r="CMM90" s="42"/>
      <c r="CMN90" s="42"/>
      <c r="CMO90" s="42"/>
      <c r="CMP90" s="42"/>
      <c r="CMQ90" s="42"/>
      <c r="CMR90" s="42"/>
      <c r="CMS90" s="42"/>
      <c r="CMT90" s="42"/>
      <c r="CMU90" s="42"/>
      <c r="CMV90" s="42"/>
      <c r="CMW90" s="42"/>
      <c r="CMX90" s="42"/>
      <c r="CMY90" s="42"/>
      <c r="CMZ90" s="42"/>
      <c r="CNA90" s="42"/>
      <c r="CNB90" s="42"/>
      <c r="CNC90" s="42"/>
      <c r="CND90" s="42"/>
      <c r="CNE90" s="42"/>
      <c r="CNF90" s="42"/>
      <c r="CNG90" s="42"/>
      <c r="CNH90" s="42"/>
      <c r="CNI90" s="42"/>
      <c r="CNJ90" s="42"/>
      <c r="CNK90" s="42"/>
      <c r="CNL90" s="42"/>
      <c r="CNM90" s="42"/>
      <c r="CNN90" s="42"/>
      <c r="CNO90" s="42"/>
      <c r="CNP90" s="42"/>
      <c r="CNQ90" s="42"/>
      <c r="CNR90" s="42"/>
      <c r="CNS90" s="42"/>
      <c r="CNT90" s="42"/>
      <c r="CNU90" s="42"/>
      <c r="CNV90" s="42"/>
      <c r="CNW90" s="42"/>
      <c r="CNX90" s="42"/>
      <c r="CNY90" s="42"/>
      <c r="CNZ90" s="42"/>
      <c r="COA90" s="42"/>
      <c r="COB90" s="42"/>
      <c r="COC90" s="42"/>
      <c r="COD90" s="42"/>
      <c r="COE90" s="42"/>
      <c r="COF90" s="42"/>
      <c r="COG90" s="42"/>
      <c r="COH90" s="42"/>
      <c r="COI90" s="42"/>
      <c r="COJ90" s="42"/>
      <c r="COK90" s="42"/>
      <c r="COL90" s="42"/>
      <c r="COM90" s="42"/>
      <c r="CON90" s="42"/>
      <c r="COO90" s="42"/>
      <c r="COP90" s="42"/>
      <c r="COQ90" s="42"/>
      <c r="COR90" s="42"/>
      <c r="COS90" s="42"/>
      <c r="COT90" s="42"/>
      <c r="COU90" s="42"/>
      <c r="COV90" s="42"/>
      <c r="COW90" s="42"/>
      <c r="COX90" s="42"/>
      <c r="COY90" s="42"/>
      <c r="COZ90" s="42"/>
      <c r="CPA90" s="42"/>
      <c r="CPB90" s="42"/>
      <c r="CPC90" s="42"/>
      <c r="CPD90" s="42"/>
      <c r="CPE90" s="42"/>
      <c r="CPF90" s="42"/>
      <c r="CPG90" s="42"/>
      <c r="CPH90" s="42"/>
      <c r="CPI90" s="42"/>
      <c r="CPJ90" s="42"/>
      <c r="CPK90" s="42"/>
      <c r="CPL90" s="42"/>
      <c r="CPM90" s="42"/>
      <c r="CPN90" s="42"/>
      <c r="CPO90" s="42"/>
      <c r="CPP90" s="42"/>
      <c r="CPQ90" s="42"/>
      <c r="CPR90" s="42"/>
      <c r="CPS90" s="42"/>
      <c r="CPT90" s="42"/>
      <c r="CPU90" s="42"/>
      <c r="CPV90" s="42"/>
      <c r="CPW90" s="42"/>
      <c r="CPX90" s="42"/>
      <c r="CPY90" s="42"/>
      <c r="CPZ90" s="42"/>
      <c r="CQA90" s="42"/>
      <c r="CQB90" s="42"/>
      <c r="CQC90" s="42"/>
      <c r="CQD90" s="42"/>
      <c r="CQE90" s="42"/>
      <c r="CQF90" s="42"/>
      <c r="CQG90" s="42"/>
      <c r="CQH90" s="42"/>
      <c r="CQI90" s="42"/>
      <c r="CQJ90" s="42"/>
      <c r="CQK90" s="42"/>
      <c r="CQL90" s="42"/>
      <c r="CQM90" s="42"/>
      <c r="CQN90" s="42"/>
      <c r="CQO90" s="42"/>
      <c r="CQP90" s="42"/>
      <c r="CQQ90" s="42"/>
      <c r="CQR90" s="42"/>
      <c r="CQS90" s="42"/>
      <c r="CQT90" s="42"/>
      <c r="CQU90" s="42"/>
      <c r="CQV90" s="42"/>
      <c r="CQW90" s="42"/>
      <c r="CQX90" s="42"/>
      <c r="CQY90" s="42"/>
      <c r="CQZ90" s="42"/>
      <c r="CRA90" s="42"/>
      <c r="CRB90" s="42"/>
      <c r="CRC90" s="42"/>
      <c r="CRD90" s="42"/>
      <c r="CRE90" s="42"/>
      <c r="CRF90" s="42"/>
      <c r="CRG90" s="42"/>
      <c r="CRH90" s="42"/>
      <c r="CRI90" s="42"/>
      <c r="CRJ90" s="42"/>
      <c r="CRK90" s="42"/>
      <c r="CRL90" s="42"/>
      <c r="CRM90" s="42"/>
      <c r="CRN90" s="42"/>
      <c r="CRO90" s="42"/>
      <c r="CRP90" s="42"/>
      <c r="CRQ90" s="42"/>
      <c r="CRR90" s="42"/>
      <c r="CRS90" s="42"/>
      <c r="CRT90" s="42"/>
      <c r="CRU90" s="42"/>
      <c r="CRV90" s="42"/>
      <c r="CRW90" s="42"/>
      <c r="CRX90" s="42"/>
      <c r="CRY90" s="42"/>
      <c r="CRZ90" s="42"/>
      <c r="CSA90" s="42"/>
      <c r="CSB90" s="42"/>
      <c r="CSC90" s="42"/>
      <c r="CSD90" s="42"/>
      <c r="CSE90" s="42"/>
      <c r="CSF90" s="42"/>
      <c r="CSG90" s="42"/>
      <c r="CSH90" s="42"/>
      <c r="CSI90" s="42"/>
      <c r="CSJ90" s="42"/>
      <c r="CSK90" s="42"/>
      <c r="CSL90" s="42"/>
      <c r="CSM90" s="42"/>
      <c r="CSN90" s="42"/>
      <c r="CSO90" s="42"/>
      <c r="CSP90" s="42"/>
      <c r="CSQ90" s="42"/>
      <c r="CSR90" s="42"/>
      <c r="CSS90" s="42"/>
      <c r="CST90" s="42"/>
      <c r="CSU90" s="42"/>
      <c r="CSV90" s="42"/>
      <c r="CSW90" s="42"/>
      <c r="CSX90" s="42"/>
      <c r="CSY90" s="42"/>
      <c r="CSZ90" s="42"/>
      <c r="CTA90" s="42"/>
      <c r="CTB90" s="42"/>
      <c r="CTC90" s="42"/>
      <c r="CTD90" s="42"/>
      <c r="CTE90" s="42"/>
      <c r="CTF90" s="42"/>
      <c r="CTG90" s="42"/>
      <c r="CTH90" s="42"/>
      <c r="CTI90" s="42"/>
      <c r="CTJ90" s="42"/>
      <c r="CTK90" s="42"/>
      <c r="CTL90" s="42"/>
      <c r="CTM90" s="42"/>
      <c r="CTN90" s="42"/>
      <c r="CTO90" s="42"/>
      <c r="CTP90" s="42"/>
      <c r="CTQ90" s="42"/>
      <c r="CTR90" s="42"/>
      <c r="CTS90" s="42"/>
      <c r="CTT90" s="42"/>
      <c r="CTU90" s="42"/>
      <c r="CTV90" s="42"/>
      <c r="CTW90" s="42"/>
      <c r="CTX90" s="42"/>
      <c r="CTY90" s="42"/>
      <c r="CTZ90" s="42"/>
      <c r="CUA90" s="42"/>
      <c r="CUB90" s="42"/>
      <c r="CUC90" s="42"/>
      <c r="CUD90" s="42"/>
      <c r="CUE90" s="42"/>
      <c r="CUF90" s="42"/>
      <c r="CUG90" s="42"/>
      <c r="CUH90" s="42"/>
      <c r="CUI90" s="42"/>
      <c r="CUJ90" s="42"/>
      <c r="CUK90" s="42"/>
      <c r="CUL90" s="42"/>
      <c r="CUM90" s="42"/>
      <c r="CUN90" s="42"/>
      <c r="CUO90" s="42"/>
      <c r="CUP90" s="42"/>
      <c r="CUQ90" s="42"/>
      <c r="CUR90" s="42"/>
      <c r="CUS90" s="42"/>
      <c r="CUT90" s="42"/>
      <c r="CUU90" s="42"/>
      <c r="CUV90" s="42"/>
      <c r="CUW90" s="42"/>
      <c r="CUX90" s="42"/>
      <c r="CUY90" s="42"/>
      <c r="CUZ90" s="42"/>
      <c r="CVA90" s="42"/>
      <c r="CVB90" s="42"/>
      <c r="CVC90" s="42"/>
      <c r="CVD90" s="42"/>
      <c r="CVE90" s="42"/>
      <c r="CVF90" s="42"/>
      <c r="CVG90" s="42"/>
      <c r="CVH90" s="42"/>
      <c r="CVI90" s="42"/>
      <c r="CVJ90" s="42"/>
      <c r="CVK90" s="42"/>
      <c r="CVL90" s="42"/>
      <c r="CVM90" s="42"/>
      <c r="CVN90" s="42"/>
      <c r="CVO90" s="42"/>
      <c r="CVP90" s="42"/>
      <c r="CVQ90" s="42"/>
      <c r="CVR90" s="42"/>
      <c r="CVS90" s="42"/>
      <c r="CVT90" s="42"/>
      <c r="CVU90" s="42"/>
      <c r="CVV90" s="42"/>
      <c r="CVW90" s="42"/>
      <c r="CVX90" s="42"/>
      <c r="CVY90" s="42"/>
      <c r="CVZ90" s="42"/>
      <c r="CWA90" s="42"/>
      <c r="CWB90" s="42"/>
      <c r="CWC90" s="42"/>
      <c r="CWD90" s="42"/>
      <c r="CWE90" s="42"/>
      <c r="CWF90" s="42"/>
      <c r="CWG90" s="42"/>
      <c r="CWH90" s="42"/>
      <c r="CWI90" s="42"/>
      <c r="CWJ90" s="42"/>
      <c r="CWK90" s="42"/>
      <c r="CWL90" s="42"/>
      <c r="CWM90" s="42"/>
      <c r="CWN90" s="42"/>
      <c r="CWO90" s="42"/>
      <c r="CWP90" s="42"/>
      <c r="CWQ90" s="42"/>
      <c r="CWR90" s="42"/>
      <c r="CWS90" s="42"/>
      <c r="CWT90" s="42"/>
      <c r="CWU90" s="42"/>
      <c r="CWV90" s="42"/>
      <c r="CWW90" s="42"/>
      <c r="CWX90" s="42"/>
      <c r="CWY90" s="42"/>
      <c r="CWZ90" s="42"/>
      <c r="CXA90" s="42"/>
      <c r="CXB90" s="42"/>
      <c r="CXC90" s="42"/>
      <c r="CXD90" s="42"/>
      <c r="CXE90" s="42"/>
      <c r="CXF90" s="42"/>
      <c r="CXG90" s="42"/>
      <c r="CXH90" s="42"/>
      <c r="CXI90" s="42"/>
      <c r="CXJ90" s="42"/>
      <c r="CXK90" s="42"/>
      <c r="CXL90" s="42"/>
      <c r="CXM90" s="42"/>
      <c r="CXN90" s="42"/>
      <c r="CXO90" s="42"/>
      <c r="CXP90" s="42"/>
      <c r="CXQ90" s="42"/>
      <c r="CXR90" s="42"/>
      <c r="CXS90" s="42"/>
      <c r="CXT90" s="42"/>
      <c r="CXU90" s="42"/>
      <c r="CXV90" s="42"/>
      <c r="CXW90" s="42"/>
      <c r="CXX90" s="42"/>
      <c r="CXY90" s="42"/>
      <c r="CXZ90" s="42"/>
      <c r="CYA90" s="42"/>
      <c r="CYB90" s="42"/>
      <c r="CYC90" s="42"/>
      <c r="CYD90" s="42"/>
      <c r="CYE90" s="42"/>
      <c r="CYF90" s="42"/>
      <c r="CYG90" s="42"/>
      <c r="CYH90" s="42"/>
      <c r="CYI90" s="42"/>
      <c r="CYJ90" s="42"/>
      <c r="CYK90" s="42"/>
      <c r="CYL90" s="42"/>
      <c r="CYM90" s="42"/>
      <c r="CYN90" s="42"/>
      <c r="CYO90" s="42"/>
      <c r="CYP90" s="42"/>
      <c r="CYQ90" s="42"/>
      <c r="CYR90" s="42"/>
      <c r="CYS90" s="42"/>
      <c r="CYT90" s="42"/>
      <c r="CYU90" s="42"/>
      <c r="CYV90" s="42"/>
      <c r="CYW90" s="42"/>
      <c r="CYX90" s="42"/>
      <c r="CYY90" s="42"/>
      <c r="CYZ90" s="42"/>
      <c r="CZA90" s="42"/>
      <c r="CZB90" s="42"/>
      <c r="CZC90" s="42"/>
      <c r="CZD90" s="42"/>
      <c r="CZE90" s="42"/>
      <c r="CZF90" s="42"/>
      <c r="CZG90" s="42"/>
      <c r="CZH90" s="42"/>
      <c r="CZI90" s="42"/>
      <c r="CZJ90" s="42"/>
      <c r="CZK90" s="42"/>
      <c r="CZL90" s="42"/>
      <c r="CZM90" s="42"/>
      <c r="CZN90" s="42"/>
      <c r="CZO90" s="42"/>
      <c r="CZP90" s="42"/>
      <c r="CZQ90" s="42"/>
      <c r="CZR90" s="42"/>
      <c r="CZS90" s="42"/>
      <c r="CZT90" s="42"/>
      <c r="CZU90" s="42"/>
      <c r="CZV90" s="42"/>
      <c r="CZW90" s="42"/>
      <c r="CZX90" s="42"/>
      <c r="CZY90" s="42"/>
      <c r="CZZ90" s="42"/>
      <c r="DAA90" s="42"/>
      <c r="DAB90" s="42"/>
      <c r="DAC90" s="42"/>
      <c r="DAD90" s="42"/>
      <c r="DAE90" s="42"/>
      <c r="DAF90" s="42"/>
      <c r="DAG90" s="42"/>
      <c r="DAH90" s="42"/>
      <c r="DAI90" s="42"/>
      <c r="DAJ90" s="42"/>
      <c r="DAK90" s="42"/>
      <c r="DAL90" s="42"/>
      <c r="DAM90" s="42"/>
      <c r="DAN90" s="42"/>
      <c r="DAO90" s="42"/>
      <c r="DAP90" s="42"/>
      <c r="DAQ90" s="42"/>
      <c r="DAR90" s="42"/>
      <c r="DAS90" s="42"/>
      <c r="DAT90" s="42"/>
      <c r="DAU90" s="42"/>
      <c r="DAV90" s="42"/>
      <c r="DAW90" s="42"/>
      <c r="DAX90" s="42"/>
      <c r="DAY90" s="42"/>
      <c r="DAZ90" s="42"/>
      <c r="DBA90" s="42"/>
      <c r="DBB90" s="42"/>
      <c r="DBC90" s="42"/>
      <c r="DBD90" s="42"/>
      <c r="DBE90" s="42"/>
      <c r="DBF90" s="42"/>
      <c r="DBG90" s="42"/>
      <c r="DBH90" s="42"/>
      <c r="DBI90" s="42"/>
      <c r="DBJ90" s="42"/>
      <c r="DBK90" s="42"/>
      <c r="DBL90" s="42"/>
      <c r="DBM90" s="42"/>
      <c r="DBN90" s="42"/>
      <c r="DBO90" s="42"/>
      <c r="DBP90" s="42"/>
      <c r="DBQ90" s="42"/>
      <c r="DBR90" s="42"/>
      <c r="DBS90" s="42"/>
      <c r="DBT90" s="42"/>
      <c r="DBU90" s="42"/>
      <c r="DBV90" s="42"/>
      <c r="DBW90" s="42"/>
      <c r="DBX90" s="42"/>
      <c r="DBY90" s="42"/>
      <c r="DBZ90" s="42"/>
      <c r="DCA90" s="42"/>
      <c r="DCB90" s="42"/>
      <c r="DCC90" s="42"/>
      <c r="DCD90" s="42"/>
      <c r="DCE90" s="42"/>
      <c r="DCF90" s="42"/>
      <c r="DCG90" s="42"/>
      <c r="DCH90" s="42"/>
      <c r="DCI90" s="42"/>
      <c r="DCJ90" s="42"/>
      <c r="DCK90" s="42"/>
      <c r="DCL90" s="42"/>
      <c r="DCM90" s="42"/>
      <c r="DCN90" s="42"/>
      <c r="DCO90" s="42"/>
      <c r="DCP90" s="42"/>
      <c r="DCQ90" s="42"/>
      <c r="DCR90" s="42"/>
      <c r="DCS90" s="42"/>
      <c r="DCT90" s="42"/>
      <c r="DCU90" s="42"/>
      <c r="DCV90" s="42"/>
      <c r="DCW90" s="42"/>
      <c r="DCX90" s="42"/>
      <c r="DCY90" s="42"/>
      <c r="DCZ90" s="42"/>
      <c r="DDA90" s="42"/>
      <c r="DDB90" s="42"/>
      <c r="DDC90" s="42"/>
      <c r="DDD90" s="42"/>
      <c r="DDE90" s="42"/>
      <c r="DDF90" s="42"/>
      <c r="DDG90" s="42"/>
      <c r="DDH90" s="42"/>
      <c r="DDI90" s="42"/>
      <c r="DDJ90" s="42"/>
      <c r="DDK90" s="42"/>
      <c r="DDL90" s="42"/>
      <c r="DDM90" s="42"/>
      <c r="DDN90" s="42"/>
      <c r="DDO90" s="42"/>
      <c r="DDP90" s="42"/>
      <c r="DDQ90" s="42"/>
      <c r="DDR90" s="42"/>
      <c r="DDS90" s="42"/>
      <c r="DDT90" s="42"/>
      <c r="DDU90" s="42"/>
      <c r="DDV90" s="42"/>
      <c r="DDW90" s="42"/>
      <c r="DDX90" s="42"/>
      <c r="DDY90" s="42"/>
      <c r="DDZ90" s="42"/>
      <c r="DEA90" s="42"/>
      <c r="DEB90" s="42"/>
      <c r="DEC90" s="42"/>
      <c r="DED90" s="42"/>
      <c r="DEE90" s="42"/>
      <c r="DEF90" s="42"/>
      <c r="DEG90" s="42"/>
      <c r="DEH90" s="42"/>
      <c r="DEI90" s="42"/>
      <c r="DEJ90" s="42"/>
      <c r="DEK90" s="42"/>
      <c r="DEL90" s="42"/>
      <c r="DEM90" s="42"/>
      <c r="DEN90" s="42"/>
      <c r="DEO90" s="42"/>
      <c r="DEP90" s="42"/>
      <c r="DEQ90" s="42"/>
      <c r="DER90" s="42"/>
      <c r="DES90" s="42"/>
      <c r="DET90" s="42"/>
      <c r="DEU90" s="42"/>
      <c r="DEV90" s="42"/>
      <c r="DEW90" s="42"/>
      <c r="DEX90" s="42"/>
      <c r="DEY90" s="42"/>
      <c r="DEZ90" s="42"/>
      <c r="DFA90" s="42"/>
      <c r="DFB90" s="42"/>
      <c r="DFC90" s="42"/>
      <c r="DFD90" s="42"/>
      <c r="DFE90" s="42"/>
      <c r="DFF90" s="42"/>
      <c r="DFG90" s="42"/>
      <c r="DFH90" s="42"/>
      <c r="DFI90" s="42"/>
      <c r="DFJ90" s="42"/>
      <c r="DFK90" s="42"/>
      <c r="DFL90" s="42"/>
      <c r="DFM90" s="42"/>
      <c r="DFN90" s="42"/>
      <c r="DFO90" s="42"/>
      <c r="DFP90" s="42"/>
      <c r="DFQ90" s="42"/>
      <c r="DFR90" s="42"/>
      <c r="DFS90" s="42"/>
      <c r="DFT90" s="42"/>
      <c r="DFU90" s="42"/>
      <c r="DFV90" s="42"/>
      <c r="DFW90" s="42"/>
      <c r="DFX90" s="42"/>
      <c r="DFY90" s="42"/>
      <c r="DFZ90" s="42"/>
      <c r="DGA90" s="42"/>
      <c r="DGB90" s="42"/>
      <c r="DGC90" s="42"/>
      <c r="DGD90" s="42"/>
      <c r="DGE90" s="42"/>
      <c r="DGF90" s="42"/>
      <c r="DGG90" s="42"/>
      <c r="DGH90" s="42"/>
      <c r="DGI90" s="42"/>
      <c r="DGJ90" s="42"/>
      <c r="DGK90" s="42"/>
      <c r="DGL90" s="42"/>
      <c r="DGM90" s="42"/>
      <c r="DGN90" s="42"/>
      <c r="DGO90" s="42"/>
      <c r="DGP90" s="42"/>
      <c r="DGQ90" s="42"/>
      <c r="DGR90" s="42"/>
      <c r="DGS90" s="42"/>
      <c r="DGT90" s="42"/>
      <c r="DGU90" s="42"/>
      <c r="DGV90" s="42"/>
      <c r="DGW90" s="42"/>
      <c r="DGX90" s="42"/>
      <c r="DGY90" s="42"/>
      <c r="DGZ90" s="42"/>
      <c r="DHA90" s="42"/>
      <c r="DHB90" s="42"/>
      <c r="DHC90" s="42"/>
      <c r="DHD90" s="42"/>
      <c r="DHE90" s="42"/>
      <c r="DHF90" s="42"/>
      <c r="DHG90" s="42"/>
      <c r="DHH90" s="42"/>
      <c r="DHI90" s="42"/>
      <c r="DHJ90" s="42"/>
      <c r="DHK90" s="42"/>
      <c r="DHL90" s="42"/>
      <c r="DHM90" s="42"/>
      <c r="DHN90" s="42"/>
      <c r="DHO90" s="42"/>
      <c r="DHP90" s="42"/>
      <c r="DHQ90" s="42"/>
      <c r="DHR90" s="42"/>
      <c r="DHS90" s="42"/>
      <c r="DHT90" s="42"/>
      <c r="DHU90" s="42"/>
      <c r="DHV90" s="42"/>
      <c r="DHW90" s="42"/>
      <c r="DHX90" s="42"/>
      <c r="DHY90" s="42"/>
      <c r="DHZ90" s="42"/>
      <c r="DIA90" s="42"/>
      <c r="DIB90" s="42"/>
      <c r="DIC90" s="42"/>
      <c r="DID90" s="42"/>
      <c r="DIE90" s="42"/>
      <c r="DIF90" s="42"/>
      <c r="DIG90" s="42"/>
      <c r="DIH90" s="42"/>
      <c r="DII90" s="42"/>
      <c r="DIJ90" s="42"/>
      <c r="DIK90" s="42"/>
      <c r="DIL90" s="42"/>
      <c r="DIM90" s="42"/>
      <c r="DIN90" s="42"/>
      <c r="DIO90" s="42"/>
      <c r="DIP90" s="42"/>
      <c r="DIQ90" s="42"/>
      <c r="DIR90" s="42"/>
      <c r="DIS90" s="42"/>
      <c r="DIT90" s="42"/>
      <c r="DIU90" s="42"/>
      <c r="DIV90" s="42"/>
      <c r="DIW90" s="42"/>
      <c r="DIX90" s="42"/>
      <c r="DIY90" s="42"/>
      <c r="DIZ90" s="42"/>
      <c r="DJA90" s="42"/>
      <c r="DJB90" s="42"/>
      <c r="DJC90" s="42"/>
      <c r="DJD90" s="42"/>
      <c r="DJE90" s="42"/>
      <c r="DJF90" s="42"/>
      <c r="DJG90" s="42"/>
      <c r="DJH90" s="42"/>
      <c r="DJI90" s="42"/>
      <c r="DJJ90" s="42"/>
      <c r="DJK90" s="42"/>
      <c r="DJL90" s="42"/>
      <c r="DJM90" s="42"/>
      <c r="DJN90" s="42"/>
      <c r="DJO90" s="42"/>
      <c r="DJP90" s="42"/>
      <c r="DJQ90" s="42"/>
      <c r="DJR90" s="42"/>
      <c r="DJS90" s="42"/>
      <c r="DJT90" s="42"/>
      <c r="DJU90" s="42"/>
      <c r="DJV90" s="42"/>
      <c r="DJW90" s="42"/>
      <c r="DJX90" s="42"/>
      <c r="DJY90" s="42"/>
      <c r="DJZ90" s="42"/>
      <c r="DKA90" s="42"/>
      <c r="DKB90" s="42"/>
      <c r="DKC90" s="42"/>
      <c r="DKD90" s="42"/>
      <c r="DKE90" s="42"/>
      <c r="DKF90" s="42"/>
      <c r="DKG90" s="42"/>
      <c r="DKH90" s="42"/>
      <c r="DKI90" s="42"/>
      <c r="DKJ90" s="42"/>
      <c r="DKK90" s="42"/>
      <c r="DKL90" s="42"/>
      <c r="DKM90" s="42"/>
      <c r="DKN90" s="42"/>
      <c r="DKO90" s="42"/>
      <c r="DKP90" s="42"/>
      <c r="DKQ90" s="42"/>
      <c r="DKR90" s="42"/>
      <c r="DKS90" s="42"/>
      <c r="DKT90" s="42"/>
      <c r="DKU90" s="42"/>
      <c r="DKV90" s="42"/>
      <c r="DKW90" s="42"/>
      <c r="DKX90" s="42"/>
      <c r="DKY90" s="42"/>
      <c r="DKZ90" s="42"/>
      <c r="DLA90" s="42"/>
      <c r="DLB90" s="42"/>
      <c r="DLC90" s="42"/>
      <c r="DLD90" s="42"/>
      <c r="DLE90" s="42"/>
      <c r="DLF90" s="42"/>
      <c r="DLG90" s="42"/>
      <c r="DLH90" s="42"/>
      <c r="DLI90" s="42"/>
      <c r="DLJ90" s="42"/>
      <c r="DLK90" s="42"/>
      <c r="DLL90" s="42"/>
      <c r="DLM90" s="42"/>
      <c r="DLN90" s="42"/>
      <c r="DLO90" s="42"/>
      <c r="DLP90" s="42"/>
      <c r="DLQ90" s="42"/>
      <c r="DLR90" s="42"/>
      <c r="DLS90" s="42"/>
      <c r="DLT90" s="42"/>
      <c r="DLU90" s="42"/>
      <c r="DLV90" s="42"/>
      <c r="DLW90" s="42"/>
      <c r="DLX90" s="42"/>
      <c r="DLY90" s="42"/>
      <c r="DLZ90" s="42"/>
      <c r="DMA90" s="42"/>
      <c r="DMB90" s="42"/>
      <c r="DMC90" s="42"/>
      <c r="DMD90" s="42"/>
      <c r="DME90" s="42"/>
      <c r="DMF90" s="42"/>
      <c r="DMG90" s="42"/>
      <c r="DMH90" s="42"/>
      <c r="DMI90" s="42"/>
      <c r="DMJ90" s="42"/>
      <c r="DMK90" s="42"/>
      <c r="DML90" s="42"/>
      <c r="DMM90" s="42"/>
      <c r="DMN90" s="42"/>
      <c r="DMO90" s="42"/>
      <c r="DMP90" s="42"/>
      <c r="DMQ90" s="42"/>
      <c r="DMR90" s="42"/>
      <c r="DMS90" s="42"/>
      <c r="DMT90" s="42"/>
      <c r="DMU90" s="42"/>
      <c r="DMV90" s="42"/>
      <c r="DMW90" s="42"/>
      <c r="DMX90" s="42"/>
      <c r="DMY90" s="42"/>
      <c r="DMZ90" s="42"/>
      <c r="DNA90" s="42"/>
      <c r="DNB90" s="42"/>
      <c r="DNC90" s="42"/>
      <c r="DND90" s="42"/>
      <c r="DNE90" s="42"/>
      <c r="DNF90" s="42"/>
      <c r="DNG90" s="42"/>
      <c r="DNH90" s="42"/>
      <c r="DNI90" s="42"/>
      <c r="DNJ90" s="42"/>
      <c r="DNK90" s="42"/>
      <c r="DNL90" s="42"/>
      <c r="DNM90" s="42"/>
      <c r="DNN90" s="42"/>
      <c r="DNO90" s="42"/>
      <c r="DNP90" s="42"/>
      <c r="DNQ90" s="42"/>
      <c r="DNR90" s="42"/>
      <c r="DNS90" s="42"/>
      <c r="DNT90" s="42"/>
      <c r="DNU90" s="42"/>
      <c r="DNV90" s="42"/>
      <c r="DNW90" s="42"/>
      <c r="DNX90" s="42"/>
      <c r="DNY90" s="42"/>
      <c r="DNZ90" s="42"/>
      <c r="DOA90" s="42"/>
      <c r="DOB90" s="42"/>
      <c r="DOC90" s="42"/>
      <c r="DOD90" s="42"/>
      <c r="DOE90" s="42"/>
      <c r="DOF90" s="42"/>
      <c r="DOG90" s="42"/>
      <c r="DOH90" s="42"/>
      <c r="DOI90" s="42"/>
      <c r="DOJ90" s="42"/>
      <c r="DOK90" s="42"/>
      <c r="DOL90" s="42"/>
      <c r="DOM90" s="42"/>
      <c r="DON90" s="42"/>
      <c r="DOO90" s="42"/>
      <c r="DOP90" s="42"/>
      <c r="DOQ90" s="42"/>
      <c r="DOR90" s="42"/>
      <c r="DOS90" s="42"/>
      <c r="DOT90" s="42"/>
      <c r="DOU90" s="42"/>
      <c r="DOV90" s="42"/>
      <c r="DOW90" s="42"/>
      <c r="DOX90" s="42"/>
      <c r="DOY90" s="42"/>
      <c r="DOZ90" s="42"/>
      <c r="DPA90" s="42"/>
      <c r="DPB90" s="42"/>
      <c r="DPC90" s="42"/>
      <c r="DPD90" s="42"/>
      <c r="DPE90" s="42"/>
      <c r="DPF90" s="42"/>
      <c r="DPG90" s="42"/>
      <c r="DPH90" s="42"/>
      <c r="DPI90" s="42"/>
      <c r="DPJ90" s="42"/>
      <c r="DPK90" s="42"/>
      <c r="DPL90" s="42"/>
      <c r="DPM90" s="42"/>
      <c r="DPN90" s="42"/>
      <c r="DPO90" s="42"/>
      <c r="DPP90" s="42"/>
      <c r="DPQ90" s="42"/>
      <c r="DPR90" s="42"/>
      <c r="DPS90" s="42"/>
      <c r="DPT90" s="42"/>
      <c r="DPU90" s="42"/>
      <c r="DPV90" s="42"/>
      <c r="DPW90" s="42"/>
      <c r="DPX90" s="42"/>
      <c r="DPY90" s="42"/>
      <c r="DPZ90" s="42"/>
      <c r="DQA90" s="42"/>
      <c r="DQB90" s="42"/>
      <c r="DQC90" s="42"/>
      <c r="DQD90" s="42"/>
      <c r="DQE90" s="42"/>
      <c r="DQF90" s="42"/>
      <c r="DQG90" s="42"/>
      <c r="DQH90" s="42"/>
      <c r="DQI90" s="42"/>
      <c r="DQJ90" s="42"/>
      <c r="DQK90" s="42"/>
      <c r="DQL90" s="42"/>
      <c r="DQM90" s="42"/>
      <c r="DQN90" s="42"/>
      <c r="DQO90" s="42"/>
      <c r="DQP90" s="42"/>
      <c r="DQQ90" s="42"/>
      <c r="DQR90" s="42"/>
      <c r="DQS90" s="42"/>
      <c r="DQT90" s="42"/>
      <c r="DQU90" s="42"/>
      <c r="DQV90" s="42"/>
      <c r="DQW90" s="42"/>
      <c r="DQX90" s="42"/>
      <c r="DQY90" s="42"/>
      <c r="DQZ90" s="42"/>
      <c r="DRA90" s="42"/>
      <c r="DRB90" s="42"/>
      <c r="DRC90" s="42"/>
      <c r="DRD90" s="42"/>
      <c r="DRE90" s="42"/>
      <c r="DRF90" s="42"/>
      <c r="DRG90" s="42"/>
      <c r="DRH90" s="42"/>
      <c r="DRI90" s="42"/>
      <c r="DRJ90" s="42"/>
      <c r="DRK90" s="42"/>
      <c r="DRL90" s="42"/>
      <c r="DRM90" s="42"/>
      <c r="DRN90" s="42"/>
      <c r="DRO90" s="42"/>
      <c r="DRP90" s="42"/>
      <c r="DRQ90" s="42"/>
      <c r="DRR90" s="42"/>
      <c r="DRS90" s="42"/>
      <c r="DRT90" s="42"/>
      <c r="DRU90" s="42"/>
      <c r="DRV90" s="42"/>
      <c r="DRW90" s="42"/>
      <c r="DRX90" s="42"/>
      <c r="DRY90" s="42"/>
      <c r="DRZ90" s="42"/>
      <c r="DSA90" s="42"/>
      <c r="DSB90" s="42"/>
      <c r="DSC90" s="42"/>
      <c r="DSD90" s="42"/>
      <c r="DSE90" s="42"/>
      <c r="DSF90" s="42"/>
      <c r="DSG90" s="42"/>
      <c r="DSH90" s="42"/>
      <c r="DSI90" s="42"/>
      <c r="DSJ90" s="42"/>
      <c r="DSK90" s="42"/>
      <c r="DSL90" s="42"/>
      <c r="DSM90" s="42"/>
      <c r="DSN90" s="42"/>
      <c r="DSO90" s="42"/>
      <c r="DSP90" s="42"/>
      <c r="DSQ90" s="42"/>
      <c r="DSR90" s="42"/>
      <c r="DSS90" s="42"/>
      <c r="DST90" s="42"/>
      <c r="DSU90" s="42"/>
      <c r="DSV90" s="42"/>
      <c r="DSW90" s="42"/>
      <c r="DSX90" s="42"/>
      <c r="DSY90" s="42"/>
      <c r="DSZ90" s="42"/>
      <c r="DTA90" s="42"/>
      <c r="DTB90" s="42"/>
      <c r="DTC90" s="42"/>
      <c r="DTD90" s="42"/>
      <c r="DTE90" s="42"/>
      <c r="DTF90" s="42"/>
      <c r="DTG90" s="42"/>
      <c r="DTH90" s="42"/>
      <c r="DTI90" s="42"/>
      <c r="DTJ90" s="42"/>
      <c r="DTK90" s="42"/>
      <c r="DTL90" s="42"/>
      <c r="DTM90" s="42"/>
      <c r="DTN90" s="42"/>
      <c r="DTO90" s="42"/>
      <c r="DTP90" s="42"/>
      <c r="DTQ90" s="42"/>
      <c r="DTR90" s="42"/>
      <c r="DTS90" s="42"/>
      <c r="DTT90" s="42"/>
      <c r="DTU90" s="42"/>
      <c r="DTV90" s="42"/>
      <c r="DTW90" s="42"/>
      <c r="DTX90" s="42"/>
      <c r="DTY90" s="42"/>
      <c r="DTZ90" s="42"/>
      <c r="DUA90" s="42"/>
      <c r="DUB90" s="42"/>
      <c r="DUC90" s="42"/>
      <c r="DUD90" s="42"/>
      <c r="DUE90" s="42"/>
      <c r="DUF90" s="42"/>
      <c r="DUG90" s="42"/>
      <c r="DUH90" s="42"/>
      <c r="DUI90" s="42"/>
      <c r="DUJ90" s="42"/>
      <c r="DUK90" s="42"/>
      <c r="DUL90" s="42"/>
      <c r="DUM90" s="42"/>
      <c r="DUN90" s="42"/>
      <c r="DUO90" s="42"/>
      <c r="DUP90" s="42"/>
      <c r="DUQ90" s="42"/>
      <c r="DUR90" s="42"/>
      <c r="DUS90" s="42"/>
      <c r="DUT90" s="42"/>
      <c r="DUU90" s="42"/>
      <c r="DUV90" s="42"/>
      <c r="DUW90" s="42"/>
      <c r="DUX90" s="42"/>
      <c r="DUY90" s="42"/>
      <c r="DUZ90" s="42"/>
      <c r="DVA90" s="42"/>
      <c r="DVB90" s="42"/>
      <c r="DVC90" s="42"/>
      <c r="DVD90" s="42"/>
      <c r="DVE90" s="42"/>
      <c r="DVF90" s="42"/>
      <c r="DVG90" s="42"/>
      <c r="DVH90" s="42"/>
      <c r="DVI90" s="42"/>
      <c r="DVJ90" s="42"/>
      <c r="DVK90" s="42"/>
      <c r="DVL90" s="42"/>
      <c r="DVM90" s="42"/>
      <c r="DVN90" s="42"/>
      <c r="DVO90" s="42"/>
      <c r="DVP90" s="42"/>
      <c r="DVQ90" s="42"/>
      <c r="DVR90" s="42"/>
      <c r="DVS90" s="42"/>
      <c r="DVT90" s="42"/>
      <c r="DVU90" s="42"/>
      <c r="DVV90" s="42"/>
      <c r="DVW90" s="42"/>
      <c r="DVX90" s="42"/>
      <c r="DVY90" s="42"/>
      <c r="DVZ90" s="42"/>
      <c r="DWA90" s="42"/>
      <c r="DWB90" s="42"/>
      <c r="DWC90" s="42"/>
      <c r="DWD90" s="42"/>
      <c r="DWE90" s="42"/>
      <c r="DWF90" s="42"/>
      <c r="DWG90" s="42"/>
      <c r="DWH90" s="42"/>
      <c r="DWI90" s="42"/>
      <c r="DWJ90" s="42"/>
      <c r="DWK90" s="42"/>
      <c r="DWL90" s="42"/>
      <c r="DWM90" s="42"/>
      <c r="DWN90" s="42"/>
      <c r="DWO90" s="42"/>
      <c r="DWP90" s="42"/>
      <c r="DWQ90" s="42"/>
      <c r="DWR90" s="42"/>
      <c r="DWS90" s="42"/>
      <c r="DWT90" s="42"/>
      <c r="DWU90" s="42"/>
      <c r="DWV90" s="42"/>
      <c r="DWW90" s="42"/>
      <c r="DWX90" s="42"/>
      <c r="DWY90" s="42"/>
      <c r="DWZ90" s="42"/>
      <c r="DXA90" s="42"/>
      <c r="DXB90" s="42"/>
      <c r="DXC90" s="42"/>
      <c r="DXD90" s="42"/>
      <c r="DXE90" s="42"/>
      <c r="DXF90" s="42"/>
      <c r="DXG90" s="42"/>
      <c r="DXH90" s="42"/>
      <c r="DXI90" s="42"/>
      <c r="DXJ90" s="42"/>
      <c r="DXK90" s="42"/>
      <c r="DXL90" s="42"/>
      <c r="DXM90" s="42"/>
      <c r="DXN90" s="42"/>
      <c r="DXO90" s="42"/>
      <c r="DXP90" s="42"/>
      <c r="DXQ90" s="42"/>
      <c r="DXR90" s="42"/>
      <c r="DXS90" s="42"/>
      <c r="DXT90" s="42"/>
      <c r="DXU90" s="42"/>
      <c r="DXV90" s="42"/>
      <c r="DXW90" s="42"/>
      <c r="DXX90" s="42"/>
      <c r="DXY90" s="42"/>
      <c r="DXZ90" s="42"/>
      <c r="DYA90" s="42"/>
      <c r="DYB90" s="42"/>
      <c r="DYC90" s="42"/>
      <c r="DYD90" s="42"/>
      <c r="DYE90" s="42"/>
      <c r="DYF90" s="42"/>
      <c r="DYG90" s="42"/>
      <c r="DYH90" s="42"/>
      <c r="DYI90" s="42"/>
      <c r="DYJ90" s="42"/>
      <c r="DYK90" s="42"/>
      <c r="DYL90" s="42"/>
      <c r="DYM90" s="42"/>
      <c r="DYN90" s="42"/>
      <c r="DYO90" s="42"/>
      <c r="DYP90" s="42"/>
      <c r="DYQ90" s="42"/>
      <c r="DYR90" s="42"/>
      <c r="DYS90" s="42"/>
      <c r="DYT90" s="42"/>
      <c r="DYU90" s="42"/>
      <c r="DYV90" s="42"/>
      <c r="DYW90" s="42"/>
      <c r="DYX90" s="42"/>
      <c r="DYY90" s="42"/>
      <c r="DYZ90" s="42"/>
      <c r="DZA90" s="42"/>
      <c r="DZB90" s="42"/>
      <c r="DZC90" s="42"/>
      <c r="DZD90" s="42"/>
      <c r="DZE90" s="42"/>
      <c r="DZF90" s="42"/>
      <c r="DZG90" s="42"/>
      <c r="DZH90" s="42"/>
      <c r="DZI90" s="42"/>
      <c r="DZJ90" s="42"/>
      <c r="DZK90" s="42"/>
      <c r="DZL90" s="42"/>
      <c r="DZM90" s="42"/>
      <c r="DZN90" s="42"/>
      <c r="DZO90" s="42"/>
      <c r="DZP90" s="42"/>
      <c r="DZQ90" s="42"/>
      <c r="DZR90" s="42"/>
      <c r="DZS90" s="42"/>
      <c r="DZT90" s="42"/>
      <c r="DZU90" s="42"/>
      <c r="DZV90" s="42"/>
      <c r="DZW90" s="42"/>
      <c r="DZX90" s="42"/>
      <c r="DZY90" s="42"/>
      <c r="DZZ90" s="42"/>
      <c r="EAA90" s="42"/>
      <c r="EAB90" s="42"/>
      <c r="EAC90" s="42"/>
      <c r="EAD90" s="42"/>
      <c r="EAE90" s="42"/>
      <c r="EAF90" s="42"/>
      <c r="EAG90" s="42"/>
      <c r="EAH90" s="42"/>
      <c r="EAI90" s="42"/>
      <c r="EAJ90" s="42"/>
      <c r="EAK90" s="42"/>
      <c r="EAL90" s="42"/>
      <c r="EAM90" s="42"/>
      <c r="EAN90" s="42"/>
      <c r="EAO90" s="42"/>
      <c r="EAP90" s="42"/>
      <c r="EAQ90" s="42"/>
      <c r="EAR90" s="42"/>
      <c r="EAS90" s="42"/>
      <c r="EAT90" s="42"/>
      <c r="EAU90" s="42"/>
      <c r="EAV90" s="42"/>
      <c r="EAW90" s="42"/>
      <c r="EAX90" s="42"/>
      <c r="EAY90" s="42"/>
      <c r="EAZ90" s="42"/>
      <c r="EBA90" s="42"/>
      <c r="EBB90" s="42"/>
      <c r="EBC90" s="42"/>
      <c r="EBD90" s="42"/>
      <c r="EBE90" s="42"/>
      <c r="EBF90" s="42"/>
      <c r="EBG90" s="42"/>
      <c r="EBH90" s="42"/>
      <c r="EBI90" s="42"/>
      <c r="EBJ90" s="42"/>
      <c r="EBK90" s="42"/>
      <c r="EBL90" s="42"/>
      <c r="EBM90" s="42"/>
      <c r="EBN90" s="42"/>
      <c r="EBO90" s="42"/>
      <c r="EBP90" s="42"/>
      <c r="EBQ90" s="42"/>
      <c r="EBR90" s="42"/>
      <c r="EBS90" s="42"/>
      <c r="EBT90" s="42"/>
      <c r="EBU90" s="42"/>
      <c r="EBV90" s="42"/>
      <c r="EBW90" s="42"/>
      <c r="EBX90" s="42"/>
      <c r="EBY90" s="42"/>
      <c r="EBZ90" s="42"/>
      <c r="ECA90" s="42"/>
      <c r="ECB90" s="42"/>
      <c r="ECC90" s="42"/>
      <c r="ECD90" s="42"/>
      <c r="ECE90" s="42"/>
      <c r="ECF90" s="42"/>
      <c r="ECG90" s="42"/>
      <c r="ECH90" s="42"/>
      <c r="ECI90" s="42"/>
      <c r="ECJ90" s="42"/>
      <c r="ECK90" s="42"/>
      <c r="ECL90" s="42"/>
      <c r="ECM90" s="42"/>
      <c r="ECN90" s="42"/>
      <c r="ECO90" s="42"/>
      <c r="ECP90" s="42"/>
      <c r="ECQ90" s="42"/>
      <c r="ECR90" s="42"/>
      <c r="ECS90" s="42"/>
      <c r="ECT90" s="42"/>
      <c r="ECU90" s="42"/>
      <c r="ECV90" s="42"/>
      <c r="ECW90" s="42"/>
      <c r="ECX90" s="42"/>
      <c r="ECY90" s="42"/>
      <c r="ECZ90" s="42"/>
      <c r="EDA90" s="42"/>
      <c r="EDB90" s="42"/>
      <c r="EDC90" s="42"/>
      <c r="EDD90" s="42"/>
      <c r="EDE90" s="42"/>
      <c r="EDF90" s="42"/>
      <c r="EDG90" s="42"/>
      <c r="EDH90" s="42"/>
      <c r="EDI90" s="42"/>
      <c r="EDJ90" s="42"/>
      <c r="EDK90" s="42"/>
      <c r="EDL90" s="42"/>
      <c r="EDM90" s="42"/>
      <c r="EDN90" s="42"/>
      <c r="EDO90" s="42"/>
      <c r="EDP90" s="42"/>
      <c r="EDQ90" s="42"/>
      <c r="EDR90" s="42"/>
      <c r="EDS90" s="42"/>
      <c r="EDT90" s="42"/>
      <c r="EDU90" s="42"/>
      <c r="EDV90" s="42"/>
      <c r="EDW90" s="42"/>
      <c r="EDX90" s="42"/>
      <c r="EDY90" s="42"/>
      <c r="EDZ90" s="42"/>
      <c r="EEA90" s="42"/>
      <c r="EEB90" s="42"/>
      <c r="EEC90" s="42"/>
      <c r="EED90" s="42"/>
      <c r="EEE90" s="42"/>
      <c r="EEF90" s="42"/>
      <c r="EEG90" s="42"/>
      <c r="EEH90" s="42"/>
      <c r="EEI90" s="42"/>
      <c r="EEJ90" s="42"/>
      <c r="EEK90" s="42"/>
      <c r="EEL90" s="42"/>
      <c r="EEM90" s="42"/>
      <c r="EEN90" s="42"/>
      <c r="EEO90" s="42"/>
      <c r="EEP90" s="42"/>
      <c r="EEQ90" s="42"/>
      <c r="EER90" s="42"/>
      <c r="EES90" s="42"/>
      <c r="EET90" s="42"/>
      <c r="EEU90" s="42"/>
      <c r="EEV90" s="42"/>
      <c r="EEW90" s="42"/>
      <c r="EEX90" s="42"/>
      <c r="EEY90" s="42"/>
      <c r="EEZ90" s="42"/>
      <c r="EFA90" s="42"/>
      <c r="EFB90" s="42"/>
      <c r="EFC90" s="42"/>
      <c r="EFD90" s="42"/>
      <c r="EFE90" s="42"/>
      <c r="EFF90" s="42"/>
      <c r="EFG90" s="42"/>
      <c r="EFH90" s="42"/>
      <c r="EFI90" s="42"/>
      <c r="EFJ90" s="42"/>
      <c r="EFK90" s="42"/>
      <c r="EFL90" s="42"/>
      <c r="EFM90" s="42"/>
      <c r="EFN90" s="42"/>
      <c r="EFO90" s="42"/>
      <c r="EFP90" s="42"/>
      <c r="EFQ90" s="42"/>
      <c r="EFR90" s="42"/>
      <c r="EFS90" s="42"/>
      <c r="EFT90" s="42"/>
      <c r="EFU90" s="42"/>
      <c r="EFV90" s="42"/>
      <c r="EFW90" s="42"/>
      <c r="EFX90" s="42"/>
      <c r="EFY90" s="42"/>
      <c r="EFZ90" s="42"/>
      <c r="EGA90" s="42"/>
      <c r="EGB90" s="42"/>
      <c r="EGC90" s="42"/>
      <c r="EGD90" s="42"/>
      <c r="EGE90" s="42"/>
      <c r="EGF90" s="42"/>
      <c r="EGG90" s="42"/>
      <c r="EGH90" s="42"/>
      <c r="EGI90" s="42"/>
      <c r="EGJ90" s="42"/>
      <c r="EGK90" s="42"/>
      <c r="EGL90" s="42"/>
      <c r="EGM90" s="42"/>
      <c r="EGN90" s="42"/>
      <c r="EGO90" s="42"/>
      <c r="EGP90" s="42"/>
      <c r="EGQ90" s="42"/>
      <c r="EGR90" s="42"/>
      <c r="EGS90" s="42"/>
      <c r="EGT90" s="42"/>
      <c r="EGU90" s="42"/>
      <c r="EGV90" s="42"/>
      <c r="EGW90" s="42"/>
      <c r="EGX90" s="42"/>
      <c r="EGY90" s="42"/>
      <c r="EGZ90" s="42"/>
      <c r="EHA90" s="42"/>
      <c r="EHB90" s="42"/>
      <c r="EHC90" s="42"/>
      <c r="EHD90" s="42"/>
      <c r="EHE90" s="42"/>
      <c r="EHF90" s="42"/>
      <c r="EHG90" s="42"/>
      <c r="EHH90" s="42"/>
      <c r="EHI90" s="42"/>
      <c r="EHJ90" s="42"/>
      <c r="EHK90" s="42"/>
      <c r="EHL90" s="42"/>
      <c r="EHM90" s="42"/>
      <c r="EHN90" s="42"/>
      <c r="EHO90" s="42"/>
      <c r="EHP90" s="42"/>
      <c r="EHQ90" s="42"/>
      <c r="EHR90" s="42"/>
      <c r="EHS90" s="42"/>
      <c r="EHT90" s="42"/>
      <c r="EHU90" s="42"/>
      <c r="EHV90" s="42"/>
      <c r="EHW90" s="42"/>
      <c r="EHX90" s="42"/>
      <c r="EHY90" s="42"/>
      <c r="EHZ90" s="42"/>
      <c r="EIA90" s="42"/>
      <c r="EIB90" s="42"/>
      <c r="EIC90" s="42"/>
      <c r="EID90" s="42"/>
      <c r="EIE90" s="42"/>
      <c r="EIF90" s="42"/>
      <c r="EIG90" s="42"/>
      <c r="EIH90" s="42"/>
      <c r="EII90" s="42"/>
      <c r="EIJ90" s="42"/>
      <c r="EIK90" s="42"/>
      <c r="EIL90" s="42"/>
      <c r="EIM90" s="42"/>
      <c r="EIN90" s="42"/>
      <c r="EIO90" s="42"/>
      <c r="EIP90" s="42"/>
      <c r="EIQ90" s="42"/>
      <c r="EIR90" s="42"/>
      <c r="EIS90" s="42"/>
      <c r="EIT90" s="42"/>
      <c r="EIU90" s="42"/>
      <c r="EIV90" s="42"/>
      <c r="EIW90" s="42"/>
      <c r="EIX90" s="42"/>
      <c r="EIY90" s="42"/>
      <c r="EIZ90" s="42"/>
      <c r="EJA90" s="42"/>
      <c r="EJB90" s="42"/>
      <c r="EJC90" s="42"/>
      <c r="EJD90" s="42"/>
      <c r="EJE90" s="42"/>
      <c r="EJF90" s="42"/>
      <c r="EJG90" s="42"/>
      <c r="EJH90" s="42"/>
      <c r="EJI90" s="42"/>
      <c r="EJJ90" s="42"/>
      <c r="EJK90" s="42"/>
      <c r="EJL90" s="42"/>
      <c r="EJM90" s="42"/>
      <c r="EJN90" s="42"/>
      <c r="EJO90" s="42"/>
      <c r="EJP90" s="42"/>
      <c r="EJQ90" s="42"/>
      <c r="EJR90" s="42"/>
      <c r="EJS90" s="42"/>
      <c r="EJT90" s="42"/>
      <c r="EJU90" s="42"/>
      <c r="EJV90" s="42"/>
      <c r="EJW90" s="42"/>
      <c r="EJX90" s="42"/>
      <c r="EJY90" s="42"/>
      <c r="EJZ90" s="42"/>
      <c r="EKA90" s="42"/>
      <c r="EKB90" s="42"/>
      <c r="EKC90" s="42"/>
      <c r="EKD90" s="42"/>
      <c r="EKE90" s="42"/>
      <c r="EKF90" s="42"/>
      <c r="EKG90" s="42"/>
      <c r="EKH90" s="42"/>
      <c r="EKI90" s="42"/>
      <c r="EKJ90" s="42"/>
      <c r="EKK90" s="42"/>
      <c r="EKL90" s="42"/>
      <c r="EKM90" s="42"/>
      <c r="EKN90" s="42"/>
      <c r="EKO90" s="42"/>
      <c r="EKP90" s="42"/>
      <c r="EKQ90" s="42"/>
      <c r="EKR90" s="42"/>
      <c r="EKS90" s="42"/>
      <c r="EKT90" s="42"/>
      <c r="EKU90" s="42"/>
      <c r="EKV90" s="42"/>
      <c r="EKW90" s="42"/>
      <c r="EKX90" s="42"/>
      <c r="EKY90" s="42"/>
      <c r="EKZ90" s="42"/>
      <c r="ELA90" s="42"/>
      <c r="ELB90" s="42"/>
      <c r="ELC90" s="42"/>
      <c r="ELD90" s="42"/>
      <c r="ELE90" s="42"/>
      <c r="ELF90" s="42"/>
      <c r="ELG90" s="42"/>
      <c r="ELH90" s="42"/>
      <c r="ELI90" s="42"/>
      <c r="ELJ90" s="42"/>
      <c r="ELK90" s="42"/>
      <c r="ELL90" s="42"/>
      <c r="ELM90" s="42"/>
      <c r="ELN90" s="42"/>
      <c r="ELO90" s="42"/>
      <c r="ELP90" s="42"/>
      <c r="ELQ90" s="42"/>
      <c r="ELR90" s="42"/>
      <c r="ELS90" s="42"/>
      <c r="ELT90" s="42"/>
      <c r="ELU90" s="42"/>
      <c r="ELV90" s="42"/>
      <c r="ELW90" s="42"/>
      <c r="ELX90" s="42"/>
      <c r="ELY90" s="42"/>
      <c r="ELZ90" s="42"/>
      <c r="EMA90" s="42"/>
      <c r="EMB90" s="42"/>
      <c r="EMC90" s="42"/>
      <c r="EMD90" s="42"/>
      <c r="EME90" s="42"/>
      <c r="EMF90" s="42"/>
      <c r="EMG90" s="42"/>
      <c r="EMH90" s="42"/>
      <c r="EMI90" s="42"/>
      <c r="EMJ90" s="42"/>
      <c r="EMK90" s="42"/>
      <c r="EML90" s="42"/>
      <c r="EMM90" s="42"/>
      <c r="EMN90" s="42"/>
      <c r="EMO90" s="42"/>
      <c r="EMP90" s="42"/>
      <c r="EMQ90" s="42"/>
      <c r="EMR90" s="42"/>
      <c r="EMS90" s="42"/>
      <c r="EMT90" s="42"/>
      <c r="EMU90" s="42"/>
      <c r="EMV90" s="42"/>
      <c r="EMW90" s="42"/>
      <c r="EMX90" s="42"/>
      <c r="EMY90" s="42"/>
      <c r="EMZ90" s="42"/>
      <c r="ENA90" s="42"/>
      <c r="ENB90" s="42"/>
      <c r="ENC90" s="42"/>
      <c r="END90" s="42"/>
      <c r="ENE90" s="42"/>
      <c r="ENF90" s="42"/>
      <c r="ENG90" s="42"/>
      <c r="ENH90" s="42"/>
      <c r="ENI90" s="42"/>
      <c r="ENJ90" s="42"/>
      <c r="ENK90" s="42"/>
      <c r="ENL90" s="42"/>
      <c r="ENM90" s="42"/>
      <c r="ENN90" s="42"/>
      <c r="ENO90" s="42"/>
      <c r="ENP90" s="42"/>
      <c r="ENQ90" s="42"/>
      <c r="ENR90" s="42"/>
      <c r="ENS90" s="42"/>
      <c r="ENT90" s="42"/>
      <c r="ENU90" s="42"/>
      <c r="ENV90" s="42"/>
      <c r="ENW90" s="42"/>
      <c r="ENX90" s="42"/>
      <c r="ENY90" s="42"/>
      <c r="ENZ90" s="42"/>
      <c r="EOA90" s="42"/>
      <c r="EOB90" s="42"/>
      <c r="EOC90" s="42"/>
      <c r="EOD90" s="42"/>
      <c r="EOE90" s="42"/>
      <c r="EOF90" s="42"/>
      <c r="EOG90" s="42"/>
      <c r="EOH90" s="42"/>
      <c r="EOI90" s="42"/>
      <c r="EOJ90" s="42"/>
      <c r="EOK90" s="42"/>
      <c r="EOL90" s="42"/>
      <c r="EOM90" s="42"/>
      <c r="EON90" s="42"/>
      <c r="EOO90" s="42"/>
      <c r="EOP90" s="42"/>
      <c r="EOQ90" s="42"/>
      <c r="EOR90" s="42"/>
      <c r="EOS90" s="42"/>
      <c r="EOT90" s="42"/>
      <c r="EOU90" s="42"/>
      <c r="EOV90" s="42"/>
      <c r="EOW90" s="42"/>
      <c r="EOX90" s="42"/>
      <c r="EOY90" s="42"/>
      <c r="EOZ90" s="42"/>
      <c r="EPA90" s="42"/>
      <c r="EPB90" s="42"/>
      <c r="EPC90" s="42"/>
      <c r="EPD90" s="42"/>
      <c r="EPE90" s="42"/>
      <c r="EPF90" s="42"/>
      <c r="EPG90" s="42"/>
      <c r="EPH90" s="42"/>
      <c r="EPI90" s="42"/>
      <c r="EPJ90" s="42"/>
      <c r="EPK90" s="42"/>
      <c r="EPL90" s="42"/>
      <c r="EPM90" s="42"/>
      <c r="EPN90" s="42"/>
      <c r="EPO90" s="42"/>
      <c r="EPP90" s="42"/>
      <c r="EPQ90" s="42"/>
      <c r="EPR90" s="42"/>
      <c r="EPS90" s="42"/>
      <c r="EPT90" s="42"/>
      <c r="EPU90" s="42"/>
      <c r="EPV90" s="42"/>
      <c r="EPW90" s="42"/>
      <c r="EPX90" s="42"/>
      <c r="EPY90" s="42"/>
      <c r="EPZ90" s="42"/>
      <c r="EQA90" s="42"/>
      <c r="EQB90" s="42"/>
      <c r="EQC90" s="42"/>
      <c r="EQD90" s="42"/>
      <c r="EQE90" s="42"/>
      <c r="EQF90" s="42"/>
      <c r="EQG90" s="42"/>
      <c r="EQH90" s="42"/>
      <c r="EQI90" s="42"/>
      <c r="EQJ90" s="42"/>
      <c r="EQK90" s="42"/>
      <c r="EQL90" s="42"/>
      <c r="EQM90" s="42"/>
      <c r="EQN90" s="42"/>
      <c r="EQO90" s="42"/>
      <c r="EQP90" s="42"/>
      <c r="EQQ90" s="42"/>
      <c r="EQR90" s="42"/>
      <c r="EQS90" s="42"/>
      <c r="EQT90" s="42"/>
      <c r="EQU90" s="42"/>
      <c r="EQV90" s="42"/>
      <c r="EQW90" s="42"/>
      <c r="EQX90" s="42"/>
      <c r="EQY90" s="42"/>
      <c r="EQZ90" s="42"/>
      <c r="ERA90" s="42"/>
      <c r="ERB90" s="42"/>
      <c r="ERC90" s="42"/>
      <c r="ERD90" s="42"/>
      <c r="ERE90" s="42"/>
      <c r="ERF90" s="42"/>
      <c r="ERG90" s="42"/>
      <c r="ERH90" s="42"/>
      <c r="ERI90" s="42"/>
      <c r="ERJ90" s="42"/>
      <c r="ERK90" s="42"/>
      <c r="ERL90" s="42"/>
      <c r="ERM90" s="42"/>
      <c r="ERN90" s="42"/>
      <c r="ERO90" s="42"/>
      <c r="ERP90" s="42"/>
      <c r="ERQ90" s="42"/>
      <c r="ERR90" s="42"/>
      <c r="ERS90" s="42"/>
      <c r="ERT90" s="42"/>
      <c r="ERU90" s="42"/>
      <c r="ERV90" s="42"/>
      <c r="ERW90" s="42"/>
      <c r="ERX90" s="42"/>
      <c r="ERY90" s="42"/>
      <c r="ERZ90" s="42"/>
      <c r="ESA90" s="42"/>
      <c r="ESB90" s="42"/>
      <c r="ESC90" s="42"/>
      <c r="ESD90" s="42"/>
      <c r="ESE90" s="42"/>
      <c r="ESF90" s="42"/>
      <c r="ESG90" s="42"/>
      <c r="ESH90" s="42"/>
      <c r="ESI90" s="42"/>
      <c r="ESJ90" s="42"/>
      <c r="ESK90" s="42"/>
      <c r="ESL90" s="42"/>
      <c r="ESM90" s="42"/>
      <c r="ESN90" s="42"/>
      <c r="ESO90" s="42"/>
      <c r="ESP90" s="42"/>
      <c r="ESQ90" s="42"/>
      <c r="ESR90" s="42"/>
      <c r="ESS90" s="42"/>
      <c r="EST90" s="42"/>
      <c r="ESU90" s="42"/>
      <c r="ESV90" s="42"/>
      <c r="ESW90" s="42"/>
      <c r="ESX90" s="42"/>
      <c r="ESY90" s="42"/>
      <c r="ESZ90" s="42"/>
      <c r="ETA90" s="42"/>
      <c r="ETB90" s="42"/>
      <c r="ETC90" s="42"/>
      <c r="ETD90" s="42"/>
      <c r="ETE90" s="42"/>
      <c r="ETF90" s="42"/>
      <c r="ETG90" s="42"/>
      <c r="ETH90" s="42"/>
      <c r="ETI90" s="42"/>
      <c r="ETJ90" s="42"/>
      <c r="ETK90" s="42"/>
      <c r="ETL90" s="42"/>
      <c r="ETM90" s="42"/>
      <c r="ETN90" s="42"/>
      <c r="ETO90" s="42"/>
      <c r="ETP90" s="42"/>
      <c r="ETQ90" s="42"/>
      <c r="ETR90" s="42"/>
      <c r="ETS90" s="42"/>
      <c r="ETT90" s="42"/>
      <c r="ETU90" s="42"/>
      <c r="ETV90" s="42"/>
      <c r="ETW90" s="42"/>
      <c r="ETX90" s="42"/>
      <c r="ETY90" s="42"/>
      <c r="ETZ90" s="42"/>
      <c r="EUA90" s="42"/>
      <c r="EUB90" s="42"/>
      <c r="EUC90" s="42"/>
      <c r="EUD90" s="42"/>
      <c r="EUE90" s="42"/>
      <c r="EUF90" s="42"/>
      <c r="EUG90" s="42"/>
      <c r="EUH90" s="42"/>
      <c r="EUI90" s="42"/>
      <c r="EUJ90" s="42"/>
      <c r="EUK90" s="42"/>
      <c r="EUL90" s="42"/>
      <c r="EUM90" s="42"/>
      <c r="EUN90" s="42"/>
      <c r="EUO90" s="42"/>
      <c r="EUP90" s="42"/>
      <c r="EUQ90" s="42"/>
      <c r="EUR90" s="42"/>
      <c r="EUS90" s="42"/>
      <c r="EUT90" s="42"/>
      <c r="EUU90" s="42"/>
      <c r="EUV90" s="42"/>
      <c r="EUW90" s="42"/>
      <c r="EUX90" s="42"/>
      <c r="EUY90" s="42"/>
      <c r="EUZ90" s="42"/>
      <c r="EVA90" s="42"/>
      <c r="EVB90" s="42"/>
      <c r="EVC90" s="42"/>
      <c r="EVD90" s="42"/>
      <c r="EVE90" s="42"/>
      <c r="EVF90" s="42"/>
      <c r="EVG90" s="42"/>
      <c r="EVH90" s="42"/>
      <c r="EVI90" s="42"/>
      <c r="EVJ90" s="42"/>
      <c r="EVK90" s="42"/>
      <c r="EVL90" s="42"/>
      <c r="EVM90" s="42"/>
      <c r="EVN90" s="42"/>
      <c r="EVO90" s="42"/>
      <c r="EVP90" s="42"/>
      <c r="EVQ90" s="42"/>
      <c r="EVR90" s="42"/>
      <c r="EVS90" s="42"/>
      <c r="EVT90" s="42"/>
      <c r="EVU90" s="42"/>
      <c r="EVV90" s="42"/>
      <c r="EVW90" s="42"/>
      <c r="EVX90" s="42"/>
      <c r="EVY90" s="42"/>
      <c r="EVZ90" s="42"/>
      <c r="EWA90" s="42"/>
      <c r="EWB90" s="42"/>
      <c r="EWC90" s="42"/>
      <c r="EWD90" s="42"/>
      <c r="EWE90" s="42"/>
      <c r="EWF90" s="42"/>
      <c r="EWG90" s="42"/>
      <c r="EWH90" s="42"/>
      <c r="EWI90" s="42"/>
      <c r="EWJ90" s="42"/>
      <c r="EWK90" s="42"/>
      <c r="EWL90" s="42"/>
      <c r="EWM90" s="42"/>
      <c r="EWN90" s="42"/>
      <c r="EWO90" s="42"/>
      <c r="EWP90" s="42"/>
      <c r="EWQ90" s="42"/>
      <c r="EWR90" s="42"/>
      <c r="EWS90" s="42"/>
      <c r="EWT90" s="42"/>
      <c r="EWU90" s="42"/>
      <c r="EWV90" s="42"/>
      <c r="EWW90" s="42"/>
      <c r="EWX90" s="42"/>
      <c r="EWY90" s="42"/>
      <c r="EWZ90" s="42"/>
      <c r="EXA90" s="42"/>
      <c r="EXB90" s="42"/>
      <c r="EXC90" s="42"/>
      <c r="EXD90" s="42"/>
      <c r="EXE90" s="42"/>
      <c r="EXF90" s="42"/>
      <c r="EXG90" s="42"/>
      <c r="EXH90" s="42"/>
      <c r="EXI90" s="42"/>
      <c r="EXJ90" s="42"/>
      <c r="EXK90" s="42"/>
      <c r="EXL90" s="42"/>
      <c r="EXM90" s="42"/>
      <c r="EXN90" s="42"/>
      <c r="EXO90" s="42"/>
      <c r="EXP90" s="42"/>
      <c r="EXQ90" s="42"/>
      <c r="EXR90" s="42"/>
      <c r="EXS90" s="42"/>
      <c r="EXT90" s="42"/>
      <c r="EXU90" s="42"/>
      <c r="EXV90" s="42"/>
      <c r="EXW90" s="42"/>
      <c r="EXX90" s="42"/>
      <c r="EXY90" s="42"/>
      <c r="EXZ90" s="42"/>
      <c r="EYA90" s="42"/>
      <c r="EYB90" s="42"/>
      <c r="EYC90" s="42"/>
      <c r="EYD90" s="42"/>
      <c r="EYE90" s="42"/>
      <c r="EYF90" s="42"/>
      <c r="EYG90" s="42"/>
      <c r="EYH90" s="42"/>
      <c r="EYI90" s="42"/>
      <c r="EYJ90" s="42"/>
      <c r="EYK90" s="42"/>
      <c r="EYL90" s="42"/>
      <c r="EYM90" s="42"/>
      <c r="EYN90" s="42"/>
      <c r="EYO90" s="42"/>
      <c r="EYP90" s="42"/>
      <c r="EYQ90" s="42"/>
      <c r="EYR90" s="42"/>
      <c r="EYS90" s="42"/>
      <c r="EYT90" s="42"/>
      <c r="EYU90" s="42"/>
      <c r="EYV90" s="42"/>
      <c r="EYW90" s="42"/>
      <c r="EYX90" s="42"/>
      <c r="EYY90" s="42"/>
      <c r="EYZ90" s="42"/>
      <c r="EZA90" s="42"/>
      <c r="EZB90" s="42"/>
      <c r="EZC90" s="42"/>
      <c r="EZD90" s="42"/>
      <c r="EZE90" s="42"/>
      <c r="EZF90" s="42"/>
      <c r="EZG90" s="42"/>
      <c r="EZH90" s="42"/>
      <c r="EZI90" s="42"/>
      <c r="EZJ90" s="42"/>
      <c r="EZK90" s="42"/>
      <c r="EZL90" s="42"/>
      <c r="EZM90" s="42"/>
      <c r="EZN90" s="42"/>
      <c r="EZO90" s="42"/>
      <c r="EZP90" s="42"/>
      <c r="EZQ90" s="42"/>
      <c r="EZR90" s="42"/>
      <c r="EZS90" s="42"/>
      <c r="EZT90" s="42"/>
      <c r="EZU90" s="42"/>
      <c r="EZV90" s="42"/>
      <c r="EZW90" s="42"/>
      <c r="EZX90" s="42"/>
      <c r="EZY90" s="42"/>
      <c r="EZZ90" s="42"/>
      <c r="FAA90" s="42"/>
      <c r="FAB90" s="42"/>
      <c r="FAC90" s="42"/>
      <c r="FAD90" s="42"/>
      <c r="FAE90" s="42"/>
      <c r="FAF90" s="42"/>
      <c r="FAG90" s="42"/>
      <c r="FAH90" s="42"/>
      <c r="FAI90" s="42"/>
      <c r="FAJ90" s="42"/>
      <c r="FAK90" s="42"/>
      <c r="FAL90" s="42"/>
      <c r="FAM90" s="42"/>
      <c r="FAN90" s="42"/>
      <c r="FAO90" s="42"/>
      <c r="FAP90" s="42"/>
      <c r="FAQ90" s="42"/>
      <c r="FAR90" s="42"/>
      <c r="FAS90" s="42"/>
      <c r="FAT90" s="42"/>
      <c r="FAU90" s="42"/>
      <c r="FAV90" s="42"/>
      <c r="FAW90" s="42"/>
      <c r="FAX90" s="42"/>
      <c r="FAY90" s="42"/>
      <c r="FAZ90" s="42"/>
      <c r="FBA90" s="42"/>
      <c r="FBB90" s="42"/>
      <c r="FBC90" s="42"/>
      <c r="FBD90" s="42"/>
      <c r="FBE90" s="42"/>
      <c r="FBF90" s="42"/>
      <c r="FBG90" s="42"/>
      <c r="FBH90" s="42"/>
      <c r="FBI90" s="42"/>
      <c r="FBJ90" s="42"/>
      <c r="FBK90" s="42"/>
      <c r="FBL90" s="42"/>
      <c r="FBM90" s="42"/>
      <c r="FBN90" s="42"/>
      <c r="FBO90" s="42"/>
      <c r="FBP90" s="42"/>
      <c r="FBQ90" s="42"/>
      <c r="FBR90" s="42"/>
      <c r="FBS90" s="42"/>
      <c r="FBT90" s="42"/>
      <c r="FBU90" s="42"/>
      <c r="FBV90" s="42"/>
      <c r="FBW90" s="42"/>
      <c r="FBX90" s="42"/>
      <c r="FBY90" s="42"/>
      <c r="FBZ90" s="42"/>
      <c r="FCA90" s="42"/>
      <c r="FCB90" s="42"/>
      <c r="FCC90" s="42"/>
      <c r="FCD90" s="42"/>
      <c r="FCE90" s="42"/>
      <c r="FCF90" s="42"/>
      <c r="FCG90" s="42"/>
      <c r="FCH90" s="42"/>
      <c r="FCI90" s="42"/>
      <c r="FCJ90" s="42"/>
      <c r="FCK90" s="42"/>
      <c r="FCL90" s="42"/>
      <c r="FCM90" s="42"/>
      <c r="FCN90" s="42"/>
      <c r="FCO90" s="42"/>
      <c r="FCP90" s="42"/>
      <c r="FCQ90" s="42"/>
      <c r="FCR90" s="42"/>
      <c r="FCS90" s="42"/>
      <c r="FCT90" s="42"/>
      <c r="FCU90" s="42"/>
      <c r="FCV90" s="42"/>
      <c r="FCW90" s="42"/>
      <c r="FCX90" s="42"/>
      <c r="FCY90" s="42"/>
      <c r="FCZ90" s="42"/>
      <c r="FDA90" s="42"/>
      <c r="FDB90" s="42"/>
      <c r="FDC90" s="42"/>
      <c r="FDD90" s="42"/>
      <c r="FDE90" s="42"/>
      <c r="FDF90" s="42"/>
      <c r="FDG90" s="42"/>
      <c r="FDH90" s="42"/>
      <c r="FDI90" s="42"/>
      <c r="FDJ90" s="42"/>
      <c r="FDK90" s="42"/>
      <c r="FDL90" s="42"/>
      <c r="FDM90" s="42"/>
      <c r="FDN90" s="42"/>
      <c r="FDO90" s="42"/>
      <c r="FDP90" s="42"/>
      <c r="FDQ90" s="42"/>
      <c r="FDR90" s="42"/>
      <c r="FDS90" s="42"/>
      <c r="FDT90" s="42"/>
      <c r="FDU90" s="42"/>
      <c r="FDV90" s="42"/>
      <c r="FDW90" s="42"/>
      <c r="FDX90" s="42"/>
      <c r="FDY90" s="42"/>
      <c r="FDZ90" s="42"/>
      <c r="FEA90" s="42"/>
      <c r="FEB90" s="42"/>
      <c r="FEC90" s="42"/>
      <c r="FED90" s="42"/>
      <c r="FEE90" s="42"/>
      <c r="FEF90" s="42"/>
      <c r="FEG90" s="42"/>
      <c r="FEH90" s="42"/>
      <c r="FEI90" s="42"/>
      <c r="FEJ90" s="42"/>
      <c r="FEK90" s="42"/>
      <c r="FEL90" s="42"/>
      <c r="FEM90" s="42"/>
      <c r="FEN90" s="42"/>
      <c r="FEO90" s="42"/>
      <c r="FEP90" s="42"/>
      <c r="FEQ90" s="42"/>
      <c r="FER90" s="42"/>
      <c r="FES90" s="42"/>
      <c r="FET90" s="42"/>
      <c r="FEU90" s="42"/>
      <c r="FEV90" s="42"/>
      <c r="FEW90" s="42"/>
      <c r="FEX90" s="42"/>
      <c r="FEY90" s="42"/>
      <c r="FEZ90" s="42"/>
      <c r="FFA90" s="42"/>
      <c r="FFB90" s="42"/>
      <c r="FFC90" s="42"/>
      <c r="FFD90" s="42"/>
      <c r="FFE90" s="42"/>
      <c r="FFF90" s="42"/>
      <c r="FFG90" s="42"/>
      <c r="FFH90" s="42"/>
      <c r="FFI90" s="42"/>
      <c r="FFJ90" s="42"/>
      <c r="FFK90" s="42"/>
      <c r="FFL90" s="42"/>
      <c r="FFM90" s="42"/>
      <c r="FFN90" s="42"/>
      <c r="FFO90" s="42"/>
      <c r="FFP90" s="42"/>
      <c r="FFQ90" s="42"/>
      <c r="FFR90" s="42"/>
      <c r="FFS90" s="42"/>
      <c r="FFT90" s="42"/>
      <c r="FFU90" s="42"/>
      <c r="FFV90" s="42"/>
      <c r="FFW90" s="42"/>
      <c r="FFX90" s="42"/>
      <c r="FFY90" s="42"/>
      <c r="FFZ90" s="42"/>
      <c r="FGA90" s="42"/>
      <c r="FGB90" s="42"/>
      <c r="FGC90" s="42"/>
      <c r="FGD90" s="42"/>
      <c r="FGE90" s="42"/>
      <c r="FGF90" s="42"/>
      <c r="FGG90" s="42"/>
      <c r="FGH90" s="42"/>
      <c r="FGI90" s="42"/>
      <c r="FGJ90" s="42"/>
      <c r="FGK90" s="42"/>
      <c r="FGL90" s="42"/>
      <c r="FGM90" s="42"/>
      <c r="FGN90" s="42"/>
      <c r="FGO90" s="42"/>
      <c r="FGP90" s="42"/>
      <c r="FGQ90" s="42"/>
      <c r="FGR90" s="42"/>
      <c r="FGS90" s="42"/>
      <c r="FGT90" s="42"/>
      <c r="FGU90" s="42"/>
      <c r="FGV90" s="42"/>
      <c r="FGW90" s="42"/>
      <c r="FGX90" s="42"/>
      <c r="FGY90" s="42"/>
      <c r="FGZ90" s="42"/>
      <c r="FHA90" s="42"/>
      <c r="FHB90" s="42"/>
      <c r="FHC90" s="42"/>
      <c r="FHD90" s="42"/>
      <c r="FHE90" s="42"/>
      <c r="FHF90" s="42"/>
      <c r="FHG90" s="42"/>
      <c r="FHH90" s="42"/>
      <c r="FHI90" s="42"/>
      <c r="FHJ90" s="42"/>
      <c r="FHK90" s="42"/>
      <c r="FHL90" s="42"/>
      <c r="FHM90" s="42"/>
      <c r="FHN90" s="42"/>
      <c r="FHO90" s="42"/>
      <c r="FHP90" s="42"/>
      <c r="FHQ90" s="42"/>
      <c r="FHR90" s="42"/>
      <c r="FHS90" s="42"/>
      <c r="FHT90" s="42"/>
      <c r="FHU90" s="42"/>
      <c r="FHV90" s="42"/>
      <c r="FHW90" s="42"/>
      <c r="FHX90" s="42"/>
      <c r="FHY90" s="42"/>
      <c r="FHZ90" s="42"/>
      <c r="FIA90" s="42"/>
      <c r="FIB90" s="42"/>
      <c r="FIC90" s="42"/>
      <c r="FID90" s="42"/>
      <c r="FIE90" s="42"/>
      <c r="FIF90" s="42"/>
      <c r="FIG90" s="42"/>
      <c r="FIH90" s="42"/>
      <c r="FII90" s="42"/>
      <c r="FIJ90" s="42"/>
      <c r="FIK90" s="42"/>
      <c r="FIL90" s="42"/>
      <c r="FIM90" s="42"/>
      <c r="FIN90" s="42"/>
      <c r="FIO90" s="42"/>
      <c r="FIP90" s="42"/>
      <c r="FIQ90" s="42"/>
      <c r="FIR90" s="42"/>
      <c r="FIS90" s="42"/>
      <c r="FIT90" s="42"/>
      <c r="FIU90" s="42"/>
      <c r="FIV90" s="42"/>
      <c r="FIW90" s="42"/>
      <c r="FIX90" s="42"/>
      <c r="FIY90" s="42"/>
      <c r="FIZ90" s="42"/>
      <c r="FJA90" s="42"/>
      <c r="FJB90" s="42"/>
      <c r="FJC90" s="42"/>
      <c r="FJD90" s="42"/>
      <c r="FJE90" s="42"/>
      <c r="FJF90" s="42"/>
      <c r="FJG90" s="42"/>
      <c r="FJH90" s="42"/>
      <c r="FJI90" s="42"/>
      <c r="FJJ90" s="42"/>
      <c r="FJK90" s="42"/>
      <c r="FJL90" s="42"/>
      <c r="FJM90" s="42"/>
      <c r="FJN90" s="42"/>
      <c r="FJO90" s="42"/>
      <c r="FJP90" s="42"/>
      <c r="FJQ90" s="42"/>
      <c r="FJR90" s="42"/>
      <c r="FJS90" s="42"/>
      <c r="FJT90" s="42"/>
      <c r="FJU90" s="42"/>
      <c r="FJV90" s="42"/>
      <c r="FJW90" s="42"/>
      <c r="FJX90" s="42"/>
      <c r="FJY90" s="42"/>
      <c r="FJZ90" s="42"/>
      <c r="FKA90" s="42"/>
      <c r="FKB90" s="42"/>
      <c r="FKC90" s="42"/>
      <c r="FKD90" s="42"/>
      <c r="FKE90" s="42"/>
      <c r="FKF90" s="42"/>
      <c r="FKG90" s="42"/>
      <c r="FKH90" s="42"/>
      <c r="FKI90" s="42"/>
      <c r="FKJ90" s="42"/>
      <c r="FKK90" s="42"/>
      <c r="FKL90" s="42"/>
      <c r="FKM90" s="42"/>
      <c r="FKN90" s="42"/>
      <c r="FKO90" s="42"/>
      <c r="FKP90" s="42"/>
      <c r="FKQ90" s="42"/>
      <c r="FKR90" s="42"/>
      <c r="FKS90" s="42"/>
      <c r="FKT90" s="42"/>
      <c r="FKU90" s="42"/>
      <c r="FKV90" s="42"/>
      <c r="FKW90" s="42"/>
      <c r="FKX90" s="42"/>
      <c r="FKY90" s="42"/>
      <c r="FKZ90" s="42"/>
      <c r="FLA90" s="42"/>
      <c r="FLB90" s="42"/>
      <c r="FLC90" s="42"/>
      <c r="FLD90" s="42"/>
      <c r="FLE90" s="42"/>
      <c r="FLF90" s="42"/>
      <c r="FLG90" s="42"/>
      <c r="FLH90" s="42"/>
      <c r="FLI90" s="42"/>
      <c r="FLJ90" s="42"/>
      <c r="FLK90" s="42"/>
      <c r="FLL90" s="42"/>
      <c r="FLM90" s="42"/>
      <c r="FLN90" s="42"/>
      <c r="FLO90" s="42"/>
      <c r="FLP90" s="42"/>
      <c r="FLQ90" s="42"/>
      <c r="FLR90" s="42"/>
      <c r="FLS90" s="42"/>
      <c r="FLT90" s="42"/>
      <c r="FLU90" s="42"/>
      <c r="FLV90" s="42"/>
      <c r="FLW90" s="42"/>
      <c r="FLX90" s="42"/>
      <c r="FLY90" s="42"/>
      <c r="FLZ90" s="42"/>
      <c r="FMA90" s="42"/>
      <c r="FMB90" s="42"/>
      <c r="FMC90" s="42"/>
      <c r="FMD90" s="42"/>
      <c r="FME90" s="42"/>
      <c r="FMF90" s="42"/>
      <c r="FMG90" s="42"/>
      <c r="FMH90" s="42"/>
      <c r="FMI90" s="42"/>
      <c r="FMJ90" s="42"/>
      <c r="FMK90" s="42"/>
      <c r="FML90" s="42"/>
      <c r="FMM90" s="42"/>
      <c r="FMN90" s="42"/>
      <c r="FMO90" s="42"/>
      <c r="FMP90" s="42"/>
      <c r="FMQ90" s="42"/>
      <c r="FMR90" s="42"/>
      <c r="FMS90" s="42"/>
      <c r="FMT90" s="42"/>
      <c r="FMU90" s="42"/>
      <c r="FMV90" s="42"/>
      <c r="FMW90" s="42"/>
      <c r="FMX90" s="42"/>
      <c r="FMY90" s="42"/>
      <c r="FMZ90" s="42"/>
      <c r="FNA90" s="42"/>
      <c r="FNB90" s="42"/>
      <c r="FNC90" s="42"/>
      <c r="FND90" s="42"/>
      <c r="FNE90" s="42"/>
      <c r="FNF90" s="42"/>
      <c r="FNG90" s="42"/>
      <c r="FNH90" s="42"/>
      <c r="FNI90" s="42"/>
      <c r="FNJ90" s="42"/>
      <c r="FNK90" s="42"/>
      <c r="FNL90" s="42"/>
      <c r="FNM90" s="42"/>
      <c r="FNN90" s="42"/>
      <c r="FNO90" s="42"/>
      <c r="FNP90" s="42"/>
      <c r="FNQ90" s="42"/>
      <c r="FNR90" s="42"/>
      <c r="FNS90" s="42"/>
      <c r="FNT90" s="42"/>
      <c r="FNU90" s="42"/>
      <c r="FNV90" s="42"/>
      <c r="FNW90" s="42"/>
      <c r="FNX90" s="42"/>
      <c r="FNY90" s="42"/>
      <c r="FNZ90" s="42"/>
      <c r="FOA90" s="42"/>
      <c r="FOB90" s="42"/>
      <c r="FOC90" s="42"/>
      <c r="FOD90" s="42"/>
      <c r="FOE90" s="42"/>
      <c r="FOF90" s="42"/>
      <c r="FOG90" s="42"/>
      <c r="FOH90" s="42"/>
      <c r="FOI90" s="42"/>
      <c r="FOJ90" s="42"/>
      <c r="FOK90" s="42"/>
      <c r="FOL90" s="42"/>
      <c r="FOM90" s="42"/>
      <c r="FON90" s="42"/>
      <c r="FOO90" s="42"/>
      <c r="FOP90" s="42"/>
      <c r="FOQ90" s="42"/>
      <c r="FOR90" s="42"/>
      <c r="FOS90" s="42"/>
      <c r="FOT90" s="42"/>
      <c r="FOU90" s="42"/>
      <c r="FOV90" s="42"/>
      <c r="FOW90" s="42"/>
      <c r="FOX90" s="42"/>
      <c r="FOY90" s="42"/>
      <c r="FOZ90" s="42"/>
      <c r="FPA90" s="42"/>
      <c r="FPB90" s="42"/>
      <c r="FPC90" s="42"/>
      <c r="FPD90" s="42"/>
      <c r="FPE90" s="42"/>
      <c r="FPF90" s="42"/>
      <c r="FPG90" s="42"/>
      <c r="FPH90" s="42"/>
      <c r="FPI90" s="42"/>
      <c r="FPJ90" s="42"/>
      <c r="FPK90" s="42"/>
      <c r="FPL90" s="42"/>
      <c r="FPM90" s="42"/>
      <c r="FPN90" s="42"/>
      <c r="FPO90" s="42"/>
      <c r="FPP90" s="42"/>
      <c r="FPQ90" s="42"/>
      <c r="FPR90" s="42"/>
      <c r="FPS90" s="42"/>
      <c r="FPT90" s="42"/>
      <c r="FPU90" s="42"/>
      <c r="FPV90" s="42"/>
      <c r="FPW90" s="42"/>
      <c r="FPX90" s="42"/>
      <c r="FPY90" s="42"/>
      <c r="FPZ90" s="42"/>
      <c r="FQA90" s="42"/>
      <c r="FQB90" s="42"/>
      <c r="FQC90" s="42"/>
      <c r="FQD90" s="42"/>
      <c r="FQE90" s="42"/>
      <c r="FQF90" s="42"/>
      <c r="FQG90" s="42"/>
      <c r="FQH90" s="42"/>
      <c r="FQI90" s="42"/>
      <c r="FQJ90" s="42"/>
      <c r="FQK90" s="42"/>
      <c r="FQL90" s="42"/>
      <c r="FQM90" s="42"/>
      <c r="FQN90" s="42"/>
      <c r="FQO90" s="42"/>
      <c r="FQP90" s="42"/>
      <c r="FQQ90" s="42"/>
      <c r="FQR90" s="42"/>
      <c r="FQS90" s="42"/>
      <c r="FQT90" s="42"/>
      <c r="FQU90" s="42"/>
      <c r="FQV90" s="42"/>
      <c r="FQW90" s="42"/>
      <c r="FQX90" s="42"/>
      <c r="FQY90" s="42"/>
      <c r="FQZ90" s="42"/>
      <c r="FRA90" s="42"/>
      <c r="FRB90" s="42"/>
      <c r="FRC90" s="42"/>
      <c r="FRD90" s="42"/>
      <c r="FRE90" s="42"/>
      <c r="FRF90" s="42"/>
      <c r="FRG90" s="42"/>
      <c r="FRH90" s="42"/>
      <c r="FRI90" s="42"/>
      <c r="FRJ90" s="42"/>
      <c r="FRK90" s="42"/>
      <c r="FRL90" s="42"/>
      <c r="FRM90" s="42"/>
      <c r="FRN90" s="42"/>
      <c r="FRO90" s="42"/>
      <c r="FRP90" s="42"/>
      <c r="FRQ90" s="42"/>
      <c r="FRR90" s="42"/>
      <c r="FRS90" s="42"/>
      <c r="FRT90" s="42"/>
      <c r="FRU90" s="42"/>
      <c r="FRV90" s="42"/>
      <c r="FRW90" s="42"/>
      <c r="FRX90" s="42"/>
      <c r="FRY90" s="42"/>
      <c r="FRZ90" s="42"/>
      <c r="FSA90" s="42"/>
      <c r="FSB90" s="42"/>
      <c r="FSC90" s="42"/>
      <c r="FSD90" s="42"/>
      <c r="FSE90" s="42"/>
      <c r="FSF90" s="42"/>
      <c r="FSG90" s="42"/>
      <c r="FSH90" s="42"/>
      <c r="FSI90" s="42"/>
      <c r="FSJ90" s="42"/>
      <c r="FSK90" s="42"/>
      <c r="FSL90" s="42"/>
      <c r="FSM90" s="42"/>
      <c r="FSN90" s="42"/>
      <c r="FSO90" s="42"/>
      <c r="FSP90" s="42"/>
      <c r="FSQ90" s="42"/>
      <c r="FSR90" s="42"/>
      <c r="FSS90" s="42"/>
      <c r="FST90" s="42"/>
      <c r="FSU90" s="42"/>
      <c r="FSV90" s="42"/>
      <c r="FSW90" s="42"/>
      <c r="FSX90" s="42"/>
      <c r="FSY90" s="42"/>
      <c r="FSZ90" s="42"/>
      <c r="FTA90" s="42"/>
      <c r="FTB90" s="42"/>
      <c r="FTC90" s="42"/>
      <c r="FTD90" s="42"/>
      <c r="FTE90" s="42"/>
      <c r="FTF90" s="42"/>
      <c r="FTG90" s="42"/>
      <c r="FTH90" s="42"/>
      <c r="FTI90" s="42"/>
      <c r="FTJ90" s="42"/>
      <c r="FTK90" s="42"/>
      <c r="FTL90" s="42"/>
      <c r="FTM90" s="42"/>
      <c r="FTN90" s="42"/>
      <c r="FTO90" s="42"/>
      <c r="FTP90" s="42"/>
      <c r="FTQ90" s="42"/>
      <c r="FTR90" s="42"/>
      <c r="FTS90" s="42"/>
      <c r="FTT90" s="42"/>
      <c r="FTU90" s="42"/>
      <c r="FTV90" s="42"/>
      <c r="FTW90" s="42"/>
      <c r="FTX90" s="42"/>
      <c r="FTY90" s="42"/>
      <c r="FTZ90" s="42"/>
      <c r="FUA90" s="42"/>
      <c r="FUB90" s="42"/>
      <c r="FUC90" s="42"/>
      <c r="FUD90" s="42"/>
      <c r="FUE90" s="42"/>
      <c r="FUF90" s="42"/>
      <c r="FUG90" s="42"/>
      <c r="FUH90" s="42"/>
      <c r="FUI90" s="42"/>
      <c r="FUJ90" s="42"/>
      <c r="FUK90" s="42"/>
      <c r="FUL90" s="42"/>
      <c r="FUM90" s="42"/>
      <c r="FUN90" s="42"/>
      <c r="FUO90" s="42"/>
      <c r="FUP90" s="42"/>
      <c r="FUQ90" s="42"/>
      <c r="FUR90" s="42"/>
      <c r="FUS90" s="42"/>
      <c r="FUT90" s="42"/>
      <c r="FUU90" s="42"/>
      <c r="FUV90" s="42"/>
      <c r="FUW90" s="42"/>
      <c r="FUX90" s="42"/>
      <c r="FUY90" s="42"/>
      <c r="FUZ90" s="42"/>
      <c r="FVA90" s="42"/>
      <c r="FVB90" s="42"/>
      <c r="FVC90" s="42"/>
      <c r="FVD90" s="42"/>
      <c r="FVE90" s="42"/>
      <c r="FVF90" s="42"/>
      <c r="FVG90" s="42"/>
      <c r="FVH90" s="42"/>
      <c r="FVI90" s="42"/>
      <c r="FVJ90" s="42"/>
      <c r="FVK90" s="42"/>
      <c r="FVL90" s="42"/>
      <c r="FVM90" s="42"/>
      <c r="FVN90" s="42"/>
      <c r="FVO90" s="42"/>
      <c r="FVP90" s="42"/>
      <c r="FVQ90" s="42"/>
      <c r="FVR90" s="42"/>
      <c r="FVS90" s="42"/>
      <c r="FVT90" s="42"/>
      <c r="FVU90" s="42"/>
      <c r="FVV90" s="42"/>
      <c r="FVW90" s="42"/>
      <c r="FVX90" s="42"/>
      <c r="FVY90" s="42"/>
      <c r="FVZ90" s="42"/>
      <c r="FWA90" s="42"/>
      <c r="FWB90" s="42"/>
      <c r="FWC90" s="42"/>
      <c r="FWD90" s="42"/>
      <c r="FWE90" s="42"/>
      <c r="FWF90" s="42"/>
      <c r="FWG90" s="42"/>
      <c r="FWH90" s="42"/>
      <c r="FWI90" s="42"/>
      <c r="FWJ90" s="42"/>
      <c r="FWK90" s="42"/>
      <c r="FWL90" s="42"/>
      <c r="FWM90" s="42"/>
      <c r="FWN90" s="42"/>
      <c r="FWO90" s="42"/>
      <c r="FWP90" s="42"/>
      <c r="FWQ90" s="42"/>
      <c r="FWR90" s="42"/>
      <c r="FWS90" s="42"/>
      <c r="FWT90" s="42"/>
      <c r="FWU90" s="42"/>
      <c r="FWV90" s="42"/>
      <c r="FWW90" s="42"/>
      <c r="FWX90" s="42"/>
      <c r="FWY90" s="42"/>
      <c r="FWZ90" s="42"/>
      <c r="FXA90" s="42"/>
      <c r="FXB90" s="42"/>
      <c r="FXC90" s="42"/>
      <c r="FXD90" s="42"/>
      <c r="FXE90" s="42"/>
      <c r="FXF90" s="42"/>
      <c r="FXG90" s="42"/>
      <c r="FXH90" s="42"/>
      <c r="FXI90" s="42"/>
      <c r="FXJ90" s="42"/>
      <c r="FXK90" s="42"/>
      <c r="FXL90" s="42"/>
      <c r="FXM90" s="42"/>
      <c r="FXN90" s="42"/>
      <c r="FXO90" s="42"/>
      <c r="FXP90" s="42"/>
      <c r="FXQ90" s="42"/>
      <c r="FXR90" s="42"/>
      <c r="FXS90" s="42"/>
      <c r="FXT90" s="42"/>
      <c r="FXU90" s="42"/>
      <c r="FXV90" s="42"/>
      <c r="FXW90" s="42"/>
      <c r="FXX90" s="42"/>
      <c r="FXY90" s="42"/>
      <c r="FXZ90" s="42"/>
      <c r="FYA90" s="42"/>
      <c r="FYB90" s="42"/>
      <c r="FYC90" s="42"/>
      <c r="FYD90" s="42"/>
      <c r="FYE90" s="42"/>
      <c r="FYF90" s="42"/>
      <c r="FYG90" s="42"/>
      <c r="FYH90" s="42"/>
      <c r="FYI90" s="42"/>
      <c r="FYJ90" s="42"/>
      <c r="FYK90" s="42"/>
      <c r="FYL90" s="42"/>
      <c r="FYM90" s="42"/>
      <c r="FYN90" s="42"/>
      <c r="FYO90" s="42"/>
      <c r="FYP90" s="42"/>
      <c r="FYQ90" s="42"/>
      <c r="FYR90" s="42"/>
      <c r="FYS90" s="42"/>
      <c r="FYT90" s="42"/>
      <c r="FYU90" s="42"/>
      <c r="FYV90" s="42"/>
      <c r="FYW90" s="42"/>
      <c r="FYX90" s="42"/>
      <c r="FYY90" s="42"/>
      <c r="FYZ90" s="42"/>
      <c r="FZA90" s="42"/>
      <c r="FZB90" s="42"/>
      <c r="FZC90" s="42"/>
      <c r="FZD90" s="42"/>
      <c r="FZE90" s="42"/>
      <c r="FZF90" s="42"/>
      <c r="FZG90" s="42"/>
      <c r="FZH90" s="42"/>
      <c r="FZI90" s="42"/>
      <c r="FZJ90" s="42"/>
      <c r="FZK90" s="42"/>
      <c r="FZL90" s="42"/>
      <c r="FZM90" s="42"/>
      <c r="FZN90" s="42"/>
      <c r="FZO90" s="42"/>
      <c r="FZP90" s="42"/>
      <c r="FZQ90" s="42"/>
      <c r="FZR90" s="42"/>
      <c r="FZS90" s="42"/>
      <c r="FZT90" s="42"/>
      <c r="FZU90" s="42"/>
      <c r="FZV90" s="42"/>
      <c r="FZW90" s="42"/>
      <c r="FZX90" s="42"/>
      <c r="FZY90" s="42"/>
      <c r="FZZ90" s="42"/>
      <c r="GAA90" s="42"/>
      <c r="GAB90" s="42"/>
      <c r="GAC90" s="42"/>
      <c r="GAD90" s="42"/>
      <c r="GAE90" s="42"/>
      <c r="GAF90" s="42"/>
      <c r="GAG90" s="42"/>
      <c r="GAH90" s="42"/>
      <c r="GAI90" s="42"/>
      <c r="GAJ90" s="42"/>
      <c r="GAK90" s="42"/>
      <c r="GAL90" s="42"/>
      <c r="GAM90" s="42"/>
      <c r="GAN90" s="42"/>
      <c r="GAO90" s="42"/>
      <c r="GAP90" s="42"/>
      <c r="GAQ90" s="42"/>
      <c r="GAR90" s="42"/>
      <c r="GAS90" s="42"/>
      <c r="GAT90" s="42"/>
      <c r="GAU90" s="42"/>
      <c r="GAV90" s="42"/>
      <c r="GAW90" s="42"/>
      <c r="GAX90" s="42"/>
      <c r="GAY90" s="42"/>
      <c r="GAZ90" s="42"/>
      <c r="GBA90" s="42"/>
      <c r="GBB90" s="42"/>
      <c r="GBC90" s="42"/>
      <c r="GBD90" s="42"/>
      <c r="GBE90" s="42"/>
      <c r="GBF90" s="42"/>
      <c r="GBG90" s="42"/>
      <c r="GBH90" s="42"/>
      <c r="GBI90" s="42"/>
      <c r="GBJ90" s="42"/>
      <c r="GBK90" s="42"/>
      <c r="GBL90" s="42"/>
      <c r="GBM90" s="42"/>
      <c r="GBN90" s="42"/>
      <c r="GBO90" s="42"/>
      <c r="GBP90" s="42"/>
      <c r="GBQ90" s="42"/>
      <c r="GBR90" s="42"/>
      <c r="GBS90" s="42"/>
      <c r="GBT90" s="42"/>
      <c r="GBU90" s="42"/>
      <c r="GBV90" s="42"/>
      <c r="GBW90" s="42"/>
      <c r="GBX90" s="42"/>
      <c r="GBY90" s="42"/>
      <c r="GBZ90" s="42"/>
      <c r="GCA90" s="42"/>
      <c r="GCB90" s="42"/>
      <c r="GCC90" s="42"/>
      <c r="GCD90" s="42"/>
      <c r="GCE90" s="42"/>
      <c r="GCF90" s="42"/>
      <c r="GCG90" s="42"/>
      <c r="GCH90" s="42"/>
      <c r="GCI90" s="42"/>
      <c r="GCJ90" s="42"/>
      <c r="GCK90" s="42"/>
      <c r="GCL90" s="42"/>
      <c r="GCM90" s="42"/>
      <c r="GCN90" s="42"/>
      <c r="GCO90" s="42"/>
      <c r="GCP90" s="42"/>
      <c r="GCQ90" s="42"/>
      <c r="GCR90" s="42"/>
      <c r="GCS90" s="42"/>
      <c r="GCT90" s="42"/>
      <c r="GCU90" s="42"/>
      <c r="GCV90" s="42"/>
      <c r="GCW90" s="42"/>
      <c r="GCX90" s="42"/>
      <c r="GCY90" s="42"/>
      <c r="GCZ90" s="42"/>
      <c r="GDA90" s="42"/>
      <c r="GDB90" s="42"/>
      <c r="GDC90" s="42"/>
      <c r="GDD90" s="42"/>
      <c r="GDE90" s="42"/>
      <c r="GDF90" s="42"/>
      <c r="GDG90" s="42"/>
      <c r="GDH90" s="42"/>
      <c r="GDI90" s="42"/>
      <c r="GDJ90" s="42"/>
      <c r="GDK90" s="42"/>
      <c r="GDL90" s="42"/>
      <c r="GDM90" s="42"/>
      <c r="GDN90" s="42"/>
      <c r="GDO90" s="42"/>
      <c r="GDP90" s="42"/>
      <c r="GDQ90" s="42"/>
      <c r="GDR90" s="42"/>
      <c r="GDS90" s="42"/>
      <c r="GDT90" s="42"/>
      <c r="GDU90" s="42"/>
      <c r="GDV90" s="42"/>
      <c r="GDW90" s="42"/>
      <c r="GDX90" s="42"/>
      <c r="GDY90" s="42"/>
      <c r="GDZ90" s="42"/>
      <c r="GEA90" s="42"/>
      <c r="GEB90" s="42"/>
      <c r="GEC90" s="42"/>
      <c r="GED90" s="42"/>
      <c r="GEE90" s="42"/>
      <c r="GEF90" s="42"/>
      <c r="GEG90" s="42"/>
      <c r="GEH90" s="42"/>
      <c r="GEI90" s="42"/>
      <c r="GEJ90" s="42"/>
      <c r="GEK90" s="42"/>
      <c r="GEL90" s="42"/>
      <c r="GEM90" s="42"/>
      <c r="GEN90" s="42"/>
      <c r="GEO90" s="42"/>
      <c r="GEP90" s="42"/>
      <c r="GEQ90" s="42"/>
      <c r="GER90" s="42"/>
      <c r="GES90" s="42"/>
      <c r="GET90" s="42"/>
      <c r="GEU90" s="42"/>
      <c r="GEV90" s="42"/>
      <c r="GEW90" s="42"/>
      <c r="GEX90" s="42"/>
      <c r="GEY90" s="42"/>
      <c r="GEZ90" s="42"/>
      <c r="GFA90" s="42"/>
      <c r="GFB90" s="42"/>
      <c r="GFC90" s="42"/>
      <c r="GFD90" s="42"/>
      <c r="GFE90" s="42"/>
      <c r="GFF90" s="42"/>
      <c r="GFG90" s="42"/>
      <c r="GFH90" s="42"/>
      <c r="GFI90" s="42"/>
      <c r="GFJ90" s="42"/>
      <c r="GFK90" s="42"/>
      <c r="GFL90" s="42"/>
      <c r="GFM90" s="42"/>
      <c r="GFN90" s="42"/>
      <c r="GFO90" s="42"/>
      <c r="GFP90" s="42"/>
      <c r="GFQ90" s="42"/>
      <c r="GFR90" s="42"/>
      <c r="GFS90" s="42"/>
      <c r="GFT90" s="42"/>
      <c r="GFU90" s="42"/>
      <c r="GFV90" s="42"/>
      <c r="GFW90" s="42"/>
      <c r="GFX90" s="42"/>
      <c r="GFY90" s="42"/>
      <c r="GFZ90" s="42"/>
      <c r="GGA90" s="42"/>
      <c r="GGB90" s="42"/>
      <c r="GGC90" s="42"/>
      <c r="GGD90" s="42"/>
      <c r="GGE90" s="42"/>
      <c r="GGF90" s="42"/>
      <c r="GGG90" s="42"/>
      <c r="GGH90" s="42"/>
      <c r="GGI90" s="42"/>
      <c r="GGJ90" s="42"/>
      <c r="GGK90" s="42"/>
      <c r="GGL90" s="42"/>
      <c r="GGM90" s="42"/>
      <c r="GGN90" s="42"/>
      <c r="GGO90" s="42"/>
      <c r="GGP90" s="42"/>
      <c r="GGQ90" s="42"/>
      <c r="GGR90" s="42"/>
      <c r="GGS90" s="42"/>
      <c r="GGT90" s="42"/>
      <c r="GGU90" s="42"/>
      <c r="GGV90" s="42"/>
      <c r="GGW90" s="42"/>
      <c r="GGX90" s="42"/>
      <c r="GGY90" s="42"/>
      <c r="GGZ90" s="42"/>
      <c r="GHA90" s="42"/>
      <c r="GHB90" s="42"/>
      <c r="GHC90" s="42"/>
      <c r="GHD90" s="42"/>
      <c r="GHE90" s="42"/>
      <c r="GHF90" s="42"/>
      <c r="GHG90" s="42"/>
      <c r="GHH90" s="42"/>
      <c r="GHI90" s="42"/>
      <c r="GHJ90" s="42"/>
      <c r="GHK90" s="42"/>
      <c r="GHL90" s="42"/>
      <c r="GHM90" s="42"/>
      <c r="GHN90" s="42"/>
      <c r="GHO90" s="42"/>
      <c r="GHP90" s="42"/>
      <c r="GHQ90" s="42"/>
      <c r="GHR90" s="42"/>
      <c r="GHS90" s="42"/>
      <c r="GHT90" s="42"/>
      <c r="GHU90" s="42"/>
      <c r="GHV90" s="42"/>
      <c r="GHW90" s="42"/>
      <c r="GHX90" s="42"/>
      <c r="GHY90" s="42"/>
      <c r="GHZ90" s="42"/>
      <c r="GIA90" s="42"/>
      <c r="GIB90" s="42"/>
      <c r="GIC90" s="42"/>
      <c r="GID90" s="42"/>
      <c r="GIE90" s="42"/>
      <c r="GIF90" s="42"/>
      <c r="GIG90" s="42"/>
      <c r="GIH90" s="42"/>
      <c r="GII90" s="42"/>
      <c r="GIJ90" s="42"/>
      <c r="GIK90" s="42"/>
      <c r="GIL90" s="42"/>
      <c r="GIM90" s="42"/>
      <c r="GIN90" s="42"/>
      <c r="GIO90" s="42"/>
      <c r="GIP90" s="42"/>
      <c r="GIQ90" s="42"/>
      <c r="GIR90" s="42"/>
      <c r="GIS90" s="42"/>
      <c r="GIT90" s="42"/>
      <c r="GIU90" s="42"/>
      <c r="GIV90" s="42"/>
      <c r="GIW90" s="42"/>
      <c r="GIX90" s="42"/>
      <c r="GIY90" s="42"/>
      <c r="GIZ90" s="42"/>
      <c r="GJA90" s="42"/>
      <c r="GJB90" s="42"/>
      <c r="GJC90" s="42"/>
      <c r="GJD90" s="42"/>
      <c r="GJE90" s="42"/>
      <c r="GJF90" s="42"/>
      <c r="GJG90" s="42"/>
      <c r="GJH90" s="42"/>
      <c r="GJI90" s="42"/>
      <c r="GJJ90" s="42"/>
      <c r="GJK90" s="42"/>
      <c r="GJL90" s="42"/>
      <c r="GJM90" s="42"/>
      <c r="GJN90" s="42"/>
      <c r="GJO90" s="42"/>
      <c r="GJP90" s="42"/>
      <c r="GJQ90" s="42"/>
      <c r="GJR90" s="42"/>
      <c r="GJS90" s="42"/>
      <c r="GJT90" s="42"/>
      <c r="GJU90" s="42"/>
      <c r="GJV90" s="42"/>
      <c r="GJW90" s="42"/>
      <c r="GJX90" s="42"/>
      <c r="GJY90" s="42"/>
      <c r="GJZ90" s="42"/>
      <c r="GKA90" s="42"/>
      <c r="GKB90" s="42"/>
      <c r="GKC90" s="42"/>
      <c r="GKD90" s="42"/>
      <c r="GKE90" s="42"/>
      <c r="GKF90" s="42"/>
      <c r="GKG90" s="42"/>
      <c r="GKH90" s="42"/>
      <c r="GKI90" s="42"/>
      <c r="GKJ90" s="42"/>
      <c r="GKK90" s="42"/>
      <c r="GKL90" s="42"/>
      <c r="GKM90" s="42"/>
      <c r="GKN90" s="42"/>
      <c r="GKO90" s="42"/>
      <c r="GKP90" s="42"/>
      <c r="GKQ90" s="42"/>
      <c r="GKR90" s="42"/>
      <c r="GKS90" s="42"/>
      <c r="GKT90" s="42"/>
      <c r="GKU90" s="42"/>
      <c r="GKV90" s="42"/>
      <c r="GKW90" s="42"/>
      <c r="GKX90" s="42"/>
      <c r="GKY90" s="42"/>
      <c r="GKZ90" s="42"/>
      <c r="GLA90" s="42"/>
      <c r="GLB90" s="42"/>
      <c r="GLC90" s="42"/>
      <c r="GLD90" s="42"/>
      <c r="GLE90" s="42"/>
      <c r="GLF90" s="42"/>
      <c r="GLG90" s="42"/>
      <c r="GLH90" s="42"/>
      <c r="GLI90" s="42"/>
      <c r="GLJ90" s="42"/>
      <c r="GLK90" s="42"/>
      <c r="GLL90" s="42"/>
      <c r="GLM90" s="42"/>
      <c r="GLN90" s="42"/>
      <c r="GLO90" s="42"/>
      <c r="GLP90" s="42"/>
      <c r="GLQ90" s="42"/>
      <c r="GLR90" s="42"/>
      <c r="GLS90" s="42"/>
      <c r="GLT90" s="42"/>
      <c r="GLU90" s="42"/>
      <c r="GLV90" s="42"/>
      <c r="GLW90" s="42"/>
      <c r="GLX90" s="42"/>
      <c r="GLY90" s="42"/>
      <c r="GLZ90" s="42"/>
      <c r="GMA90" s="42"/>
      <c r="GMB90" s="42"/>
      <c r="GMC90" s="42"/>
      <c r="GMD90" s="42"/>
      <c r="GME90" s="42"/>
      <c r="GMF90" s="42"/>
      <c r="GMG90" s="42"/>
      <c r="GMH90" s="42"/>
      <c r="GMI90" s="42"/>
      <c r="GMJ90" s="42"/>
      <c r="GMK90" s="42"/>
      <c r="GML90" s="42"/>
      <c r="GMM90" s="42"/>
      <c r="GMN90" s="42"/>
      <c r="GMO90" s="42"/>
      <c r="GMP90" s="42"/>
      <c r="GMQ90" s="42"/>
      <c r="GMR90" s="42"/>
      <c r="GMS90" s="42"/>
      <c r="GMT90" s="42"/>
      <c r="GMU90" s="42"/>
      <c r="GMV90" s="42"/>
      <c r="GMW90" s="42"/>
      <c r="GMX90" s="42"/>
      <c r="GMY90" s="42"/>
      <c r="GMZ90" s="42"/>
      <c r="GNA90" s="42"/>
      <c r="GNB90" s="42"/>
      <c r="GNC90" s="42"/>
      <c r="GND90" s="42"/>
      <c r="GNE90" s="42"/>
      <c r="GNF90" s="42"/>
      <c r="GNG90" s="42"/>
      <c r="GNH90" s="42"/>
      <c r="GNI90" s="42"/>
      <c r="GNJ90" s="42"/>
      <c r="GNK90" s="42"/>
      <c r="GNL90" s="42"/>
      <c r="GNM90" s="42"/>
      <c r="GNN90" s="42"/>
      <c r="GNO90" s="42"/>
      <c r="GNP90" s="42"/>
      <c r="GNQ90" s="42"/>
      <c r="GNR90" s="42"/>
      <c r="GNS90" s="42"/>
      <c r="GNT90" s="42"/>
      <c r="GNU90" s="42"/>
      <c r="GNV90" s="42"/>
      <c r="GNW90" s="42"/>
      <c r="GNX90" s="42"/>
      <c r="GNY90" s="42"/>
      <c r="GNZ90" s="42"/>
      <c r="GOA90" s="42"/>
      <c r="GOB90" s="42"/>
      <c r="GOC90" s="42"/>
      <c r="GOD90" s="42"/>
      <c r="GOE90" s="42"/>
      <c r="GOF90" s="42"/>
      <c r="GOG90" s="42"/>
      <c r="GOH90" s="42"/>
      <c r="GOI90" s="42"/>
      <c r="GOJ90" s="42"/>
      <c r="GOK90" s="42"/>
      <c r="GOL90" s="42"/>
      <c r="GOM90" s="42"/>
      <c r="GON90" s="42"/>
      <c r="GOO90" s="42"/>
      <c r="GOP90" s="42"/>
      <c r="GOQ90" s="42"/>
      <c r="GOR90" s="42"/>
      <c r="GOS90" s="42"/>
      <c r="GOT90" s="42"/>
      <c r="GOU90" s="42"/>
      <c r="GOV90" s="42"/>
      <c r="GOW90" s="42"/>
      <c r="GOX90" s="42"/>
      <c r="GOY90" s="42"/>
      <c r="GOZ90" s="42"/>
      <c r="GPA90" s="42"/>
      <c r="GPB90" s="42"/>
      <c r="GPC90" s="42"/>
      <c r="GPD90" s="42"/>
      <c r="GPE90" s="42"/>
      <c r="GPF90" s="42"/>
      <c r="GPG90" s="42"/>
      <c r="GPH90" s="42"/>
      <c r="GPI90" s="42"/>
      <c r="GPJ90" s="42"/>
      <c r="GPK90" s="42"/>
      <c r="GPL90" s="42"/>
      <c r="GPM90" s="42"/>
      <c r="GPN90" s="42"/>
      <c r="GPO90" s="42"/>
      <c r="GPP90" s="42"/>
      <c r="GPQ90" s="42"/>
      <c r="GPR90" s="42"/>
      <c r="GPS90" s="42"/>
      <c r="GPT90" s="42"/>
      <c r="GPU90" s="42"/>
      <c r="GPV90" s="42"/>
      <c r="GPW90" s="42"/>
      <c r="GPX90" s="42"/>
      <c r="GPY90" s="42"/>
      <c r="GPZ90" s="42"/>
      <c r="GQA90" s="42"/>
      <c r="GQB90" s="42"/>
      <c r="GQC90" s="42"/>
      <c r="GQD90" s="42"/>
      <c r="GQE90" s="42"/>
      <c r="GQF90" s="42"/>
      <c r="GQG90" s="42"/>
      <c r="GQH90" s="42"/>
      <c r="GQI90" s="42"/>
      <c r="GQJ90" s="42"/>
      <c r="GQK90" s="42"/>
      <c r="GQL90" s="42"/>
      <c r="GQM90" s="42"/>
      <c r="GQN90" s="42"/>
      <c r="GQO90" s="42"/>
      <c r="GQP90" s="42"/>
      <c r="GQQ90" s="42"/>
      <c r="GQR90" s="42"/>
      <c r="GQS90" s="42"/>
      <c r="GQT90" s="42"/>
      <c r="GQU90" s="42"/>
      <c r="GQV90" s="42"/>
      <c r="GQW90" s="42"/>
      <c r="GQX90" s="42"/>
      <c r="GQY90" s="42"/>
      <c r="GQZ90" s="42"/>
      <c r="GRA90" s="42"/>
      <c r="GRB90" s="42"/>
      <c r="GRC90" s="42"/>
      <c r="GRD90" s="42"/>
      <c r="GRE90" s="42"/>
      <c r="GRF90" s="42"/>
      <c r="GRG90" s="42"/>
      <c r="GRH90" s="42"/>
      <c r="GRI90" s="42"/>
      <c r="GRJ90" s="42"/>
      <c r="GRK90" s="42"/>
      <c r="GRL90" s="42"/>
      <c r="GRM90" s="42"/>
      <c r="GRN90" s="42"/>
      <c r="GRO90" s="42"/>
      <c r="GRP90" s="42"/>
      <c r="GRQ90" s="42"/>
      <c r="GRR90" s="42"/>
      <c r="GRS90" s="42"/>
      <c r="GRT90" s="42"/>
      <c r="GRU90" s="42"/>
      <c r="GRV90" s="42"/>
      <c r="GRW90" s="42"/>
      <c r="GRX90" s="42"/>
      <c r="GRY90" s="42"/>
      <c r="GRZ90" s="42"/>
      <c r="GSA90" s="42"/>
      <c r="GSB90" s="42"/>
      <c r="GSC90" s="42"/>
      <c r="GSD90" s="42"/>
      <c r="GSE90" s="42"/>
      <c r="GSF90" s="42"/>
      <c r="GSG90" s="42"/>
      <c r="GSH90" s="42"/>
      <c r="GSI90" s="42"/>
      <c r="GSJ90" s="42"/>
      <c r="GSK90" s="42"/>
      <c r="GSL90" s="42"/>
      <c r="GSM90" s="42"/>
      <c r="GSN90" s="42"/>
      <c r="GSO90" s="42"/>
      <c r="GSP90" s="42"/>
      <c r="GSQ90" s="42"/>
      <c r="GSR90" s="42"/>
      <c r="GSS90" s="42"/>
      <c r="GST90" s="42"/>
      <c r="GSU90" s="42"/>
      <c r="GSV90" s="42"/>
      <c r="GSW90" s="42"/>
      <c r="GSX90" s="42"/>
      <c r="GSY90" s="42"/>
      <c r="GSZ90" s="42"/>
      <c r="GTA90" s="42"/>
      <c r="GTB90" s="42"/>
      <c r="GTC90" s="42"/>
      <c r="GTD90" s="42"/>
      <c r="GTE90" s="42"/>
      <c r="GTF90" s="42"/>
      <c r="GTG90" s="42"/>
      <c r="GTH90" s="42"/>
      <c r="GTI90" s="42"/>
      <c r="GTJ90" s="42"/>
      <c r="GTK90" s="42"/>
      <c r="GTL90" s="42"/>
      <c r="GTM90" s="42"/>
      <c r="GTN90" s="42"/>
      <c r="GTO90" s="42"/>
      <c r="GTP90" s="42"/>
      <c r="GTQ90" s="42"/>
      <c r="GTR90" s="42"/>
      <c r="GTS90" s="42"/>
      <c r="GTT90" s="42"/>
      <c r="GTU90" s="42"/>
      <c r="GTV90" s="42"/>
      <c r="GTW90" s="42"/>
      <c r="GTX90" s="42"/>
      <c r="GTY90" s="42"/>
      <c r="GTZ90" s="42"/>
      <c r="GUA90" s="42"/>
      <c r="GUB90" s="42"/>
      <c r="GUC90" s="42"/>
      <c r="GUD90" s="42"/>
      <c r="GUE90" s="42"/>
      <c r="GUF90" s="42"/>
      <c r="GUG90" s="42"/>
      <c r="GUH90" s="42"/>
      <c r="GUI90" s="42"/>
      <c r="GUJ90" s="42"/>
      <c r="GUK90" s="42"/>
      <c r="GUL90" s="42"/>
      <c r="GUM90" s="42"/>
      <c r="GUN90" s="42"/>
      <c r="GUO90" s="42"/>
      <c r="GUP90" s="42"/>
      <c r="GUQ90" s="42"/>
      <c r="GUR90" s="42"/>
      <c r="GUS90" s="42"/>
      <c r="GUT90" s="42"/>
      <c r="GUU90" s="42"/>
      <c r="GUV90" s="42"/>
      <c r="GUW90" s="42"/>
      <c r="GUX90" s="42"/>
      <c r="GUY90" s="42"/>
      <c r="GUZ90" s="42"/>
      <c r="GVA90" s="42"/>
      <c r="GVB90" s="42"/>
      <c r="GVC90" s="42"/>
      <c r="GVD90" s="42"/>
      <c r="GVE90" s="42"/>
      <c r="GVF90" s="42"/>
      <c r="GVG90" s="42"/>
      <c r="GVH90" s="42"/>
      <c r="GVI90" s="42"/>
      <c r="GVJ90" s="42"/>
      <c r="GVK90" s="42"/>
      <c r="GVL90" s="42"/>
      <c r="GVM90" s="42"/>
      <c r="GVN90" s="42"/>
      <c r="GVO90" s="42"/>
      <c r="GVP90" s="42"/>
      <c r="GVQ90" s="42"/>
      <c r="GVR90" s="42"/>
      <c r="GVS90" s="42"/>
      <c r="GVT90" s="42"/>
      <c r="GVU90" s="42"/>
      <c r="GVV90" s="42"/>
      <c r="GVW90" s="42"/>
      <c r="GVX90" s="42"/>
      <c r="GVY90" s="42"/>
      <c r="GVZ90" s="42"/>
      <c r="GWA90" s="42"/>
      <c r="GWB90" s="42"/>
      <c r="GWC90" s="42"/>
      <c r="GWD90" s="42"/>
      <c r="GWE90" s="42"/>
      <c r="GWF90" s="42"/>
      <c r="GWG90" s="42"/>
      <c r="GWH90" s="42"/>
      <c r="GWI90" s="42"/>
      <c r="GWJ90" s="42"/>
      <c r="GWK90" s="42"/>
      <c r="GWL90" s="42"/>
      <c r="GWM90" s="42"/>
      <c r="GWN90" s="42"/>
      <c r="GWO90" s="42"/>
      <c r="GWP90" s="42"/>
      <c r="GWQ90" s="42"/>
      <c r="GWR90" s="42"/>
      <c r="GWS90" s="42"/>
      <c r="GWT90" s="42"/>
      <c r="GWU90" s="42"/>
      <c r="GWV90" s="42"/>
      <c r="GWW90" s="42"/>
      <c r="GWX90" s="42"/>
      <c r="GWY90" s="42"/>
      <c r="GWZ90" s="42"/>
      <c r="GXA90" s="42"/>
      <c r="GXB90" s="42"/>
      <c r="GXC90" s="42"/>
      <c r="GXD90" s="42"/>
      <c r="GXE90" s="42"/>
      <c r="GXF90" s="42"/>
      <c r="GXG90" s="42"/>
      <c r="GXH90" s="42"/>
      <c r="GXI90" s="42"/>
      <c r="GXJ90" s="42"/>
      <c r="GXK90" s="42"/>
      <c r="GXL90" s="42"/>
      <c r="GXM90" s="42"/>
      <c r="GXN90" s="42"/>
      <c r="GXO90" s="42"/>
      <c r="GXP90" s="42"/>
      <c r="GXQ90" s="42"/>
      <c r="GXR90" s="42"/>
      <c r="GXS90" s="42"/>
      <c r="GXT90" s="42"/>
      <c r="GXU90" s="42"/>
      <c r="GXV90" s="42"/>
      <c r="GXW90" s="42"/>
      <c r="GXX90" s="42"/>
      <c r="GXY90" s="42"/>
      <c r="GXZ90" s="42"/>
      <c r="GYA90" s="42"/>
      <c r="GYB90" s="42"/>
      <c r="GYC90" s="42"/>
      <c r="GYD90" s="42"/>
      <c r="GYE90" s="42"/>
      <c r="GYF90" s="42"/>
      <c r="GYG90" s="42"/>
      <c r="GYH90" s="42"/>
      <c r="GYI90" s="42"/>
      <c r="GYJ90" s="42"/>
      <c r="GYK90" s="42"/>
      <c r="GYL90" s="42"/>
      <c r="GYM90" s="42"/>
      <c r="GYN90" s="42"/>
      <c r="GYO90" s="42"/>
      <c r="GYP90" s="42"/>
      <c r="GYQ90" s="42"/>
      <c r="GYR90" s="42"/>
      <c r="GYS90" s="42"/>
      <c r="GYT90" s="42"/>
      <c r="GYU90" s="42"/>
      <c r="GYV90" s="42"/>
      <c r="GYW90" s="42"/>
      <c r="GYX90" s="42"/>
      <c r="GYY90" s="42"/>
      <c r="GYZ90" s="42"/>
      <c r="GZA90" s="42"/>
      <c r="GZB90" s="42"/>
      <c r="GZC90" s="42"/>
      <c r="GZD90" s="42"/>
      <c r="GZE90" s="42"/>
      <c r="GZF90" s="42"/>
      <c r="GZG90" s="42"/>
      <c r="GZH90" s="42"/>
      <c r="GZI90" s="42"/>
      <c r="GZJ90" s="42"/>
      <c r="GZK90" s="42"/>
      <c r="GZL90" s="42"/>
      <c r="GZM90" s="42"/>
      <c r="GZN90" s="42"/>
      <c r="GZO90" s="42"/>
      <c r="GZP90" s="42"/>
      <c r="GZQ90" s="42"/>
      <c r="GZR90" s="42"/>
      <c r="GZS90" s="42"/>
      <c r="GZT90" s="42"/>
      <c r="GZU90" s="42"/>
      <c r="GZV90" s="42"/>
      <c r="GZW90" s="42"/>
      <c r="GZX90" s="42"/>
      <c r="GZY90" s="42"/>
      <c r="GZZ90" s="42"/>
      <c r="HAA90" s="42"/>
      <c r="HAB90" s="42"/>
      <c r="HAC90" s="42"/>
      <c r="HAD90" s="42"/>
      <c r="HAE90" s="42"/>
      <c r="HAF90" s="42"/>
      <c r="HAG90" s="42"/>
      <c r="HAH90" s="42"/>
      <c r="HAI90" s="42"/>
      <c r="HAJ90" s="42"/>
      <c r="HAK90" s="42"/>
      <c r="HAL90" s="42"/>
      <c r="HAM90" s="42"/>
      <c r="HAN90" s="42"/>
      <c r="HAO90" s="42"/>
      <c r="HAP90" s="42"/>
      <c r="HAQ90" s="42"/>
      <c r="HAR90" s="42"/>
      <c r="HAS90" s="42"/>
      <c r="HAT90" s="42"/>
      <c r="HAU90" s="42"/>
      <c r="HAV90" s="42"/>
      <c r="HAW90" s="42"/>
      <c r="HAX90" s="42"/>
      <c r="HAY90" s="42"/>
      <c r="HAZ90" s="42"/>
      <c r="HBA90" s="42"/>
      <c r="HBB90" s="42"/>
      <c r="HBC90" s="42"/>
      <c r="HBD90" s="42"/>
      <c r="HBE90" s="42"/>
      <c r="HBF90" s="42"/>
      <c r="HBG90" s="42"/>
      <c r="HBH90" s="42"/>
      <c r="HBI90" s="42"/>
      <c r="HBJ90" s="42"/>
      <c r="HBK90" s="42"/>
      <c r="HBL90" s="42"/>
      <c r="HBM90" s="42"/>
      <c r="HBN90" s="42"/>
      <c r="HBO90" s="42"/>
      <c r="HBP90" s="42"/>
      <c r="HBQ90" s="42"/>
      <c r="HBR90" s="42"/>
      <c r="HBS90" s="42"/>
      <c r="HBT90" s="42"/>
      <c r="HBU90" s="42"/>
      <c r="HBV90" s="42"/>
      <c r="HBW90" s="42"/>
      <c r="HBX90" s="42"/>
      <c r="HBY90" s="42"/>
      <c r="HBZ90" s="42"/>
      <c r="HCA90" s="42"/>
      <c r="HCB90" s="42"/>
      <c r="HCC90" s="42"/>
      <c r="HCD90" s="42"/>
      <c r="HCE90" s="42"/>
      <c r="HCF90" s="42"/>
      <c r="HCG90" s="42"/>
      <c r="HCH90" s="42"/>
      <c r="HCI90" s="42"/>
      <c r="HCJ90" s="42"/>
      <c r="HCK90" s="42"/>
      <c r="HCL90" s="42"/>
      <c r="HCM90" s="42"/>
      <c r="HCN90" s="42"/>
      <c r="HCO90" s="42"/>
      <c r="HCP90" s="42"/>
      <c r="HCQ90" s="42"/>
      <c r="HCR90" s="42"/>
      <c r="HCS90" s="42"/>
      <c r="HCT90" s="42"/>
      <c r="HCU90" s="42"/>
      <c r="HCV90" s="42"/>
      <c r="HCW90" s="42"/>
      <c r="HCX90" s="42"/>
      <c r="HCY90" s="42"/>
      <c r="HCZ90" s="42"/>
      <c r="HDA90" s="42"/>
      <c r="HDB90" s="42"/>
      <c r="HDC90" s="42"/>
      <c r="HDD90" s="42"/>
      <c r="HDE90" s="42"/>
      <c r="HDF90" s="42"/>
      <c r="HDG90" s="42"/>
      <c r="HDH90" s="42"/>
      <c r="HDI90" s="42"/>
      <c r="HDJ90" s="42"/>
      <c r="HDK90" s="42"/>
      <c r="HDL90" s="42"/>
      <c r="HDM90" s="42"/>
      <c r="HDN90" s="42"/>
      <c r="HDO90" s="42"/>
      <c r="HDP90" s="42"/>
      <c r="HDQ90" s="42"/>
      <c r="HDR90" s="42"/>
      <c r="HDS90" s="42"/>
      <c r="HDT90" s="42"/>
      <c r="HDU90" s="42"/>
      <c r="HDV90" s="42"/>
      <c r="HDW90" s="42"/>
      <c r="HDX90" s="42"/>
      <c r="HDY90" s="42"/>
      <c r="HDZ90" s="42"/>
      <c r="HEA90" s="42"/>
      <c r="HEB90" s="42"/>
      <c r="HEC90" s="42"/>
      <c r="HED90" s="42"/>
      <c r="HEE90" s="42"/>
      <c r="HEF90" s="42"/>
      <c r="HEG90" s="42"/>
      <c r="HEH90" s="42"/>
      <c r="HEI90" s="42"/>
      <c r="HEJ90" s="42"/>
      <c r="HEK90" s="42"/>
      <c r="HEL90" s="42"/>
      <c r="HEM90" s="42"/>
      <c r="HEN90" s="42"/>
      <c r="HEO90" s="42"/>
      <c r="HEP90" s="42"/>
      <c r="HEQ90" s="42"/>
      <c r="HER90" s="42"/>
      <c r="HES90" s="42"/>
      <c r="HET90" s="42"/>
      <c r="HEU90" s="42"/>
      <c r="HEV90" s="42"/>
      <c r="HEW90" s="42"/>
      <c r="HEX90" s="42"/>
      <c r="HEY90" s="42"/>
      <c r="HEZ90" s="42"/>
      <c r="HFA90" s="42"/>
      <c r="HFB90" s="42"/>
      <c r="HFC90" s="42"/>
      <c r="HFD90" s="42"/>
      <c r="HFE90" s="42"/>
      <c r="HFF90" s="42"/>
      <c r="HFG90" s="42"/>
      <c r="HFH90" s="42"/>
      <c r="HFI90" s="42"/>
      <c r="HFJ90" s="42"/>
      <c r="HFK90" s="42"/>
      <c r="HFL90" s="42"/>
      <c r="HFM90" s="42"/>
      <c r="HFN90" s="42"/>
      <c r="HFO90" s="42"/>
      <c r="HFP90" s="42"/>
      <c r="HFQ90" s="42"/>
      <c r="HFR90" s="42"/>
      <c r="HFS90" s="42"/>
      <c r="HFT90" s="42"/>
      <c r="HFU90" s="42"/>
      <c r="HFV90" s="42"/>
      <c r="HFW90" s="42"/>
      <c r="HFX90" s="42"/>
      <c r="HFY90" s="42"/>
      <c r="HFZ90" s="42"/>
      <c r="HGA90" s="42"/>
      <c r="HGB90" s="42"/>
      <c r="HGC90" s="42"/>
      <c r="HGD90" s="42"/>
      <c r="HGE90" s="42"/>
      <c r="HGF90" s="42"/>
      <c r="HGG90" s="42"/>
      <c r="HGH90" s="42"/>
      <c r="HGI90" s="42"/>
      <c r="HGJ90" s="42"/>
      <c r="HGK90" s="42"/>
      <c r="HGL90" s="42"/>
      <c r="HGM90" s="42"/>
      <c r="HGN90" s="42"/>
      <c r="HGO90" s="42"/>
      <c r="HGP90" s="42"/>
      <c r="HGQ90" s="42"/>
      <c r="HGR90" s="42"/>
      <c r="HGS90" s="42"/>
      <c r="HGT90" s="42"/>
      <c r="HGU90" s="42"/>
      <c r="HGV90" s="42"/>
      <c r="HGW90" s="42"/>
      <c r="HGX90" s="42"/>
      <c r="HGY90" s="42"/>
      <c r="HGZ90" s="42"/>
      <c r="HHA90" s="42"/>
      <c r="HHB90" s="42"/>
      <c r="HHC90" s="42"/>
      <c r="HHD90" s="42"/>
      <c r="HHE90" s="42"/>
      <c r="HHF90" s="42"/>
      <c r="HHG90" s="42"/>
      <c r="HHH90" s="42"/>
      <c r="HHI90" s="42"/>
      <c r="HHJ90" s="42"/>
      <c r="HHK90" s="42"/>
      <c r="HHL90" s="42"/>
      <c r="HHM90" s="42"/>
      <c r="HHN90" s="42"/>
      <c r="HHO90" s="42"/>
      <c r="HHP90" s="42"/>
      <c r="HHQ90" s="42"/>
      <c r="HHR90" s="42"/>
      <c r="HHS90" s="42"/>
      <c r="HHT90" s="42"/>
      <c r="HHU90" s="42"/>
      <c r="HHV90" s="42"/>
      <c r="HHW90" s="42"/>
      <c r="HHX90" s="42"/>
      <c r="HHY90" s="42"/>
      <c r="HHZ90" s="42"/>
      <c r="HIA90" s="42"/>
      <c r="HIB90" s="42"/>
      <c r="HIC90" s="42"/>
      <c r="HID90" s="42"/>
      <c r="HIE90" s="42"/>
      <c r="HIF90" s="42"/>
      <c r="HIG90" s="42"/>
      <c r="HIH90" s="42"/>
      <c r="HII90" s="42"/>
      <c r="HIJ90" s="42"/>
      <c r="HIK90" s="42"/>
      <c r="HIL90" s="42"/>
      <c r="HIM90" s="42"/>
      <c r="HIN90" s="42"/>
      <c r="HIO90" s="42"/>
      <c r="HIP90" s="42"/>
      <c r="HIQ90" s="42"/>
      <c r="HIR90" s="42"/>
      <c r="HIS90" s="42"/>
      <c r="HIT90" s="42"/>
      <c r="HIU90" s="42"/>
      <c r="HIV90" s="42"/>
      <c r="HIW90" s="42"/>
      <c r="HIX90" s="42"/>
      <c r="HIY90" s="42"/>
      <c r="HIZ90" s="42"/>
      <c r="HJA90" s="42"/>
      <c r="HJB90" s="42"/>
      <c r="HJC90" s="42"/>
      <c r="HJD90" s="42"/>
      <c r="HJE90" s="42"/>
      <c r="HJF90" s="42"/>
      <c r="HJG90" s="42"/>
      <c r="HJH90" s="42"/>
      <c r="HJI90" s="42"/>
      <c r="HJJ90" s="42"/>
      <c r="HJK90" s="42"/>
      <c r="HJL90" s="42"/>
      <c r="HJM90" s="42"/>
      <c r="HJN90" s="42"/>
      <c r="HJO90" s="42"/>
      <c r="HJP90" s="42"/>
      <c r="HJQ90" s="42"/>
      <c r="HJR90" s="42"/>
      <c r="HJS90" s="42"/>
      <c r="HJT90" s="42"/>
      <c r="HJU90" s="42"/>
      <c r="HJV90" s="42"/>
      <c r="HJW90" s="42"/>
      <c r="HJX90" s="42"/>
      <c r="HJY90" s="42"/>
      <c r="HJZ90" s="42"/>
      <c r="HKA90" s="42"/>
      <c r="HKB90" s="42"/>
      <c r="HKC90" s="42"/>
      <c r="HKD90" s="42"/>
      <c r="HKE90" s="42"/>
      <c r="HKF90" s="42"/>
      <c r="HKG90" s="42"/>
      <c r="HKH90" s="42"/>
      <c r="HKI90" s="42"/>
      <c r="HKJ90" s="42"/>
      <c r="HKK90" s="42"/>
      <c r="HKL90" s="42"/>
      <c r="HKM90" s="42"/>
      <c r="HKN90" s="42"/>
      <c r="HKO90" s="42"/>
      <c r="HKP90" s="42"/>
      <c r="HKQ90" s="42"/>
      <c r="HKR90" s="42"/>
      <c r="HKS90" s="42"/>
      <c r="HKT90" s="42"/>
      <c r="HKU90" s="42"/>
      <c r="HKV90" s="42"/>
      <c r="HKW90" s="42"/>
      <c r="HKX90" s="42"/>
      <c r="HKY90" s="42"/>
      <c r="HKZ90" s="42"/>
      <c r="HLA90" s="42"/>
      <c r="HLB90" s="42"/>
      <c r="HLC90" s="42"/>
      <c r="HLD90" s="42"/>
      <c r="HLE90" s="42"/>
      <c r="HLF90" s="42"/>
      <c r="HLG90" s="42"/>
      <c r="HLH90" s="42"/>
      <c r="HLI90" s="42"/>
      <c r="HLJ90" s="42"/>
      <c r="HLK90" s="42"/>
      <c r="HLL90" s="42"/>
      <c r="HLM90" s="42"/>
      <c r="HLN90" s="42"/>
      <c r="HLO90" s="42"/>
      <c r="HLP90" s="42"/>
      <c r="HLQ90" s="42"/>
      <c r="HLR90" s="42"/>
      <c r="HLS90" s="42"/>
      <c r="HLT90" s="42"/>
      <c r="HLU90" s="42"/>
      <c r="HLV90" s="42"/>
      <c r="HLW90" s="42"/>
      <c r="HLX90" s="42"/>
      <c r="HLY90" s="42"/>
      <c r="HLZ90" s="42"/>
      <c r="HMA90" s="42"/>
      <c r="HMB90" s="42"/>
      <c r="HMC90" s="42"/>
      <c r="HMD90" s="42"/>
      <c r="HME90" s="42"/>
      <c r="HMF90" s="42"/>
      <c r="HMG90" s="42"/>
      <c r="HMH90" s="42"/>
      <c r="HMI90" s="42"/>
      <c r="HMJ90" s="42"/>
      <c r="HMK90" s="42"/>
      <c r="HML90" s="42"/>
      <c r="HMM90" s="42"/>
      <c r="HMN90" s="42"/>
      <c r="HMO90" s="42"/>
      <c r="HMP90" s="42"/>
      <c r="HMQ90" s="42"/>
      <c r="HMR90" s="42"/>
      <c r="HMS90" s="42"/>
      <c r="HMT90" s="42"/>
      <c r="HMU90" s="42"/>
      <c r="HMV90" s="42"/>
      <c r="HMW90" s="42"/>
      <c r="HMX90" s="42"/>
      <c r="HMY90" s="42"/>
      <c r="HMZ90" s="42"/>
      <c r="HNA90" s="42"/>
      <c r="HNB90" s="42"/>
      <c r="HNC90" s="42"/>
      <c r="HND90" s="42"/>
      <c r="HNE90" s="42"/>
      <c r="HNF90" s="42"/>
      <c r="HNG90" s="42"/>
      <c r="HNH90" s="42"/>
      <c r="HNI90" s="42"/>
      <c r="HNJ90" s="42"/>
      <c r="HNK90" s="42"/>
      <c r="HNL90" s="42"/>
      <c r="HNM90" s="42"/>
      <c r="HNN90" s="42"/>
      <c r="HNO90" s="42"/>
      <c r="HNP90" s="42"/>
      <c r="HNQ90" s="42"/>
      <c r="HNR90" s="42"/>
      <c r="HNS90" s="42"/>
      <c r="HNT90" s="42"/>
      <c r="HNU90" s="42"/>
      <c r="HNV90" s="42"/>
      <c r="HNW90" s="42"/>
      <c r="HNX90" s="42"/>
      <c r="HNY90" s="42"/>
      <c r="HNZ90" s="42"/>
      <c r="HOA90" s="42"/>
      <c r="HOB90" s="42"/>
      <c r="HOC90" s="42"/>
      <c r="HOD90" s="42"/>
      <c r="HOE90" s="42"/>
      <c r="HOF90" s="42"/>
      <c r="HOG90" s="42"/>
      <c r="HOH90" s="42"/>
      <c r="HOI90" s="42"/>
      <c r="HOJ90" s="42"/>
      <c r="HOK90" s="42"/>
      <c r="HOL90" s="42"/>
      <c r="HOM90" s="42"/>
      <c r="HON90" s="42"/>
      <c r="HOO90" s="42"/>
      <c r="HOP90" s="42"/>
      <c r="HOQ90" s="42"/>
      <c r="HOR90" s="42"/>
      <c r="HOS90" s="42"/>
      <c r="HOT90" s="42"/>
      <c r="HOU90" s="42"/>
      <c r="HOV90" s="42"/>
      <c r="HOW90" s="42"/>
      <c r="HOX90" s="42"/>
      <c r="HOY90" s="42"/>
      <c r="HOZ90" s="42"/>
      <c r="HPA90" s="42"/>
      <c r="HPB90" s="42"/>
      <c r="HPC90" s="42"/>
      <c r="HPD90" s="42"/>
      <c r="HPE90" s="42"/>
      <c r="HPF90" s="42"/>
      <c r="HPG90" s="42"/>
      <c r="HPH90" s="42"/>
      <c r="HPI90" s="42"/>
      <c r="HPJ90" s="42"/>
      <c r="HPK90" s="42"/>
      <c r="HPL90" s="42"/>
      <c r="HPM90" s="42"/>
      <c r="HPN90" s="42"/>
      <c r="HPO90" s="42"/>
      <c r="HPP90" s="42"/>
      <c r="HPQ90" s="42"/>
      <c r="HPR90" s="42"/>
      <c r="HPS90" s="42"/>
      <c r="HPT90" s="42"/>
      <c r="HPU90" s="42"/>
      <c r="HPV90" s="42"/>
      <c r="HPW90" s="42"/>
      <c r="HPX90" s="42"/>
      <c r="HPY90" s="42"/>
      <c r="HPZ90" s="42"/>
      <c r="HQA90" s="42"/>
      <c r="HQB90" s="42"/>
      <c r="HQC90" s="42"/>
      <c r="HQD90" s="42"/>
      <c r="HQE90" s="42"/>
      <c r="HQF90" s="42"/>
      <c r="HQG90" s="42"/>
      <c r="HQH90" s="42"/>
      <c r="HQI90" s="42"/>
      <c r="HQJ90" s="42"/>
      <c r="HQK90" s="42"/>
      <c r="HQL90" s="42"/>
      <c r="HQM90" s="42"/>
      <c r="HQN90" s="42"/>
      <c r="HQO90" s="42"/>
      <c r="HQP90" s="42"/>
      <c r="HQQ90" s="42"/>
      <c r="HQR90" s="42"/>
      <c r="HQS90" s="42"/>
      <c r="HQT90" s="42"/>
      <c r="HQU90" s="42"/>
      <c r="HQV90" s="42"/>
      <c r="HQW90" s="42"/>
      <c r="HQX90" s="42"/>
      <c r="HQY90" s="42"/>
      <c r="HQZ90" s="42"/>
      <c r="HRA90" s="42"/>
      <c r="HRB90" s="42"/>
      <c r="HRC90" s="42"/>
      <c r="HRD90" s="42"/>
      <c r="HRE90" s="42"/>
      <c r="HRF90" s="42"/>
      <c r="HRG90" s="42"/>
      <c r="HRH90" s="42"/>
      <c r="HRI90" s="42"/>
      <c r="HRJ90" s="42"/>
      <c r="HRK90" s="42"/>
      <c r="HRL90" s="42"/>
      <c r="HRM90" s="42"/>
      <c r="HRN90" s="42"/>
      <c r="HRO90" s="42"/>
      <c r="HRP90" s="42"/>
      <c r="HRQ90" s="42"/>
      <c r="HRR90" s="42"/>
      <c r="HRS90" s="42"/>
      <c r="HRT90" s="42"/>
      <c r="HRU90" s="42"/>
      <c r="HRV90" s="42"/>
      <c r="HRW90" s="42"/>
      <c r="HRX90" s="42"/>
      <c r="HRY90" s="42"/>
      <c r="HRZ90" s="42"/>
      <c r="HSA90" s="42"/>
      <c r="HSB90" s="42"/>
      <c r="HSC90" s="42"/>
      <c r="HSD90" s="42"/>
      <c r="HSE90" s="42"/>
      <c r="HSF90" s="42"/>
      <c r="HSG90" s="42"/>
      <c r="HSH90" s="42"/>
      <c r="HSI90" s="42"/>
      <c r="HSJ90" s="42"/>
      <c r="HSK90" s="42"/>
      <c r="HSL90" s="42"/>
      <c r="HSM90" s="42"/>
      <c r="HSN90" s="42"/>
      <c r="HSO90" s="42"/>
      <c r="HSP90" s="42"/>
      <c r="HSQ90" s="42"/>
      <c r="HSR90" s="42"/>
      <c r="HSS90" s="42"/>
      <c r="HST90" s="42"/>
      <c r="HSU90" s="42"/>
      <c r="HSV90" s="42"/>
      <c r="HSW90" s="42"/>
      <c r="HSX90" s="42"/>
      <c r="HSY90" s="42"/>
      <c r="HSZ90" s="42"/>
      <c r="HTA90" s="42"/>
      <c r="HTB90" s="42"/>
      <c r="HTC90" s="42"/>
      <c r="HTD90" s="42"/>
      <c r="HTE90" s="42"/>
      <c r="HTF90" s="42"/>
      <c r="HTG90" s="42"/>
      <c r="HTH90" s="42"/>
      <c r="HTI90" s="42"/>
      <c r="HTJ90" s="42"/>
      <c r="HTK90" s="42"/>
      <c r="HTL90" s="42"/>
      <c r="HTM90" s="42"/>
      <c r="HTN90" s="42"/>
      <c r="HTO90" s="42"/>
      <c r="HTP90" s="42"/>
      <c r="HTQ90" s="42"/>
      <c r="HTR90" s="42"/>
      <c r="HTS90" s="42"/>
      <c r="HTT90" s="42"/>
      <c r="HTU90" s="42"/>
      <c r="HTV90" s="42"/>
      <c r="HTW90" s="42"/>
      <c r="HTX90" s="42"/>
      <c r="HTY90" s="42"/>
      <c r="HTZ90" s="42"/>
      <c r="HUA90" s="42"/>
      <c r="HUB90" s="42"/>
      <c r="HUC90" s="42"/>
      <c r="HUD90" s="42"/>
      <c r="HUE90" s="42"/>
      <c r="HUF90" s="42"/>
      <c r="HUG90" s="42"/>
      <c r="HUH90" s="42"/>
      <c r="HUI90" s="42"/>
      <c r="HUJ90" s="42"/>
      <c r="HUK90" s="42"/>
      <c r="HUL90" s="42"/>
      <c r="HUM90" s="42"/>
      <c r="HUN90" s="42"/>
      <c r="HUO90" s="42"/>
      <c r="HUP90" s="42"/>
      <c r="HUQ90" s="42"/>
      <c r="HUR90" s="42"/>
      <c r="HUS90" s="42"/>
      <c r="HUT90" s="42"/>
      <c r="HUU90" s="42"/>
      <c r="HUV90" s="42"/>
      <c r="HUW90" s="42"/>
      <c r="HUX90" s="42"/>
      <c r="HUY90" s="42"/>
      <c r="HUZ90" s="42"/>
      <c r="HVA90" s="42"/>
      <c r="HVB90" s="42"/>
      <c r="HVC90" s="42"/>
      <c r="HVD90" s="42"/>
      <c r="HVE90" s="42"/>
      <c r="HVF90" s="42"/>
      <c r="HVG90" s="42"/>
      <c r="HVH90" s="42"/>
      <c r="HVI90" s="42"/>
      <c r="HVJ90" s="42"/>
      <c r="HVK90" s="42"/>
      <c r="HVL90" s="42"/>
      <c r="HVM90" s="42"/>
      <c r="HVN90" s="42"/>
      <c r="HVO90" s="42"/>
      <c r="HVP90" s="42"/>
      <c r="HVQ90" s="42"/>
      <c r="HVR90" s="42"/>
      <c r="HVS90" s="42"/>
      <c r="HVT90" s="42"/>
      <c r="HVU90" s="42"/>
      <c r="HVV90" s="42"/>
      <c r="HVW90" s="42"/>
      <c r="HVX90" s="42"/>
      <c r="HVY90" s="42"/>
      <c r="HVZ90" s="42"/>
      <c r="HWA90" s="42"/>
      <c r="HWB90" s="42"/>
      <c r="HWC90" s="42"/>
      <c r="HWD90" s="42"/>
      <c r="HWE90" s="42"/>
      <c r="HWF90" s="42"/>
      <c r="HWG90" s="42"/>
      <c r="HWH90" s="42"/>
      <c r="HWI90" s="42"/>
      <c r="HWJ90" s="42"/>
      <c r="HWK90" s="42"/>
      <c r="HWL90" s="42"/>
      <c r="HWM90" s="42"/>
      <c r="HWN90" s="42"/>
      <c r="HWO90" s="42"/>
      <c r="HWP90" s="42"/>
      <c r="HWQ90" s="42"/>
      <c r="HWR90" s="42"/>
      <c r="HWS90" s="42"/>
      <c r="HWT90" s="42"/>
      <c r="HWU90" s="42"/>
      <c r="HWV90" s="42"/>
      <c r="HWW90" s="42"/>
      <c r="HWX90" s="42"/>
      <c r="HWY90" s="42"/>
      <c r="HWZ90" s="42"/>
      <c r="HXA90" s="42"/>
      <c r="HXB90" s="42"/>
      <c r="HXC90" s="42"/>
      <c r="HXD90" s="42"/>
      <c r="HXE90" s="42"/>
      <c r="HXF90" s="42"/>
      <c r="HXG90" s="42"/>
      <c r="HXH90" s="42"/>
      <c r="HXI90" s="42"/>
      <c r="HXJ90" s="42"/>
      <c r="HXK90" s="42"/>
      <c r="HXL90" s="42"/>
      <c r="HXM90" s="42"/>
      <c r="HXN90" s="42"/>
      <c r="HXO90" s="42"/>
      <c r="HXP90" s="42"/>
      <c r="HXQ90" s="42"/>
      <c r="HXR90" s="42"/>
      <c r="HXS90" s="42"/>
      <c r="HXT90" s="42"/>
      <c r="HXU90" s="42"/>
      <c r="HXV90" s="42"/>
      <c r="HXW90" s="42"/>
      <c r="HXX90" s="42"/>
      <c r="HXY90" s="42"/>
      <c r="HXZ90" s="42"/>
      <c r="HYA90" s="42"/>
      <c r="HYB90" s="42"/>
      <c r="HYC90" s="42"/>
      <c r="HYD90" s="42"/>
      <c r="HYE90" s="42"/>
      <c r="HYF90" s="42"/>
      <c r="HYG90" s="42"/>
      <c r="HYH90" s="42"/>
      <c r="HYI90" s="42"/>
      <c r="HYJ90" s="42"/>
      <c r="HYK90" s="42"/>
      <c r="HYL90" s="42"/>
      <c r="HYM90" s="42"/>
      <c r="HYN90" s="42"/>
      <c r="HYO90" s="42"/>
      <c r="HYP90" s="42"/>
      <c r="HYQ90" s="42"/>
      <c r="HYR90" s="42"/>
      <c r="HYS90" s="42"/>
      <c r="HYT90" s="42"/>
      <c r="HYU90" s="42"/>
      <c r="HYV90" s="42"/>
      <c r="HYW90" s="42"/>
      <c r="HYX90" s="42"/>
      <c r="HYY90" s="42"/>
      <c r="HYZ90" s="42"/>
      <c r="HZA90" s="42"/>
      <c r="HZB90" s="42"/>
      <c r="HZC90" s="42"/>
      <c r="HZD90" s="42"/>
      <c r="HZE90" s="42"/>
      <c r="HZF90" s="42"/>
      <c r="HZG90" s="42"/>
      <c r="HZH90" s="42"/>
      <c r="HZI90" s="42"/>
      <c r="HZJ90" s="42"/>
      <c r="HZK90" s="42"/>
      <c r="HZL90" s="42"/>
      <c r="HZM90" s="42"/>
      <c r="HZN90" s="42"/>
      <c r="HZO90" s="42"/>
      <c r="HZP90" s="42"/>
      <c r="HZQ90" s="42"/>
      <c r="HZR90" s="42"/>
      <c r="HZS90" s="42"/>
      <c r="HZT90" s="42"/>
      <c r="HZU90" s="42"/>
      <c r="HZV90" s="42"/>
      <c r="HZW90" s="42"/>
      <c r="HZX90" s="42"/>
      <c r="HZY90" s="42"/>
      <c r="HZZ90" s="42"/>
      <c r="IAA90" s="42"/>
      <c r="IAB90" s="42"/>
      <c r="IAC90" s="42"/>
      <c r="IAD90" s="42"/>
      <c r="IAE90" s="42"/>
      <c r="IAF90" s="42"/>
      <c r="IAG90" s="42"/>
      <c r="IAH90" s="42"/>
      <c r="IAI90" s="42"/>
      <c r="IAJ90" s="42"/>
      <c r="IAK90" s="42"/>
      <c r="IAL90" s="42"/>
      <c r="IAM90" s="42"/>
      <c r="IAN90" s="42"/>
      <c r="IAO90" s="42"/>
      <c r="IAP90" s="42"/>
      <c r="IAQ90" s="42"/>
      <c r="IAR90" s="42"/>
      <c r="IAS90" s="42"/>
      <c r="IAT90" s="42"/>
      <c r="IAU90" s="42"/>
      <c r="IAV90" s="42"/>
      <c r="IAW90" s="42"/>
      <c r="IAX90" s="42"/>
      <c r="IAY90" s="42"/>
      <c r="IAZ90" s="42"/>
      <c r="IBA90" s="42"/>
      <c r="IBB90" s="42"/>
      <c r="IBC90" s="42"/>
      <c r="IBD90" s="42"/>
      <c r="IBE90" s="42"/>
      <c r="IBF90" s="42"/>
      <c r="IBG90" s="42"/>
      <c r="IBH90" s="42"/>
      <c r="IBI90" s="42"/>
      <c r="IBJ90" s="42"/>
      <c r="IBK90" s="42"/>
      <c r="IBL90" s="42"/>
      <c r="IBM90" s="42"/>
      <c r="IBN90" s="42"/>
      <c r="IBO90" s="42"/>
      <c r="IBP90" s="42"/>
      <c r="IBQ90" s="42"/>
      <c r="IBR90" s="42"/>
      <c r="IBS90" s="42"/>
      <c r="IBT90" s="42"/>
      <c r="IBU90" s="42"/>
      <c r="IBV90" s="42"/>
      <c r="IBW90" s="42"/>
      <c r="IBX90" s="42"/>
      <c r="IBY90" s="42"/>
      <c r="IBZ90" s="42"/>
      <c r="ICA90" s="42"/>
      <c r="ICB90" s="42"/>
      <c r="ICC90" s="42"/>
      <c r="ICD90" s="42"/>
      <c r="ICE90" s="42"/>
      <c r="ICF90" s="42"/>
      <c r="ICG90" s="42"/>
      <c r="ICH90" s="42"/>
      <c r="ICI90" s="42"/>
      <c r="ICJ90" s="42"/>
      <c r="ICK90" s="42"/>
      <c r="ICL90" s="42"/>
      <c r="ICM90" s="42"/>
      <c r="ICN90" s="42"/>
      <c r="ICO90" s="42"/>
      <c r="ICP90" s="42"/>
      <c r="ICQ90" s="42"/>
      <c r="ICR90" s="42"/>
      <c r="ICS90" s="42"/>
      <c r="ICT90" s="42"/>
      <c r="ICU90" s="42"/>
      <c r="ICV90" s="42"/>
      <c r="ICW90" s="42"/>
      <c r="ICX90" s="42"/>
      <c r="ICY90" s="42"/>
      <c r="ICZ90" s="42"/>
      <c r="IDA90" s="42"/>
      <c r="IDB90" s="42"/>
      <c r="IDC90" s="42"/>
      <c r="IDD90" s="42"/>
      <c r="IDE90" s="42"/>
      <c r="IDF90" s="42"/>
      <c r="IDG90" s="42"/>
      <c r="IDH90" s="42"/>
      <c r="IDI90" s="42"/>
      <c r="IDJ90" s="42"/>
      <c r="IDK90" s="42"/>
      <c r="IDL90" s="42"/>
      <c r="IDM90" s="42"/>
      <c r="IDN90" s="42"/>
      <c r="IDO90" s="42"/>
      <c r="IDP90" s="42"/>
      <c r="IDQ90" s="42"/>
      <c r="IDR90" s="42"/>
      <c r="IDS90" s="42"/>
      <c r="IDT90" s="42"/>
      <c r="IDU90" s="42"/>
      <c r="IDV90" s="42"/>
      <c r="IDW90" s="42"/>
      <c r="IDX90" s="42"/>
      <c r="IDY90" s="42"/>
      <c r="IDZ90" s="42"/>
      <c r="IEA90" s="42"/>
      <c r="IEB90" s="42"/>
      <c r="IEC90" s="42"/>
      <c r="IED90" s="42"/>
      <c r="IEE90" s="42"/>
      <c r="IEF90" s="42"/>
      <c r="IEG90" s="42"/>
      <c r="IEH90" s="42"/>
      <c r="IEI90" s="42"/>
      <c r="IEJ90" s="42"/>
      <c r="IEK90" s="42"/>
      <c r="IEL90" s="42"/>
      <c r="IEM90" s="42"/>
      <c r="IEN90" s="42"/>
      <c r="IEO90" s="42"/>
      <c r="IEP90" s="42"/>
      <c r="IEQ90" s="42"/>
      <c r="IER90" s="42"/>
      <c r="IES90" s="42"/>
      <c r="IET90" s="42"/>
      <c r="IEU90" s="42"/>
      <c r="IEV90" s="42"/>
      <c r="IEW90" s="42"/>
      <c r="IEX90" s="42"/>
      <c r="IEY90" s="42"/>
      <c r="IEZ90" s="42"/>
      <c r="IFA90" s="42"/>
      <c r="IFB90" s="42"/>
      <c r="IFC90" s="42"/>
      <c r="IFD90" s="42"/>
      <c r="IFE90" s="42"/>
      <c r="IFF90" s="42"/>
      <c r="IFG90" s="42"/>
      <c r="IFH90" s="42"/>
      <c r="IFI90" s="42"/>
      <c r="IFJ90" s="42"/>
      <c r="IFK90" s="42"/>
      <c r="IFL90" s="42"/>
      <c r="IFM90" s="42"/>
      <c r="IFN90" s="42"/>
      <c r="IFO90" s="42"/>
      <c r="IFP90" s="42"/>
      <c r="IFQ90" s="42"/>
      <c r="IFR90" s="42"/>
      <c r="IFS90" s="42"/>
      <c r="IFT90" s="42"/>
      <c r="IFU90" s="42"/>
      <c r="IFV90" s="42"/>
      <c r="IFW90" s="42"/>
      <c r="IFX90" s="42"/>
      <c r="IFY90" s="42"/>
      <c r="IFZ90" s="42"/>
      <c r="IGA90" s="42"/>
      <c r="IGB90" s="42"/>
      <c r="IGC90" s="42"/>
      <c r="IGD90" s="42"/>
      <c r="IGE90" s="42"/>
      <c r="IGF90" s="42"/>
      <c r="IGG90" s="42"/>
      <c r="IGH90" s="42"/>
      <c r="IGI90" s="42"/>
      <c r="IGJ90" s="42"/>
      <c r="IGK90" s="42"/>
      <c r="IGL90" s="42"/>
      <c r="IGM90" s="42"/>
      <c r="IGN90" s="42"/>
      <c r="IGO90" s="42"/>
      <c r="IGP90" s="42"/>
      <c r="IGQ90" s="42"/>
      <c r="IGR90" s="42"/>
      <c r="IGS90" s="42"/>
      <c r="IGT90" s="42"/>
      <c r="IGU90" s="42"/>
      <c r="IGV90" s="42"/>
      <c r="IGW90" s="42"/>
      <c r="IGX90" s="42"/>
      <c r="IGY90" s="42"/>
      <c r="IGZ90" s="42"/>
      <c r="IHA90" s="42"/>
      <c r="IHB90" s="42"/>
      <c r="IHC90" s="42"/>
      <c r="IHD90" s="42"/>
      <c r="IHE90" s="42"/>
      <c r="IHF90" s="42"/>
      <c r="IHG90" s="42"/>
      <c r="IHH90" s="42"/>
      <c r="IHI90" s="42"/>
      <c r="IHJ90" s="42"/>
      <c r="IHK90" s="42"/>
      <c r="IHL90" s="42"/>
      <c r="IHM90" s="42"/>
      <c r="IHN90" s="42"/>
      <c r="IHO90" s="42"/>
      <c r="IHP90" s="42"/>
      <c r="IHQ90" s="42"/>
      <c r="IHR90" s="42"/>
      <c r="IHS90" s="42"/>
      <c r="IHT90" s="42"/>
      <c r="IHU90" s="42"/>
      <c r="IHV90" s="42"/>
      <c r="IHW90" s="42"/>
      <c r="IHX90" s="42"/>
      <c r="IHY90" s="42"/>
      <c r="IHZ90" s="42"/>
      <c r="IIA90" s="42"/>
      <c r="IIB90" s="42"/>
      <c r="IIC90" s="42"/>
      <c r="IID90" s="42"/>
      <c r="IIE90" s="42"/>
      <c r="IIF90" s="42"/>
      <c r="IIG90" s="42"/>
      <c r="IIH90" s="42"/>
      <c r="III90" s="42"/>
      <c r="IIJ90" s="42"/>
      <c r="IIK90" s="42"/>
      <c r="IIL90" s="42"/>
      <c r="IIM90" s="42"/>
      <c r="IIN90" s="42"/>
      <c r="IIO90" s="42"/>
      <c r="IIP90" s="42"/>
      <c r="IIQ90" s="42"/>
      <c r="IIR90" s="42"/>
      <c r="IIS90" s="42"/>
      <c r="IIT90" s="42"/>
      <c r="IIU90" s="42"/>
      <c r="IIV90" s="42"/>
      <c r="IIW90" s="42"/>
      <c r="IIX90" s="42"/>
      <c r="IIY90" s="42"/>
      <c r="IIZ90" s="42"/>
      <c r="IJA90" s="42"/>
      <c r="IJB90" s="42"/>
      <c r="IJC90" s="42"/>
      <c r="IJD90" s="42"/>
      <c r="IJE90" s="42"/>
      <c r="IJF90" s="42"/>
      <c r="IJG90" s="42"/>
      <c r="IJH90" s="42"/>
      <c r="IJI90" s="42"/>
      <c r="IJJ90" s="42"/>
      <c r="IJK90" s="42"/>
      <c r="IJL90" s="42"/>
      <c r="IJM90" s="42"/>
      <c r="IJN90" s="42"/>
      <c r="IJO90" s="42"/>
      <c r="IJP90" s="42"/>
      <c r="IJQ90" s="42"/>
      <c r="IJR90" s="42"/>
      <c r="IJS90" s="42"/>
      <c r="IJT90" s="42"/>
      <c r="IJU90" s="42"/>
      <c r="IJV90" s="42"/>
      <c r="IJW90" s="42"/>
      <c r="IJX90" s="42"/>
      <c r="IJY90" s="42"/>
      <c r="IJZ90" s="42"/>
      <c r="IKA90" s="42"/>
      <c r="IKB90" s="42"/>
      <c r="IKC90" s="42"/>
      <c r="IKD90" s="42"/>
      <c r="IKE90" s="42"/>
      <c r="IKF90" s="42"/>
      <c r="IKG90" s="42"/>
      <c r="IKH90" s="42"/>
      <c r="IKI90" s="42"/>
      <c r="IKJ90" s="42"/>
      <c r="IKK90" s="42"/>
      <c r="IKL90" s="42"/>
      <c r="IKM90" s="42"/>
      <c r="IKN90" s="42"/>
      <c r="IKO90" s="42"/>
      <c r="IKP90" s="42"/>
      <c r="IKQ90" s="42"/>
      <c r="IKR90" s="42"/>
      <c r="IKS90" s="42"/>
      <c r="IKT90" s="42"/>
      <c r="IKU90" s="42"/>
      <c r="IKV90" s="42"/>
      <c r="IKW90" s="42"/>
      <c r="IKX90" s="42"/>
      <c r="IKY90" s="42"/>
      <c r="IKZ90" s="42"/>
      <c r="ILA90" s="42"/>
      <c r="ILB90" s="42"/>
      <c r="ILC90" s="42"/>
      <c r="ILD90" s="42"/>
      <c r="ILE90" s="42"/>
      <c r="ILF90" s="42"/>
      <c r="ILG90" s="42"/>
      <c r="ILH90" s="42"/>
      <c r="ILI90" s="42"/>
      <c r="ILJ90" s="42"/>
      <c r="ILK90" s="42"/>
      <c r="ILL90" s="42"/>
      <c r="ILM90" s="42"/>
      <c r="ILN90" s="42"/>
      <c r="ILO90" s="42"/>
      <c r="ILP90" s="42"/>
      <c r="ILQ90" s="42"/>
      <c r="ILR90" s="42"/>
      <c r="ILS90" s="42"/>
      <c r="ILT90" s="42"/>
      <c r="ILU90" s="42"/>
      <c r="ILV90" s="42"/>
      <c r="ILW90" s="42"/>
      <c r="ILX90" s="42"/>
      <c r="ILY90" s="42"/>
      <c r="ILZ90" s="42"/>
      <c r="IMA90" s="42"/>
      <c r="IMB90" s="42"/>
      <c r="IMC90" s="42"/>
      <c r="IMD90" s="42"/>
      <c r="IME90" s="42"/>
      <c r="IMF90" s="42"/>
      <c r="IMG90" s="42"/>
      <c r="IMH90" s="42"/>
      <c r="IMI90" s="42"/>
      <c r="IMJ90" s="42"/>
      <c r="IMK90" s="42"/>
      <c r="IML90" s="42"/>
      <c r="IMM90" s="42"/>
      <c r="IMN90" s="42"/>
      <c r="IMO90" s="42"/>
      <c r="IMP90" s="42"/>
      <c r="IMQ90" s="42"/>
      <c r="IMR90" s="42"/>
      <c r="IMS90" s="42"/>
      <c r="IMT90" s="42"/>
      <c r="IMU90" s="42"/>
      <c r="IMV90" s="42"/>
      <c r="IMW90" s="42"/>
      <c r="IMX90" s="42"/>
      <c r="IMY90" s="42"/>
      <c r="IMZ90" s="42"/>
      <c r="INA90" s="42"/>
      <c r="INB90" s="42"/>
      <c r="INC90" s="42"/>
      <c r="IND90" s="42"/>
      <c r="INE90" s="42"/>
      <c r="INF90" s="42"/>
      <c r="ING90" s="42"/>
      <c r="INH90" s="42"/>
      <c r="INI90" s="42"/>
      <c r="INJ90" s="42"/>
      <c r="INK90" s="42"/>
      <c r="INL90" s="42"/>
      <c r="INM90" s="42"/>
      <c r="INN90" s="42"/>
      <c r="INO90" s="42"/>
      <c r="INP90" s="42"/>
      <c r="INQ90" s="42"/>
      <c r="INR90" s="42"/>
      <c r="INS90" s="42"/>
      <c r="INT90" s="42"/>
      <c r="INU90" s="42"/>
      <c r="INV90" s="42"/>
      <c r="INW90" s="42"/>
      <c r="INX90" s="42"/>
      <c r="INY90" s="42"/>
      <c r="INZ90" s="42"/>
      <c r="IOA90" s="42"/>
      <c r="IOB90" s="42"/>
      <c r="IOC90" s="42"/>
      <c r="IOD90" s="42"/>
      <c r="IOE90" s="42"/>
      <c r="IOF90" s="42"/>
      <c r="IOG90" s="42"/>
      <c r="IOH90" s="42"/>
      <c r="IOI90" s="42"/>
      <c r="IOJ90" s="42"/>
      <c r="IOK90" s="42"/>
      <c r="IOL90" s="42"/>
      <c r="IOM90" s="42"/>
      <c r="ION90" s="42"/>
      <c r="IOO90" s="42"/>
      <c r="IOP90" s="42"/>
      <c r="IOQ90" s="42"/>
      <c r="IOR90" s="42"/>
      <c r="IOS90" s="42"/>
      <c r="IOT90" s="42"/>
      <c r="IOU90" s="42"/>
      <c r="IOV90" s="42"/>
      <c r="IOW90" s="42"/>
      <c r="IOX90" s="42"/>
      <c r="IOY90" s="42"/>
      <c r="IOZ90" s="42"/>
      <c r="IPA90" s="42"/>
      <c r="IPB90" s="42"/>
      <c r="IPC90" s="42"/>
      <c r="IPD90" s="42"/>
      <c r="IPE90" s="42"/>
      <c r="IPF90" s="42"/>
      <c r="IPG90" s="42"/>
      <c r="IPH90" s="42"/>
      <c r="IPI90" s="42"/>
      <c r="IPJ90" s="42"/>
      <c r="IPK90" s="42"/>
      <c r="IPL90" s="42"/>
      <c r="IPM90" s="42"/>
      <c r="IPN90" s="42"/>
      <c r="IPO90" s="42"/>
      <c r="IPP90" s="42"/>
      <c r="IPQ90" s="42"/>
      <c r="IPR90" s="42"/>
      <c r="IPS90" s="42"/>
      <c r="IPT90" s="42"/>
      <c r="IPU90" s="42"/>
      <c r="IPV90" s="42"/>
      <c r="IPW90" s="42"/>
      <c r="IPX90" s="42"/>
      <c r="IPY90" s="42"/>
      <c r="IPZ90" s="42"/>
      <c r="IQA90" s="42"/>
      <c r="IQB90" s="42"/>
      <c r="IQC90" s="42"/>
      <c r="IQD90" s="42"/>
      <c r="IQE90" s="42"/>
      <c r="IQF90" s="42"/>
      <c r="IQG90" s="42"/>
      <c r="IQH90" s="42"/>
      <c r="IQI90" s="42"/>
      <c r="IQJ90" s="42"/>
      <c r="IQK90" s="42"/>
      <c r="IQL90" s="42"/>
      <c r="IQM90" s="42"/>
      <c r="IQN90" s="42"/>
      <c r="IQO90" s="42"/>
      <c r="IQP90" s="42"/>
      <c r="IQQ90" s="42"/>
      <c r="IQR90" s="42"/>
      <c r="IQS90" s="42"/>
      <c r="IQT90" s="42"/>
      <c r="IQU90" s="42"/>
      <c r="IQV90" s="42"/>
      <c r="IQW90" s="42"/>
      <c r="IQX90" s="42"/>
      <c r="IQY90" s="42"/>
      <c r="IQZ90" s="42"/>
      <c r="IRA90" s="42"/>
      <c r="IRB90" s="42"/>
      <c r="IRC90" s="42"/>
      <c r="IRD90" s="42"/>
      <c r="IRE90" s="42"/>
      <c r="IRF90" s="42"/>
      <c r="IRG90" s="42"/>
      <c r="IRH90" s="42"/>
      <c r="IRI90" s="42"/>
      <c r="IRJ90" s="42"/>
      <c r="IRK90" s="42"/>
      <c r="IRL90" s="42"/>
      <c r="IRM90" s="42"/>
      <c r="IRN90" s="42"/>
      <c r="IRO90" s="42"/>
      <c r="IRP90" s="42"/>
      <c r="IRQ90" s="42"/>
      <c r="IRR90" s="42"/>
      <c r="IRS90" s="42"/>
      <c r="IRT90" s="42"/>
      <c r="IRU90" s="42"/>
      <c r="IRV90" s="42"/>
      <c r="IRW90" s="42"/>
      <c r="IRX90" s="42"/>
      <c r="IRY90" s="42"/>
      <c r="IRZ90" s="42"/>
      <c r="ISA90" s="42"/>
      <c r="ISB90" s="42"/>
      <c r="ISC90" s="42"/>
      <c r="ISD90" s="42"/>
      <c r="ISE90" s="42"/>
      <c r="ISF90" s="42"/>
      <c r="ISG90" s="42"/>
      <c r="ISH90" s="42"/>
      <c r="ISI90" s="42"/>
      <c r="ISJ90" s="42"/>
      <c r="ISK90" s="42"/>
      <c r="ISL90" s="42"/>
      <c r="ISM90" s="42"/>
      <c r="ISN90" s="42"/>
      <c r="ISO90" s="42"/>
      <c r="ISP90" s="42"/>
      <c r="ISQ90" s="42"/>
      <c r="ISR90" s="42"/>
      <c r="ISS90" s="42"/>
      <c r="IST90" s="42"/>
      <c r="ISU90" s="42"/>
      <c r="ISV90" s="42"/>
      <c r="ISW90" s="42"/>
      <c r="ISX90" s="42"/>
      <c r="ISY90" s="42"/>
      <c r="ISZ90" s="42"/>
      <c r="ITA90" s="42"/>
      <c r="ITB90" s="42"/>
      <c r="ITC90" s="42"/>
      <c r="ITD90" s="42"/>
      <c r="ITE90" s="42"/>
      <c r="ITF90" s="42"/>
      <c r="ITG90" s="42"/>
      <c r="ITH90" s="42"/>
      <c r="ITI90" s="42"/>
      <c r="ITJ90" s="42"/>
      <c r="ITK90" s="42"/>
      <c r="ITL90" s="42"/>
      <c r="ITM90" s="42"/>
      <c r="ITN90" s="42"/>
      <c r="ITO90" s="42"/>
      <c r="ITP90" s="42"/>
      <c r="ITQ90" s="42"/>
      <c r="ITR90" s="42"/>
      <c r="ITS90" s="42"/>
      <c r="ITT90" s="42"/>
      <c r="ITU90" s="42"/>
      <c r="ITV90" s="42"/>
      <c r="ITW90" s="42"/>
      <c r="ITX90" s="42"/>
      <c r="ITY90" s="42"/>
      <c r="ITZ90" s="42"/>
      <c r="IUA90" s="42"/>
      <c r="IUB90" s="42"/>
      <c r="IUC90" s="42"/>
      <c r="IUD90" s="42"/>
      <c r="IUE90" s="42"/>
      <c r="IUF90" s="42"/>
      <c r="IUG90" s="42"/>
      <c r="IUH90" s="42"/>
      <c r="IUI90" s="42"/>
      <c r="IUJ90" s="42"/>
      <c r="IUK90" s="42"/>
      <c r="IUL90" s="42"/>
      <c r="IUM90" s="42"/>
      <c r="IUN90" s="42"/>
      <c r="IUO90" s="42"/>
      <c r="IUP90" s="42"/>
      <c r="IUQ90" s="42"/>
      <c r="IUR90" s="42"/>
      <c r="IUS90" s="42"/>
      <c r="IUT90" s="42"/>
      <c r="IUU90" s="42"/>
      <c r="IUV90" s="42"/>
      <c r="IUW90" s="42"/>
      <c r="IUX90" s="42"/>
      <c r="IUY90" s="42"/>
      <c r="IUZ90" s="42"/>
      <c r="IVA90" s="42"/>
      <c r="IVB90" s="42"/>
      <c r="IVC90" s="42"/>
      <c r="IVD90" s="42"/>
      <c r="IVE90" s="42"/>
      <c r="IVF90" s="42"/>
      <c r="IVG90" s="42"/>
      <c r="IVH90" s="42"/>
      <c r="IVI90" s="42"/>
      <c r="IVJ90" s="42"/>
      <c r="IVK90" s="42"/>
      <c r="IVL90" s="42"/>
      <c r="IVM90" s="42"/>
      <c r="IVN90" s="42"/>
      <c r="IVO90" s="42"/>
      <c r="IVP90" s="42"/>
      <c r="IVQ90" s="42"/>
      <c r="IVR90" s="42"/>
      <c r="IVS90" s="42"/>
      <c r="IVT90" s="42"/>
      <c r="IVU90" s="42"/>
      <c r="IVV90" s="42"/>
      <c r="IVW90" s="42"/>
      <c r="IVX90" s="42"/>
      <c r="IVY90" s="42"/>
      <c r="IVZ90" s="42"/>
      <c r="IWA90" s="42"/>
      <c r="IWB90" s="42"/>
      <c r="IWC90" s="42"/>
      <c r="IWD90" s="42"/>
      <c r="IWE90" s="42"/>
      <c r="IWF90" s="42"/>
      <c r="IWG90" s="42"/>
      <c r="IWH90" s="42"/>
      <c r="IWI90" s="42"/>
      <c r="IWJ90" s="42"/>
      <c r="IWK90" s="42"/>
      <c r="IWL90" s="42"/>
      <c r="IWM90" s="42"/>
      <c r="IWN90" s="42"/>
      <c r="IWO90" s="42"/>
      <c r="IWP90" s="42"/>
      <c r="IWQ90" s="42"/>
      <c r="IWR90" s="42"/>
      <c r="IWS90" s="42"/>
      <c r="IWT90" s="42"/>
      <c r="IWU90" s="42"/>
      <c r="IWV90" s="42"/>
      <c r="IWW90" s="42"/>
      <c r="IWX90" s="42"/>
      <c r="IWY90" s="42"/>
      <c r="IWZ90" s="42"/>
      <c r="IXA90" s="42"/>
      <c r="IXB90" s="42"/>
      <c r="IXC90" s="42"/>
      <c r="IXD90" s="42"/>
      <c r="IXE90" s="42"/>
      <c r="IXF90" s="42"/>
      <c r="IXG90" s="42"/>
      <c r="IXH90" s="42"/>
      <c r="IXI90" s="42"/>
      <c r="IXJ90" s="42"/>
      <c r="IXK90" s="42"/>
      <c r="IXL90" s="42"/>
      <c r="IXM90" s="42"/>
      <c r="IXN90" s="42"/>
      <c r="IXO90" s="42"/>
      <c r="IXP90" s="42"/>
      <c r="IXQ90" s="42"/>
      <c r="IXR90" s="42"/>
      <c r="IXS90" s="42"/>
      <c r="IXT90" s="42"/>
      <c r="IXU90" s="42"/>
      <c r="IXV90" s="42"/>
      <c r="IXW90" s="42"/>
      <c r="IXX90" s="42"/>
      <c r="IXY90" s="42"/>
      <c r="IXZ90" s="42"/>
      <c r="IYA90" s="42"/>
      <c r="IYB90" s="42"/>
      <c r="IYC90" s="42"/>
      <c r="IYD90" s="42"/>
      <c r="IYE90" s="42"/>
      <c r="IYF90" s="42"/>
      <c r="IYG90" s="42"/>
      <c r="IYH90" s="42"/>
      <c r="IYI90" s="42"/>
      <c r="IYJ90" s="42"/>
      <c r="IYK90" s="42"/>
      <c r="IYL90" s="42"/>
      <c r="IYM90" s="42"/>
      <c r="IYN90" s="42"/>
      <c r="IYO90" s="42"/>
      <c r="IYP90" s="42"/>
      <c r="IYQ90" s="42"/>
      <c r="IYR90" s="42"/>
      <c r="IYS90" s="42"/>
      <c r="IYT90" s="42"/>
      <c r="IYU90" s="42"/>
      <c r="IYV90" s="42"/>
      <c r="IYW90" s="42"/>
      <c r="IYX90" s="42"/>
      <c r="IYY90" s="42"/>
      <c r="IYZ90" s="42"/>
      <c r="IZA90" s="42"/>
      <c r="IZB90" s="42"/>
      <c r="IZC90" s="42"/>
      <c r="IZD90" s="42"/>
      <c r="IZE90" s="42"/>
      <c r="IZF90" s="42"/>
      <c r="IZG90" s="42"/>
      <c r="IZH90" s="42"/>
      <c r="IZI90" s="42"/>
      <c r="IZJ90" s="42"/>
      <c r="IZK90" s="42"/>
      <c r="IZL90" s="42"/>
      <c r="IZM90" s="42"/>
      <c r="IZN90" s="42"/>
      <c r="IZO90" s="42"/>
      <c r="IZP90" s="42"/>
      <c r="IZQ90" s="42"/>
      <c r="IZR90" s="42"/>
      <c r="IZS90" s="42"/>
      <c r="IZT90" s="42"/>
      <c r="IZU90" s="42"/>
      <c r="IZV90" s="42"/>
      <c r="IZW90" s="42"/>
      <c r="IZX90" s="42"/>
      <c r="IZY90" s="42"/>
      <c r="IZZ90" s="42"/>
      <c r="JAA90" s="42"/>
      <c r="JAB90" s="42"/>
      <c r="JAC90" s="42"/>
      <c r="JAD90" s="42"/>
      <c r="JAE90" s="42"/>
      <c r="JAF90" s="42"/>
      <c r="JAG90" s="42"/>
      <c r="JAH90" s="42"/>
      <c r="JAI90" s="42"/>
      <c r="JAJ90" s="42"/>
      <c r="JAK90" s="42"/>
      <c r="JAL90" s="42"/>
      <c r="JAM90" s="42"/>
      <c r="JAN90" s="42"/>
      <c r="JAO90" s="42"/>
      <c r="JAP90" s="42"/>
      <c r="JAQ90" s="42"/>
      <c r="JAR90" s="42"/>
      <c r="JAS90" s="42"/>
      <c r="JAT90" s="42"/>
      <c r="JAU90" s="42"/>
      <c r="JAV90" s="42"/>
      <c r="JAW90" s="42"/>
      <c r="JAX90" s="42"/>
      <c r="JAY90" s="42"/>
      <c r="JAZ90" s="42"/>
      <c r="JBA90" s="42"/>
      <c r="JBB90" s="42"/>
      <c r="JBC90" s="42"/>
      <c r="JBD90" s="42"/>
      <c r="JBE90" s="42"/>
      <c r="JBF90" s="42"/>
      <c r="JBG90" s="42"/>
      <c r="JBH90" s="42"/>
      <c r="JBI90" s="42"/>
      <c r="JBJ90" s="42"/>
      <c r="JBK90" s="42"/>
      <c r="JBL90" s="42"/>
      <c r="JBM90" s="42"/>
      <c r="JBN90" s="42"/>
      <c r="JBO90" s="42"/>
      <c r="JBP90" s="42"/>
      <c r="JBQ90" s="42"/>
      <c r="JBR90" s="42"/>
      <c r="JBS90" s="42"/>
      <c r="JBT90" s="42"/>
      <c r="JBU90" s="42"/>
      <c r="JBV90" s="42"/>
      <c r="JBW90" s="42"/>
      <c r="JBX90" s="42"/>
      <c r="JBY90" s="42"/>
      <c r="JBZ90" s="42"/>
      <c r="JCA90" s="42"/>
      <c r="JCB90" s="42"/>
      <c r="JCC90" s="42"/>
      <c r="JCD90" s="42"/>
      <c r="JCE90" s="42"/>
      <c r="JCF90" s="42"/>
      <c r="JCG90" s="42"/>
      <c r="JCH90" s="42"/>
      <c r="JCI90" s="42"/>
      <c r="JCJ90" s="42"/>
      <c r="JCK90" s="42"/>
      <c r="JCL90" s="42"/>
      <c r="JCM90" s="42"/>
      <c r="JCN90" s="42"/>
      <c r="JCO90" s="42"/>
      <c r="JCP90" s="42"/>
      <c r="JCQ90" s="42"/>
      <c r="JCR90" s="42"/>
      <c r="JCS90" s="42"/>
      <c r="JCT90" s="42"/>
      <c r="JCU90" s="42"/>
      <c r="JCV90" s="42"/>
      <c r="JCW90" s="42"/>
      <c r="JCX90" s="42"/>
      <c r="JCY90" s="42"/>
      <c r="JCZ90" s="42"/>
      <c r="JDA90" s="42"/>
      <c r="JDB90" s="42"/>
      <c r="JDC90" s="42"/>
      <c r="JDD90" s="42"/>
      <c r="JDE90" s="42"/>
      <c r="JDF90" s="42"/>
      <c r="JDG90" s="42"/>
      <c r="JDH90" s="42"/>
      <c r="JDI90" s="42"/>
      <c r="JDJ90" s="42"/>
      <c r="JDK90" s="42"/>
      <c r="JDL90" s="42"/>
      <c r="JDM90" s="42"/>
      <c r="JDN90" s="42"/>
      <c r="JDO90" s="42"/>
      <c r="JDP90" s="42"/>
      <c r="JDQ90" s="42"/>
      <c r="JDR90" s="42"/>
      <c r="JDS90" s="42"/>
      <c r="JDT90" s="42"/>
      <c r="JDU90" s="42"/>
      <c r="JDV90" s="42"/>
      <c r="JDW90" s="42"/>
      <c r="JDX90" s="42"/>
      <c r="JDY90" s="42"/>
      <c r="JDZ90" s="42"/>
      <c r="JEA90" s="42"/>
      <c r="JEB90" s="42"/>
      <c r="JEC90" s="42"/>
      <c r="JED90" s="42"/>
      <c r="JEE90" s="42"/>
      <c r="JEF90" s="42"/>
      <c r="JEG90" s="42"/>
      <c r="JEH90" s="42"/>
      <c r="JEI90" s="42"/>
      <c r="JEJ90" s="42"/>
      <c r="JEK90" s="42"/>
      <c r="JEL90" s="42"/>
      <c r="JEM90" s="42"/>
      <c r="JEN90" s="42"/>
      <c r="JEO90" s="42"/>
      <c r="JEP90" s="42"/>
      <c r="JEQ90" s="42"/>
      <c r="JER90" s="42"/>
      <c r="JES90" s="42"/>
      <c r="JET90" s="42"/>
      <c r="JEU90" s="42"/>
      <c r="JEV90" s="42"/>
      <c r="JEW90" s="42"/>
      <c r="JEX90" s="42"/>
      <c r="JEY90" s="42"/>
      <c r="JEZ90" s="42"/>
      <c r="JFA90" s="42"/>
      <c r="JFB90" s="42"/>
      <c r="JFC90" s="42"/>
      <c r="JFD90" s="42"/>
      <c r="JFE90" s="42"/>
      <c r="JFF90" s="42"/>
      <c r="JFG90" s="42"/>
      <c r="JFH90" s="42"/>
      <c r="JFI90" s="42"/>
      <c r="JFJ90" s="42"/>
      <c r="JFK90" s="42"/>
      <c r="JFL90" s="42"/>
      <c r="JFM90" s="42"/>
      <c r="JFN90" s="42"/>
      <c r="JFO90" s="42"/>
      <c r="JFP90" s="42"/>
      <c r="JFQ90" s="42"/>
      <c r="JFR90" s="42"/>
      <c r="JFS90" s="42"/>
      <c r="JFT90" s="42"/>
      <c r="JFU90" s="42"/>
      <c r="JFV90" s="42"/>
      <c r="JFW90" s="42"/>
      <c r="JFX90" s="42"/>
      <c r="JFY90" s="42"/>
      <c r="JFZ90" s="42"/>
      <c r="JGA90" s="42"/>
      <c r="JGB90" s="42"/>
      <c r="JGC90" s="42"/>
      <c r="JGD90" s="42"/>
      <c r="JGE90" s="42"/>
      <c r="JGF90" s="42"/>
      <c r="JGG90" s="42"/>
      <c r="JGH90" s="42"/>
      <c r="JGI90" s="42"/>
      <c r="JGJ90" s="42"/>
      <c r="JGK90" s="42"/>
      <c r="JGL90" s="42"/>
      <c r="JGM90" s="42"/>
      <c r="JGN90" s="42"/>
      <c r="JGO90" s="42"/>
      <c r="JGP90" s="42"/>
      <c r="JGQ90" s="42"/>
      <c r="JGR90" s="42"/>
      <c r="JGS90" s="42"/>
      <c r="JGT90" s="42"/>
      <c r="JGU90" s="42"/>
      <c r="JGV90" s="42"/>
      <c r="JGW90" s="42"/>
      <c r="JGX90" s="42"/>
      <c r="JGY90" s="42"/>
      <c r="JGZ90" s="42"/>
      <c r="JHA90" s="42"/>
      <c r="JHB90" s="42"/>
      <c r="JHC90" s="42"/>
      <c r="JHD90" s="42"/>
      <c r="JHE90" s="42"/>
      <c r="JHF90" s="42"/>
      <c r="JHG90" s="42"/>
      <c r="JHH90" s="42"/>
      <c r="JHI90" s="42"/>
      <c r="JHJ90" s="42"/>
      <c r="JHK90" s="42"/>
      <c r="JHL90" s="42"/>
      <c r="JHM90" s="42"/>
      <c r="JHN90" s="42"/>
      <c r="JHO90" s="42"/>
      <c r="JHP90" s="42"/>
      <c r="JHQ90" s="42"/>
      <c r="JHR90" s="42"/>
      <c r="JHS90" s="42"/>
      <c r="JHT90" s="42"/>
      <c r="JHU90" s="42"/>
      <c r="JHV90" s="42"/>
      <c r="JHW90" s="42"/>
      <c r="JHX90" s="42"/>
      <c r="JHY90" s="42"/>
      <c r="JHZ90" s="42"/>
      <c r="JIA90" s="42"/>
      <c r="JIB90" s="42"/>
      <c r="JIC90" s="42"/>
      <c r="JID90" s="42"/>
      <c r="JIE90" s="42"/>
      <c r="JIF90" s="42"/>
      <c r="JIG90" s="42"/>
      <c r="JIH90" s="42"/>
      <c r="JII90" s="42"/>
      <c r="JIJ90" s="42"/>
      <c r="JIK90" s="42"/>
      <c r="JIL90" s="42"/>
      <c r="JIM90" s="42"/>
      <c r="JIN90" s="42"/>
      <c r="JIO90" s="42"/>
      <c r="JIP90" s="42"/>
      <c r="JIQ90" s="42"/>
      <c r="JIR90" s="42"/>
      <c r="JIS90" s="42"/>
      <c r="JIT90" s="42"/>
      <c r="JIU90" s="42"/>
      <c r="JIV90" s="42"/>
      <c r="JIW90" s="42"/>
      <c r="JIX90" s="42"/>
      <c r="JIY90" s="42"/>
      <c r="JIZ90" s="42"/>
      <c r="JJA90" s="42"/>
      <c r="JJB90" s="42"/>
      <c r="JJC90" s="42"/>
      <c r="JJD90" s="42"/>
      <c r="JJE90" s="42"/>
      <c r="JJF90" s="42"/>
      <c r="JJG90" s="42"/>
      <c r="JJH90" s="42"/>
      <c r="JJI90" s="42"/>
      <c r="JJJ90" s="42"/>
      <c r="JJK90" s="42"/>
      <c r="JJL90" s="42"/>
      <c r="JJM90" s="42"/>
      <c r="JJN90" s="42"/>
      <c r="JJO90" s="42"/>
      <c r="JJP90" s="42"/>
      <c r="JJQ90" s="42"/>
      <c r="JJR90" s="42"/>
      <c r="JJS90" s="42"/>
      <c r="JJT90" s="42"/>
      <c r="JJU90" s="42"/>
      <c r="JJV90" s="42"/>
      <c r="JJW90" s="42"/>
      <c r="JJX90" s="42"/>
      <c r="JJY90" s="42"/>
      <c r="JJZ90" s="42"/>
      <c r="JKA90" s="42"/>
      <c r="JKB90" s="42"/>
      <c r="JKC90" s="42"/>
      <c r="JKD90" s="42"/>
      <c r="JKE90" s="42"/>
      <c r="JKF90" s="42"/>
      <c r="JKG90" s="42"/>
      <c r="JKH90" s="42"/>
      <c r="JKI90" s="42"/>
      <c r="JKJ90" s="42"/>
      <c r="JKK90" s="42"/>
      <c r="JKL90" s="42"/>
      <c r="JKM90" s="42"/>
      <c r="JKN90" s="42"/>
      <c r="JKO90" s="42"/>
      <c r="JKP90" s="42"/>
      <c r="JKQ90" s="42"/>
      <c r="JKR90" s="42"/>
      <c r="JKS90" s="42"/>
      <c r="JKT90" s="42"/>
      <c r="JKU90" s="42"/>
      <c r="JKV90" s="42"/>
      <c r="JKW90" s="42"/>
      <c r="JKX90" s="42"/>
      <c r="JKY90" s="42"/>
      <c r="JKZ90" s="42"/>
      <c r="JLA90" s="42"/>
      <c r="JLB90" s="42"/>
      <c r="JLC90" s="42"/>
      <c r="JLD90" s="42"/>
      <c r="JLE90" s="42"/>
      <c r="JLF90" s="42"/>
      <c r="JLG90" s="42"/>
      <c r="JLH90" s="42"/>
      <c r="JLI90" s="42"/>
      <c r="JLJ90" s="42"/>
      <c r="JLK90" s="42"/>
      <c r="JLL90" s="42"/>
      <c r="JLM90" s="42"/>
      <c r="JLN90" s="42"/>
      <c r="JLO90" s="42"/>
      <c r="JLP90" s="42"/>
      <c r="JLQ90" s="42"/>
      <c r="JLR90" s="42"/>
      <c r="JLS90" s="42"/>
      <c r="JLT90" s="42"/>
      <c r="JLU90" s="42"/>
      <c r="JLV90" s="42"/>
      <c r="JLW90" s="42"/>
      <c r="JLX90" s="42"/>
      <c r="JLY90" s="42"/>
      <c r="JLZ90" s="42"/>
      <c r="JMA90" s="42"/>
      <c r="JMB90" s="42"/>
      <c r="JMC90" s="42"/>
      <c r="JMD90" s="42"/>
      <c r="JME90" s="42"/>
      <c r="JMF90" s="42"/>
      <c r="JMG90" s="42"/>
      <c r="JMH90" s="42"/>
      <c r="JMI90" s="42"/>
      <c r="JMJ90" s="42"/>
      <c r="JMK90" s="42"/>
      <c r="JML90" s="42"/>
      <c r="JMM90" s="42"/>
      <c r="JMN90" s="42"/>
      <c r="JMO90" s="42"/>
      <c r="JMP90" s="42"/>
      <c r="JMQ90" s="42"/>
      <c r="JMR90" s="42"/>
      <c r="JMS90" s="42"/>
      <c r="JMT90" s="42"/>
      <c r="JMU90" s="42"/>
      <c r="JMV90" s="42"/>
      <c r="JMW90" s="42"/>
      <c r="JMX90" s="42"/>
      <c r="JMY90" s="42"/>
      <c r="JMZ90" s="42"/>
      <c r="JNA90" s="42"/>
      <c r="JNB90" s="42"/>
      <c r="JNC90" s="42"/>
      <c r="JND90" s="42"/>
      <c r="JNE90" s="42"/>
      <c r="JNF90" s="42"/>
      <c r="JNG90" s="42"/>
      <c r="JNH90" s="42"/>
      <c r="JNI90" s="42"/>
      <c r="JNJ90" s="42"/>
      <c r="JNK90" s="42"/>
      <c r="JNL90" s="42"/>
      <c r="JNM90" s="42"/>
      <c r="JNN90" s="42"/>
      <c r="JNO90" s="42"/>
      <c r="JNP90" s="42"/>
      <c r="JNQ90" s="42"/>
      <c r="JNR90" s="42"/>
      <c r="JNS90" s="42"/>
      <c r="JNT90" s="42"/>
      <c r="JNU90" s="42"/>
      <c r="JNV90" s="42"/>
      <c r="JNW90" s="42"/>
      <c r="JNX90" s="42"/>
      <c r="JNY90" s="42"/>
      <c r="JNZ90" s="42"/>
      <c r="JOA90" s="42"/>
      <c r="JOB90" s="42"/>
      <c r="JOC90" s="42"/>
      <c r="JOD90" s="42"/>
      <c r="JOE90" s="42"/>
      <c r="JOF90" s="42"/>
      <c r="JOG90" s="42"/>
      <c r="JOH90" s="42"/>
      <c r="JOI90" s="42"/>
      <c r="JOJ90" s="42"/>
      <c r="JOK90" s="42"/>
      <c r="JOL90" s="42"/>
      <c r="JOM90" s="42"/>
      <c r="JON90" s="42"/>
      <c r="JOO90" s="42"/>
      <c r="JOP90" s="42"/>
      <c r="JOQ90" s="42"/>
      <c r="JOR90" s="42"/>
      <c r="JOS90" s="42"/>
      <c r="JOT90" s="42"/>
      <c r="JOU90" s="42"/>
      <c r="JOV90" s="42"/>
      <c r="JOW90" s="42"/>
      <c r="JOX90" s="42"/>
      <c r="JOY90" s="42"/>
      <c r="JOZ90" s="42"/>
      <c r="JPA90" s="42"/>
      <c r="JPB90" s="42"/>
      <c r="JPC90" s="42"/>
      <c r="JPD90" s="42"/>
      <c r="JPE90" s="42"/>
      <c r="JPF90" s="42"/>
      <c r="JPG90" s="42"/>
      <c r="JPH90" s="42"/>
      <c r="JPI90" s="42"/>
      <c r="JPJ90" s="42"/>
      <c r="JPK90" s="42"/>
      <c r="JPL90" s="42"/>
      <c r="JPM90" s="42"/>
      <c r="JPN90" s="42"/>
      <c r="JPO90" s="42"/>
      <c r="JPP90" s="42"/>
      <c r="JPQ90" s="42"/>
      <c r="JPR90" s="42"/>
      <c r="JPS90" s="42"/>
      <c r="JPT90" s="42"/>
      <c r="JPU90" s="42"/>
      <c r="JPV90" s="42"/>
      <c r="JPW90" s="42"/>
      <c r="JPX90" s="42"/>
      <c r="JPY90" s="42"/>
      <c r="JPZ90" s="42"/>
      <c r="JQA90" s="42"/>
      <c r="JQB90" s="42"/>
      <c r="JQC90" s="42"/>
      <c r="JQD90" s="42"/>
      <c r="JQE90" s="42"/>
      <c r="JQF90" s="42"/>
      <c r="JQG90" s="42"/>
      <c r="JQH90" s="42"/>
      <c r="JQI90" s="42"/>
      <c r="JQJ90" s="42"/>
      <c r="JQK90" s="42"/>
      <c r="JQL90" s="42"/>
      <c r="JQM90" s="42"/>
      <c r="JQN90" s="42"/>
      <c r="JQO90" s="42"/>
      <c r="JQP90" s="42"/>
      <c r="JQQ90" s="42"/>
      <c r="JQR90" s="42"/>
      <c r="JQS90" s="42"/>
      <c r="JQT90" s="42"/>
      <c r="JQU90" s="42"/>
      <c r="JQV90" s="42"/>
      <c r="JQW90" s="42"/>
      <c r="JQX90" s="42"/>
      <c r="JQY90" s="42"/>
      <c r="JQZ90" s="42"/>
      <c r="JRA90" s="42"/>
      <c r="JRB90" s="42"/>
      <c r="JRC90" s="42"/>
      <c r="JRD90" s="42"/>
      <c r="JRE90" s="42"/>
      <c r="JRF90" s="42"/>
      <c r="JRG90" s="42"/>
      <c r="JRH90" s="42"/>
      <c r="JRI90" s="42"/>
      <c r="JRJ90" s="42"/>
      <c r="JRK90" s="42"/>
      <c r="JRL90" s="42"/>
      <c r="JRM90" s="42"/>
      <c r="JRN90" s="42"/>
      <c r="JRO90" s="42"/>
      <c r="JRP90" s="42"/>
      <c r="JRQ90" s="42"/>
      <c r="JRR90" s="42"/>
      <c r="JRS90" s="42"/>
      <c r="JRT90" s="42"/>
      <c r="JRU90" s="42"/>
      <c r="JRV90" s="42"/>
      <c r="JRW90" s="42"/>
      <c r="JRX90" s="42"/>
      <c r="JRY90" s="42"/>
      <c r="JRZ90" s="42"/>
      <c r="JSA90" s="42"/>
      <c r="JSB90" s="42"/>
      <c r="JSC90" s="42"/>
      <c r="JSD90" s="42"/>
      <c r="JSE90" s="42"/>
      <c r="JSF90" s="42"/>
      <c r="JSG90" s="42"/>
      <c r="JSH90" s="42"/>
      <c r="JSI90" s="42"/>
      <c r="JSJ90" s="42"/>
      <c r="JSK90" s="42"/>
      <c r="JSL90" s="42"/>
      <c r="JSM90" s="42"/>
      <c r="JSN90" s="42"/>
      <c r="JSO90" s="42"/>
      <c r="JSP90" s="42"/>
      <c r="JSQ90" s="42"/>
      <c r="JSR90" s="42"/>
      <c r="JSS90" s="42"/>
      <c r="JST90" s="42"/>
      <c r="JSU90" s="42"/>
      <c r="JSV90" s="42"/>
      <c r="JSW90" s="42"/>
      <c r="JSX90" s="42"/>
      <c r="JSY90" s="42"/>
      <c r="JSZ90" s="42"/>
      <c r="JTA90" s="42"/>
      <c r="JTB90" s="42"/>
      <c r="JTC90" s="42"/>
      <c r="JTD90" s="42"/>
      <c r="JTE90" s="42"/>
      <c r="JTF90" s="42"/>
      <c r="JTG90" s="42"/>
      <c r="JTH90" s="42"/>
      <c r="JTI90" s="42"/>
      <c r="JTJ90" s="42"/>
      <c r="JTK90" s="42"/>
      <c r="JTL90" s="42"/>
      <c r="JTM90" s="42"/>
      <c r="JTN90" s="42"/>
      <c r="JTO90" s="42"/>
      <c r="JTP90" s="42"/>
      <c r="JTQ90" s="42"/>
      <c r="JTR90" s="42"/>
      <c r="JTS90" s="42"/>
      <c r="JTT90" s="42"/>
      <c r="JTU90" s="42"/>
      <c r="JTV90" s="42"/>
      <c r="JTW90" s="42"/>
      <c r="JTX90" s="42"/>
      <c r="JTY90" s="42"/>
      <c r="JTZ90" s="42"/>
      <c r="JUA90" s="42"/>
      <c r="JUB90" s="42"/>
      <c r="JUC90" s="42"/>
      <c r="JUD90" s="42"/>
      <c r="JUE90" s="42"/>
      <c r="JUF90" s="42"/>
      <c r="JUG90" s="42"/>
      <c r="JUH90" s="42"/>
      <c r="JUI90" s="42"/>
      <c r="JUJ90" s="42"/>
      <c r="JUK90" s="42"/>
      <c r="JUL90" s="42"/>
      <c r="JUM90" s="42"/>
      <c r="JUN90" s="42"/>
      <c r="JUO90" s="42"/>
      <c r="JUP90" s="42"/>
      <c r="JUQ90" s="42"/>
      <c r="JUR90" s="42"/>
      <c r="JUS90" s="42"/>
      <c r="JUT90" s="42"/>
      <c r="JUU90" s="42"/>
      <c r="JUV90" s="42"/>
      <c r="JUW90" s="42"/>
      <c r="JUX90" s="42"/>
      <c r="JUY90" s="42"/>
      <c r="JUZ90" s="42"/>
      <c r="JVA90" s="42"/>
      <c r="JVB90" s="42"/>
      <c r="JVC90" s="42"/>
      <c r="JVD90" s="42"/>
      <c r="JVE90" s="42"/>
      <c r="JVF90" s="42"/>
      <c r="JVG90" s="42"/>
      <c r="JVH90" s="42"/>
      <c r="JVI90" s="42"/>
      <c r="JVJ90" s="42"/>
      <c r="JVK90" s="42"/>
      <c r="JVL90" s="42"/>
      <c r="JVM90" s="42"/>
      <c r="JVN90" s="42"/>
      <c r="JVO90" s="42"/>
      <c r="JVP90" s="42"/>
      <c r="JVQ90" s="42"/>
      <c r="JVR90" s="42"/>
      <c r="JVS90" s="42"/>
      <c r="JVT90" s="42"/>
      <c r="JVU90" s="42"/>
      <c r="JVV90" s="42"/>
      <c r="JVW90" s="42"/>
      <c r="JVX90" s="42"/>
      <c r="JVY90" s="42"/>
      <c r="JVZ90" s="42"/>
      <c r="JWA90" s="42"/>
      <c r="JWB90" s="42"/>
      <c r="JWC90" s="42"/>
      <c r="JWD90" s="42"/>
      <c r="JWE90" s="42"/>
      <c r="JWF90" s="42"/>
      <c r="JWG90" s="42"/>
      <c r="JWH90" s="42"/>
      <c r="JWI90" s="42"/>
      <c r="JWJ90" s="42"/>
      <c r="JWK90" s="42"/>
      <c r="JWL90" s="42"/>
      <c r="JWM90" s="42"/>
      <c r="JWN90" s="42"/>
      <c r="JWO90" s="42"/>
      <c r="JWP90" s="42"/>
      <c r="JWQ90" s="42"/>
      <c r="JWR90" s="42"/>
      <c r="JWS90" s="42"/>
      <c r="JWT90" s="42"/>
      <c r="JWU90" s="42"/>
      <c r="JWV90" s="42"/>
      <c r="JWW90" s="42"/>
      <c r="JWX90" s="42"/>
      <c r="JWY90" s="42"/>
      <c r="JWZ90" s="42"/>
      <c r="JXA90" s="42"/>
      <c r="JXB90" s="42"/>
      <c r="JXC90" s="42"/>
      <c r="JXD90" s="42"/>
      <c r="JXE90" s="42"/>
      <c r="JXF90" s="42"/>
      <c r="JXG90" s="42"/>
      <c r="JXH90" s="42"/>
      <c r="JXI90" s="42"/>
      <c r="JXJ90" s="42"/>
      <c r="JXK90" s="42"/>
      <c r="JXL90" s="42"/>
      <c r="JXM90" s="42"/>
      <c r="JXN90" s="42"/>
      <c r="JXO90" s="42"/>
      <c r="JXP90" s="42"/>
      <c r="JXQ90" s="42"/>
      <c r="JXR90" s="42"/>
      <c r="JXS90" s="42"/>
      <c r="JXT90" s="42"/>
      <c r="JXU90" s="42"/>
      <c r="JXV90" s="42"/>
      <c r="JXW90" s="42"/>
      <c r="JXX90" s="42"/>
      <c r="JXY90" s="42"/>
      <c r="JXZ90" s="42"/>
      <c r="JYA90" s="42"/>
      <c r="JYB90" s="42"/>
      <c r="JYC90" s="42"/>
      <c r="JYD90" s="42"/>
      <c r="JYE90" s="42"/>
      <c r="JYF90" s="42"/>
      <c r="JYG90" s="42"/>
      <c r="JYH90" s="42"/>
      <c r="JYI90" s="42"/>
      <c r="JYJ90" s="42"/>
      <c r="JYK90" s="42"/>
      <c r="JYL90" s="42"/>
      <c r="JYM90" s="42"/>
      <c r="JYN90" s="42"/>
      <c r="JYO90" s="42"/>
      <c r="JYP90" s="42"/>
      <c r="JYQ90" s="42"/>
      <c r="JYR90" s="42"/>
      <c r="JYS90" s="42"/>
      <c r="JYT90" s="42"/>
      <c r="JYU90" s="42"/>
      <c r="JYV90" s="42"/>
      <c r="JYW90" s="42"/>
      <c r="JYX90" s="42"/>
      <c r="JYY90" s="42"/>
      <c r="JYZ90" s="42"/>
      <c r="JZA90" s="42"/>
      <c r="JZB90" s="42"/>
      <c r="JZC90" s="42"/>
      <c r="JZD90" s="42"/>
      <c r="JZE90" s="42"/>
      <c r="JZF90" s="42"/>
      <c r="JZG90" s="42"/>
      <c r="JZH90" s="42"/>
      <c r="JZI90" s="42"/>
      <c r="JZJ90" s="42"/>
      <c r="JZK90" s="42"/>
      <c r="JZL90" s="42"/>
      <c r="JZM90" s="42"/>
      <c r="JZN90" s="42"/>
      <c r="JZO90" s="42"/>
      <c r="JZP90" s="42"/>
      <c r="JZQ90" s="42"/>
      <c r="JZR90" s="42"/>
      <c r="JZS90" s="42"/>
      <c r="JZT90" s="42"/>
      <c r="JZU90" s="42"/>
      <c r="JZV90" s="42"/>
      <c r="JZW90" s="42"/>
      <c r="JZX90" s="42"/>
      <c r="JZY90" s="42"/>
      <c r="JZZ90" s="42"/>
      <c r="KAA90" s="42"/>
      <c r="KAB90" s="42"/>
      <c r="KAC90" s="42"/>
      <c r="KAD90" s="42"/>
      <c r="KAE90" s="42"/>
      <c r="KAF90" s="42"/>
      <c r="KAG90" s="42"/>
      <c r="KAH90" s="42"/>
      <c r="KAI90" s="42"/>
      <c r="KAJ90" s="42"/>
      <c r="KAK90" s="42"/>
      <c r="KAL90" s="42"/>
      <c r="KAM90" s="42"/>
      <c r="KAN90" s="42"/>
      <c r="KAO90" s="42"/>
      <c r="KAP90" s="42"/>
      <c r="KAQ90" s="42"/>
      <c r="KAR90" s="42"/>
      <c r="KAS90" s="42"/>
      <c r="KAT90" s="42"/>
      <c r="KAU90" s="42"/>
      <c r="KAV90" s="42"/>
      <c r="KAW90" s="42"/>
      <c r="KAX90" s="42"/>
      <c r="KAY90" s="42"/>
      <c r="KAZ90" s="42"/>
      <c r="KBA90" s="42"/>
      <c r="KBB90" s="42"/>
      <c r="KBC90" s="42"/>
      <c r="KBD90" s="42"/>
      <c r="KBE90" s="42"/>
      <c r="KBF90" s="42"/>
      <c r="KBG90" s="42"/>
      <c r="KBH90" s="42"/>
      <c r="KBI90" s="42"/>
      <c r="KBJ90" s="42"/>
      <c r="KBK90" s="42"/>
      <c r="KBL90" s="42"/>
      <c r="KBM90" s="42"/>
      <c r="KBN90" s="42"/>
      <c r="KBO90" s="42"/>
      <c r="KBP90" s="42"/>
      <c r="KBQ90" s="42"/>
      <c r="KBR90" s="42"/>
      <c r="KBS90" s="42"/>
      <c r="KBT90" s="42"/>
      <c r="KBU90" s="42"/>
      <c r="KBV90" s="42"/>
      <c r="KBW90" s="42"/>
      <c r="KBX90" s="42"/>
      <c r="KBY90" s="42"/>
      <c r="KBZ90" s="42"/>
      <c r="KCA90" s="42"/>
      <c r="KCB90" s="42"/>
      <c r="KCC90" s="42"/>
      <c r="KCD90" s="42"/>
      <c r="KCE90" s="42"/>
      <c r="KCF90" s="42"/>
      <c r="KCG90" s="42"/>
      <c r="KCH90" s="42"/>
      <c r="KCI90" s="42"/>
      <c r="KCJ90" s="42"/>
      <c r="KCK90" s="42"/>
      <c r="KCL90" s="42"/>
      <c r="KCM90" s="42"/>
      <c r="KCN90" s="42"/>
      <c r="KCO90" s="42"/>
      <c r="KCP90" s="42"/>
      <c r="KCQ90" s="42"/>
      <c r="KCR90" s="42"/>
      <c r="KCS90" s="42"/>
      <c r="KCT90" s="42"/>
      <c r="KCU90" s="42"/>
      <c r="KCV90" s="42"/>
      <c r="KCW90" s="42"/>
      <c r="KCX90" s="42"/>
      <c r="KCY90" s="42"/>
      <c r="KCZ90" s="42"/>
      <c r="KDA90" s="42"/>
      <c r="KDB90" s="42"/>
      <c r="KDC90" s="42"/>
      <c r="KDD90" s="42"/>
      <c r="KDE90" s="42"/>
      <c r="KDF90" s="42"/>
      <c r="KDG90" s="42"/>
      <c r="KDH90" s="42"/>
      <c r="KDI90" s="42"/>
      <c r="KDJ90" s="42"/>
      <c r="KDK90" s="42"/>
      <c r="KDL90" s="42"/>
      <c r="KDM90" s="42"/>
      <c r="KDN90" s="42"/>
      <c r="KDO90" s="42"/>
      <c r="KDP90" s="42"/>
      <c r="KDQ90" s="42"/>
      <c r="KDR90" s="42"/>
      <c r="KDS90" s="42"/>
      <c r="KDT90" s="42"/>
      <c r="KDU90" s="42"/>
      <c r="KDV90" s="42"/>
      <c r="KDW90" s="42"/>
      <c r="KDX90" s="42"/>
      <c r="KDY90" s="42"/>
      <c r="KDZ90" s="42"/>
      <c r="KEA90" s="42"/>
      <c r="KEB90" s="42"/>
      <c r="KEC90" s="42"/>
      <c r="KED90" s="42"/>
      <c r="KEE90" s="42"/>
      <c r="KEF90" s="42"/>
      <c r="KEG90" s="42"/>
      <c r="KEH90" s="42"/>
      <c r="KEI90" s="42"/>
      <c r="KEJ90" s="42"/>
      <c r="KEK90" s="42"/>
      <c r="KEL90" s="42"/>
      <c r="KEM90" s="42"/>
      <c r="KEN90" s="42"/>
      <c r="KEO90" s="42"/>
      <c r="KEP90" s="42"/>
      <c r="KEQ90" s="42"/>
      <c r="KER90" s="42"/>
      <c r="KES90" s="42"/>
      <c r="KET90" s="42"/>
      <c r="KEU90" s="42"/>
      <c r="KEV90" s="42"/>
      <c r="KEW90" s="42"/>
      <c r="KEX90" s="42"/>
      <c r="KEY90" s="42"/>
      <c r="KEZ90" s="42"/>
      <c r="KFA90" s="42"/>
      <c r="KFB90" s="42"/>
      <c r="KFC90" s="42"/>
      <c r="KFD90" s="42"/>
      <c r="KFE90" s="42"/>
      <c r="KFF90" s="42"/>
      <c r="KFG90" s="42"/>
      <c r="KFH90" s="42"/>
      <c r="KFI90" s="42"/>
      <c r="KFJ90" s="42"/>
      <c r="KFK90" s="42"/>
      <c r="KFL90" s="42"/>
      <c r="KFM90" s="42"/>
      <c r="KFN90" s="42"/>
      <c r="KFO90" s="42"/>
      <c r="KFP90" s="42"/>
      <c r="KFQ90" s="42"/>
      <c r="KFR90" s="42"/>
      <c r="KFS90" s="42"/>
      <c r="KFT90" s="42"/>
      <c r="KFU90" s="42"/>
      <c r="KFV90" s="42"/>
      <c r="KFW90" s="42"/>
      <c r="KFX90" s="42"/>
      <c r="KFY90" s="42"/>
      <c r="KFZ90" s="42"/>
      <c r="KGA90" s="42"/>
      <c r="KGB90" s="42"/>
      <c r="KGC90" s="42"/>
      <c r="KGD90" s="42"/>
      <c r="KGE90" s="42"/>
      <c r="KGF90" s="42"/>
      <c r="KGG90" s="42"/>
      <c r="KGH90" s="42"/>
      <c r="KGI90" s="42"/>
      <c r="KGJ90" s="42"/>
      <c r="KGK90" s="42"/>
      <c r="KGL90" s="42"/>
      <c r="KGM90" s="42"/>
      <c r="KGN90" s="42"/>
      <c r="KGO90" s="42"/>
      <c r="KGP90" s="42"/>
      <c r="KGQ90" s="42"/>
      <c r="KGR90" s="42"/>
      <c r="KGS90" s="42"/>
      <c r="KGT90" s="42"/>
      <c r="KGU90" s="42"/>
      <c r="KGV90" s="42"/>
      <c r="KGW90" s="42"/>
      <c r="KGX90" s="42"/>
      <c r="KGY90" s="42"/>
      <c r="KGZ90" s="42"/>
      <c r="KHA90" s="42"/>
      <c r="KHB90" s="42"/>
      <c r="KHC90" s="42"/>
      <c r="KHD90" s="42"/>
      <c r="KHE90" s="42"/>
      <c r="KHF90" s="42"/>
      <c r="KHG90" s="42"/>
      <c r="KHH90" s="42"/>
      <c r="KHI90" s="42"/>
      <c r="KHJ90" s="42"/>
      <c r="KHK90" s="42"/>
      <c r="KHL90" s="42"/>
      <c r="KHM90" s="42"/>
      <c r="KHN90" s="42"/>
      <c r="KHO90" s="42"/>
      <c r="KHP90" s="42"/>
      <c r="KHQ90" s="42"/>
      <c r="KHR90" s="42"/>
      <c r="KHS90" s="42"/>
      <c r="KHT90" s="42"/>
      <c r="KHU90" s="42"/>
      <c r="KHV90" s="42"/>
      <c r="KHW90" s="42"/>
      <c r="KHX90" s="42"/>
      <c r="KHY90" s="42"/>
      <c r="KHZ90" s="42"/>
      <c r="KIA90" s="42"/>
      <c r="KIB90" s="42"/>
      <c r="KIC90" s="42"/>
      <c r="KID90" s="42"/>
      <c r="KIE90" s="42"/>
      <c r="KIF90" s="42"/>
      <c r="KIG90" s="42"/>
      <c r="KIH90" s="42"/>
      <c r="KII90" s="42"/>
      <c r="KIJ90" s="42"/>
      <c r="KIK90" s="42"/>
      <c r="KIL90" s="42"/>
      <c r="KIM90" s="42"/>
      <c r="KIN90" s="42"/>
      <c r="KIO90" s="42"/>
      <c r="KIP90" s="42"/>
      <c r="KIQ90" s="42"/>
      <c r="KIR90" s="42"/>
      <c r="KIS90" s="42"/>
      <c r="KIT90" s="42"/>
      <c r="KIU90" s="42"/>
      <c r="KIV90" s="42"/>
      <c r="KIW90" s="42"/>
      <c r="KIX90" s="42"/>
      <c r="KIY90" s="42"/>
      <c r="KIZ90" s="42"/>
      <c r="KJA90" s="42"/>
      <c r="KJB90" s="42"/>
      <c r="KJC90" s="42"/>
      <c r="KJD90" s="42"/>
      <c r="KJE90" s="42"/>
      <c r="KJF90" s="42"/>
      <c r="KJG90" s="42"/>
      <c r="KJH90" s="42"/>
      <c r="KJI90" s="42"/>
      <c r="KJJ90" s="42"/>
      <c r="KJK90" s="42"/>
      <c r="KJL90" s="42"/>
      <c r="KJM90" s="42"/>
      <c r="KJN90" s="42"/>
      <c r="KJO90" s="42"/>
      <c r="KJP90" s="42"/>
      <c r="KJQ90" s="42"/>
      <c r="KJR90" s="42"/>
      <c r="KJS90" s="42"/>
      <c r="KJT90" s="42"/>
      <c r="KJU90" s="42"/>
      <c r="KJV90" s="42"/>
      <c r="KJW90" s="42"/>
      <c r="KJX90" s="42"/>
      <c r="KJY90" s="42"/>
      <c r="KJZ90" s="42"/>
      <c r="KKA90" s="42"/>
      <c r="KKB90" s="42"/>
      <c r="KKC90" s="42"/>
      <c r="KKD90" s="42"/>
      <c r="KKE90" s="42"/>
      <c r="KKF90" s="42"/>
      <c r="KKG90" s="42"/>
      <c r="KKH90" s="42"/>
      <c r="KKI90" s="42"/>
      <c r="KKJ90" s="42"/>
      <c r="KKK90" s="42"/>
      <c r="KKL90" s="42"/>
      <c r="KKM90" s="42"/>
      <c r="KKN90" s="42"/>
      <c r="KKO90" s="42"/>
      <c r="KKP90" s="42"/>
      <c r="KKQ90" s="42"/>
      <c r="KKR90" s="42"/>
      <c r="KKS90" s="42"/>
      <c r="KKT90" s="42"/>
      <c r="KKU90" s="42"/>
      <c r="KKV90" s="42"/>
      <c r="KKW90" s="42"/>
      <c r="KKX90" s="42"/>
      <c r="KKY90" s="42"/>
      <c r="KKZ90" s="42"/>
      <c r="KLA90" s="42"/>
      <c r="KLB90" s="42"/>
      <c r="KLC90" s="42"/>
      <c r="KLD90" s="42"/>
      <c r="KLE90" s="42"/>
      <c r="KLF90" s="42"/>
      <c r="KLG90" s="42"/>
      <c r="KLH90" s="42"/>
      <c r="KLI90" s="42"/>
      <c r="KLJ90" s="42"/>
      <c r="KLK90" s="42"/>
      <c r="KLL90" s="42"/>
      <c r="KLM90" s="42"/>
      <c r="KLN90" s="42"/>
      <c r="KLO90" s="42"/>
      <c r="KLP90" s="42"/>
      <c r="KLQ90" s="42"/>
      <c r="KLR90" s="42"/>
      <c r="KLS90" s="42"/>
      <c r="KLT90" s="42"/>
      <c r="KLU90" s="42"/>
      <c r="KLV90" s="42"/>
      <c r="KLW90" s="42"/>
      <c r="KLX90" s="42"/>
      <c r="KLY90" s="42"/>
      <c r="KLZ90" s="42"/>
      <c r="KMA90" s="42"/>
      <c r="KMB90" s="42"/>
      <c r="KMC90" s="42"/>
      <c r="KMD90" s="42"/>
      <c r="KME90" s="42"/>
      <c r="KMF90" s="42"/>
      <c r="KMG90" s="42"/>
      <c r="KMH90" s="42"/>
      <c r="KMI90" s="42"/>
      <c r="KMJ90" s="42"/>
      <c r="KMK90" s="42"/>
      <c r="KML90" s="42"/>
      <c r="KMM90" s="42"/>
      <c r="KMN90" s="42"/>
      <c r="KMO90" s="42"/>
      <c r="KMP90" s="42"/>
      <c r="KMQ90" s="42"/>
      <c r="KMR90" s="42"/>
      <c r="KMS90" s="42"/>
      <c r="KMT90" s="42"/>
      <c r="KMU90" s="42"/>
      <c r="KMV90" s="42"/>
      <c r="KMW90" s="42"/>
      <c r="KMX90" s="42"/>
      <c r="KMY90" s="42"/>
      <c r="KMZ90" s="42"/>
      <c r="KNA90" s="42"/>
      <c r="KNB90" s="42"/>
      <c r="KNC90" s="42"/>
      <c r="KND90" s="42"/>
      <c r="KNE90" s="42"/>
      <c r="KNF90" s="42"/>
      <c r="KNG90" s="42"/>
      <c r="KNH90" s="42"/>
      <c r="KNI90" s="42"/>
      <c r="KNJ90" s="42"/>
      <c r="KNK90" s="42"/>
      <c r="KNL90" s="42"/>
      <c r="KNM90" s="42"/>
      <c r="KNN90" s="42"/>
      <c r="KNO90" s="42"/>
      <c r="KNP90" s="42"/>
      <c r="KNQ90" s="42"/>
      <c r="KNR90" s="42"/>
      <c r="KNS90" s="42"/>
      <c r="KNT90" s="42"/>
      <c r="KNU90" s="42"/>
      <c r="KNV90" s="42"/>
      <c r="KNW90" s="42"/>
      <c r="KNX90" s="42"/>
      <c r="KNY90" s="42"/>
      <c r="KNZ90" s="42"/>
      <c r="KOA90" s="42"/>
      <c r="KOB90" s="42"/>
      <c r="KOC90" s="42"/>
      <c r="KOD90" s="42"/>
      <c r="KOE90" s="42"/>
      <c r="KOF90" s="42"/>
      <c r="KOG90" s="42"/>
      <c r="KOH90" s="42"/>
      <c r="KOI90" s="42"/>
      <c r="KOJ90" s="42"/>
      <c r="KOK90" s="42"/>
      <c r="KOL90" s="42"/>
      <c r="KOM90" s="42"/>
      <c r="KON90" s="42"/>
      <c r="KOO90" s="42"/>
      <c r="KOP90" s="42"/>
      <c r="KOQ90" s="42"/>
      <c r="KOR90" s="42"/>
      <c r="KOS90" s="42"/>
      <c r="KOT90" s="42"/>
      <c r="KOU90" s="42"/>
      <c r="KOV90" s="42"/>
      <c r="KOW90" s="42"/>
      <c r="KOX90" s="42"/>
      <c r="KOY90" s="42"/>
      <c r="KOZ90" s="42"/>
      <c r="KPA90" s="42"/>
      <c r="KPB90" s="42"/>
      <c r="KPC90" s="42"/>
      <c r="KPD90" s="42"/>
      <c r="KPE90" s="42"/>
      <c r="KPF90" s="42"/>
      <c r="KPG90" s="42"/>
      <c r="KPH90" s="42"/>
      <c r="KPI90" s="42"/>
      <c r="KPJ90" s="42"/>
      <c r="KPK90" s="42"/>
      <c r="KPL90" s="42"/>
      <c r="KPM90" s="42"/>
      <c r="KPN90" s="42"/>
      <c r="KPO90" s="42"/>
      <c r="KPP90" s="42"/>
      <c r="KPQ90" s="42"/>
      <c r="KPR90" s="42"/>
      <c r="KPS90" s="42"/>
      <c r="KPT90" s="42"/>
      <c r="KPU90" s="42"/>
      <c r="KPV90" s="42"/>
      <c r="KPW90" s="42"/>
      <c r="KPX90" s="42"/>
      <c r="KPY90" s="42"/>
      <c r="KPZ90" s="42"/>
      <c r="KQA90" s="42"/>
      <c r="KQB90" s="42"/>
      <c r="KQC90" s="42"/>
      <c r="KQD90" s="42"/>
      <c r="KQE90" s="42"/>
      <c r="KQF90" s="42"/>
      <c r="KQG90" s="42"/>
      <c r="KQH90" s="42"/>
      <c r="KQI90" s="42"/>
      <c r="KQJ90" s="42"/>
      <c r="KQK90" s="42"/>
      <c r="KQL90" s="42"/>
      <c r="KQM90" s="42"/>
      <c r="KQN90" s="42"/>
      <c r="KQO90" s="42"/>
      <c r="KQP90" s="42"/>
      <c r="KQQ90" s="42"/>
      <c r="KQR90" s="42"/>
      <c r="KQS90" s="42"/>
      <c r="KQT90" s="42"/>
      <c r="KQU90" s="42"/>
      <c r="KQV90" s="42"/>
      <c r="KQW90" s="42"/>
      <c r="KQX90" s="42"/>
      <c r="KQY90" s="42"/>
      <c r="KQZ90" s="42"/>
      <c r="KRA90" s="42"/>
      <c r="KRB90" s="42"/>
      <c r="KRC90" s="42"/>
      <c r="KRD90" s="42"/>
      <c r="KRE90" s="42"/>
      <c r="KRF90" s="42"/>
      <c r="KRG90" s="42"/>
      <c r="KRH90" s="42"/>
      <c r="KRI90" s="42"/>
      <c r="KRJ90" s="42"/>
      <c r="KRK90" s="42"/>
      <c r="KRL90" s="42"/>
      <c r="KRM90" s="42"/>
      <c r="KRN90" s="42"/>
      <c r="KRO90" s="42"/>
      <c r="KRP90" s="42"/>
      <c r="KRQ90" s="42"/>
      <c r="KRR90" s="42"/>
      <c r="KRS90" s="42"/>
      <c r="KRT90" s="42"/>
      <c r="KRU90" s="42"/>
      <c r="KRV90" s="42"/>
      <c r="KRW90" s="42"/>
      <c r="KRX90" s="42"/>
      <c r="KRY90" s="42"/>
      <c r="KRZ90" s="42"/>
      <c r="KSA90" s="42"/>
      <c r="KSB90" s="42"/>
      <c r="KSC90" s="42"/>
      <c r="KSD90" s="42"/>
      <c r="KSE90" s="42"/>
      <c r="KSF90" s="42"/>
      <c r="KSG90" s="42"/>
      <c r="KSH90" s="42"/>
      <c r="KSI90" s="42"/>
      <c r="KSJ90" s="42"/>
      <c r="KSK90" s="42"/>
      <c r="KSL90" s="42"/>
      <c r="KSM90" s="42"/>
      <c r="KSN90" s="42"/>
      <c r="KSO90" s="42"/>
      <c r="KSP90" s="42"/>
      <c r="KSQ90" s="42"/>
      <c r="KSR90" s="42"/>
      <c r="KSS90" s="42"/>
      <c r="KST90" s="42"/>
      <c r="KSU90" s="42"/>
      <c r="KSV90" s="42"/>
      <c r="KSW90" s="42"/>
      <c r="KSX90" s="42"/>
      <c r="KSY90" s="42"/>
      <c r="KSZ90" s="42"/>
      <c r="KTA90" s="42"/>
      <c r="KTB90" s="42"/>
      <c r="KTC90" s="42"/>
      <c r="KTD90" s="42"/>
      <c r="KTE90" s="42"/>
      <c r="KTF90" s="42"/>
      <c r="KTG90" s="42"/>
      <c r="KTH90" s="42"/>
      <c r="KTI90" s="42"/>
      <c r="KTJ90" s="42"/>
      <c r="KTK90" s="42"/>
      <c r="KTL90" s="42"/>
      <c r="KTM90" s="42"/>
      <c r="KTN90" s="42"/>
      <c r="KTO90" s="42"/>
      <c r="KTP90" s="42"/>
      <c r="KTQ90" s="42"/>
      <c r="KTR90" s="42"/>
      <c r="KTS90" s="42"/>
      <c r="KTT90" s="42"/>
      <c r="KTU90" s="42"/>
      <c r="KTV90" s="42"/>
      <c r="KTW90" s="42"/>
      <c r="KTX90" s="42"/>
      <c r="KTY90" s="42"/>
      <c r="KTZ90" s="42"/>
      <c r="KUA90" s="42"/>
      <c r="KUB90" s="42"/>
      <c r="KUC90" s="42"/>
      <c r="KUD90" s="42"/>
      <c r="KUE90" s="42"/>
      <c r="KUF90" s="42"/>
      <c r="KUG90" s="42"/>
      <c r="KUH90" s="42"/>
      <c r="KUI90" s="42"/>
      <c r="KUJ90" s="42"/>
      <c r="KUK90" s="42"/>
      <c r="KUL90" s="42"/>
      <c r="KUM90" s="42"/>
      <c r="KUN90" s="42"/>
      <c r="KUO90" s="42"/>
      <c r="KUP90" s="42"/>
      <c r="KUQ90" s="42"/>
      <c r="KUR90" s="42"/>
      <c r="KUS90" s="42"/>
      <c r="KUT90" s="42"/>
      <c r="KUU90" s="42"/>
      <c r="KUV90" s="42"/>
      <c r="KUW90" s="42"/>
      <c r="KUX90" s="42"/>
      <c r="KUY90" s="42"/>
      <c r="KUZ90" s="42"/>
      <c r="KVA90" s="42"/>
      <c r="KVB90" s="42"/>
      <c r="KVC90" s="42"/>
      <c r="KVD90" s="42"/>
      <c r="KVE90" s="42"/>
      <c r="KVF90" s="42"/>
      <c r="KVG90" s="42"/>
      <c r="KVH90" s="42"/>
      <c r="KVI90" s="42"/>
      <c r="KVJ90" s="42"/>
      <c r="KVK90" s="42"/>
      <c r="KVL90" s="42"/>
      <c r="KVM90" s="42"/>
      <c r="KVN90" s="42"/>
      <c r="KVO90" s="42"/>
      <c r="KVP90" s="42"/>
      <c r="KVQ90" s="42"/>
      <c r="KVR90" s="42"/>
      <c r="KVS90" s="42"/>
      <c r="KVT90" s="42"/>
      <c r="KVU90" s="42"/>
      <c r="KVV90" s="42"/>
      <c r="KVW90" s="42"/>
      <c r="KVX90" s="42"/>
      <c r="KVY90" s="42"/>
      <c r="KVZ90" s="42"/>
      <c r="KWA90" s="42"/>
      <c r="KWB90" s="42"/>
      <c r="KWC90" s="42"/>
      <c r="KWD90" s="42"/>
      <c r="KWE90" s="42"/>
      <c r="KWF90" s="42"/>
      <c r="KWG90" s="42"/>
      <c r="KWH90" s="42"/>
      <c r="KWI90" s="42"/>
      <c r="KWJ90" s="42"/>
      <c r="KWK90" s="42"/>
      <c r="KWL90" s="42"/>
      <c r="KWM90" s="42"/>
      <c r="KWN90" s="42"/>
      <c r="KWO90" s="42"/>
      <c r="KWP90" s="42"/>
      <c r="KWQ90" s="42"/>
      <c r="KWR90" s="42"/>
      <c r="KWS90" s="42"/>
      <c r="KWT90" s="42"/>
      <c r="KWU90" s="42"/>
      <c r="KWV90" s="42"/>
      <c r="KWW90" s="42"/>
      <c r="KWX90" s="42"/>
      <c r="KWY90" s="42"/>
      <c r="KWZ90" s="42"/>
      <c r="KXA90" s="42"/>
      <c r="KXB90" s="42"/>
      <c r="KXC90" s="42"/>
      <c r="KXD90" s="42"/>
      <c r="KXE90" s="42"/>
      <c r="KXF90" s="42"/>
      <c r="KXG90" s="42"/>
      <c r="KXH90" s="42"/>
      <c r="KXI90" s="42"/>
      <c r="KXJ90" s="42"/>
      <c r="KXK90" s="42"/>
      <c r="KXL90" s="42"/>
      <c r="KXM90" s="42"/>
      <c r="KXN90" s="42"/>
      <c r="KXO90" s="42"/>
      <c r="KXP90" s="42"/>
      <c r="KXQ90" s="42"/>
      <c r="KXR90" s="42"/>
      <c r="KXS90" s="42"/>
      <c r="KXT90" s="42"/>
      <c r="KXU90" s="42"/>
      <c r="KXV90" s="42"/>
      <c r="KXW90" s="42"/>
      <c r="KXX90" s="42"/>
      <c r="KXY90" s="42"/>
      <c r="KXZ90" s="42"/>
      <c r="KYA90" s="42"/>
      <c r="KYB90" s="42"/>
      <c r="KYC90" s="42"/>
      <c r="KYD90" s="42"/>
      <c r="KYE90" s="42"/>
      <c r="KYF90" s="42"/>
      <c r="KYG90" s="42"/>
      <c r="KYH90" s="42"/>
      <c r="KYI90" s="42"/>
      <c r="KYJ90" s="42"/>
      <c r="KYK90" s="42"/>
      <c r="KYL90" s="42"/>
      <c r="KYM90" s="42"/>
      <c r="KYN90" s="42"/>
      <c r="KYO90" s="42"/>
      <c r="KYP90" s="42"/>
      <c r="KYQ90" s="42"/>
      <c r="KYR90" s="42"/>
      <c r="KYS90" s="42"/>
      <c r="KYT90" s="42"/>
      <c r="KYU90" s="42"/>
      <c r="KYV90" s="42"/>
      <c r="KYW90" s="42"/>
      <c r="KYX90" s="42"/>
      <c r="KYY90" s="42"/>
      <c r="KYZ90" s="42"/>
      <c r="KZA90" s="42"/>
      <c r="KZB90" s="42"/>
      <c r="KZC90" s="42"/>
      <c r="KZD90" s="42"/>
      <c r="KZE90" s="42"/>
      <c r="KZF90" s="42"/>
      <c r="KZG90" s="42"/>
      <c r="KZH90" s="42"/>
      <c r="KZI90" s="42"/>
      <c r="KZJ90" s="42"/>
      <c r="KZK90" s="42"/>
      <c r="KZL90" s="42"/>
      <c r="KZM90" s="42"/>
      <c r="KZN90" s="42"/>
      <c r="KZO90" s="42"/>
      <c r="KZP90" s="42"/>
      <c r="KZQ90" s="42"/>
      <c r="KZR90" s="42"/>
      <c r="KZS90" s="42"/>
      <c r="KZT90" s="42"/>
      <c r="KZU90" s="42"/>
      <c r="KZV90" s="42"/>
      <c r="KZW90" s="42"/>
      <c r="KZX90" s="42"/>
      <c r="KZY90" s="42"/>
      <c r="KZZ90" s="42"/>
      <c r="LAA90" s="42"/>
      <c r="LAB90" s="42"/>
      <c r="LAC90" s="42"/>
      <c r="LAD90" s="42"/>
      <c r="LAE90" s="42"/>
      <c r="LAF90" s="42"/>
      <c r="LAG90" s="42"/>
      <c r="LAH90" s="42"/>
      <c r="LAI90" s="42"/>
      <c r="LAJ90" s="42"/>
      <c r="LAK90" s="42"/>
      <c r="LAL90" s="42"/>
      <c r="LAM90" s="42"/>
      <c r="LAN90" s="42"/>
      <c r="LAO90" s="42"/>
      <c r="LAP90" s="42"/>
      <c r="LAQ90" s="42"/>
      <c r="LAR90" s="42"/>
      <c r="LAS90" s="42"/>
      <c r="LAT90" s="42"/>
      <c r="LAU90" s="42"/>
      <c r="LAV90" s="42"/>
      <c r="LAW90" s="42"/>
      <c r="LAX90" s="42"/>
      <c r="LAY90" s="42"/>
      <c r="LAZ90" s="42"/>
      <c r="LBA90" s="42"/>
      <c r="LBB90" s="42"/>
      <c r="LBC90" s="42"/>
      <c r="LBD90" s="42"/>
      <c r="LBE90" s="42"/>
      <c r="LBF90" s="42"/>
      <c r="LBG90" s="42"/>
      <c r="LBH90" s="42"/>
      <c r="LBI90" s="42"/>
      <c r="LBJ90" s="42"/>
      <c r="LBK90" s="42"/>
      <c r="LBL90" s="42"/>
      <c r="LBM90" s="42"/>
      <c r="LBN90" s="42"/>
      <c r="LBO90" s="42"/>
      <c r="LBP90" s="42"/>
      <c r="LBQ90" s="42"/>
      <c r="LBR90" s="42"/>
      <c r="LBS90" s="42"/>
      <c r="LBT90" s="42"/>
      <c r="LBU90" s="42"/>
      <c r="LBV90" s="42"/>
      <c r="LBW90" s="42"/>
      <c r="LBX90" s="42"/>
      <c r="LBY90" s="42"/>
      <c r="LBZ90" s="42"/>
      <c r="LCA90" s="42"/>
      <c r="LCB90" s="42"/>
      <c r="LCC90" s="42"/>
      <c r="LCD90" s="42"/>
      <c r="LCE90" s="42"/>
      <c r="LCF90" s="42"/>
      <c r="LCG90" s="42"/>
      <c r="LCH90" s="42"/>
      <c r="LCI90" s="42"/>
      <c r="LCJ90" s="42"/>
      <c r="LCK90" s="42"/>
      <c r="LCL90" s="42"/>
      <c r="LCM90" s="42"/>
      <c r="LCN90" s="42"/>
      <c r="LCO90" s="42"/>
      <c r="LCP90" s="42"/>
      <c r="LCQ90" s="42"/>
      <c r="LCR90" s="42"/>
      <c r="LCS90" s="42"/>
      <c r="LCT90" s="42"/>
      <c r="LCU90" s="42"/>
      <c r="LCV90" s="42"/>
      <c r="LCW90" s="42"/>
      <c r="LCX90" s="42"/>
      <c r="LCY90" s="42"/>
      <c r="LCZ90" s="42"/>
      <c r="LDA90" s="42"/>
      <c r="LDB90" s="42"/>
      <c r="LDC90" s="42"/>
      <c r="LDD90" s="42"/>
      <c r="LDE90" s="42"/>
      <c r="LDF90" s="42"/>
      <c r="LDG90" s="42"/>
      <c r="LDH90" s="42"/>
      <c r="LDI90" s="42"/>
      <c r="LDJ90" s="42"/>
      <c r="LDK90" s="42"/>
      <c r="LDL90" s="42"/>
      <c r="LDM90" s="42"/>
      <c r="LDN90" s="42"/>
      <c r="LDO90" s="42"/>
      <c r="LDP90" s="42"/>
      <c r="LDQ90" s="42"/>
      <c r="LDR90" s="42"/>
      <c r="LDS90" s="42"/>
      <c r="LDT90" s="42"/>
      <c r="LDU90" s="42"/>
      <c r="LDV90" s="42"/>
      <c r="LDW90" s="42"/>
      <c r="LDX90" s="42"/>
      <c r="LDY90" s="42"/>
      <c r="LDZ90" s="42"/>
      <c r="LEA90" s="42"/>
      <c r="LEB90" s="42"/>
      <c r="LEC90" s="42"/>
      <c r="LED90" s="42"/>
      <c r="LEE90" s="42"/>
      <c r="LEF90" s="42"/>
      <c r="LEG90" s="42"/>
      <c r="LEH90" s="42"/>
      <c r="LEI90" s="42"/>
      <c r="LEJ90" s="42"/>
      <c r="LEK90" s="42"/>
      <c r="LEL90" s="42"/>
      <c r="LEM90" s="42"/>
      <c r="LEN90" s="42"/>
      <c r="LEO90" s="42"/>
      <c r="LEP90" s="42"/>
      <c r="LEQ90" s="42"/>
      <c r="LER90" s="42"/>
      <c r="LES90" s="42"/>
      <c r="LET90" s="42"/>
      <c r="LEU90" s="42"/>
      <c r="LEV90" s="42"/>
      <c r="LEW90" s="42"/>
      <c r="LEX90" s="42"/>
      <c r="LEY90" s="42"/>
      <c r="LEZ90" s="42"/>
      <c r="LFA90" s="42"/>
      <c r="LFB90" s="42"/>
      <c r="LFC90" s="42"/>
      <c r="LFD90" s="42"/>
      <c r="LFE90" s="42"/>
      <c r="LFF90" s="42"/>
      <c r="LFG90" s="42"/>
      <c r="LFH90" s="42"/>
      <c r="LFI90" s="42"/>
      <c r="LFJ90" s="42"/>
      <c r="LFK90" s="42"/>
      <c r="LFL90" s="42"/>
      <c r="LFM90" s="42"/>
      <c r="LFN90" s="42"/>
      <c r="LFO90" s="42"/>
      <c r="LFP90" s="42"/>
      <c r="LFQ90" s="42"/>
      <c r="LFR90" s="42"/>
      <c r="LFS90" s="42"/>
      <c r="LFT90" s="42"/>
      <c r="LFU90" s="42"/>
      <c r="LFV90" s="42"/>
      <c r="LFW90" s="42"/>
      <c r="LFX90" s="42"/>
      <c r="LFY90" s="42"/>
      <c r="LFZ90" s="42"/>
      <c r="LGA90" s="42"/>
      <c r="LGB90" s="42"/>
      <c r="LGC90" s="42"/>
      <c r="LGD90" s="42"/>
      <c r="LGE90" s="42"/>
      <c r="LGF90" s="42"/>
      <c r="LGG90" s="42"/>
      <c r="LGH90" s="42"/>
      <c r="LGI90" s="42"/>
      <c r="LGJ90" s="42"/>
      <c r="LGK90" s="42"/>
      <c r="LGL90" s="42"/>
      <c r="LGM90" s="42"/>
      <c r="LGN90" s="42"/>
      <c r="LGO90" s="42"/>
      <c r="LGP90" s="42"/>
      <c r="LGQ90" s="42"/>
      <c r="LGR90" s="42"/>
      <c r="LGS90" s="42"/>
      <c r="LGT90" s="42"/>
      <c r="LGU90" s="42"/>
      <c r="LGV90" s="42"/>
      <c r="LGW90" s="42"/>
      <c r="LGX90" s="42"/>
      <c r="LGY90" s="42"/>
      <c r="LGZ90" s="42"/>
      <c r="LHA90" s="42"/>
      <c r="LHB90" s="42"/>
      <c r="LHC90" s="42"/>
      <c r="LHD90" s="42"/>
      <c r="LHE90" s="42"/>
      <c r="LHF90" s="42"/>
      <c r="LHG90" s="42"/>
      <c r="LHH90" s="42"/>
      <c r="LHI90" s="42"/>
      <c r="LHJ90" s="42"/>
      <c r="LHK90" s="42"/>
      <c r="LHL90" s="42"/>
      <c r="LHM90" s="42"/>
      <c r="LHN90" s="42"/>
      <c r="LHO90" s="42"/>
      <c r="LHP90" s="42"/>
      <c r="LHQ90" s="42"/>
      <c r="LHR90" s="42"/>
      <c r="LHS90" s="42"/>
      <c r="LHT90" s="42"/>
      <c r="LHU90" s="42"/>
      <c r="LHV90" s="42"/>
      <c r="LHW90" s="42"/>
      <c r="LHX90" s="42"/>
      <c r="LHY90" s="42"/>
      <c r="LHZ90" s="42"/>
      <c r="LIA90" s="42"/>
      <c r="LIB90" s="42"/>
      <c r="LIC90" s="42"/>
      <c r="LID90" s="42"/>
      <c r="LIE90" s="42"/>
      <c r="LIF90" s="42"/>
      <c r="LIG90" s="42"/>
      <c r="LIH90" s="42"/>
      <c r="LII90" s="42"/>
      <c r="LIJ90" s="42"/>
      <c r="LIK90" s="42"/>
      <c r="LIL90" s="42"/>
      <c r="LIM90" s="42"/>
      <c r="LIN90" s="42"/>
      <c r="LIO90" s="42"/>
      <c r="LIP90" s="42"/>
      <c r="LIQ90" s="42"/>
      <c r="LIR90" s="42"/>
      <c r="LIS90" s="42"/>
      <c r="LIT90" s="42"/>
      <c r="LIU90" s="42"/>
      <c r="LIV90" s="42"/>
      <c r="LIW90" s="42"/>
      <c r="LIX90" s="42"/>
      <c r="LIY90" s="42"/>
      <c r="LIZ90" s="42"/>
      <c r="LJA90" s="42"/>
      <c r="LJB90" s="42"/>
      <c r="LJC90" s="42"/>
      <c r="LJD90" s="42"/>
      <c r="LJE90" s="42"/>
      <c r="LJF90" s="42"/>
      <c r="LJG90" s="42"/>
      <c r="LJH90" s="42"/>
      <c r="LJI90" s="42"/>
      <c r="LJJ90" s="42"/>
      <c r="LJK90" s="42"/>
      <c r="LJL90" s="42"/>
      <c r="LJM90" s="42"/>
      <c r="LJN90" s="42"/>
      <c r="LJO90" s="42"/>
      <c r="LJP90" s="42"/>
      <c r="LJQ90" s="42"/>
      <c r="LJR90" s="42"/>
      <c r="LJS90" s="42"/>
      <c r="LJT90" s="42"/>
      <c r="LJU90" s="42"/>
      <c r="LJV90" s="42"/>
      <c r="LJW90" s="42"/>
      <c r="LJX90" s="42"/>
      <c r="LJY90" s="42"/>
      <c r="LJZ90" s="42"/>
      <c r="LKA90" s="42"/>
      <c r="LKB90" s="42"/>
      <c r="LKC90" s="42"/>
      <c r="LKD90" s="42"/>
      <c r="LKE90" s="42"/>
      <c r="LKF90" s="42"/>
      <c r="LKG90" s="42"/>
      <c r="LKH90" s="42"/>
      <c r="LKI90" s="42"/>
      <c r="LKJ90" s="42"/>
      <c r="LKK90" s="42"/>
      <c r="LKL90" s="42"/>
      <c r="LKM90" s="42"/>
      <c r="LKN90" s="42"/>
      <c r="LKO90" s="42"/>
      <c r="LKP90" s="42"/>
      <c r="LKQ90" s="42"/>
      <c r="LKR90" s="42"/>
      <c r="LKS90" s="42"/>
      <c r="LKT90" s="42"/>
      <c r="LKU90" s="42"/>
      <c r="LKV90" s="42"/>
      <c r="LKW90" s="42"/>
      <c r="LKX90" s="42"/>
      <c r="LKY90" s="42"/>
      <c r="LKZ90" s="42"/>
      <c r="LLA90" s="42"/>
      <c r="LLB90" s="42"/>
      <c r="LLC90" s="42"/>
      <c r="LLD90" s="42"/>
      <c r="LLE90" s="42"/>
      <c r="LLF90" s="42"/>
      <c r="LLG90" s="42"/>
      <c r="LLH90" s="42"/>
      <c r="LLI90" s="42"/>
      <c r="LLJ90" s="42"/>
      <c r="LLK90" s="42"/>
      <c r="LLL90" s="42"/>
      <c r="LLM90" s="42"/>
      <c r="LLN90" s="42"/>
      <c r="LLO90" s="42"/>
      <c r="LLP90" s="42"/>
      <c r="LLQ90" s="42"/>
      <c r="LLR90" s="42"/>
      <c r="LLS90" s="42"/>
      <c r="LLT90" s="42"/>
      <c r="LLU90" s="42"/>
      <c r="LLV90" s="42"/>
      <c r="LLW90" s="42"/>
      <c r="LLX90" s="42"/>
      <c r="LLY90" s="42"/>
      <c r="LLZ90" s="42"/>
      <c r="LMA90" s="42"/>
      <c r="LMB90" s="42"/>
      <c r="LMC90" s="42"/>
      <c r="LMD90" s="42"/>
      <c r="LME90" s="42"/>
      <c r="LMF90" s="42"/>
      <c r="LMG90" s="42"/>
      <c r="LMH90" s="42"/>
      <c r="LMI90" s="42"/>
      <c r="LMJ90" s="42"/>
      <c r="LMK90" s="42"/>
      <c r="LML90" s="42"/>
      <c r="LMM90" s="42"/>
      <c r="LMN90" s="42"/>
      <c r="LMO90" s="42"/>
      <c r="LMP90" s="42"/>
      <c r="LMQ90" s="42"/>
      <c r="LMR90" s="42"/>
      <c r="LMS90" s="42"/>
      <c r="LMT90" s="42"/>
      <c r="LMU90" s="42"/>
      <c r="LMV90" s="42"/>
      <c r="LMW90" s="42"/>
      <c r="LMX90" s="42"/>
      <c r="LMY90" s="42"/>
      <c r="LMZ90" s="42"/>
      <c r="LNA90" s="42"/>
      <c r="LNB90" s="42"/>
      <c r="LNC90" s="42"/>
      <c r="LND90" s="42"/>
      <c r="LNE90" s="42"/>
      <c r="LNF90" s="42"/>
      <c r="LNG90" s="42"/>
      <c r="LNH90" s="42"/>
      <c r="LNI90" s="42"/>
      <c r="LNJ90" s="42"/>
      <c r="LNK90" s="42"/>
      <c r="LNL90" s="42"/>
      <c r="LNM90" s="42"/>
      <c r="LNN90" s="42"/>
      <c r="LNO90" s="42"/>
      <c r="LNP90" s="42"/>
      <c r="LNQ90" s="42"/>
      <c r="LNR90" s="42"/>
      <c r="LNS90" s="42"/>
      <c r="LNT90" s="42"/>
      <c r="LNU90" s="42"/>
      <c r="LNV90" s="42"/>
      <c r="LNW90" s="42"/>
      <c r="LNX90" s="42"/>
      <c r="LNY90" s="42"/>
      <c r="LNZ90" s="42"/>
      <c r="LOA90" s="42"/>
      <c r="LOB90" s="42"/>
      <c r="LOC90" s="42"/>
      <c r="LOD90" s="42"/>
      <c r="LOE90" s="42"/>
      <c r="LOF90" s="42"/>
      <c r="LOG90" s="42"/>
      <c r="LOH90" s="42"/>
      <c r="LOI90" s="42"/>
      <c r="LOJ90" s="42"/>
      <c r="LOK90" s="42"/>
      <c r="LOL90" s="42"/>
      <c r="LOM90" s="42"/>
      <c r="LON90" s="42"/>
      <c r="LOO90" s="42"/>
      <c r="LOP90" s="42"/>
      <c r="LOQ90" s="42"/>
      <c r="LOR90" s="42"/>
      <c r="LOS90" s="42"/>
      <c r="LOT90" s="42"/>
      <c r="LOU90" s="42"/>
      <c r="LOV90" s="42"/>
      <c r="LOW90" s="42"/>
      <c r="LOX90" s="42"/>
      <c r="LOY90" s="42"/>
      <c r="LOZ90" s="42"/>
      <c r="LPA90" s="42"/>
      <c r="LPB90" s="42"/>
      <c r="LPC90" s="42"/>
      <c r="LPD90" s="42"/>
      <c r="LPE90" s="42"/>
      <c r="LPF90" s="42"/>
      <c r="LPG90" s="42"/>
      <c r="LPH90" s="42"/>
      <c r="LPI90" s="42"/>
      <c r="LPJ90" s="42"/>
      <c r="LPK90" s="42"/>
      <c r="LPL90" s="42"/>
      <c r="LPM90" s="42"/>
      <c r="LPN90" s="42"/>
      <c r="LPO90" s="42"/>
      <c r="LPP90" s="42"/>
      <c r="LPQ90" s="42"/>
      <c r="LPR90" s="42"/>
      <c r="LPS90" s="42"/>
      <c r="LPT90" s="42"/>
      <c r="LPU90" s="42"/>
      <c r="LPV90" s="42"/>
      <c r="LPW90" s="42"/>
      <c r="LPX90" s="42"/>
      <c r="LPY90" s="42"/>
      <c r="LPZ90" s="42"/>
      <c r="LQA90" s="42"/>
      <c r="LQB90" s="42"/>
      <c r="LQC90" s="42"/>
      <c r="LQD90" s="42"/>
      <c r="LQE90" s="42"/>
      <c r="LQF90" s="42"/>
      <c r="LQG90" s="42"/>
      <c r="LQH90" s="42"/>
      <c r="LQI90" s="42"/>
      <c r="LQJ90" s="42"/>
      <c r="LQK90" s="42"/>
      <c r="LQL90" s="42"/>
      <c r="LQM90" s="42"/>
      <c r="LQN90" s="42"/>
      <c r="LQO90" s="42"/>
      <c r="LQP90" s="42"/>
      <c r="LQQ90" s="42"/>
      <c r="LQR90" s="42"/>
      <c r="LQS90" s="42"/>
      <c r="LQT90" s="42"/>
      <c r="LQU90" s="42"/>
      <c r="LQV90" s="42"/>
      <c r="LQW90" s="42"/>
      <c r="LQX90" s="42"/>
      <c r="LQY90" s="42"/>
      <c r="LQZ90" s="42"/>
      <c r="LRA90" s="42"/>
      <c r="LRB90" s="42"/>
      <c r="LRC90" s="42"/>
      <c r="LRD90" s="42"/>
      <c r="LRE90" s="42"/>
      <c r="LRF90" s="42"/>
      <c r="LRG90" s="42"/>
      <c r="LRH90" s="42"/>
      <c r="LRI90" s="42"/>
      <c r="LRJ90" s="42"/>
      <c r="LRK90" s="42"/>
      <c r="LRL90" s="42"/>
      <c r="LRM90" s="42"/>
      <c r="LRN90" s="42"/>
      <c r="LRO90" s="42"/>
      <c r="LRP90" s="42"/>
      <c r="LRQ90" s="42"/>
      <c r="LRR90" s="42"/>
      <c r="LRS90" s="42"/>
      <c r="LRT90" s="42"/>
      <c r="LRU90" s="42"/>
      <c r="LRV90" s="42"/>
      <c r="LRW90" s="42"/>
      <c r="LRX90" s="42"/>
      <c r="LRY90" s="42"/>
      <c r="LRZ90" s="42"/>
      <c r="LSA90" s="42"/>
      <c r="LSB90" s="42"/>
      <c r="LSC90" s="42"/>
      <c r="LSD90" s="42"/>
      <c r="LSE90" s="42"/>
      <c r="LSF90" s="42"/>
      <c r="LSG90" s="42"/>
      <c r="LSH90" s="42"/>
      <c r="LSI90" s="42"/>
      <c r="LSJ90" s="42"/>
      <c r="LSK90" s="42"/>
      <c r="LSL90" s="42"/>
      <c r="LSM90" s="42"/>
      <c r="LSN90" s="42"/>
      <c r="LSO90" s="42"/>
      <c r="LSP90" s="42"/>
      <c r="LSQ90" s="42"/>
      <c r="LSR90" s="42"/>
      <c r="LSS90" s="42"/>
      <c r="LST90" s="42"/>
      <c r="LSU90" s="42"/>
      <c r="LSV90" s="42"/>
      <c r="LSW90" s="42"/>
      <c r="LSX90" s="42"/>
      <c r="LSY90" s="42"/>
      <c r="LSZ90" s="42"/>
      <c r="LTA90" s="42"/>
      <c r="LTB90" s="42"/>
      <c r="LTC90" s="42"/>
      <c r="LTD90" s="42"/>
      <c r="LTE90" s="42"/>
      <c r="LTF90" s="42"/>
      <c r="LTG90" s="42"/>
      <c r="LTH90" s="42"/>
      <c r="LTI90" s="42"/>
      <c r="LTJ90" s="42"/>
      <c r="LTK90" s="42"/>
      <c r="LTL90" s="42"/>
      <c r="LTM90" s="42"/>
      <c r="LTN90" s="42"/>
      <c r="LTO90" s="42"/>
      <c r="LTP90" s="42"/>
      <c r="LTQ90" s="42"/>
      <c r="LTR90" s="42"/>
      <c r="LTS90" s="42"/>
      <c r="LTT90" s="42"/>
      <c r="LTU90" s="42"/>
      <c r="LTV90" s="42"/>
      <c r="LTW90" s="42"/>
      <c r="LTX90" s="42"/>
      <c r="LTY90" s="42"/>
      <c r="LTZ90" s="42"/>
      <c r="LUA90" s="42"/>
      <c r="LUB90" s="42"/>
      <c r="LUC90" s="42"/>
      <c r="LUD90" s="42"/>
      <c r="LUE90" s="42"/>
      <c r="LUF90" s="42"/>
      <c r="LUG90" s="42"/>
      <c r="LUH90" s="42"/>
      <c r="LUI90" s="42"/>
      <c r="LUJ90" s="42"/>
      <c r="LUK90" s="42"/>
      <c r="LUL90" s="42"/>
      <c r="LUM90" s="42"/>
      <c r="LUN90" s="42"/>
      <c r="LUO90" s="42"/>
      <c r="LUP90" s="42"/>
      <c r="LUQ90" s="42"/>
      <c r="LUR90" s="42"/>
      <c r="LUS90" s="42"/>
      <c r="LUT90" s="42"/>
      <c r="LUU90" s="42"/>
      <c r="LUV90" s="42"/>
      <c r="LUW90" s="42"/>
      <c r="LUX90" s="42"/>
      <c r="LUY90" s="42"/>
      <c r="LUZ90" s="42"/>
      <c r="LVA90" s="42"/>
      <c r="LVB90" s="42"/>
      <c r="LVC90" s="42"/>
      <c r="LVD90" s="42"/>
      <c r="LVE90" s="42"/>
      <c r="LVF90" s="42"/>
      <c r="LVG90" s="42"/>
      <c r="LVH90" s="42"/>
      <c r="LVI90" s="42"/>
      <c r="LVJ90" s="42"/>
      <c r="LVK90" s="42"/>
      <c r="LVL90" s="42"/>
      <c r="LVM90" s="42"/>
      <c r="LVN90" s="42"/>
      <c r="LVO90" s="42"/>
      <c r="LVP90" s="42"/>
      <c r="LVQ90" s="42"/>
      <c r="LVR90" s="42"/>
      <c r="LVS90" s="42"/>
      <c r="LVT90" s="42"/>
      <c r="LVU90" s="42"/>
      <c r="LVV90" s="42"/>
      <c r="LVW90" s="42"/>
      <c r="LVX90" s="42"/>
      <c r="LVY90" s="42"/>
      <c r="LVZ90" s="42"/>
      <c r="LWA90" s="42"/>
      <c r="LWB90" s="42"/>
      <c r="LWC90" s="42"/>
      <c r="LWD90" s="42"/>
      <c r="LWE90" s="42"/>
      <c r="LWF90" s="42"/>
      <c r="LWG90" s="42"/>
      <c r="LWH90" s="42"/>
      <c r="LWI90" s="42"/>
      <c r="LWJ90" s="42"/>
      <c r="LWK90" s="42"/>
      <c r="LWL90" s="42"/>
      <c r="LWM90" s="42"/>
      <c r="LWN90" s="42"/>
      <c r="LWO90" s="42"/>
      <c r="LWP90" s="42"/>
      <c r="LWQ90" s="42"/>
      <c r="LWR90" s="42"/>
      <c r="LWS90" s="42"/>
      <c r="LWT90" s="42"/>
      <c r="LWU90" s="42"/>
      <c r="LWV90" s="42"/>
      <c r="LWW90" s="42"/>
      <c r="LWX90" s="42"/>
      <c r="LWY90" s="42"/>
      <c r="LWZ90" s="42"/>
      <c r="LXA90" s="42"/>
      <c r="LXB90" s="42"/>
      <c r="LXC90" s="42"/>
      <c r="LXD90" s="42"/>
      <c r="LXE90" s="42"/>
      <c r="LXF90" s="42"/>
      <c r="LXG90" s="42"/>
      <c r="LXH90" s="42"/>
      <c r="LXI90" s="42"/>
      <c r="LXJ90" s="42"/>
      <c r="LXK90" s="42"/>
      <c r="LXL90" s="42"/>
      <c r="LXM90" s="42"/>
      <c r="LXN90" s="42"/>
      <c r="LXO90" s="42"/>
      <c r="LXP90" s="42"/>
      <c r="LXQ90" s="42"/>
      <c r="LXR90" s="42"/>
      <c r="LXS90" s="42"/>
      <c r="LXT90" s="42"/>
      <c r="LXU90" s="42"/>
      <c r="LXV90" s="42"/>
      <c r="LXW90" s="42"/>
      <c r="LXX90" s="42"/>
      <c r="LXY90" s="42"/>
      <c r="LXZ90" s="42"/>
      <c r="LYA90" s="42"/>
      <c r="LYB90" s="42"/>
      <c r="LYC90" s="42"/>
      <c r="LYD90" s="42"/>
      <c r="LYE90" s="42"/>
      <c r="LYF90" s="42"/>
      <c r="LYG90" s="42"/>
      <c r="LYH90" s="42"/>
      <c r="LYI90" s="42"/>
      <c r="LYJ90" s="42"/>
      <c r="LYK90" s="42"/>
      <c r="LYL90" s="42"/>
      <c r="LYM90" s="42"/>
      <c r="LYN90" s="42"/>
      <c r="LYO90" s="42"/>
      <c r="LYP90" s="42"/>
      <c r="LYQ90" s="42"/>
      <c r="LYR90" s="42"/>
      <c r="LYS90" s="42"/>
      <c r="LYT90" s="42"/>
      <c r="LYU90" s="42"/>
      <c r="LYV90" s="42"/>
      <c r="LYW90" s="42"/>
      <c r="LYX90" s="42"/>
      <c r="LYY90" s="42"/>
      <c r="LYZ90" s="42"/>
      <c r="LZA90" s="42"/>
      <c r="LZB90" s="42"/>
      <c r="LZC90" s="42"/>
      <c r="LZD90" s="42"/>
      <c r="LZE90" s="42"/>
      <c r="LZF90" s="42"/>
      <c r="LZG90" s="42"/>
      <c r="LZH90" s="42"/>
      <c r="LZI90" s="42"/>
      <c r="LZJ90" s="42"/>
      <c r="LZK90" s="42"/>
      <c r="LZL90" s="42"/>
      <c r="LZM90" s="42"/>
      <c r="LZN90" s="42"/>
      <c r="LZO90" s="42"/>
      <c r="LZP90" s="42"/>
      <c r="LZQ90" s="42"/>
      <c r="LZR90" s="42"/>
      <c r="LZS90" s="42"/>
      <c r="LZT90" s="42"/>
      <c r="LZU90" s="42"/>
      <c r="LZV90" s="42"/>
      <c r="LZW90" s="42"/>
      <c r="LZX90" s="42"/>
      <c r="LZY90" s="42"/>
      <c r="LZZ90" s="42"/>
      <c r="MAA90" s="42"/>
      <c r="MAB90" s="42"/>
      <c r="MAC90" s="42"/>
      <c r="MAD90" s="42"/>
      <c r="MAE90" s="42"/>
      <c r="MAF90" s="42"/>
      <c r="MAG90" s="42"/>
      <c r="MAH90" s="42"/>
      <c r="MAI90" s="42"/>
      <c r="MAJ90" s="42"/>
      <c r="MAK90" s="42"/>
      <c r="MAL90" s="42"/>
      <c r="MAM90" s="42"/>
      <c r="MAN90" s="42"/>
      <c r="MAO90" s="42"/>
      <c r="MAP90" s="42"/>
      <c r="MAQ90" s="42"/>
      <c r="MAR90" s="42"/>
      <c r="MAS90" s="42"/>
      <c r="MAT90" s="42"/>
      <c r="MAU90" s="42"/>
      <c r="MAV90" s="42"/>
      <c r="MAW90" s="42"/>
      <c r="MAX90" s="42"/>
      <c r="MAY90" s="42"/>
      <c r="MAZ90" s="42"/>
      <c r="MBA90" s="42"/>
      <c r="MBB90" s="42"/>
      <c r="MBC90" s="42"/>
      <c r="MBD90" s="42"/>
      <c r="MBE90" s="42"/>
      <c r="MBF90" s="42"/>
      <c r="MBG90" s="42"/>
      <c r="MBH90" s="42"/>
      <c r="MBI90" s="42"/>
      <c r="MBJ90" s="42"/>
      <c r="MBK90" s="42"/>
      <c r="MBL90" s="42"/>
      <c r="MBM90" s="42"/>
      <c r="MBN90" s="42"/>
      <c r="MBO90" s="42"/>
      <c r="MBP90" s="42"/>
      <c r="MBQ90" s="42"/>
      <c r="MBR90" s="42"/>
      <c r="MBS90" s="42"/>
      <c r="MBT90" s="42"/>
      <c r="MBU90" s="42"/>
      <c r="MBV90" s="42"/>
      <c r="MBW90" s="42"/>
      <c r="MBX90" s="42"/>
      <c r="MBY90" s="42"/>
      <c r="MBZ90" s="42"/>
      <c r="MCA90" s="42"/>
      <c r="MCB90" s="42"/>
      <c r="MCC90" s="42"/>
      <c r="MCD90" s="42"/>
      <c r="MCE90" s="42"/>
      <c r="MCF90" s="42"/>
      <c r="MCG90" s="42"/>
      <c r="MCH90" s="42"/>
      <c r="MCI90" s="42"/>
      <c r="MCJ90" s="42"/>
      <c r="MCK90" s="42"/>
      <c r="MCL90" s="42"/>
      <c r="MCM90" s="42"/>
      <c r="MCN90" s="42"/>
      <c r="MCO90" s="42"/>
      <c r="MCP90" s="42"/>
      <c r="MCQ90" s="42"/>
      <c r="MCR90" s="42"/>
      <c r="MCS90" s="42"/>
      <c r="MCT90" s="42"/>
      <c r="MCU90" s="42"/>
      <c r="MCV90" s="42"/>
      <c r="MCW90" s="42"/>
      <c r="MCX90" s="42"/>
      <c r="MCY90" s="42"/>
      <c r="MCZ90" s="42"/>
      <c r="MDA90" s="42"/>
      <c r="MDB90" s="42"/>
      <c r="MDC90" s="42"/>
      <c r="MDD90" s="42"/>
      <c r="MDE90" s="42"/>
      <c r="MDF90" s="42"/>
      <c r="MDG90" s="42"/>
      <c r="MDH90" s="42"/>
      <c r="MDI90" s="42"/>
      <c r="MDJ90" s="42"/>
      <c r="MDK90" s="42"/>
      <c r="MDL90" s="42"/>
      <c r="MDM90" s="42"/>
      <c r="MDN90" s="42"/>
      <c r="MDO90" s="42"/>
      <c r="MDP90" s="42"/>
      <c r="MDQ90" s="42"/>
      <c r="MDR90" s="42"/>
      <c r="MDS90" s="42"/>
      <c r="MDT90" s="42"/>
      <c r="MDU90" s="42"/>
      <c r="MDV90" s="42"/>
      <c r="MDW90" s="42"/>
      <c r="MDX90" s="42"/>
      <c r="MDY90" s="42"/>
      <c r="MDZ90" s="42"/>
      <c r="MEA90" s="42"/>
      <c r="MEB90" s="42"/>
      <c r="MEC90" s="42"/>
      <c r="MED90" s="42"/>
      <c r="MEE90" s="42"/>
      <c r="MEF90" s="42"/>
      <c r="MEG90" s="42"/>
      <c r="MEH90" s="42"/>
      <c r="MEI90" s="42"/>
      <c r="MEJ90" s="42"/>
      <c r="MEK90" s="42"/>
      <c r="MEL90" s="42"/>
      <c r="MEM90" s="42"/>
      <c r="MEN90" s="42"/>
      <c r="MEO90" s="42"/>
      <c r="MEP90" s="42"/>
      <c r="MEQ90" s="42"/>
      <c r="MER90" s="42"/>
      <c r="MES90" s="42"/>
      <c r="MET90" s="42"/>
      <c r="MEU90" s="42"/>
      <c r="MEV90" s="42"/>
      <c r="MEW90" s="42"/>
      <c r="MEX90" s="42"/>
      <c r="MEY90" s="42"/>
      <c r="MEZ90" s="42"/>
      <c r="MFA90" s="42"/>
      <c r="MFB90" s="42"/>
      <c r="MFC90" s="42"/>
      <c r="MFD90" s="42"/>
      <c r="MFE90" s="42"/>
      <c r="MFF90" s="42"/>
      <c r="MFG90" s="42"/>
      <c r="MFH90" s="42"/>
      <c r="MFI90" s="42"/>
      <c r="MFJ90" s="42"/>
      <c r="MFK90" s="42"/>
      <c r="MFL90" s="42"/>
      <c r="MFM90" s="42"/>
      <c r="MFN90" s="42"/>
      <c r="MFO90" s="42"/>
      <c r="MFP90" s="42"/>
      <c r="MFQ90" s="42"/>
      <c r="MFR90" s="42"/>
      <c r="MFS90" s="42"/>
      <c r="MFT90" s="42"/>
      <c r="MFU90" s="42"/>
      <c r="MFV90" s="42"/>
      <c r="MFW90" s="42"/>
      <c r="MFX90" s="42"/>
      <c r="MFY90" s="42"/>
      <c r="MFZ90" s="42"/>
      <c r="MGA90" s="42"/>
      <c r="MGB90" s="42"/>
      <c r="MGC90" s="42"/>
      <c r="MGD90" s="42"/>
      <c r="MGE90" s="42"/>
      <c r="MGF90" s="42"/>
      <c r="MGG90" s="42"/>
      <c r="MGH90" s="42"/>
      <c r="MGI90" s="42"/>
      <c r="MGJ90" s="42"/>
      <c r="MGK90" s="42"/>
      <c r="MGL90" s="42"/>
      <c r="MGM90" s="42"/>
      <c r="MGN90" s="42"/>
      <c r="MGO90" s="42"/>
      <c r="MGP90" s="42"/>
      <c r="MGQ90" s="42"/>
      <c r="MGR90" s="42"/>
      <c r="MGS90" s="42"/>
      <c r="MGT90" s="42"/>
      <c r="MGU90" s="42"/>
      <c r="MGV90" s="42"/>
      <c r="MGW90" s="42"/>
      <c r="MGX90" s="42"/>
      <c r="MGY90" s="42"/>
      <c r="MGZ90" s="42"/>
      <c r="MHA90" s="42"/>
      <c r="MHB90" s="42"/>
      <c r="MHC90" s="42"/>
      <c r="MHD90" s="42"/>
      <c r="MHE90" s="42"/>
      <c r="MHF90" s="42"/>
      <c r="MHG90" s="42"/>
      <c r="MHH90" s="42"/>
      <c r="MHI90" s="42"/>
      <c r="MHJ90" s="42"/>
      <c r="MHK90" s="42"/>
      <c r="MHL90" s="42"/>
      <c r="MHM90" s="42"/>
      <c r="MHN90" s="42"/>
      <c r="MHO90" s="42"/>
      <c r="MHP90" s="42"/>
      <c r="MHQ90" s="42"/>
      <c r="MHR90" s="42"/>
      <c r="MHS90" s="42"/>
      <c r="MHT90" s="42"/>
      <c r="MHU90" s="42"/>
      <c r="MHV90" s="42"/>
      <c r="MHW90" s="42"/>
      <c r="MHX90" s="42"/>
      <c r="MHY90" s="42"/>
      <c r="MHZ90" s="42"/>
      <c r="MIA90" s="42"/>
      <c r="MIB90" s="42"/>
      <c r="MIC90" s="42"/>
      <c r="MID90" s="42"/>
      <c r="MIE90" s="42"/>
      <c r="MIF90" s="42"/>
      <c r="MIG90" s="42"/>
      <c r="MIH90" s="42"/>
      <c r="MII90" s="42"/>
      <c r="MIJ90" s="42"/>
      <c r="MIK90" s="42"/>
      <c r="MIL90" s="42"/>
      <c r="MIM90" s="42"/>
      <c r="MIN90" s="42"/>
      <c r="MIO90" s="42"/>
      <c r="MIP90" s="42"/>
      <c r="MIQ90" s="42"/>
      <c r="MIR90" s="42"/>
      <c r="MIS90" s="42"/>
      <c r="MIT90" s="42"/>
      <c r="MIU90" s="42"/>
      <c r="MIV90" s="42"/>
      <c r="MIW90" s="42"/>
      <c r="MIX90" s="42"/>
      <c r="MIY90" s="42"/>
      <c r="MIZ90" s="42"/>
      <c r="MJA90" s="42"/>
      <c r="MJB90" s="42"/>
      <c r="MJC90" s="42"/>
      <c r="MJD90" s="42"/>
      <c r="MJE90" s="42"/>
      <c r="MJF90" s="42"/>
      <c r="MJG90" s="42"/>
      <c r="MJH90" s="42"/>
      <c r="MJI90" s="42"/>
      <c r="MJJ90" s="42"/>
      <c r="MJK90" s="42"/>
      <c r="MJL90" s="42"/>
      <c r="MJM90" s="42"/>
      <c r="MJN90" s="42"/>
      <c r="MJO90" s="42"/>
      <c r="MJP90" s="42"/>
      <c r="MJQ90" s="42"/>
      <c r="MJR90" s="42"/>
      <c r="MJS90" s="42"/>
      <c r="MJT90" s="42"/>
      <c r="MJU90" s="42"/>
      <c r="MJV90" s="42"/>
      <c r="MJW90" s="42"/>
      <c r="MJX90" s="42"/>
      <c r="MJY90" s="42"/>
      <c r="MJZ90" s="42"/>
      <c r="MKA90" s="42"/>
      <c r="MKB90" s="42"/>
      <c r="MKC90" s="42"/>
      <c r="MKD90" s="42"/>
      <c r="MKE90" s="42"/>
      <c r="MKF90" s="42"/>
      <c r="MKG90" s="42"/>
      <c r="MKH90" s="42"/>
      <c r="MKI90" s="42"/>
      <c r="MKJ90" s="42"/>
      <c r="MKK90" s="42"/>
      <c r="MKL90" s="42"/>
      <c r="MKM90" s="42"/>
      <c r="MKN90" s="42"/>
      <c r="MKO90" s="42"/>
      <c r="MKP90" s="42"/>
      <c r="MKQ90" s="42"/>
      <c r="MKR90" s="42"/>
      <c r="MKS90" s="42"/>
      <c r="MKT90" s="42"/>
      <c r="MKU90" s="42"/>
      <c r="MKV90" s="42"/>
      <c r="MKW90" s="42"/>
      <c r="MKX90" s="42"/>
      <c r="MKY90" s="42"/>
      <c r="MKZ90" s="42"/>
      <c r="MLA90" s="42"/>
      <c r="MLB90" s="42"/>
      <c r="MLC90" s="42"/>
      <c r="MLD90" s="42"/>
      <c r="MLE90" s="42"/>
      <c r="MLF90" s="42"/>
      <c r="MLG90" s="42"/>
      <c r="MLH90" s="42"/>
      <c r="MLI90" s="42"/>
      <c r="MLJ90" s="42"/>
      <c r="MLK90" s="42"/>
      <c r="MLL90" s="42"/>
      <c r="MLM90" s="42"/>
      <c r="MLN90" s="42"/>
      <c r="MLO90" s="42"/>
      <c r="MLP90" s="42"/>
      <c r="MLQ90" s="42"/>
      <c r="MLR90" s="42"/>
      <c r="MLS90" s="42"/>
      <c r="MLT90" s="42"/>
      <c r="MLU90" s="42"/>
      <c r="MLV90" s="42"/>
      <c r="MLW90" s="42"/>
      <c r="MLX90" s="42"/>
      <c r="MLY90" s="42"/>
      <c r="MLZ90" s="42"/>
      <c r="MMA90" s="42"/>
      <c r="MMB90" s="42"/>
      <c r="MMC90" s="42"/>
      <c r="MMD90" s="42"/>
      <c r="MME90" s="42"/>
      <c r="MMF90" s="42"/>
      <c r="MMG90" s="42"/>
      <c r="MMH90" s="42"/>
      <c r="MMI90" s="42"/>
      <c r="MMJ90" s="42"/>
      <c r="MMK90" s="42"/>
      <c r="MML90" s="42"/>
      <c r="MMM90" s="42"/>
      <c r="MMN90" s="42"/>
      <c r="MMO90" s="42"/>
      <c r="MMP90" s="42"/>
      <c r="MMQ90" s="42"/>
      <c r="MMR90" s="42"/>
      <c r="MMS90" s="42"/>
      <c r="MMT90" s="42"/>
      <c r="MMU90" s="42"/>
      <c r="MMV90" s="42"/>
      <c r="MMW90" s="42"/>
      <c r="MMX90" s="42"/>
      <c r="MMY90" s="42"/>
      <c r="MMZ90" s="42"/>
      <c r="MNA90" s="42"/>
      <c r="MNB90" s="42"/>
      <c r="MNC90" s="42"/>
      <c r="MND90" s="42"/>
      <c r="MNE90" s="42"/>
      <c r="MNF90" s="42"/>
      <c r="MNG90" s="42"/>
      <c r="MNH90" s="42"/>
      <c r="MNI90" s="42"/>
      <c r="MNJ90" s="42"/>
      <c r="MNK90" s="42"/>
      <c r="MNL90" s="42"/>
      <c r="MNM90" s="42"/>
      <c r="MNN90" s="42"/>
      <c r="MNO90" s="42"/>
      <c r="MNP90" s="42"/>
      <c r="MNQ90" s="42"/>
      <c r="MNR90" s="42"/>
      <c r="MNS90" s="42"/>
      <c r="MNT90" s="42"/>
      <c r="MNU90" s="42"/>
      <c r="MNV90" s="42"/>
      <c r="MNW90" s="42"/>
      <c r="MNX90" s="42"/>
      <c r="MNY90" s="42"/>
      <c r="MNZ90" s="42"/>
      <c r="MOA90" s="42"/>
      <c r="MOB90" s="42"/>
      <c r="MOC90" s="42"/>
      <c r="MOD90" s="42"/>
      <c r="MOE90" s="42"/>
      <c r="MOF90" s="42"/>
      <c r="MOG90" s="42"/>
      <c r="MOH90" s="42"/>
      <c r="MOI90" s="42"/>
      <c r="MOJ90" s="42"/>
      <c r="MOK90" s="42"/>
      <c r="MOL90" s="42"/>
      <c r="MOM90" s="42"/>
      <c r="MON90" s="42"/>
      <c r="MOO90" s="42"/>
      <c r="MOP90" s="42"/>
      <c r="MOQ90" s="42"/>
      <c r="MOR90" s="42"/>
      <c r="MOS90" s="42"/>
      <c r="MOT90" s="42"/>
      <c r="MOU90" s="42"/>
      <c r="MOV90" s="42"/>
      <c r="MOW90" s="42"/>
      <c r="MOX90" s="42"/>
      <c r="MOY90" s="42"/>
      <c r="MOZ90" s="42"/>
      <c r="MPA90" s="42"/>
      <c r="MPB90" s="42"/>
      <c r="MPC90" s="42"/>
      <c r="MPD90" s="42"/>
      <c r="MPE90" s="42"/>
      <c r="MPF90" s="42"/>
      <c r="MPG90" s="42"/>
      <c r="MPH90" s="42"/>
      <c r="MPI90" s="42"/>
      <c r="MPJ90" s="42"/>
      <c r="MPK90" s="42"/>
      <c r="MPL90" s="42"/>
      <c r="MPM90" s="42"/>
      <c r="MPN90" s="42"/>
      <c r="MPO90" s="42"/>
      <c r="MPP90" s="42"/>
      <c r="MPQ90" s="42"/>
      <c r="MPR90" s="42"/>
      <c r="MPS90" s="42"/>
      <c r="MPT90" s="42"/>
      <c r="MPU90" s="42"/>
      <c r="MPV90" s="42"/>
      <c r="MPW90" s="42"/>
      <c r="MPX90" s="42"/>
      <c r="MPY90" s="42"/>
      <c r="MPZ90" s="42"/>
      <c r="MQA90" s="42"/>
      <c r="MQB90" s="42"/>
      <c r="MQC90" s="42"/>
      <c r="MQD90" s="42"/>
      <c r="MQE90" s="42"/>
      <c r="MQF90" s="42"/>
      <c r="MQG90" s="42"/>
      <c r="MQH90" s="42"/>
      <c r="MQI90" s="42"/>
      <c r="MQJ90" s="42"/>
      <c r="MQK90" s="42"/>
      <c r="MQL90" s="42"/>
      <c r="MQM90" s="42"/>
      <c r="MQN90" s="42"/>
      <c r="MQO90" s="42"/>
      <c r="MQP90" s="42"/>
      <c r="MQQ90" s="42"/>
      <c r="MQR90" s="42"/>
      <c r="MQS90" s="42"/>
      <c r="MQT90" s="42"/>
      <c r="MQU90" s="42"/>
      <c r="MQV90" s="42"/>
      <c r="MQW90" s="42"/>
      <c r="MQX90" s="42"/>
      <c r="MQY90" s="42"/>
      <c r="MQZ90" s="42"/>
      <c r="MRA90" s="42"/>
      <c r="MRB90" s="42"/>
      <c r="MRC90" s="42"/>
      <c r="MRD90" s="42"/>
      <c r="MRE90" s="42"/>
      <c r="MRF90" s="42"/>
      <c r="MRG90" s="42"/>
      <c r="MRH90" s="42"/>
      <c r="MRI90" s="42"/>
      <c r="MRJ90" s="42"/>
      <c r="MRK90" s="42"/>
      <c r="MRL90" s="42"/>
      <c r="MRM90" s="42"/>
      <c r="MRN90" s="42"/>
      <c r="MRO90" s="42"/>
      <c r="MRP90" s="42"/>
      <c r="MRQ90" s="42"/>
      <c r="MRR90" s="42"/>
      <c r="MRS90" s="42"/>
      <c r="MRT90" s="42"/>
      <c r="MRU90" s="42"/>
      <c r="MRV90" s="42"/>
      <c r="MRW90" s="42"/>
      <c r="MRX90" s="42"/>
      <c r="MRY90" s="42"/>
      <c r="MRZ90" s="42"/>
      <c r="MSA90" s="42"/>
      <c r="MSB90" s="42"/>
      <c r="MSC90" s="42"/>
      <c r="MSD90" s="42"/>
      <c r="MSE90" s="42"/>
      <c r="MSF90" s="42"/>
      <c r="MSG90" s="42"/>
      <c r="MSH90" s="42"/>
      <c r="MSI90" s="42"/>
      <c r="MSJ90" s="42"/>
      <c r="MSK90" s="42"/>
      <c r="MSL90" s="42"/>
      <c r="MSM90" s="42"/>
      <c r="MSN90" s="42"/>
      <c r="MSO90" s="42"/>
      <c r="MSP90" s="42"/>
      <c r="MSQ90" s="42"/>
      <c r="MSR90" s="42"/>
      <c r="MSS90" s="42"/>
      <c r="MST90" s="42"/>
      <c r="MSU90" s="42"/>
      <c r="MSV90" s="42"/>
      <c r="MSW90" s="42"/>
      <c r="MSX90" s="42"/>
      <c r="MSY90" s="42"/>
      <c r="MSZ90" s="42"/>
      <c r="MTA90" s="42"/>
      <c r="MTB90" s="42"/>
      <c r="MTC90" s="42"/>
      <c r="MTD90" s="42"/>
      <c r="MTE90" s="42"/>
      <c r="MTF90" s="42"/>
      <c r="MTG90" s="42"/>
      <c r="MTH90" s="42"/>
      <c r="MTI90" s="42"/>
      <c r="MTJ90" s="42"/>
      <c r="MTK90" s="42"/>
      <c r="MTL90" s="42"/>
      <c r="MTM90" s="42"/>
      <c r="MTN90" s="42"/>
      <c r="MTO90" s="42"/>
      <c r="MTP90" s="42"/>
      <c r="MTQ90" s="42"/>
      <c r="MTR90" s="42"/>
      <c r="MTS90" s="42"/>
      <c r="MTT90" s="42"/>
      <c r="MTU90" s="42"/>
      <c r="MTV90" s="42"/>
      <c r="MTW90" s="42"/>
      <c r="MTX90" s="42"/>
      <c r="MTY90" s="42"/>
      <c r="MTZ90" s="42"/>
      <c r="MUA90" s="42"/>
      <c r="MUB90" s="42"/>
      <c r="MUC90" s="42"/>
      <c r="MUD90" s="42"/>
      <c r="MUE90" s="42"/>
      <c r="MUF90" s="42"/>
      <c r="MUG90" s="42"/>
      <c r="MUH90" s="42"/>
      <c r="MUI90" s="42"/>
      <c r="MUJ90" s="42"/>
      <c r="MUK90" s="42"/>
      <c r="MUL90" s="42"/>
      <c r="MUM90" s="42"/>
      <c r="MUN90" s="42"/>
      <c r="MUO90" s="42"/>
      <c r="MUP90" s="42"/>
      <c r="MUQ90" s="42"/>
      <c r="MUR90" s="42"/>
      <c r="MUS90" s="42"/>
      <c r="MUT90" s="42"/>
      <c r="MUU90" s="42"/>
      <c r="MUV90" s="42"/>
      <c r="MUW90" s="42"/>
      <c r="MUX90" s="42"/>
      <c r="MUY90" s="42"/>
      <c r="MUZ90" s="42"/>
      <c r="MVA90" s="42"/>
      <c r="MVB90" s="42"/>
      <c r="MVC90" s="42"/>
      <c r="MVD90" s="42"/>
      <c r="MVE90" s="42"/>
      <c r="MVF90" s="42"/>
      <c r="MVG90" s="42"/>
      <c r="MVH90" s="42"/>
      <c r="MVI90" s="42"/>
      <c r="MVJ90" s="42"/>
      <c r="MVK90" s="42"/>
      <c r="MVL90" s="42"/>
      <c r="MVM90" s="42"/>
      <c r="MVN90" s="42"/>
      <c r="MVO90" s="42"/>
      <c r="MVP90" s="42"/>
      <c r="MVQ90" s="42"/>
      <c r="MVR90" s="42"/>
      <c r="MVS90" s="42"/>
      <c r="MVT90" s="42"/>
      <c r="MVU90" s="42"/>
      <c r="MVV90" s="42"/>
      <c r="MVW90" s="42"/>
      <c r="MVX90" s="42"/>
      <c r="MVY90" s="42"/>
      <c r="MVZ90" s="42"/>
      <c r="MWA90" s="42"/>
      <c r="MWB90" s="42"/>
      <c r="MWC90" s="42"/>
      <c r="MWD90" s="42"/>
      <c r="MWE90" s="42"/>
      <c r="MWF90" s="42"/>
      <c r="MWG90" s="42"/>
      <c r="MWH90" s="42"/>
      <c r="MWI90" s="42"/>
      <c r="MWJ90" s="42"/>
      <c r="MWK90" s="42"/>
      <c r="MWL90" s="42"/>
      <c r="MWM90" s="42"/>
      <c r="MWN90" s="42"/>
      <c r="MWO90" s="42"/>
      <c r="MWP90" s="42"/>
      <c r="MWQ90" s="42"/>
      <c r="MWR90" s="42"/>
      <c r="MWS90" s="42"/>
      <c r="MWT90" s="42"/>
      <c r="MWU90" s="42"/>
      <c r="MWV90" s="42"/>
      <c r="MWW90" s="42"/>
      <c r="MWX90" s="42"/>
      <c r="MWY90" s="42"/>
      <c r="MWZ90" s="42"/>
      <c r="MXA90" s="42"/>
      <c r="MXB90" s="42"/>
      <c r="MXC90" s="42"/>
      <c r="MXD90" s="42"/>
      <c r="MXE90" s="42"/>
      <c r="MXF90" s="42"/>
      <c r="MXG90" s="42"/>
      <c r="MXH90" s="42"/>
      <c r="MXI90" s="42"/>
      <c r="MXJ90" s="42"/>
      <c r="MXK90" s="42"/>
      <c r="MXL90" s="42"/>
      <c r="MXM90" s="42"/>
      <c r="MXN90" s="42"/>
      <c r="MXO90" s="42"/>
      <c r="MXP90" s="42"/>
      <c r="MXQ90" s="42"/>
      <c r="MXR90" s="42"/>
      <c r="MXS90" s="42"/>
      <c r="MXT90" s="42"/>
      <c r="MXU90" s="42"/>
      <c r="MXV90" s="42"/>
      <c r="MXW90" s="42"/>
      <c r="MXX90" s="42"/>
      <c r="MXY90" s="42"/>
      <c r="MXZ90" s="42"/>
      <c r="MYA90" s="42"/>
      <c r="MYB90" s="42"/>
      <c r="MYC90" s="42"/>
      <c r="MYD90" s="42"/>
      <c r="MYE90" s="42"/>
      <c r="MYF90" s="42"/>
      <c r="MYG90" s="42"/>
      <c r="MYH90" s="42"/>
      <c r="MYI90" s="42"/>
      <c r="MYJ90" s="42"/>
      <c r="MYK90" s="42"/>
      <c r="MYL90" s="42"/>
      <c r="MYM90" s="42"/>
      <c r="MYN90" s="42"/>
      <c r="MYO90" s="42"/>
      <c r="MYP90" s="42"/>
      <c r="MYQ90" s="42"/>
      <c r="MYR90" s="42"/>
      <c r="MYS90" s="42"/>
      <c r="MYT90" s="42"/>
      <c r="MYU90" s="42"/>
      <c r="MYV90" s="42"/>
      <c r="MYW90" s="42"/>
      <c r="MYX90" s="42"/>
      <c r="MYY90" s="42"/>
      <c r="MYZ90" s="42"/>
      <c r="MZA90" s="42"/>
      <c r="MZB90" s="42"/>
      <c r="MZC90" s="42"/>
      <c r="MZD90" s="42"/>
      <c r="MZE90" s="42"/>
      <c r="MZF90" s="42"/>
      <c r="MZG90" s="42"/>
      <c r="MZH90" s="42"/>
      <c r="MZI90" s="42"/>
      <c r="MZJ90" s="42"/>
      <c r="MZK90" s="42"/>
      <c r="MZL90" s="42"/>
      <c r="MZM90" s="42"/>
      <c r="MZN90" s="42"/>
      <c r="MZO90" s="42"/>
      <c r="MZP90" s="42"/>
      <c r="MZQ90" s="42"/>
      <c r="MZR90" s="42"/>
      <c r="MZS90" s="42"/>
      <c r="MZT90" s="42"/>
      <c r="MZU90" s="42"/>
      <c r="MZV90" s="42"/>
      <c r="MZW90" s="42"/>
      <c r="MZX90" s="42"/>
      <c r="MZY90" s="42"/>
      <c r="MZZ90" s="42"/>
      <c r="NAA90" s="42"/>
      <c r="NAB90" s="42"/>
      <c r="NAC90" s="42"/>
      <c r="NAD90" s="42"/>
      <c r="NAE90" s="42"/>
      <c r="NAF90" s="42"/>
      <c r="NAG90" s="42"/>
      <c r="NAH90" s="42"/>
      <c r="NAI90" s="42"/>
      <c r="NAJ90" s="42"/>
      <c r="NAK90" s="42"/>
      <c r="NAL90" s="42"/>
      <c r="NAM90" s="42"/>
      <c r="NAN90" s="42"/>
      <c r="NAO90" s="42"/>
      <c r="NAP90" s="42"/>
      <c r="NAQ90" s="42"/>
      <c r="NAR90" s="42"/>
      <c r="NAS90" s="42"/>
      <c r="NAT90" s="42"/>
      <c r="NAU90" s="42"/>
      <c r="NAV90" s="42"/>
      <c r="NAW90" s="42"/>
      <c r="NAX90" s="42"/>
      <c r="NAY90" s="42"/>
      <c r="NAZ90" s="42"/>
      <c r="NBA90" s="42"/>
      <c r="NBB90" s="42"/>
      <c r="NBC90" s="42"/>
      <c r="NBD90" s="42"/>
      <c r="NBE90" s="42"/>
      <c r="NBF90" s="42"/>
      <c r="NBG90" s="42"/>
      <c r="NBH90" s="42"/>
      <c r="NBI90" s="42"/>
      <c r="NBJ90" s="42"/>
      <c r="NBK90" s="42"/>
      <c r="NBL90" s="42"/>
      <c r="NBM90" s="42"/>
      <c r="NBN90" s="42"/>
      <c r="NBO90" s="42"/>
      <c r="NBP90" s="42"/>
      <c r="NBQ90" s="42"/>
      <c r="NBR90" s="42"/>
      <c r="NBS90" s="42"/>
      <c r="NBT90" s="42"/>
      <c r="NBU90" s="42"/>
      <c r="NBV90" s="42"/>
      <c r="NBW90" s="42"/>
      <c r="NBX90" s="42"/>
      <c r="NBY90" s="42"/>
      <c r="NBZ90" s="42"/>
      <c r="NCA90" s="42"/>
      <c r="NCB90" s="42"/>
      <c r="NCC90" s="42"/>
      <c r="NCD90" s="42"/>
      <c r="NCE90" s="42"/>
      <c r="NCF90" s="42"/>
      <c r="NCG90" s="42"/>
      <c r="NCH90" s="42"/>
      <c r="NCI90" s="42"/>
      <c r="NCJ90" s="42"/>
      <c r="NCK90" s="42"/>
      <c r="NCL90" s="42"/>
      <c r="NCM90" s="42"/>
      <c r="NCN90" s="42"/>
      <c r="NCO90" s="42"/>
      <c r="NCP90" s="42"/>
      <c r="NCQ90" s="42"/>
      <c r="NCR90" s="42"/>
      <c r="NCS90" s="42"/>
      <c r="NCT90" s="42"/>
      <c r="NCU90" s="42"/>
      <c r="NCV90" s="42"/>
      <c r="NCW90" s="42"/>
      <c r="NCX90" s="42"/>
      <c r="NCY90" s="42"/>
      <c r="NCZ90" s="42"/>
      <c r="NDA90" s="42"/>
      <c r="NDB90" s="42"/>
      <c r="NDC90" s="42"/>
      <c r="NDD90" s="42"/>
      <c r="NDE90" s="42"/>
      <c r="NDF90" s="42"/>
      <c r="NDG90" s="42"/>
      <c r="NDH90" s="42"/>
      <c r="NDI90" s="42"/>
      <c r="NDJ90" s="42"/>
      <c r="NDK90" s="42"/>
      <c r="NDL90" s="42"/>
      <c r="NDM90" s="42"/>
      <c r="NDN90" s="42"/>
      <c r="NDO90" s="42"/>
      <c r="NDP90" s="42"/>
      <c r="NDQ90" s="42"/>
      <c r="NDR90" s="42"/>
      <c r="NDS90" s="42"/>
      <c r="NDT90" s="42"/>
      <c r="NDU90" s="42"/>
      <c r="NDV90" s="42"/>
      <c r="NDW90" s="42"/>
      <c r="NDX90" s="42"/>
      <c r="NDY90" s="42"/>
      <c r="NDZ90" s="42"/>
      <c r="NEA90" s="42"/>
      <c r="NEB90" s="42"/>
      <c r="NEC90" s="42"/>
      <c r="NED90" s="42"/>
      <c r="NEE90" s="42"/>
      <c r="NEF90" s="42"/>
      <c r="NEG90" s="42"/>
      <c r="NEH90" s="42"/>
      <c r="NEI90" s="42"/>
      <c r="NEJ90" s="42"/>
      <c r="NEK90" s="42"/>
      <c r="NEL90" s="42"/>
      <c r="NEM90" s="42"/>
      <c r="NEN90" s="42"/>
      <c r="NEO90" s="42"/>
      <c r="NEP90" s="42"/>
      <c r="NEQ90" s="42"/>
      <c r="NER90" s="42"/>
      <c r="NES90" s="42"/>
      <c r="NET90" s="42"/>
      <c r="NEU90" s="42"/>
      <c r="NEV90" s="42"/>
      <c r="NEW90" s="42"/>
      <c r="NEX90" s="42"/>
      <c r="NEY90" s="42"/>
      <c r="NEZ90" s="42"/>
      <c r="NFA90" s="42"/>
      <c r="NFB90" s="42"/>
      <c r="NFC90" s="42"/>
      <c r="NFD90" s="42"/>
      <c r="NFE90" s="42"/>
      <c r="NFF90" s="42"/>
      <c r="NFG90" s="42"/>
      <c r="NFH90" s="42"/>
      <c r="NFI90" s="42"/>
      <c r="NFJ90" s="42"/>
      <c r="NFK90" s="42"/>
      <c r="NFL90" s="42"/>
      <c r="NFM90" s="42"/>
      <c r="NFN90" s="42"/>
      <c r="NFO90" s="42"/>
      <c r="NFP90" s="42"/>
      <c r="NFQ90" s="42"/>
      <c r="NFR90" s="42"/>
      <c r="NFS90" s="42"/>
      <c r="NFT90" s="42"/>
      <c r="NFU90" s="42"/>
      <c r="NFV90" s="42"/>
      <c r="NFW90" s="42"/>
      <c r="NFX90" s="42"/>
      <c r="NFY90" s="42"/>
      <c r="NFZ90" s="42"/>
      <c r="NGA90" s="42"/>
      <c r="NGB90" s="42"/>
      <c r="NGC90" s="42"/>
      <c r="NGD90" s="42"/>
      <c r="NGE90" s="42"/>
      <c r="NGF90" s="42"/>
      <c r="NGG90" s="42"/>
      <c r="NGH90" s="42"/>
      <c r="NGI90" s="42"/>
      <c r="NGJ90" s="42"/>
      <c r="NGK90" s="42"/>
      <c r="NGL90" s="42"/>
      <c r="NGM90" s="42"/>
      <c r="NGN90" s="42"/>
      <c r="NGO90" s="42"/>
      <c r="NGP90" s="42"/>
      <c r="NGQ90" s="42"/>
      <c r="NGR90" s="42"/>
      <c r="NGS90" s="42"/>
      <c r="NGT90" s="42"/>
      <c r="NGU90" s="42"/>
      <c r="NGV90" s="42"/>
      <c r="NGW90" s="42"/>
      <c r="NGX90" s="42"/>
      <c r="NGY90" s="42"/>
      <c r="NGZ90" s="42"/>
      <c r="NHA90" s="42"/>
      <c r="NHB90" s="42"/>
      <c r="NHC90" s="42"/>
      <c r="NHD90" s="42"/>
      <c r="NHE90" s="42"/>
      <c r="NHF90" s="42"/>
      <c r="NHG90" s="42"/>
      <c r="NHH90" s="42"/>
      <c r="NHI90" s="42"/>
      <c r="NHJ90" s="42"/>
      <c r="NHK90" s="42"/>
      <c r="NHL90" s="42"/>
      <c r="NHM90" s="42"/>
      <c r="NHN90" s="42"/>
      <c r="NHO90" s="42"/>
      <c r="NHP90" s="42"/>
      <c r="NHQ90" s="42"/>
      <c r="NHR90" s="42"/>
      <c r="NHS90" s="42"/>
      <c r="NHT90" s="42"/>
      <c r="NHU90" s="42"/>
      <c r="NHV90" s="42"/>
      <c r="NHW90" s="42"/>
      <c r="NHX90" s="42"/>
      <c r="NHY90" s="42"/>
      <c r="NHZ90" s="42"/>
      <c r="NIA90" s="42"/>
      <c r="NIB90" s="42"/>
      <c r="NIC90" s="42"/>
      <c r="NID90" s="42"/>
      <c r="NIE90" s="42"/>
      <c r="NIF90" s="42"/>
      <c r="NIG90" s="42"/>
      <c r="NIH90" s="42"/>
      <c r="NII90" s="42"/>
      <c r="NIJ90" s="42"/>
      <c r="NIK90" s="42"/>
      <c r="NIL90" s="42"/>
      <c r="NIM90" s="42"/>
      <c r="NIN90" s="42"/>
      <c r="NIO90" s="42"/>
      <c r="NIP90" s="42"/>
      <c r="NIQ90" s="42"/>
      <c r="NIR90" s="42"/>
      <c r="NIS90" s="42"/>
      <c r="NIT90" s="42"/>
      <c r="NIU90" s="42"/>
      <c r="NIV90" s="42"/>
      <c r="NIW90" s="42"/>
      <c r="NIX90" s="42"/>
      <c r="NIY90" s="42"/>
      <c r="NIZ90" s="42"/>
      <c r="NJA90" s="42"/>
      <c r="NJB90" s="42"/>
      <c r="NJC90" s="42"/>
      <c r="NJD90" s="42"/>
      <c r="NJE90" s="42"/>
      <c r="NJF90" s="42"/>
      <c r="NJG90" s="42"/>
      <c r="NJH90" s="42"/>
      <c r="NJI90" s="42"/>
      <c r="NJJ90" s="42"/>
      <c r="NJK90" s="42"/>
      <c r="NJL90" s="42"/>
      <c r="NJM90" s="42"/>
      <c r="NJN90" s="42"/>
      <c r="NJO90" s="42"/>
      <c r="NJP90" s="42"/>
      <c r="NJQ90" s="42"/>
      <c r="NJR90" s="42"/>
      <c r="NJS90" s="42"/>
      <c r="NJT90" s="42"/>
      <c r="NJU90" s="42"/>
      <c r="NJV90" s="42"/>
      <c r="NJW90" s="42"/>
      <c r="NJX90" s="42"/>
      <c r="NJY90" s="42"/>
      <c r="NJZ90" s="42"/>
      <c r="NKA90" s="42"/>
      <c r="NKB90" s="42"/>
      <c r="NKC90" s="42"/>
      <c r="NKD90" s="42"/>
      <c r="NKE90" s="42"/>
      <c r="NKF90" s="42"/>
      <c r="NKG90" s="42"/>
      <c r="NKH90" s="42"/>
      <c r="NKI90" s="42"/>
      <c r="NKJ90" s="42"/>
      <c r="NKK90" s="42"/>
      <c r="NKL90" s="42"/>
      <c r="NKM90" s="42"/>
      <c r="NKN90" s="42"/>
      <c r="NKO90" s="42"/>
      <c r="NKP90" s="42"/>
      <c r="NKQ90" s="42"/>
      <c r="NKR90" s="42"/>
      <c r="NKS90" s="42"/>
      <c r="NKT90" s="42"/>
      <c r="NKU90" s="42"/>
      <c r="NKV90" s="42"/>
      <c r="NKW90" s="42"/>
      <c r="NKX90" s="42"/>
      <c r="NKY90" s="42"/>
      <c r="NKZ90" s="42"/>
      <c r="NLA90" s="42"/>
      <c r="NLB90" s="42"/>
      <c r="NLC90" s="42"/>
      <c r="NLD90" s="42"/>
      <c r="NLE90" s="42"/>
      <c r="NLF90" s="42"/>
      <c r="NLG90" s="42"/>
      <c r="NLH90" s="42"/>
      <c r="NLI90" s="42"/>
      <c r="NLJ90" s="42"/>
      <c r="NLK90" s="42"/>
      <c r="NLL90" s="42"/>
      <c r="NLM90" s="42"/>
      <c r="NLN90" s="42"/>
      <c r="NLO90" s="42"/>
      <c r="NLP90" s="42"/>
      <c r="NLQ90" s="42"/>
      <c r="NLR90" s="42"/>
      <c r="NLS90" s="42"/>
      <c r="NLT90" s="42"/>
      <c r="NLU90" s="42"/>
      <c r="NLV90" s="42"/>
      <c r="NLW90" s="42"/>
      <c r="NLX90" s="42"/>
      <c r="NLY90" s="42"/>
      <c r="NLZ90" s="42"/>
      <c r="NMA90" s="42"/>
      <c r="NMB90" s="42"/>
      <c r="NMC90" s="42"/>
      <c r="NMD90" s="42"/>
      <c r="NME90" s="42"/>
      <c r="NMF90" s="42"/>
      <c r="NMG90" s="42"/>
      <c r="NMH90" s="42"/>
      <c r="NMI90" s="42"/>
      <c r="NMJ90" s="42"/>
      <c r="NMK90" s="42"/>
      <c r="NML90" s="42"/>
      <c r="NMM90" s="42"/>
      <c r="NMN90" s="42"/>
      <c r="NMO90" s="42"/>
      <c r="NMP90" s="42"/>
      <c r="NMQ90" s="42"/>
      <c r="NMR90" s="42"/>
      <c r="NMS90" s="42"/>
      <c r="NMT90" s="42"/>
      <c r="NMU90" s="42"/>
      <c r="NMV90" s="42"/>
      <c r="NMW90" s="42"/>
      <c r="NMX90" s="42"/>
      <c r="NMY90" s="42"/>
      <c r="NMZ90" s="42"/>
      <c r="NNA90" s="42"/>
      <c r="NNB90" s="42"/>
      <c r="NNC90" s="42"/>
      <c r="NND90" s="42"/>
      <c r="NNE90" s="42"/>
      <c r="NNF90" s="42"/>
      <c r="NNG90" s="42"/>
      <c r="NNH90" s="42"/>
      <c r="NNI90" s="42"/>
      <c r="NNJ90" s="42"/>
      <c r="NNK90" s="42"/>
      <c r="NNL90" s="42"/>
      <c r="NNM90" s="42"/>
      <c r="NNN90" s="42"/>
      <c r="NNO90" s="42"/>
      <c r="NNP90" s="42"/>
      <c r="NNQ90" s="42"/>
      <c r="NNR90" s="42"/>
      <c r="NNS90" s="42"/>
      <c r="NNT90" s="42"/>
      <c r="NNU90" s="42"/>
      <c r="NNV90" s="42"/>
      <c r="NNW90" s="42"/>
      <c r="NNX90" s="42"/>
      <c r="NNY90" s="42"/>
      <c r="NNZ90" s="42"/>
      <c r="NOA90" s="42"/>
      <c r="NOB90" s="42"/>
      <c r="NOC90" s="42"/>
      <c r="NOD90" s="42"/>
      <c r="NOE90" s="42"/>
      <c r="NOF90" s="42"/>
      <c r="NOG90" s="42"/>
      <c r="NOH90" s="42"/>
      <c r="NOI90" s="42"/>
      <c r="NOJ90" s="42"/>
      <c r="NOK90" s="42"/>
      <c r="NOL90" s="42"/>
      <c r="NOM90" s="42"/>
      <c r="NON90" s="42"/>
      <c r="NOO90" s="42"/>
      <c r="NOP90" s="42"/>
      <c r="NOQ90" s="42"/>
      <c r="NOR90" s="42"/>
      <c r="NOS90" s="42"/>
      <c r="NOT90" s="42"/>
      <c r="NOU90" s="42"/>
      <c r="NOV90" s="42"/>
      <c r="NOW90" s="42"/>
      <c r="NOX90" s="42"/>
      <c r="NOY90" s="42"/>
      <c r="NOZ90" s="42"/>
      <c r="NPA90" s="42"/>
      <c r="NPB90" s="42"/>
      <c r="NPC90" s="42"/>
      <c r="NPD90" s="42"/>
      <c r="NPE90" s="42"/>
      <c r="NPF90" s="42"/>
      <c r="NPG90" s="42"/>
      <c r="NPH90" s="42"/>
      <c r="NPI90" s="42"/>
      <c r="NPJ90" s="42"/>
      <c r="NPK90" s="42"/>
      <c r="NPL90" s="42"/>
      <c r="NPM90" s="42"/>
      <c r="NPN90" s="42"/>
      <c r="NPO90" s="42"/>
      <c r="NPP90" s="42"/>
      <c r="NPQ90" s="42"/>
      <c r="NPR90" s="42"/>
      <c r="NPS90" s="42"/>
      <c r="NPT90" s="42"/>
      <c r="NPU90" s="42"/>
      <c r="NPV90" s="42"/>
      <c r="NPW90" s="42"/>
      <c r="NPX90" s="42"/>
      <c r="NPY90" s="42"/>
      <c r="NPZ90" s="42"/>
      <c r="NQA90" s="42"/>
      <c r="NQB90" s="42"/>
      <c r="NQC90" s="42"/>
      <c r="NQD90" s="42"/>
      <c r="NQE90" s="42"/>
      <c r="NQF90" s="42"/>
      <c r="NQG90" s="42"/>
      <c r="NQH90" s="42"/>
      <c r="NQI90" s="42"/>
      <c r="NQJ90" s="42"/>
      <c r="NQK90" s="42"/>
      <c r="NQL90" s="42"/>
      <c r="NQM90" s="42"/>
      <c r="NQN90" s="42"/>
      <c r="NQO90" s="42"/>
      <c r="NQP90" s="42"/>
      <c r="NQQ90" s="42"/>
      <c r="NQR90" s="42"/>
      <c r="NQS90" s="42"/>
      <c r="NQT90" s="42"/>
      <c r="NQU90" s="42"/>
      <c r="NQV90" s="42"/>
      <c r="NQW90" s="42"/>
      <c r="NQX90" s="42"/>
      <c r="NQY90" s="42"/>
      <c r="NQZ90" s="42"/>
      <c r="NRA90" s="42"/>
      <c r="NRB90" s="42"/>
      <c r="NRC90" s="42"/>
      <c r="NRD90" s="42"/>
      <c r="NRE90" s="42"/>
      <c r="NRF90" s="42"/>
      <c r="NRG90" s="42"/>
      <c r="NRH90" s="42"/>
      <c r="NRI90" s="42"/>
      <c r="NRJ90" s="42"/>
      <c r="NRK90" s="42"/>
      <c r="NRL90" s="42"/>
      <c r="NRM90" s="42"/>
      <c r="NRN90" s="42"/>
      <c r="NRO90" s="42"/>
      <c r="NRP90" s="42"/>
      <c r="NRQ90" s="42"/>
      <c r="NRR90" s="42"/>
      <c r="NRS90" s="42"/>
      <c r="NRT90" s="42"/>
      <c r="NRU90" s="42"/>
      <c r="NRV90" s="42"/>
      <c r="NRW90" s="42"/>
      <c r="NRX90" s="42"/>
      <c r="NRY90" s="42"/>
      <c r="NRZ90" s="42"/>
      <c r="NSA90" s="42"/>
      <c r="NSB90" s="42"/>
      <c r="NSC90" s="42"/>
      <c r="NSD90" s="42"/>
      <c r="NSE90" s="42"/>
      <c r="NSF90" s="42"/>
      <c r="NSG90" s="42"/>
      <c r="NSH90" s="42"/>
      <c r="NSI90" s="42"/>
      <c r="NSJ90" s="42"/>
      <c r="NSK90" s="42"/>
      <c r="NSL90" s="42"/>
      <c r="NSM90" s="42"/>
      <c r="NSN90" s="42"/>
      <c r="NSO90" s="42"/>
      <c r="NSP90" s="42"/>
      <c r="NSQ90" s="42"/>
      <c r="NSR90" s="42"/>
      <c r="NSS90" s="42"/>
      <c r="NST90" s="42"/>
      <c r="NSU90" s="42"/>
      <c r="NSV90" s="42"/>
      <c r="NSW90" s="42"/>
      <c r="NSX90" s="42"/>
      <c r="NSY90" s="42"/>
      <c r="NSZ90" s="42"/>
      <c r="NTA90" s="42"/>
      <c r="NTB90" s="42"/>
      <c r="NTC90" s="42"/>
      <c r="NTD90" s="42"/>
      <c r="NTE90" s="42"/>
      <c r="NTF90" s="42"/>
      <c r="NTG90" s="42"/>
      <c r="NTH90" s="42"/>
      <c r="NTI90" s="42"/>
      <c r="NTJ90" s="42"/>
      <c r="NTK90" s="42"/>
      <c r="NTL90" s="42"/>
      <c r="NTM90" s="42"/>
      <c r="NTN90" s="42"/>
      <c r="NTO90" s="42"/>
      <c r="NTP90" s="42"/>
      <c r="NTQ90" s="42"/>
      <c r="NTR90" s="42"/>
      <c r="NTS90" s="42"/>
      <c r="NTT90" s="42"/>
      <c r="NTU90" s="42"/>
      <c r="NTV90" s="42"/>
      <c r="NTW90" s="42"/>
      <c r="NTX90" s="42"/>
      <c r="NTY90" s="42"/>
      <c r="NTZ90" s="42"/>
      <c r="NUA90" s="42"/>
      <c r="NUB90" s="42"/>
      <c r="NUC90" s="42"/>
      <c r="NUD90" s="42"/>
      <c r="NUE90" s="42"/>
      <c r="NUF90" s="42"/>
      <c r="NUG90" s="42"/>
      <c r="NUH90" s="42"/>
      <c r="NUI90" s="42"/>
      <c r="NUJ90" s="42"/>
      <c r="NUK90" s="42"/>
      <c r="NUL90" s="42"/>
      <c r="NUM90" s="42"/>
      <c r="NUN90" s="42"/>
      <c r="NUO90" s="42"/>
      <c r="NUP90" s="42"/>
      <c r="NUQ90" s="42"/>
      <c r="NUR90" s="42"/>
      <c r="NUS90" s="42"/>
      <c r="NUT90" s="42"/>
      <c r="NUU90" s="42"/>
      <c r="NUV90" s="42"/>
      <c r="NUW90" s="42"/>
      <c r="NUX90" s="42"/>
      <c r="NUY90" s="42"/>
      <c r="NUZ90" s="42"/>
      <c r="NVA90" s="42"/>
      <c r="NVB90" s="42"/>
      <c r="NVC90" s="42"/>
      <c r="NVD90" s="42"/>
      <c r="NVE90" s="42"/>
      <c r="NVF90" s="42"/>
      <c r="NVG90" s="42"/>
      <c r="NVH90" s="42"/>
      <c r="NVI90" s="42"/>
      <c r="NVJ90" s="42"/>
      <c r="NVK90" s="42"/>
      <c r="NVL90" s="42"/>
      <c r="NVM90" s="42"/>
      <c r="NVN90" s="42"/>
      <c r="NVO90" s="42"/>
      <c r="NVP90" s="42"/>
      <c r="NVQ90" s="42"/>
      <c r="NVR90" s="42"/>
      <c r="NVS90" s="42"/>
      <c r="NVT90" s="42"/>
      <c r="NVU90" s="42"/>
      <c r="NVV90" s="42"/>
      <c r="NVW90" s="42"/>
      <c r="NVX90" s="42"/>
      <c r="NVY90" s="42"/>
      <c r="NVZ90" s="42"/>
      <c r="NWA90" s="42"/>
      <c r="NWB90" s="42"/>
      <c r="NWC90" s="42"/>
      <c r="NWD90" s="42"/>
      <c r="NWE90" s="42"/>
      <c r="NWF90" s="42"/>
      <c r="NWG90" s="42"/>
      <c r="NWH90" s="42"/>
      <c r="NWI90" s="42"/>
      <c r="NWJ90" s="42"/>
      <c r="NWK90" s="42"/>
      <c r="NWL90" s="42"/>
      <c r="NWM90" s="42"/>
      <c r="NWN90" s="42"/>
      <c r="NWO90" s="42"/>
      <c r="NWP90" s="42"/>
      <c r="NWQ90" s="42"/>
      <c r="NWR90" s="42"/>
      <c r="NWS90" s="42"/>
      <c r="NWT90" s="42"/>
      <c r="NWU90" s="42"/>
      <c r="NWV90" s="42"/>
      <c r="NWW90" s="42"/>
      <c r="NWX90" s="42"/>
      <c r="NWY90" s="42"/>
      <c r="NWZ90" s="42"/>
      <c r="NXA90" s="42"/>
      <c r="NXB90" s="42"/>
      <c r="NXC90" s="42"/>
      <c r="NXD90" s="42"/>
      <c r="NXE90" s="42"/>
      <c r="NXF90" s="42"/>
      <c r="NXG90" s="42"/>
      <c r="NXH90" s="42"/>
      <c r="NXI90" s="42"/>
      <c r="NXJ90" s="42"/>
      <c r="NXK90" s="42"/>
      <c r="NXL90" s="42"/>
      <c r="NXM90" s="42"/>
      <c r="NXN90" s="42"/>
      <c r="NXO90" s="42"/>
      <c r="NXP90" s="42"/>
      <c r="NXQ90" s="42"/>
      <c r="NXR90" s="42"/>
      <c r="NXS90" s="42"/>
      <c r="NXT90" s="42"/>
      <c r="NXU90" s="42"/>
      <c r="NXV90" s="42"/>
      <c r="NXW90" s="42"/>
      <c r="NXX90" s="42"/>
      <c r="NXY90" s="42"/>
      <c r="NXZ90" s="42"/>
      <c r="NYA90" s="42"/>
      <c r="NYB90" s="42"/>
      <c r="NYC90" s="42"/>
      <c r="NYD90" s="42"/>
      <c r="NYE90" s="42"/>
      <c r="NYF90" s="42"/>
      <c r="NYG90" s="42"/>
      <c r="NYH90" s="42"/>
      <c r="NYI90" s="42"/>
      <c r="NYJ90" s="42"/>
      <c r="NYK90" s="42"/>
      <c r="NYL90" s="42"/>
      <c r="NYM90" s="42"/>
      <c r="NYN90" s="42"/>
      <c r="NYO90" s="42"/>
      <c r="NYP90" s="42"/>
      <c r="NYQ90" s="42"/>
      <c r="NYR90" s="42"/>
      <c r="NYS90" s="42"/>
      <c r="NYT90" s="42"/>
      <c r="NYU90" s="42"/>
      <c r="NYV90" s="42"/>
      <c r="NYW90" s="42"/>
      <c r="NYX90" s="42"/>
      <c r="NYY90" s="42"/>
      <c r="NYZ90" s="42"/>
      <c r="NZA90" s="42"/>
      <c r="NZB90" s="42"/>
      <c r="NZC90" s="42"/>
      <c r="NZD90" s="42"/>
      <c r="NZE90" s="42"/>
      <c r="NZF90" s="42"/>
      <c r="NZG90" s="42"/>
      <c r="NZH90" s="42"/>
      <c r="NZI90" s="42"/>
      <c r="NZJ90" s="42"/>
      <c r="NZK90" s="42"/>
      <c r="NZL90" s="42"/>
      <c r="NZM90" s="42"/>
      <c r="NZN90" s="42"/>
      <c r="NZO90" s="42"/>
      <c r="NZP90" s="42"/>
      <c r="NZQ90" s="42"/>
      <c r="NZR90" s="42"/>
      <c r="NZS90" s="42"/>
      <c r="NZT90" s="42"/>
      <c r="NZU90" s="42"/>
      <c r="NZV90" s="42"/>
      <c r="NZW90" s="42"/>
      <c r="NZX90" s="42"/>
      <c r="NZY90" s="42"/>
      <c r="NZZ90" s="42"/>
      <c r="OAA90" s="42"/>
      <c r="OAB90" s="42"/>
      <c r="OAC90" s="42"/>
      <c r="OAD90" s="42"/>
      <c r="OAE90" s="42"/>
      <c r="OAF90" s="42"/>
      <c r="OAG90" s="42"/>
      <c r="OAH90" s="42"/>
      <c r="OAI90" s="42"/>
      <c r="OAJ90" s="42"/>
      <c r="OAK90" s="42"/>
      <c r="OAL90" s="42"/>
      <c r="OAM90" s="42"/>
      <c r="OAN90" s="42"/>
      <c r="OAO90" s="42"/>
      <c r="OAP90" s="42"/>
      <c r="OAQ90" s="42"/>
      <c r="OAR90" s="42"/>
      <c r="OAS90" s="42"/>
      <c r="OAT90" s="42"/>
      <c r="OAU90" s="42"/>
      <c r="OAV90" s="42"/>
      <c r="OAW90" s="42"/>
      <c r="OAX90" s="42"/>
      <c r="OAY90" s="42"/>
      <c r="OAZ90" s="42"/>
      <c r="OBA90" s="42"/>
      <c r="OBB90" s="42"/>
      <c r="OBC90" s="42"/>
      <c r="OBD90" s="42"/>
      <c r="OBE90" s="42"/>
      <c r="OBF90" s="42"/>
      <c r="OBG90" s="42"/>
      <c r="OBH90" s="42"/>
      <c r="OBI90" s="42"/>
      <c r="OBJ90" s="42"/>
      <c r="OBK90" s="42"/>
      <c r="OBL90" s="42"/>
      <c r="OBM90" s="42"/>
      <c r="OBN90" s="42"/>
      <c r="OBO90" s="42"/>
      <c r="OBP90" s="42"/>
      <c r="OBQ90" s="42"/>
      <c r="OBR90" s="42"/>
      <c r="OBS90" s="42"/>
      <c r="OBT90" s="42"/>
      <c r="OBU90" s="42"/>
      <c r="OBV90" s="42"/>
      <c r="OBW90" s="42"/>
      <c r="OBX90" s="42"/>
      <c r="OBY90" s="42"/>
      <c r="OBZ90" s="42"/>
      <c r="OCA90" s="42"/>
      <c r="OCB90" s="42"/>
      <c r="OCC90" s="42"/>
      <c r="OCD90" s="42"/>
      <c r="OCE90" s="42"/>
      <c r="OCF90" s="42"/>
      <c r="OCG90" s="42"/>
      <c r="OCH90" s="42"/>
      <c r="OCI90" s="42"/>
      <c r="OCJ90" s="42"/>
      <c r="OCK90" s="42"/>
      <c r="OCL90" s="42"/>
      <c r="OCM90" s="42"/>
      <c r="OCN90" s="42"/>
      <c r="OCO90" s="42"/>
      <c r="OCP90" s="42"/>
      <c r="OCQ90" s="42"/>
      <c r="OCR90" s="42"/>
      <c r="OCS90" s="42"/>
      <c r="OCT90" s="42"/>
      <c r="OCU90" s="42"/>
      <c r="OCV90" s="42"/>
      <c r="OCW90" s="42"/>
      <c r="OCX90" s="42"/>
      <c r="OCY90" s="42"/>
      <c r="OCZ90" s="42"/>
      <c r="ODA90" s="42"/>
      <c r="ODB90" s="42"/>
      <c r="ODC90" s="42"/>
      <c r="ODD90" s="42"/>
      <c r="ODE90" s="42"/>
      <c r="ODF90" s="42"/>
      <c r="ODG90" s="42"/>
      <c r="ODH90" s="42"/>
      <c r="ODI90" s="42"/>
      <c r="ODJ90" s="42"/>
      <c r="ODK90" s="42"/>
      <c r="ODL90" s="42"/>
      <c r="ODM90" s="42"/>
      <c r="ODN90" s="42"/>
      <c r="ODO90" s="42"/>
      <c r="ODP90" s="42"/>
      <c r="ODQ90" s="42"/>
      <c r="ODR90" s="42"/>
      <c r="ODS90" s="42"/>
      <c r="ODT90" s="42"/>
      <c r="ODU90" s="42"/>
      <c r="ODV90" s="42"/>
      <c r="ODW90" s="42"/>
      <c r="ODX90" s="42"/>
      <c r="ODY90" s="42"/>
      <c r="ODZ90" s="42"/>
      <c r="OEA90" s="42"/>
      <c r="OEB90" s="42"/>
      <c r="OEC90" s="42"/>
      <c r="OED90" s="42"/>
      <c r="OEE90" s="42"/>
      <c r="OEF90" s="42"/>
      <c r="OEG90" s="42"/>
      <c r="OEH90" s="42"/>
      <c r="OEI90" s="42"/>
      <c r="OEJ90" s="42"/>
      <c r="OEK90" s="42"/>
      <c r="OEL90" s="42"/>
      <c r="OEM90" s="42"/>
      <c r="OEN90" s="42"/>
      <c r="OEO90" s="42"/>
      <c r="OEP90" s="42"/>
      <c r="OEQ90" s="42"/>
      <c r="OER90" s="42"/>
      <c r="OES90" s="42"/>
      <c r="OET90" s="42"/>
      <c r="OEU90" s="42"/>
      <c r="OEV90" s="42"/>
      <c r="OEW90" s="42"/>
      <c r="OEX90" s="42"/>
      <c r="OEY90" s="42"/>
      <c r="OEZ90" s="42"/>
      <c r="OFA90" s="42"/>
      <c r="OFB90" s="42"/>
      <c r="OFC90" s="42"/>
      <c r="OFD90" s="42"/>
      <c r="OFE90" s="42"/>
      <c r="OFF90" s="42"/>
      <c r="OFG90" s="42"/>
      <c r="OFH90" s="42"/>
      <c r="OFI90" s="42"/>
      <c r="OFJ90" s="42"/>
      <c r="OFK90" s="42"/>
      <c r="OFL90" s="42"/>
      <c r="OFM90" s="42"/>
      <c r="OFN90" s="42"/>
      <c r="OFO90" s="42"/>
      <c r="OFP90" s="42"/>
      <c r="OFQ90" s="42"/>
      <c r="OFR90" s="42"/>
      <c r="OFS90" s="42"/>
      <c r="OFT90" s="42"/>
      <c r="OFU90" s="42"/>
      <c r="OFV90" s="42"/>
      <c r="OFW90" s="42"/>
      <c r="OFX90" s="42"/>
      <c r="OFY90" s="42"/>
      <c r="OFZ90" s="42"/>
      <c r="OGA90" s="42"/>
      <c r="OGB90" s="42"/>
      <c r="OGC90" s="42"/>
      <c r="OGD90" s="42"/>
      <c r="OGE90" s="42"/>
      <c r="OGF90" s="42"/>
      <c r="OGG90" s="42"/>
      <c r="OGH90" s="42"/>
      <c r="OGI90" s="42"/>
      <c r="OGJ90" s="42"/>
      <c r="OGK90" s="42"/>
      <c r="OGL90" s="42"/>
      <c r="OGM90" s="42"/>
      <c r="OGN90" s="42"/>
      <c r="OGO90" s="42"/>
      <c r="OGP90" s="42"/>
      <c r="OGQ90" s="42"/>
      <c r="OGR90" s="42"/>
      <c r="OGS90" s="42"/>
      <c r="OGT90" s="42"/>
      <c r="OGU90" s="42"/>
      <c r="OGV90" s="42"/>
      <c r="OGW90" s="42"/>
      <c r="OGX90" s="42"/>
      <c r="OGY90" s="42"/>
      <c r="OGZ90" s="42"/>
      <c r="OHA90" s="42"/>
      <c r="OHB90" s="42"/>
      <c r="OHC90" s="42"/>
      <c r="OHD90" s="42"/>
      <c r="OHE90" s="42"/>
      <c r="OHF90" s="42"/>
      <c r="OHG90" s="42"/>
      <c r="OHH90" s="42"/>
      <c r="OHI90" s="42"/>
      <c r="OHJ90" s="42"/>
      <c r="OHK90" s="42"/>
      <c r="OHL90" s="42"/>
      <c r="OHM90" s="42"/>
      <c r="OHN90" s="42"/>
      <c r="OHO90" s="42"/>
      <c r="OHP90" s="42"/>
      <c r="OHQ90" s="42"/>
      <c r="OHR90" s="42"/>
      <c r="OHS90" s="42"/>
      <c r="OHT90" s="42"/>
      <c r="OHU90" s="42"/>
      <c r="OHV90" s="42"/>
      <c r="OHW90" s="42"/>
      <c r="OHX90" s="42"/>
      <c r="OHY90" s="42"/>
      <c r="OHZ90" s="42"/>
      <c r="OIA90" s="42"/>
      <c r="OIB90" s="42"/>
      <c r="OIC90" s="42"/>
      <c r="OID90" s="42"/>
      <c r="OIE90" s="42"/>
      <c r="OIF90" s="42"/>
      <c r="OIG90" s="42"/>
      <c r="OIH90" s="42"/>
      <c r="OII90" s="42"/>
      <c r="OIJ90" s="42"/>
      <c r="OIK90" s="42"/>
      <c r="OIL90" s="42"/>
      <c r="OIM90" s="42"/>
      <c r="OIN90" s="42"/>
      <c r="OIO90" s="42"/>
      <c r="OIP90" s="42"/>
      <c r="OIQ90" s="42"/>
      <c r="OIR90" s="42"/>
      <c r="OIS90" s="42"/>
      <c r="OIT90" s="42"/>
      <c r="OIU90" s="42"/>
      <c r="OIV90" s="42"/>
      <c r="OIW90" s="42"/>
      <c r="OIX90" s="42"/>
      <c r="OIY90" s="42"/>
      <c r="OIZ90" s="42"/>
      <c r="OJA90" s="42"/>
      <c r="OJB90" s="42"/>
      <c r="OJC90" s="42"/>
      <c r="OJD90" s="42"/>
      <c r="OJE90" s="42"/>
      <c r="OJF90" s="42"/>
      <c r="OJG90" s="42"/>
      <c r="OJH90" s="42"/>
      <c r="OJI90" s="42"/>
      <c r="OJJ90" s="42"/>
      <c r="OJK90" s="42"/>
      <c r="OJL90" s="42"/>
      <c r="OJM90" s="42"/>
      <c r="OJN90" s="42"/>
      <c r="OJO90" s="42"/>
      <c r="OJP90" s="42"/>
      <c r="OJQ90" s="42"/>
      <c r="OJR90" s="42"/>
      <c r="OJS90" s="42"/>
      <c r="OJT90" s="42"/>
      <c r="OJU90" s="42"/>
      <c r="OJV90" s="42"/>
      <c r="OJW90" s="42"/>
      <c r="OJX90" s="42"/>
      <c r="OJY90" s="42"/>
      <c r="OJZ90" s="42"/>
      <c r="OKA90" s="42"/>
      <c r="OKB90" s="42"/>
      <c r="OKC90" s="42"/>
      <c r="OKD90" s="42"/>
      <c r="OKE90" s="42"/>
      <c r="OKF90" s="42"/>
      <c r="OKG90" s="42"/>
      <c r="OKH90" s="42"/>
      <c r="OKI90" s="42"/>
      <c r="OKJ90" s="42"/>
      <c r="OKK90" s="42"/>
      <c r="OKL90" s="42"/>
      <c r="OKM90" s="42"/>
      <c r="OKN90" s="42"/>
      <c r="OKO90" s="42"/>
      <c r="OKP90" s="42"/>
      <c r="OKQ90" s="42"/>
      <c r="OKR90" s="42"/>
      <c r="OKS90" s="42"/>
      <c r="OKT90" s="42"/>
      <c r="OKU90" s="42"/>
      <c r="OKV90" s="42"/>
      <c r="OKW90" s="42"/>
      <c r="OKX90" s="42"/>
      <c r="OKY90" s="42"/>
      <c r="OKZ90" s="42"/>
      <c r="OLA90" s="42"/>
      <c r="OLB90" s="42"/>
      <c r="OLC90" s="42"/>
      <c r="OLD90" s="42"/>
      <c r="OLE90" s="42"/>
      <c r="OLF90" s="42"/>
      <c r="OLG90" s="42"/>
      <c r="OLH90" s="42"/>
      <c r="OLI90" s="42"/>
      <c r="OLJ90" s="42"/>
      <c r="OLK90" s="42"/>
      <c r="OLL90" s="42"/>
      <c r="OLM90" s="42"/>
      <c r="OLN90" s="42"/>
      <c r="OLO90" s="42"/>
      <c r="OLP90" s="42"/>
      <c r="OLQ90" s="42"/>
      <c r="OLR90" s="42"/>
      <c r="OLS90" s="42"/>
      <c r="OLT90" s="42"/>
      <c r="OLU90" s="42"/>
      <c r="OLV90" s="42"/>
      <c r="OLW90" s="42"/>
      <c r="OLX90" s="42"/>
      <c r="OLY90" s="42"/>
      <c r="OLZ90" s="42"/>
      <c r="OMA90" s="42"/>
      <c r="OMB90" s="42"/>
      <c r="OMC90" s="42"/>
      <c r="OMD90" s="42"/>
      <c r="OME90" s="42"/>
      <c r="OMF90" s="42"/>
      <c r="OMG90" s="42"/>
      <c r="OMH90" s="42"/>
      <c r="OMI90" s="42"/>
      <c r="OMJ90" s="42"/>
      <c r="OMK90" s="42"/>
      <c r="OML90" s="42"/>
      <c r="OMM90" s="42"/>
      <c r="OMN90" s="42"/>
      <c r="OMO90" s="42"/>
      <c r="OMP90" s="42"/>
      <c r="OMQ90" s="42"/>
      <c r="OMR90" s="42"/>
      <c r="OMS90" s="42"/>
      <c r="OMT90" s="42"/>
      <c r="OMU90" s="42"/>
      <c r="OMV90" s="42"/>
      <c r="OMW90" s="42"/>
      <c r="OMX90" s="42"/>
      <c r="OMY90" s="42"/>
      <c r="OMZ90" s="42"/>
      <c r="ONA90" s="42"/>
      <c r="ONB90" s="42"/>
      <c r="ONC90" s="42"/>
      <c r="OND90" s="42"/>
      <c r="ONE90" s="42"/>
      <c r="ONF90" s="42"/>
      <c r="ONG90" s="42"/>
      <c r="ONH90" s="42"/>
      <c r="ONI90" s="42"/>
      <c r="ONJ90" s="42"/>
      <c r="ONK90" s="42"/>
      <c r="ONL90" s="42"/>
      <c r="ONM90" s="42"/>
      <c r="ONN90" s="42"/>
      <c r="ONO90" s="42"/>
      <c r="ONP90" s="42"/>
      <c r="ONQ90" s="42"/>
      <c r="ONR90" s="42"/>
      <c r="ONS90" s="42"/>
      <c r="ONT90" s="42"/>
      <c r="ONU90" s="42"/>
      <c r="ONV90" s="42"/>
      <c r="ONW90" s="42"/>
      <c r="ONX90" s="42"/>
      <c r="ONY90" s="42"/>
      <c r="ONZ90" s="42"/>
      <c r="OOA90" s="42"/>
      <c r="OOB90" s="42"/>
      <c r="OOC90" s="42"/>
      <c r="OOD90" s="42"/>
      <c r="OOE90" s="42"/>
      <c r="OOF90" s="42"/>
      <c r="OOG90" s="42"/>
      <c r="OOH90" s="42"/>
      <c r="OOI90" s="42"/>
      <c r="OOJ90" s="42"/>
      <c r="OOK90" s="42"/>
      <c r="OOL90" s="42"/>
      <c r="OOM90" s="42"/>
      <c r="OON90" s="42"/>
      <c r="OOO90" s="42"/>
      <c r="OOP90" s="42"/>
      <c r="OOQ90" s="42"/>
      <c r="OOR90" s="42"/>
      <c r="OOS90" s="42"/>
      <c r="OOT90" s="42"/>
      <c r="OOU90" s="42"/>
      <c r="OOV90" s="42"/>
      <c r="OOW90" s="42"/>
      <c r="OOX90" s="42"/>
      <c r="OOY90" s="42"/>
      <c r="OOZ90" s="42"/>
      <c r="OPA90" s="42"/>
      <c r="OPB90" s="42"/>
      <c r="OPC90" s="42"/>
      <c r="OPD90" s="42"/>
      <c r="OPE90" s="42"/>
      <c r="OPF90" s="42"/>
      <c r="OPG90" s="42"/>
      <c r="OPH90" s="42"/>
      <c r="OPI90" s="42"/>
      <c r="OPJ90" s="42"/>
      <c r="OPK90" s="42"/>
      <c r="OPL90" s="42"/>
      <c r="OPM90" s="42"/>
      <c r="OPN90" s="42"/>
      <c r="OPO90" s="42"/>
      <c r="OPP90" s="42"/>
      <c r="OPQ90" s="42"/>
      <c r="OPR90" s="42"/>
      <c r="OPS90" s="42"/>
      <c r="OPT90" s="42"/>
      <c r="OPU90" s="42"/>
      <c r="OPV90" s="42"/>
      <c r="OPW90" s="42"/>
      <c r="OPX90" s="42"/>
      <c r="OPY90" s="42"/>
      <c r="OPZ90" s="42"/>
      <c r="OQA90" s="42"/>
      <c r="OQB90" s="42"/>
      <c r="OQC90" s="42"/>
      <c r="OQD90" s="42"/>
      <c r="OQE90" s="42"/>
      <c r="OQF90" s="42"/>
      <c r="OQG90" s="42"/>
      <c r="OQH90" s="42"/>
      <c r="OQI90" s="42"/>
      <c r="OQJ90" s="42"/>
      <c r="OQK90" s="42"/>
      <c r="OQL90" s="42"/>
      <c r="OQM90" s="42"/>
      <c r="OQN90" s="42"/>
      <c r="OQO90" s="42"/>
      <c r="OQP90" s="42"/>
      <c r="OQQ90" s="42"/>
      <c r="OQR90" s="42"/>
      <c r="OQS90" s="42"/>
      <c r="OQT90" s="42"/>
      <c r="OQU90" s="42"/>
      <c r="OQV90" s="42"/>
      <c r="OQW90" s="42"/>
      <c r="OQX90" s="42"/>
      <c r="OQY90" s="42"/>
      <c r="OQZ90" s="42"/>
      <c r="ORA90" s="42"/>
      <c r="ORB90" s="42"/>
      <c r="ORC90" s="42"/>
      <c r="ORD90" s="42"/>
      <c r="ORE90" s="42"/>
      <c r="ORF90" s="42"/>
      <c r="ORG90" s="42"/>
      <c r="ORH90" s="42"/>
      <c r="ORI90" s="42"/>
      <c r="ORJ90" s="42"/>
      <c r="ORK90" s="42"/>
      <c r="ORL90" s="42"/>
      <c r="ORM90" s="42"/>
      <c r="ORN90" s="42"/>
      <c r="ORO90" s="42"/>
      <c r="ORP90" s="42"/>
      <c r="ORQ90" s="42"/>
      <c r="ORR90" s="42"/>
      <c r="ORS90" s="42"/>
      <c r="ORT90" s="42"/>
      <c r="ORU90" s="42"/>
      <c r="ORV90" s="42"/>
      <c r="ORW90" s="42"/>
      <c r="ORX90" s="42"/>
      <c r="ORY90" s="42"/>
      <c r="ORZ90" s="42"/>
      <c r="OSA90" s="42"/>
      <c r="OSB90" s="42"/>
      <c r="OSC90" s="42"/>
      <c r="OSD90" s="42"/>
      <c r="OSE90" s="42"/>
      <c r="OSF90" s="42"/>
      <c r="OSG90" s="42"/>
      <c r="OSH90" s="42"/>
      <c r="OSI90" s="42"/>
      <c r="OSJ90" s="42"/>
      <c r="OSK90" s="42"/>
      <c r="OSL90" s="42"/>
      <c r="OSM90" s="42"/>
      <c r="OSN90" s="42"/>
      <c r="OSO90" s="42"/>
      <c r="OSP90" s="42"/>
      <c r="OSQ90" s="42"/>
      <c r="OSR90" s="42"/>
      <c r="OSS90" s="42"/>
      <c r="OST90" s="42"/>
      <c r="OSU90" s="42"/>
      <c r="OSV90" s="42"/>
      <c r="OSW90" s="42"/>
      <c r="OSX90" s="42"/>
      <c r="OSY90" s="42"/>
      <c r="OSZ90" s="42"/>
      <c r="OTA90" s="42"/>
      <c r="OTB90" s="42"/>
      <c r="OTC90" s="42"/>
      <c r="OTD90" s="42"/>
      <c r="OTE90" s="42"/>
      <c r="OTF90" s="42"/>
      <c r="OTG90" s="42"/>
      <c r="OTH90" s="42"/>
      <c r="OTI90" s="42"/>
      <c r="OTJ90" s="42"/>
      <c r="OTK90" s="42"/>
      <c r="OTL90" s="42"/>
      <c r="OTM90" s="42"/>
      <c r="OTN90" s="42"/>
      <c r="OTO90" s="42"/>
      <c r="OTP90" s="42"/>
      <c r="OTQ90" s="42"/>
      <c r="OTR90" s="42"/>
      <c r="OTS90" s="42"/>
      <c r="OTT90" s="42"/>
      <c r="OTU90" s="42"/>
      <c r="OTV90" s="42"/>
      <c r="OTW90" s="42"/>
      <c r="OTX90" s="42"/>
      <c r="OTY90" s="42"/>
      <c r="OTZ90" s="42"/>
      <c r="OUA90" s="42"/>
      <c r="OUB90" s="42"/>
      <c r="OUC90" s="42"/>
      <c r="OUD90" s="42"/>
      <c r="OUE90" s="42"/>
      <c r="OUF90" s="42"/>
      <c r="OUG90" s="42"/>
      <c r="OUH90" s="42"/>
      <c r="OUI90" s="42"/>
      <c r="OUJ90" s="42"/>
      <c r="OUK90" s="42"/>
      <c r="OUL90" s="42"/>
      <c r="OUM90" s="42"/>
      <c r="OUN90" s="42"/>
      <c r="OUO90" s="42"/>
      <c r="OUP90" s="42"/>
      <c r="OUQ90" s="42"/>
      <c r="OUR90" s="42"/>
      <c r="OUS90" s="42"/>
      <c r="OUT90" s="42"/>
      <c r="OUU90" s="42"/>
      <c r="OUV90" s="42"/>
      <c r="OUW90" s="42"/>
      <c r="OUX90" s="42"/>
      <c r="OUY90" s="42"/>
      <c r="OUZ90" s="42"/>
      <c r="OVA90" s="42"/>
      <c r="OVB90" s="42"/>
      <c r="OVC90" s="42"/>
      <c r="OVD90" s="42"/>
      <c r="OVE90" s="42"/>
      <c r="OVF90" s="42"/>
      <c r="OVG90" s="42"/>
      <c r="OVH90" s="42"/>
      <c r="OVI90" s="42"/>
      <c r="OVJ90" s="42"/>
      <c r="OVK90" s="42"/>
      <c r="OVL90" s="42"/>
      <c r="OVM90" s="42"/>
      <c r="OVN90" s="42"/>
      <c r="OVO90" s="42"/>
      <c r="OVP90" s="42"/>
      <c r="OVQ90" s="42"/>
      <c r="OVR90" s="42"/>
      <c r="OVS90" s="42"/>
      <c r="OVT90" s="42"/>
      <c r="OVU90" s="42"/>
      <c r="OVV90" s="42"/>
      <c r="OVW90" s="42"/>
      <c r="OVX90" s="42"/>
      <c r="OVY90" s="42"/>
      <c r="OVZ90" s="42"/>
      <c r="OWA90" s="42"/>
      <c r="OWB90" s="42"/>
      <c r="OWC90" s="42"/>
      <c r="OWD90" s="42"/>
      <c r="OWE90" s="42"/>
      <c r="OWF90" s="42"/>
      <c r="OWG90" s="42"/>
      <c r="OWH90" s="42"/>
      <c r="OWI90" s="42"/>
      <c r="OWJ90" s="42"/>
      <c r="OWK90" s="42"/>
      <c r="OWL90" s="42"/>
      <c r="OWM90" s="42"/>
      <c r="OWN90" s="42"/>
      <c r="OWO90" s="42"/>
      <c r="OWP90" s="42"/>
      <c r="OWQ90" s="42"/>
      <c r="OWR90" s="42"/>
      <c r="OWS90" s="42"/>
      <c r="OWT90" s="42"/>
      <c r="OWU90" s="42"/>
      <c r="OWV90" s="42"/>
      <c r="OWW90" s="42"/>
      <c r="OWX90" s="42"/>
      <c r="OWY90" s="42"/>
      <c r="OWZ90" s="42"/>
      <c r="OXA90" s="42"/>
      <c r="OXB90" s="42"/>
      <c r="OXC90" s="42"/>
      <c r="OXD90" s="42"/>
      <c r="OXE90" s="42"/>
      <c r="OXF90" s="42"/>
      <c r="OXG90" s="42"/>
      <c r="OXH90" s="42"/>
      <c r="OXI90" s="42"/>
      <c r="OXJ90" s="42"/>
      <c r="OXK90" s="42"/>
      <c r="OXL90" s="42"/>
      <c r="OXM90" s="42"/>
      <c r="OXN90" s="42"/>
      <c r="OXO90" s="42"/>
      <c r="OXP90" s="42"/>
      <c r="OXQ90" s="42"/>
      <c r="OXR90" s="42"/>
      <c r="OXS90" s="42"/>
      <c r="OXT90" s="42"/>
      <c r="OXU90" s="42"/>
      <c r="OXV90" s="42"/>
      <c r="OXW90" s="42"/>
      <c r="OXX90" s="42"/>
      <c r="OXY90" s="42"/>
      <c r="OXZ90" s="42"/>
      <c r="OYA90" s="42"/>
      <c r="OYB90" s="42"/>
      <c r="OYC90" s="42"/>
      <c r="OYD90" s="42"/>
      <c r="OYE90" s="42"/>
      <c r="OYF90" s="42"/>
      <c r="OYG90" s="42"/>
      <c r="OYH90" s="42"/>
      <c r="OYI90" s="42"/>
      <c r="OYJ90" s="42"/>
      <c r="OYK90" s="42"/>
      <c r="OYL90" s="42"/>
      <c r="OYM90" s="42"/>
      <c r="OYN90" s="42"/>
      <c r="OYO90" s="42"/>
      <c r="OYP90" s="42"/>
      <c r="OYQ90" s="42"/>
      <c r="OYR90" s="42"/>
      <c r="OYS90" s="42"/>
      <c r="OYT90" s="42"/>
      <c r="OYU90" s="42"/>
      <c r="OYV90" s="42"/>
      <c r="OYW90" s="42"/>
      <c r="OYX90" s="42"/>
      <c r="OYY90" s="42"/>
      <c r="OYZ90" s="42"/>
      <c r="OZA90" s="42"/>
      <c r="OZB90" s="42"/>
      <c r="OZC90" s="42"/>
      <c r="OZD90" s="42"/>
      <c r="OZE90" s="42"/>
      <c r="OZF90" s="42"/>
      <c r="OZG90" s="42"/>
      <c r="OZH90" s="42"/>
      <c r="OZI90" s="42"/>
      <c r="OZJ90" s="42"/>
      <c r="OZK90" s="42"/>
      <c r="OZL90" s="42"/>
      <c r="OZM90" s="42"/>
      <c r="OZN90" s="42"/>
      <c r="OZO90" s="42"/>
      <c r="OZP90" s="42"/>
      <c r="OZQ90" s="42"/>
      <c r="OZR90" s="42"/>
      <c r="OZS90" s="42"/>
      <c r="OZT90" s="42"/>
      <c r="OZU90" s="42"/>
      <c r="OZV90" s="42"/>
      <c r="OZW90" s="42"/>
      <c r="OZX90" s="42"/>
      <c r="OZY90" s="42"/>
      <c r="OZZ90" s="42"/>
      <c r="PAA90" s="42"/>
      <c r="PAB90" s="42"/>
      <c r="PAC90" s="42"/>
      <c r="PAD90" s="42"/>
      <c r="PAE90" s="42"/>
      <c r="PAF90" s="42"/>
      <c r="PAG90" s="42"/>
      <c r="PAH90" s="42"/>
      <c r="PAI90" s="42"/>
      <c r="PAJ90" s="42"/>
      <c r="PAK90" s="42"/>
      <c r="PAL90" s="42"/>
      <c r="PAM90" s="42"/>
      <c r="PAN90" s="42"/>
      <c r="PAO90" s="42"/>
      <c r="PAP90" s="42"/>
      <c r="PAQ90" s="42"/>
      <c r="PAR90" s="42"/>
      <c r="PAS90" s="42"/>
      <c r="PAT90" s="42"/>
      <c r="PAU90" s="42"/>
      <c r="PAV90" s="42"/>
      <c r="PAW90" s="42"/>
      <c r="PAX90" s="42"/>
      <c r="PAY90" s="42"/>
      <c r="PAZ90" s="42"/>
      <c r="PBA90" s="42"/>
      <c r="PBB90" s="42"/>
      <c r="PBC90" s="42"/>
      <c r="PBD90" s="42"/>
      <c r="PBE90" s="42"/>
      <c r="PBF90" s="42"/>
      <c r="PBG90" s="42"/>
      <c r="PBH90" s="42"/>
      <c r="PBI90" s="42"/>
      <c r="PBJ90" s="42"/>
      <c r="PBK90" s="42"/>
      <c r="PBL90" s="42"/>
      <c r="PBM90" s="42"/>
      <c r="PBN90" s="42"/>
      <c r="PBO90" s="42"/>
      <c r="PBP90" s="42"/>
      <c r="PBQ90" s="42"/>
      <c r="PBR90" s="42"/>
      <c r="PBS90" s="42"/>
      <c r="PBT90" s="42"/>
      <c r="PBU90" s="42"/>
      <c r="PBV90" s="42"/>
      <c r="PBW90" s="42"/>
      <c r="PBX90" s="42"/>
      <c r="PBY90" s="42"/>
      <c r="PBZ90" s="42"/>
      <c r="PCA90" s="42"/>
      <c r="PCB90" s="42"/>
      <c r="PCC90" s="42"/>
      <c r="PCD90" s="42"/>
      <c r="PCE90" s="42"/>
      <c r="PCF90" s="42"/>
      <c r="PCG90" s="42"/>
      <c r="PCH90" s="42"/>
      <c r="PCI90" s="42"/>
      <c r="PCJ90" s="42"/>
      <c r="PCK90" s="42"/>
      <c r="PCL90" s="42"/>
      <c r="PCM90" s="42"/>
      <c r="PCN90" s="42"/>
      <c r="PCO90" s="42"/>
      <c r="PCP90" s="42"/>
      <c r="PCQ90" s="42"/>
      <c r="PCR90" s="42"/>
      <c r="PCS90" s="42"/>
      <c r="PCT90" s="42"/>
      <c r="PCU90" s="42"/>
      <c r="PCV90" s="42"/>
      <c r="PCW90" s="42"/>
      <c r="PCX90" s="42"/>
      <c r="PCY90" s="42"/>
      <c r="PCZ90" s="42"/>
      <c r="PDA90" s="42"/>
      <c r="PDB90" s="42"/>
      <c r="PDC90" s="42"/>
      <c r="PDD90" s="42"/>
      <c r="PDE90" s="42"/>
      <c r="PDF90" s="42"/>
      <c r="PDG90" s="42"/>
      <c r="PDH90" s="42"/>
      <c r="PDI90" s="42"/>
      <c r="PDJ90" s="42"/>
      <c r="PDK90" s="42"/>
      <c r="PDL90" s="42"/>
      <c r="PDM90" s="42"/>
      <c r="PDN90" s="42"/>
      <c r="PDO90" s="42"/>
      <c r="PDP90" s="42"/>
      <c r="PDQ90" s="42"/>
      <c r="PDR90" s="42"/>
      <c r="PDS90" s="42"/>
      <c r="PDT90" s="42"/>
      <c r="PDU90" s="42"/>
      <c r="PDV90" s="42"/>
      <c r="PDW90" s="42"/>
      <c r="PDX90" s="42"/>
      <c r="PDY90" s="42"/>
      <c r="PDZ90" s="42"/>
      <c r="PEA90" s="42"/>
      <c r="PEB90" s="42"/>
      <c r="PEC90" s="42"/>
      <c r="PED90" s="42"/>
      <c r="PEE90" s="42"/>
      <c r="PEF90" s="42"/>
      <c r="PEG90" s="42"/>
      <c r="PEH90" s="42"/>
      <c r="PEI90" s="42"/>
      <c r="PEJ90" s="42"/>
      <c r="PEK90" s="42"/>
      <c r="PEL90" s="42"/>
      <c r="PEM90" s="42"/>
      <c r="PEN90" s="42"/>
      <c r="PEO90" s="42"/>
      <c r="PEP90" s="42"/>
      <c r="PEQ90" s="42"/>
      <c r="PER90" s="42"/>
      <c r="PES90" s="42"/>
      <c r="PET90" s="42"/>
      <c r="PEU90" s="42"/>
      <c r="PEV90" s="42"/>
      <c r="PEW90" s="42"/>
      <c r="PEX90" s="42"/>
      <c r="PEY90" s="42"/>
      <c r="PEZ90" s="42"/>
      <c r="PFA90" s="42"/>
      <c r="PFB90" s="42"/>
      <c r="PFC90" s="42"/>
      <c r="PFD90" s="42"/>
      <c r="PFE90" s="42"/>
      <c r="PFF90" s="42"/>
      <c r="PFG90" s="42"/>
      <c r="PFH90" s="42"/>
      <c r="PFI90" s="42"/>
      <c r="PFJ90" s="42"/>
      <c r="PFK90" s="42"/>
      <c r="PFL90" s="42"/>
      <c r="PFM90" s="42"/>
      <c r="PFN90" s="42"/>
      <c r="PFO90" s="42"/>
      <c r="PFP90" s="42"/>
      <c r="PFQ90" s="42"/>
      <c r="PFR90" s="42"/>
      <c r="PFS90" s="42"/>
      <c r="PFT90" s="42"/>
      <c r="PFU90" s="42"/>
      <c r="PFV90" s="42"/>
      <c r="PFW90" s="42"/>
      <c r="PFX90" s="42"/>
      <c r="PFY90" s="42"/>
      <c r="PFZ90" s="42"/>
      <c r="PGA90" s="42"/>
      <c r="PGB90" s="42"/>
      <c r="PGC90" s="42"/>
      <c r="PGD90" s="42"/>
      <c r="PGE90" s="42"/>
      <c r="PGF90" s="42"/>
      <c r="PGG90" s="42"/>
      <c r="PGH90" s="42"/>
      <c r="PGI90" s="42"/>
      <c r="PGJ90" s="42"/>
      <c r="PGK90" s="42"/>
      <c r="PGL90" s="42"/>
      <c r="PGM90" s="42"/>
      <c r="PGN90" s="42"/>
      <c r="PGO90" s="42"/>
      <c r="PGP90" s="42"/>
      <c r="PGQ90" s="42"/>
      <c r="PGR90" s="42"/>
      <c r="PGS90" s="42"/>
      <c r="PGT90" s="42"/>
      <c r="PGU90" s="42"/>
      <c r="PGV90" s="42"/>
      <c r="PGW90" s="42"/>
      <c r="PGX90" s="42"/>
      <c r="PGY90" s="42"/>
      <c r="PGZ90" s="42"/>
      <c r="PHA90" s="42"/>
      <c r="PHB90" s="42"/>
      <c r="PHC90" s="42"/>
      <c r="PHD90" s="42"/>
      <c r="PHE90" s="42"/>
      <c r="PHF90" s="42"/>
      <c r="PHG90" s="42"/>
      <c r="PHH90" s="42"/>
      <c r="PHI90" s="42"/>
      <c r="PHJ90" s="42"/>
      <c r="PHK90" s="42"/>
      <c r="PHL90" s="42"/>
      <c r="PHM90" s="42"/>
      <c r="PHN90" s="42"/>
      <c r="PHO90" s="42"/>
      <c r="PHP90" s="42"/>
      <c r="PHQ90" s="42"/>
      <c r="PHR90" s="42"/>
      <c r="PHS90" s="42"/>
      <c r="PHT90" s="42"/>
      <c r="PHU90" s="42"/>
      <c r="PHV90" s="42"/>
      <c r="PHW90" s="42"/>
      <c r="PHX90" s="42"/>
      <c r="PHY90" s="42"/>
      <c r="PHZ90" s="42"/>
      <c r="PIA90" s="42"/>
      <c r="PIB90" s="42"/>
      <c r="PIC90" s="42"/>
      <c r="PID90" s="42"/>
      <c r="PIE90" s="42"/>
      <c r="PIF90" s="42"/>
      <c r="PIG90" s="42"/>
      <c r="PIH90" s="42"/>
      <c r="PII90" s="42"/>
      <c r="PIJ90" s="42"/>
      <c r="PIK90" s="42"/>
      <c r="PIL90" s="42"/>
      <c r="PIM90" s="42"/>
      <c r="PIN90" s="42"/>
      <c r="PIO90" s="42"/>
      <c r="PIP90" s="42"/>
      <c r="PIQ90" s="42"/>
      <c r="PIR90" s="42"/>
      <c r="PIS90" s="42"/>
      <c r="PIT90" s="42"/>
      <c r="PIU90" s="42"/>
      <c r="PIV90" s="42"/>
      <c r="PIW90" s="42"/>
      <c r="PIX90" s="42"/>
      <c r="PIY90" s="42"/>
      <c r="PIZ90" s="42"/>
      <c r="PJA90" s="42"/>
      <c r="PJB90" s="42"/>
      <c r="PJC90" s="42"/>
      <c r="PJD90" s="42"/>
      <c r="PJE90" s="42"/>
      <c r="PJF90" s="42"/>
      <c r="PJG90" s="42"/>
      <c r="PJH90" s="42"/>
      <c r="PJI90" s="42"/>
      <c r="PJJ90" s="42"/>
      <c r="PJK90" s="42"/>
      <c r="PJL90" s="42"/>
      <c r="PJM90" s="42"/>
      <c r="PJN90" s="42"/>
      <c r="PJO90" s="42"/>
      <c r="PJP90" s="42"/>
      <c r="PJQ90" s="42"/>
      <c r="PJR90" s="42"/>
      <c r="PJS90" s="42"/>
      <c r="PJT90" s="42"/>
      <c r="PJU90" s="42"/>
      <c r="PJV90" s="42"/>
      <c r="PJW90" s="42"/>
      <c r="PJX90" s="42"/>
      <c r="PJY90" s="42"/>
      <c r="PJZ90" s="42"/>
      <c r="PKA90" s="42"/>
      <c r="PKB90" s="42"/>
      <c r="PKC90" s="42"/>
      <c r="PKD90" s="42"/>
      <c r="PKE90" s="42"/>
      <c r="PKF90" s="42"/>
      <c r="PKG90" s="42"/>
      <c r="PKH90" s="42"/>
      <c r="PKI90" s="42"/>
      <c r="PKJ90" s="42"/>
      <c r="PKK90" s="42"/>
      <c r="PKL90" s="42"/>
      <c r="PKM90" s="42"/>
      <c r="PKN90" s="42"/>
      <c r="PKO90" s="42"/>
      <c r="PKP90" s="42"/>
      <c r="PKQ90" s="42"/>
      <c r="PKR90" s="42"/>
      <c r="PKS90" s="42"/>
      <c r="PKT90" s="42"/>
      <c r="PKU90" s="42"/>
      <c r="PKV90" s="42"/>
      <c r="PKW90" s="42"/>
      <c r="PKX90" s="42"/>
      <c r="PKY90" s="42"/>
      <c r="PKZ90" s="42"/>
      <c r="PLA90" s="42"/>
      <c r="PLB90" s="42"/>
      <c r="PLC90" s="42"/>
      <c r="PLD90" s="42"/>
      <c r="PLE90" s="42"/>
      <c r="PLF90" s="42"/>
      <c r="PLG90" s="42"/>
      <c r="PLH90" s="42"/>
      <c r="PLI90" s="42"/>
      <c r="PLJ90" s="42"/>
      <c r="PLK90" s="42"/>
      <c r="PLL90" s="42"/>
      <c r="PLM90" s="42"/>
      <c r="PLN90" s="42"/>
      <c r="PLO90" s="42"/>
      <c r="PLP90" s="42"/>
      <c r="PLQ90" s="42"/>
      <c r="PLR90" s="42"/>
      <c r="PLS90" s="42"/>
      <c r="PLT90" s="42"/>
      <c r="PLU90" s="42"/>
      <c r="PLV90" s="42"/>
      <c r="PLW90" s="42"/>
      <c r="PLX90" s="42"/>
      <c r="PLY90" s="42"/>
      <c r="PLZ90" s="42"/>
      <c r="PMA90" s="42"/>
      <c r="PMB90" s="42"/>
      <c r="PMC90" s="42"/>
      <c r="PMD90" s="42"/>
      <c r="PME90" s="42"/>
      <c r="PMF90" s="42"/>
      <c r="PMG90" s="42"/>
      <c r="PMH90" s="42"/>
      <c r="PMI90" s="42"/>
      <c r="PMJ90" s="42"/>
      <c r="PMK90" s="42"/>
      <c r="PML90" s="42"/>
      <c r="PMM90" s="42"/>
      <c r="PMN90" s="42"/>
      <c r="PMO90" s="42"/>
      <c r="PMP90" s="42"/>
      <c r="PMQ90" s="42"/>
      <c r="PMR90" s="42"/>
      <c r="PMS90" s="42"/>
      <c r="PMT90" s="42"/>
      <c r="PMU90" s="42"/>
      <c r="PMV90" s="42"/>
      <c r="PMW90" s="42"/>
      <c r="PMX90" s="42"/>
      <c r="PMY90" s="42"/>
      <c r="PMZ90" s="42"/>
      <c r="PNA90" s="42"/>
      <c r="PNB90" s="42"/>
      <c r="PNC90" s="42"/>
      <c r="PND90" s="42"/>
      <c r="PNE90" s="42"/>
      <c r="PNF90" s="42"/>
      <c r="PNG90" s="42"/>
      <c r="PNH90" s="42"/>
      <c r="PNI90" s="42"/>
      <c r="PNJ90" s="42"/>
      <c r="PNK90" s="42"/>
      <c r="PNL90" s="42"/>
      <c r="PNM90" s="42"/>
      <c r="PNN90" s="42"/>
      <c r="PNO90" s="42"/>
      <c r="PNP90" s="42"/>
      <c r="PNQ90" s="42"/>
      <c r="PNR90" s="42"/>
      <c r="PNS90" s="42"/>
      <c r="PNT90" s="42"/>
      <c r="PNU90" s="42"/>
      <c r="PNV90" s="42"/>
      <c r="PNW90" s="42"/>
      <c r="PNX90" s="42"/>
      <c r="PNY90" s="42"/>
      <c r="PNZ90" s="42"/>
      <c r="POA90" s="42"/>
      <c r="POB90" s="42"/>
      <c r="POC90" s="42"/>
      <c r="POD90" s="42"/>
      <c r="POE90" s="42"/>
      <c r="POF90" s="42"/>
      <c r="POG90" s="42"/>
      <c r="POH90" s="42"/>
      <c r="POI90" s="42"/>
      <c r="POJ90" s="42"/>
      <c r="POK90" s="42"/>
      <c r="POL90" s="42"/>
      <c r="POM90" s="42"/>
      <c r="PON90" s="42"/>
      <c r="POO90" s="42"/>
      <c r="POP90" s="42"/>
      <c r="POQ90" s="42"/>
      <c r="POR90" s="42"/>
      <c r="POS90" s="42"/>
      <c r="POT90" s="42"/>
      <c r="POU90" s="42"/>
      <c r="POV90" s="42"/>
      <c r="POW90" s="42"/>
      <c r="POX90" s="42"/>
      <c r="POY90" s="42"/>
      <c r="POZ90" s="42"/>
      <c r="PPA90" s="42"/>
      <c r="PPB90" s="42"/>
      <c r="PPC90" s="42"/>
      <c r="PPD90" s="42"/>
      <c r="PPE90" s="42"/>
      <c r="PPF90" s="42"/>
      <c r="PPG90" s="42"/>
      <c r="PPH90" s="42"/>
      <c r="PPI90" s="42"/>
      <c r="PPJ90" s="42"/>
      <c r="PPK90" s="42"/>
      <c r="PPL90" s="42"/>
      <c r="PPM90" s="42"/>
      <c r="PPN90" s="42"/>
      <c r="PPO90" s="42"/>
      <c r="PPP90" s="42"/>
      <c r="PPQ90" s="42"/>
      <c r="PPR90" s="42"/>
      <c r="PPS90" s="42"/>
      <c r="PPT90" s="42"/>
      <c r="PPU90" s="42"/>
      <c r="PPV90" s="42"/>
      <c r="PPW90" s="42"/>
      <c r="PPX90" s="42"/>
      <c r="PPY90" s="42"/>
      <c r="PPZ90" s="42"/>
      <c r="PQA90" s="42"/>
      <c r="PQB90" s="42"/>
      <c r="PQC90" s="42"/>
      <c r="PQD90" s="42"/>
      <c r="PQE90" s="42"/>
      <c r="PQF90" s="42"/>
      <c r="PQG90" s="42"/>
      <c r="PQH90" s="42"/>
      <c r="PQI90" s="42"/>
      <c r="PQJ90" s="42"/>
      <c r="PQK90" s="42"/>
      <c r="PQL90" s="42"/>
      <c r="PQM90" s="42"/>
      <c r="PQN90" s="42"/>
      <c r="PQO90" s="42"/>
      <c r="PQP90" s="42"/>
      <c r="PQQ90" s="42"/>
      <c r="PQR90" s="42"/>
      <c r="PQS90" s="42"/>
      <c r="PQT90" s="42"/>
      <c r="PQU90" s="42"/>
      <c r="PQV90" s="42"/>
      <c r="PQW90" s="42"/>
      <c r="PQX90" s="42"/>
      <c r="PQY90" s="42"/>
      <c r="PQZ90" s="42"/>
      <c r="PRA90" s="42"/>
      <c r="PRB90" s="42"/>
      <c r="PRC90" s="42"/>
      <c r="PRD90" s="42"/>
      <c r="PRE90" s="42"/>
      <c r="PRF90" s="42"/>
      <c r="PRG90" s="42"/>
      <c r="PRH90" s="42"/>
      <c r="PRI90" s="42"/>
      <c r="PRJ90" s="42"/>
      <c r="PRK90" s="42"/>
      <c r="PRL90" s="42"/>
      <c r="PRM90" s="42"/>
      <c r="PRN90" s="42"/>
      <c r="PRO90" s="42"/>
      <c r="PRP90" s="42"/>
      <c r="PRQ90" s="42"/>
      <c r="PRR90" s="42"/>
      <c r="PRS90" s="42"/>
      <c r="PRT90" s="42"/>
      <c r="PRU90" s="42"/>
      <c r="PRV90" s="42"/>
      <c r="PRW90" s="42"/>
      <c r="PRX90" s="42"/>
      <c r="PRY90" s="42"/>
      <c r="PRZ90" s="42"/>
      <c r="PSA90" s="42"/>
      <c r="PSB90" s="42"/>
      <c r="PSC90" s="42"/>
      <c r="PSD90" s="42"/>
      <c r="PSE90" s="42"/>
      <c r="PSF90" s="42"/>
      <c r="PSG90" s="42"/>
      <c r="PSH90" s="42"/>
      <c r="PSI90" s="42"/>
      <c r="PSJ90" s="42"/>
      <c r="PSK90" s="42"/>
      <c r="PSL90" s="42"/>
      <c r="PSM90" s="42"/>
      <c r="PSN90" s="42"/>
      <c r="PSO90" s="42"/>
      <c r="PSP90" s="42"/>
      <c r="PSQ90" s="42"/>
      <c r="PSR90" s="42"/>
      <c r="PSS90" s="42"/>
      <c r="PST90" s="42"/>
      <c r="PSU90" s="42"/>
      <c r="PSV90" s="42"/>
      <c r="PSW90" s="42"/>
      <c r="PSX90" s="42"/>
      <c r="PSY90" s="42"/>
      <c r="PSZ90" s="42"/>
      <c r="PTA90" s="42"/>
      <c r="PTB90" s="42"/>
      <c r="PTC90" s="42"/>
      <c r="PTD90" s="42"/>
      <c r="PTE90" s="42"/>
      <c r="PTF90" s="42"/>
      <c r="PTG90" s="42"/>
      <c r="PTH90" s="42"/>
      <c r="PTI90" s="42"/>
      <c r="PTJ90" s="42"/>
      <c r="PTK90" s="42"/>
      <c r="PTL90" s="42"/>
      <c r="PTM90" s="42"/>
      <c r="PTN90" s="42"/>
      <c r="PTO90" s="42"/>
      <c r="PTP90" s="42"/>
      <c r="PTQ90" s="42"/>
      <c r="PTR90" s="42"/>
      <c r="PTS90" s="42"/>
      <c r="PTT90" s="42"/>
      <c r="PTU90" s="42"/>
      <c r="PTV90" s="42"/>
      <c r="PTW90" s="42"/>
      <c r="PTX90" s="42"/>
      <c r="PTY90" s="42"/>
      <c r="PTZ90" s="42"/>
      <c r="PUA90" s="42"/>
      <c r="PUB90" s="42"/>
      <c r="PUC90" s="42"/>
      <c r="PUD90" s="42"/>
      <c r="PUE90" s="42"/>
      <c r="PUF90" s="42"/>
      <c r="PUG90" s="42"/>
      <c r="PUH90" s="42"/>
      <c r="PUI90" s="42"/>
      <c r="PUJ90" s="42"/>
      <c r="PUK90" s="42"/>
      <c r="PUL90" s="42"/>
      <c r="PUM90" s="42"/>
      <c r="PUN90" s="42"/>
      <c r="PUO90" s="42"/>
      <c r="PUP90" s="42"/>
      <c r="PUQ90" s="42"/>
      <c r="PUR90" s="42"/>
      <c r="PUS90" s="42"/>
      <c r="PUT90" s="42"/>
      <c r="PUU90" s="42"/>
      <c r="PUV90" s="42"/>
      <c r="PUW90" s="42"/>
      <c r="PUX90" s="42"/>
      <c r="PUY90" s="42"/>
      <c r="PUZ90" s="42"/>
      <c r="PVA90" s="42"/>
      <c r="PVB90" s="42"/>
      <c r="PVC90" s="42"/>
      <c r="PVD90" s="42"/>
      <c r="PVE90" s="42"/>
      <c r="PVF90" s="42"/>
      <c r="PVG90" s="42"/>
      <c r="PVH90" s="42"/>
      <c r="PVI90" s="42"/>
      <c r="PVJ90" s="42"/>
      <c r="PVK90" s="42"/>
      <c r="PVL90" s="42"/>
      <c r="PVM90" s="42"/>
      <c r="PVN90" s="42"/>
      <c r="PVO90" s="42"/>
      <c r="PVP90" s="42"/>
      <c r="PVQ90" s="42"/>
      <c r="PVR90" s="42"/>
      <c r="PVS90" s="42"/>
      <c r="PVT90" s="42"/>
      <c r="PVU90" s="42"/>
      <c r="PVV90" s="42"/>
      <c r="PVW90" s="42"/>
      <c r="PVX90" s="42"/>
      <c r="PVY90" s="42"/>
      <c r="PVZ90" s="42"/>
      <c r="PWA90" s="42"/>
      <c r="PWB90" s="42"/>
      <c r="PWC90" s="42"/>
      <c r="PWD90" s="42"/>
      <c r="PWE90" s="42"/>
      <c r="PWF90" s="42"/>
      <c r="PWG90" s="42"/>
      <c r="PWH90" s="42"/>
      <c r="PWI90" s="42"/>
      <c r="PWJ90" s="42"/>
      <c r="PWK90" s="42"/>
      <c r="PWL90" s="42"/>
      <c r="PWM90" s="42"/>
      <c r="PWN90" s="42"/>
      <c r="PWO90" s="42"/>
      <c r="PWP90" s="42"/>
      <c r="PWQ90" s="42"/>
      <c r="PWR90" s="42"/>
      <c r="PWS90" s="42"/>
      <c r="PWT90" s="42"/>
      <c r="PWU90" s="42"/>
      <c r="PWV90" s="42"/>
      <c r="PWW90" s="42"/>
      <c r="PWX90" s="42"/>
      <c r="PWY90" s="42"/>
      <c r="PWZ90" s="42"/>
      <c r="PXA90" s="42"/>
      <c r="PXB90" s="42"/>
      <c r="PXC90" s="42"/>
      <c r="PXD90" s="42"/>
      <c r="PXE90" s="42"/>
      <c r="PXF90" s="42"/>
      <c r="PXG90" s="42"/>
      <c r="PXH90" s="42"/>
      <c r="PXI90" s="42"/>
      <c r="PXJ90" s="42"/>
      <c r="PXK90" s="42"/>
      <c r="PXL90" s="42"/>
      <c r="PXM90" s="42"/>
      <c r="PXN90" s="42"/>
      <c r="PXO90" s="42"/>
      <c r="PXP90" s="42"/>
      <c r="PXQ90" s="42"/>
      <c r="PXR90" s="42"/>
      <c r="PXS90" s="42"/>
      <c r="PXT90" s="42"/>
      <c r="PXU90" s="42"/>
      <c r="PXV90" s="42"/>
      <c r="PXW90" s="42"/>
      <c r="PXX90" s="42"/>
      <c r="PXY90" s="42"/>
      <c r="PXZ90" s="42"/>
      <c r="PYA90" s="42"/>
      <c r="PYB90" s="42"/>
      <c r="PYC90" s="42"/>
      <c r="PYD90" s="42"/>
      <c r="PYE90" s="42"/>
      <c r="PYF90" s="42"/>
      <c r="PYG90" s="42"/>
      <c r="PYH90" s="42"/>
      <c r="PYI90" s="42"/>
      <c r="PYJ90" s="42"/>
      <c r="PYK90" s="42"/>
      <c r="PYL90" s="42"/>
      <c r="PYM90" s="42"/>
      <c r="PYN90" s="42"/>
      <c r="PYO90" s="42"/>
      <c r="PYP90" s="42"/>
      <c r="PYQ90" s="42"/>
      <c r="PYR90" s="42"/>
      <c r="PYS90" s="42"/>
      <c r="PYT90" s="42"/>
      <c r="PYU90" s="42"/>
      <c r="PYV90" s="42"/>
      <c r="PYW90" s="42"/>
      <c r="PYX90" s="42"/>
      <c r="PYY90" s="42"/>
      <c r="PYZ90" s="42"/>
      <c r="PZA90" s="42"/>
      <c r="PZB90" s="42"/>
      <c r="PZC90" s="42"/>
      <c r="PZD90" s="42"/>
      <c r="PZE90" s="42"/>
      <c r="PZF90" s="42"/>
      <c r="PZG90" s="42"/>
      <c r="PZH90" s="42"/>
      <c r="PZI90" s="42"/>
      <c r="PZJ90" s="42"/>
      <c r="PZK90" s="42"/>
      <c r="PZL90" s="42"/>
      <c r="PZM90" s="42"/>
      <c r="PZN90" s="42"/>
      <c r="PZO90" s="42"/>
      <c r="PZP90" s="42"/>
      <c r="PZQ90" s="42"/>
      <c r="PZR90" s="42"/>
      <c r="PZS90" s="42"/>
      <c r="PZT90" s="42"/>
      <c r="PZU90" s="42"/>
      <c r="PZV90" s="42"/>
      <c r="PZW90" s="42"/>
      <c r="PZX90" s="42"/>
      <c r="PZY90" s="42"/>
      <c r="PZZ90" s="42"/>
      <c r="QAA90" s="42"/>
      <c r="QAB90" s="42"/>
      <c r="QAC90" s="42"/>
      <c r="QAD90" s="42"/>
      <c r="QAE90" s="42"/>
      <c r="QAF90" s="42"/>
      <c r="QAG90" s="42"/>
      <c r="QAH90" s="42"/>
      <c r="QAI90" s="42"/>
      <c r="QAJ90" s="42"/>
      <c r="QAK90" s="42"/>
      <c r="QAL90" s="42"/>
      <c r="QAM90" s="42"/>
      <c r="QAN90" s="42"/>
      <c r="QAO90" s="42"/>
      <c r="QAP90" s="42"/>
      <c r="QAQ90" s="42"/>
      <c r="QAR90" s="42"/>
      <c r="QAS90" s="42"/>
      <c r="QAT90" s="42"/>
      <c r="QAU90" s="42"/>
      <c r="QAV90" s="42"/>
      <c r="QAW90" s="42"/>
      <c r="QAX90" s="42"/>
      <c r="QAY90" s="42"/>
      <c r="QAZ90" s="42"/>
      <c r="QBA90" s="42"/>
      <c r="QBB90" s="42"/>
      <c r="QBC90" s="42"/>
      <c r="QBD90" s="42"/>
      <c r="QBE90" s="42"/>
      <c r="QBF90" s="42"/>
      <c r="QBG90" s="42"/>
      <c r="QBH90" s="42"/>
      <c r="QBI90" s="42"/>
      <c r="QBJ90" s="42"/>
      <c r="QBK90" s="42"/>
      <c r="QBL90" s="42"/>
      <c r="QBM90" s="42"/>
      <c r="QBN90" s="42"/>
      <c r="QBO90" s="42"/>
      <c r="QBP90" s="42"/>
      <c r="QBQ90" s="42"/>
      <c r="QBR90" s="42"/>
      <c r="QBS90" s="42"/>
      <c r="QBT90" s="42"/>
      <c r="QBU90" s="42"/>
      <c r="QBV90" s="42"/>
      <c r="QBW90" s="42"/>
      <c r="QBX90" s="42"/>
      <c r="QBY90" s="42"/>
      <c r="QBZ90" s="42"/>
      <c r="QCA90" s="42"/>
      <c r="QCB90" s="42"/>
      <c r="QCC90" s="42"/>
      <c r="QCD90" s="42"/>
      <c r="QCE90" s="42"/>
      <c r="QCF90" s="42"/>
      <c r="QCG90" s="42"/>
      <c r="QCH90" s="42"/>
      <c r="QCI90" s="42"/>
      <c r="QCJ90" s="42"/>
      <c r="QCK90" s="42"/>
      <c r="QCL90" s="42"/>
      <c r="QCM90" s="42"/>
      <c r="QCN90" s="42"/>
      <c r="QCO90" s="42"/>
      <c r="QCP90" s="42"/>
      <c r="QCQ90" s="42"/>
      <c r="QCR90" s="42"/>
      <c r="QCS90" s="42"/>
      <c r="QCT90" s="42"/>
      <c r="QCU90" s="42"/>
      <c r="QCV90" s="42"/>
      <c r="QCW90" s="42"/>
      <c r="QCX90" s="42"/>
      <c r="QCY90" s="42"/>
      <c r="QCZ90" s="42"/>
      <c r="QDA90" s="42"/>
      <c r="QDB90" s="42"/>
      <c r="QDC90" s="42"/>
      <c r="QDD90" s="42"/>
      <c r="QDE90" s="42"/>
      <c r="QDF90" s="42"/>
      <c r="QDG90" s="42"/>
      <c r="QDH90" s="42"/>
      <c r="QDI90" s="42"/>
      <c r="QDJ90" s="42"/>
      <c r="QDK90" s="42"/>
      <c r="QDL90" s="42"/>
      <c r="QDM90" s="42"/>
      <c r="QDN90" s="42"/>
      <c r="QDO90" s="42"/>
      <c r="QDP90" s="42"/>
      <c r="QDQ90" s="42"/>
      <c r="QDR90" s="42"/>
      <c r="QDS90" s="42"/>
      <c r="QDT90" s="42"/>
      <c r="QDU90" s="42"/>
      <c r="QDV90" s="42"/>
      <c r="QDW90" s="42"/>
      <c r="QDX90" s="42"/>
      <c r="QDY90" s="42"/>
      <c r="QDZ90" s="42"/>
      <c r="QEA90" s="42"/>
      <c r="QEB90" s="42"/>
      <c r="QEC90" s="42"/>
      <c r="QED90" s="42"/>
      <c r="QEE90" s="42"/>
      <c r="QEF90" s="42"/>
      <c r="QEG90" s="42"/>
      <c r="QEH90" s="42"/>
      <c r="QEI90" s="42"/>
      <c r="QEJ90" s="42"/>
      <c r="QEK90" s="42"/>
      <c r="QEL90" s="42"/>
      <c r="QEM90" s="42"/>
      <c r="QEN90" s="42"/>
      <c r="QEO90" s="42"/>
      <c r="QEP90" s="42"/>
      <c r="QEQ90" s="42"/>
      <c r="QER90" s="42"/>
      <c r="QES90" s="42"/>
      <c r="QET90" s="42"/>
      <c r="QEU90" s="42"/>
      <c r="QEV90" s="42"/>
      <c r="QEW90" s="42"/>
      <c r="QEX90" s="42"/>
      <c r="QEY90" s="42"/>
      <c r="QEZ90" s="42"/>
      <c r="QFA90" s="42"/>
      <c r="QFB90" s="42"/>
      <c r="QFC90" s="42"/>
      <c r="QFD90" s="42"/>
      <c r="QFE90" s="42"/>
      <c r="QFF90" s="42"/>
      <c r="QFG90" s="42"/>
      <c r="QFH90" s="42"/>
      <c r="QFI90" s="42"/>
      <c r="QFJ90" s="42"/>
      <c r="QFK90" s="42"/>
      <c r="QFL90" s="42"/>
      <c r="QFM90" s="42"/>
      <c r="QFN90" s="42"/>
      <c r="QFO90" s="42"/>
      <c r="QFP90" s="42"/>
      <c r="QFQ90" s="42"/>
      <c r="QFR90" s="42"/>
      <c r="QFS90" s="42"/>
      <c r="QFT90" s="42"/>
      <c r="QFU90" s="42"/>
      <c r="QFV90" s="42"/>
      <c r="QFW90" s="42"/>
      <c r="QFX90" s="42"/>
      <c r="QFY90" s="42"/>
      <c r="QFZ90" s="42"/>
      <c r="QGA90" s="42"/>
      <c r="QGB90" s="42"/>
      <c r="QGC90" s="42"/>
      <c r="QGD90" s="42"/>
      <c r="QGE90" s="42"/>
      <c r="QGF90" s="42"/>
      <c r="QGG90" s="42"/>
      <c r="QGH90" s="42"/>
      <c r="QGI90" s="42"/>
      <c r="QGJ90" s="42"/>
      <c r="QGK90" s="42"/>
      <c r="QGL90" s="42"/>
      <c r="QGM90" s="42"/>
      <c r="QGN90" s="42"/>
      <c r="QGO90" s="42"/>
      <c r="QGP90" s="42"/>
      <c r="QGQ90" s="42"/>
      <c r="QGR90" s="42"/>
      <c r="QGS90" s="42"/>
      <c r="QGT90" s="42"/>
      <c r="QGU90" s="42"/>
      <c r="QGV90" s="42"/>
      <c r="QGW90" s="42"/>
      <c r="QGX90" s="42"/>
      <c r="QGY90" s="42"/>
      <c r="QGZ90" s="42"/>
      <c r="QHA90" s="42"/>
      <c r="QHB90" s="42"/>
      <c r="QHC90" s="42"/>
      <c r="QHD90" s="42"/>
      <c r="QHE90" s="42"/>
      <c r="QHF90" s="42"/>
      <c r="QHG90" s="42"/>
      <c r="QHH90" s="42"/>
      <c r="QHI90" s="42"/>
      <c r="QHJ90" s="42"/>
      <c r="QHK90" s="42"/>
      <c r="QHL90" s="42"/>
      <c r="QHM90" s="42"/>
      <c r="QHN90" s="42"/>
      <c r="QHO90" s="42"/>
      <c r="QHP90" s="42"/>
      <c r="QHQ90" s="42"/>
      <c r="QHR90" s="42"/>
      <c r="QHS90" s="42"/>
      <c r="QHT90" s="42"/>
      <c r="QHU90" s="42"/>
      <c r="QHV90" s="42"/>
      <c r="QHW90" s="42"/>
      <c r="QHX90" s="42"/>
      <c r="QHY90" s="42"/>
      <c r="QHZ90" s="42"/>
      <c r="QIA90" s="42"/>
      <c r="QIB90" s="42"/>
      <c r="QIC90" s="42"/>
      <c r="QID90" s="42"/>
      <c r="QIE90" s="42"/>
      <c r="QIF90" s="42"/>
      <c r="QIG90" s="42"/>
      <c r="QIH90" s="42"/>
      <c r="QII90" s="42"/>
      <c r="QIJ90" s="42"/>
      <c r="QIK90" s="42"/>
      <c r="QIL90" s="42"/>
      <c r="QIM90" s="42"/>
      <c r="QIN90" s="42"/>
      <c r="QIO90" s="42"/>
      <c r="QIP90" s="42"/>
      <c r="QIQ90" s="42"/>
      <c r="QIR90" s="42"/>
      <c r="QIS90" s="42"/>
      <c r="QIT90" s="42"/>
      <c r="QIU90" s="42"/>
      <c r="QIV90" s="42"/>
      <c r="QIW90" s="42"/>
      <c r="QIX90" s="42"/>
      <c r="QIY90" s="42"/>
      <c r="QIZ90" s="42"/>
      <c r="QJA90" s="42"/>
      <c r="QJB90" s="42"/>
      <c r="QJC90" s="42"/>
      <c r="QJD90" s="42"/>
      <c r="QJE90" s="42"/>
      <c r="QJF90" s="42"/>
      <c r="QJG90" s="42"/>
      <c r="QJH90" s="42"/>
      <c r="QJI90" s="42"/>
      <c r="QJJ90" s="42"/>
      <c r="QJK90" s="42"/>
      <c r="QJL90" s="42"/>
      <c r="QJM90" s="42"/>
      <c r="QJN90" s="42"/>
      <c r="QJO90" s="42"/>
      <c r="QJP90" s="42"/>
      <c r="QJQ90" s="42"/>
      <c r="QJR90" s="42"/>
      <c r="QJS90" s="42"/>
      <c r="QJT90" s="42"/>
      <c r="QJU90" s="42"/>
      <c r="QJV90" s="42"/>
      <c r="QJW90" s="42"/>
      <c r="QJX90" s="42"/>
      <c r="QJY90" s="42"/>
      <c r="QJZ90" s="42"/>
      <c r="QKA90" s="42"/>
      <c r="QKB90" s="42"/>
      <c r="QKC90" s="42"/>
      <c r="QKD90" s="42"/>
      <c r="QKE90" s="42"/>
      <c r="QKF90" s="42"/>
      <c r="QKG90" s="42"/>
      <c r="QKH90" s="42"/>
      <c r="QKI90" s="42"/>
      <c r="QKJ90" s="42"/>
      <c r="QKK90" s="42"/>
      <c r="QKL90" s="42"/>
      <c r="QKM90" s="42"/>
      <c r="QKN90" s="42"/>
      <c r="QKO90" s="42"/>
      <c r="QKP90" s="42"/>
      <c r="QKQ90" s="42"/>
      <c r="QKR90" s="42"/>
      <c r="QKS90" s="42"/>
      <c r="QKT90" s="42"/>
      <c r="QKU90" s="42"/>
      <c r="QKV90" s="42"/>
      <c r="QKW90" s="42"/>
      <c r="QKX90" s="42"/>
      <c r="QKY90" s="42"/>
      <c r="QKZ90" s="42"/>
      <c r="QLA90" s="42"/>
      <c r="QLB90" s="42"/>
      <c r="QLC90" s="42"/>
      <c r="QLD90" s="42"/>
      <c r="QLE90" s="42"/>
      <c r="QLF90" s="42"/>
      <c r="QLG90" s="42"/>
      <c r="QLH90" s="42"/>
      <c r="QLI90" s="42"/>
      <c r="QLJ90" s="42"/>
      <c r="QLK90" s="42"/>
      <c r="QLL90" s="42"/>
      <c r="QLM90" s="42"/>
      <c r="QLN90" s="42"/>
      <c r="QLO90" s="42"/>
      <c r="QLP90" s="42"/>
      <c r="QLQ90" s="42"/>
      <c r="QLR90" s="42"/>
      <c r="QLS90" s="42"/>
      <c r="QLT90" s="42"/>
      <c r="QLU90" s="42"/>
      <c r="QLV90" s="42"/>
      <c r="QLW90" s="42"/>
      <c r="QLX90" s="42"/>
      <c r="QLY90" s="42"/>
      <c r="QLZ90" s="42"/>
      <c r="QMA90" s="42"/>
      <c r="QMB90" s="42"/>
      <c r="QMC90" s="42"/>
      <c r="QMD90" s="42"/>
      <c r="QME90" s="42"/>
      <c r="QMF90" s="42"/>
      <c r="QMG90" s="42"/>
      <c r="QMH90" s="42"/>
      <c r="QMI90" s="42"/>
      <c r="QMJ90" s="42"/>
      <c r="QMK90" s="42"/>
      <c r="QML90" s="42"/>
      <c r="QMM90" s="42"/>
      <c r="QMN90" s="42"/>
      <c r="QMO90" s="42"/>
      <c r="QMP90" s="42"/>
      <c r="QMQ90" s="42"/>
      <c r="QMR90" s="42"/>
      <c r="QMS90" s="42"/>
      <c r="QMT90" s="42"/>
      <c r="QMU90" s="42"/>
      <c r="QMV90" s="42"/>
      <c r="QMW90" s="42"/>
      <c r="QMX90" s="42"/>
      <c r="QMY90" s="42"/>
      <c r="QMZ90" s="42"/>
      <c r="QNA90" s="42"/>
      <c r="QNB90" s="42"/>
      <c r="QNC90" s="42"/>
      <c r="QND90" s="42"/>
      <c r="QNE90" s="42"/>
      <c r="QNF90" s="42"/>
      <c r="QNG90" s="42"/>
      <c r="QNH90" s="42"/>
      <c r="QNI90" s="42"/>
      <c r="QNJ90" s="42"/>
      <c r="QNK90" s="42"/>
      <c r="QNL90" s="42"/>
      <c r="QNM90" s="42"/>
      <c r="QNN90" s="42"/>
      <c r="QNO90" s="42"/>
      <c r="QNP90" s="42"/>
      <c r="QNQ90" s="42"/>
      <c r="QNR90" s="42"/>
      <c r="QNS90" s="42"/>
      <c r="QNT90" s="42"/>
      <c r="QNU90" s="42"/>
      <c r="QNV90" s="42"/>
      <c r="QNW90" s="42"/>
      <c r="QNX90" s="42"/>
      <c r="QNY90" s="42"/>
      <c r="QNZ90" s="42"/>
      <c r="QOA90" s="42"/>
      <c r="QOB90" s="42"/>
      <c r="QOC90" s="42"/>
      <c r="QOD90" s="42"/>
      <c r="QOE90" s="42"/>
      <c r="QOF90" s="42"/>
      <c r="QOG90" s="42"/>
      <c r="QOH90" s="42"/>
      <c r="QOI90" s="42"/>
      <c r="QOJ90" s="42"/>
      <c r="QOK90" s="42"/>
      <c r="QOL90" s="42"/>
      <c r="QOM90" s="42"/>
      <c r="QON90" s="42"/>
      <c r="QOO90" s="42"/>
      <c r="QOP90" s="42"/>
      <c r="QOQ90" s="42"/>
      <c r="QOR90" s="42"/>
      <c r="QOS90" s="42"/>
      <c r="QOT90" s="42"/>
      <c r="QOU90" s="42"/>
      <c r="QOV90" s="42"/>
      <c r="QOW90" s="42"/>
      <c r="QOX90" s="42"/>
      <c r="QOY90" s="42"/>
      <c r="QOZ90" s="42"/>
      <c r="QPA90" s="42"/>
      <c r="QPB90" s="42"/>
      <c r="QPC90" s="42"/>
      <c r="QPD90" s="42"/>
      <c r="QPE90" s="42"/>
      <c r="QPF90" s="42"/>
      <c r="QPG90" s="42"/>
      <c r="QPH90" s="42"/>
      <c r="QPI90" s="42"/>
      <c r="QPJ90" s="42"/>
      <c r="QPK90" s="42"/>
      <c r="QPL90" s="42"/>
      <c r="QPM90" s="42"/>
      <c r="QPN90" s="42"/>
      <c r="QPO90" s="42"/>
      <c r="QPP90" s="42"/>
      <c r="QPQ90" s="42"/>
      <c r="QPR90" s="42"/>
      <c r="QPS90" s="42"/>
      <c r="QPT90" s="42"/>
      <c r="QPU90" s="42"/>
      <c r="QPV90" s="42"/>
      <c r="QPW90" s="42"/>
      <c r="QPX90" s="42"/>
      <c r="QPY90" s="42"/>
      <c r="QPZ90" s="42"/>
      <c r="QQA90" s="42"/>
      <c r="QQB90" s="42"/>
      <c r="QQC90" s="42"/>
      <c r="QQD90" s="42"/>
      <c r="QQE90" s="42"/>
      <c r="QQF90" s="42"/>
      <c r="QQG90" s="42"/>
      <c r="QQH90" s="42"/>
      <c r="QQI90" s="42"/>
      <c r="QQJ90" s="42"/>
      <c r="QQK90" s="42"/>
      <c r="QQL90" s="42"/>
      <c r="QQM90" s="42"/>
      <c r="QQN90" s="42"/>
      <c r="QQO90" s="42"/>
      <c r="QQP90" s="42"/>
      <c r="QQQ90" s="42"/>
      <c r="QQR90" s="42"/>
      <c r="QQS90" s="42"/>
      <c r="QQT90" s="42"/>
      <c r="QQU90" s="42"/>
      <c r="QQV90" s="42"/>
      <c r="QQW90" s="42"/>
      <c r="QQX90" s="42"/>
      <c r="QQY90" s="42"/>
      <c r="QQZ90" s="42"/>
      <c r="QRA90" s="42"/>
      <c r="QRB90" s="42"/>
      <c r="QRC90" s="42"/>
      <c r="QRD90" s="42"/>
      <c r="QRE90" s="42"/>
      <c r="QRF90" s="42"/>
      <c r="QRG90" s="42"/>
      <c r="QRH90" s="42"/>
      <c r="QRI90" s="42"/>
      <c r="QRJ90" s="42"/>
      <c r="QRK90" s="42"/>
      <c r="QRL90" s="42"/>
      <c r="QRM90" s="42"/>
      <c r="QRN90" s="42"/>
      <c r="QRO90" s="42"/>
      <c r="QRP90" s="42"/>
      <c r="QRQ90" s="42"/>
      <c r="QRR90" s="42"/>
      <c r="QRS90" s="42"/>
      <c r="QRT90" s="42"/>
      <c r="QRU90" s="42"/>
      <c r="QRV90" s="42"/>
      <c r="QRW90" s="42"/>
      <c r="QRX90" s="42"/>
      <c r="QRY90" s="42"/>
      <c r="QRZ90" s="42"/>
      <c r="QSA90" s="42"/>
      <c r="QSB90" s="42"/>
      <c r="QSC90" s="42"/>
      <c r="QSD90" s="42"/>
      <c r="QSE90" s="42"/>
      <c r="QSF90" s="42"/>
      <c r="QSG90" s="42"/>
      <c r="QSH90" s="42"/>
      <c r="QSI90" s="42"/>
      <c r="QSJ90" s="42"/>
      <c r="QSK90" s="42"/>
      <c r="QSL90" s="42"/>
      <c r="QSM90" s="42"/>
      <c r="QSN90" s="42"/>
      <c r="QSO90" s="42"/>
      <c r="QSP90" s="42"/>
      <c r="QSQ90" s="42"/>
      <c r="QSR90" s="42"/>
      <c r="QSS90" s="42"/>
      <c r="QST90" s="42"/>
      <c r="QSU90" s="42"/>
      <c r="QSV90" s="42"/>
      <c r="QSW90" s="42"/>
      <c r="QSX90" s="42"/>
      <c r="QSY90" s="42"/>
      <c r="QSZ90" s="42"/>
      <c r="QTA90" s="42"/>
      <c r="QTB90" s="42"/>
      <c r="QTC90" s="42"/>
      <c r="QTD90" s="42"/>
      <c r="QTE90" s="42"/>
      <c r="QTF90" s="42"/>
      <c r="QTG90" s="42"/>
      <c r="QTH90" s="42"/>
      <c r="QTI90" s="42"/>
      <c r="QTJ90" s="42"/>
      <c r="QTK90" s="42"/>
      <c r="QTL90" s="42"/>
      <c r="QTM90" s="42"/>
      <c r="QTN90" s="42"/>
      <c r="QTO90" s="42"/>
      <c r="QTP90" s="42"/>
      <c r="QTQ90" s="42"/>
      <c r="QTR90" s="42"/>
      <c r="QTS90" s="42"/>
      <c r="QTT90" s="42"/>
      <c r="QTU90" s="42"/>
      <c r="QTV90" s="42"/>
      <c r="QTW90" s="42"/>
      <c r="QTX90" s="42"/>
      <c r="QTY90" s="42"/>
      <c r="QTZ90" s="42"/>
      <c r="QUA90" s="42"/>
      <c r="QUB90" s="42"/>
      <c r="QUC90" s="42"/>
      <c r="QUD90" s="42"/>
      <c r="QUE90" s="42"/>
      <c r="QUF90" s="42"/>
      <c r="QUG90" s="42"/>
      <c r="QUH90" s="42"/>
      <c r="QUI90" s="42"/>
      <c r="QUJ90" s="42"/>
      <c r="QUK90" s="42"/>
      <c r="QUL90" s="42"/>
      <c r="QUM90" s="42"/>
      <c r="QUN90" s="42"/>
      <c r="QUO90" s="42"/>
      <c r="QUP90" s="42"/>
      <c r="QUQ90" s="42"/>
      <c r="QUR90" s="42"/>
      <c r="QUS90" s="42"/>
      <c r="QUT90" s="42"/>
      <c r="QUU90" s="42"/>
      <c r="QUV90" s="42"/>
      <c r="QUW90" s="42"/>
      <c r="QUX90" s="42"/>
      <c r="QUY90" s="42"/>
      <c r="QUZ90" s="42"/>
      <c r="QVA90" s="42"/>
      <c r="QVB90" s="42"/>
      <c r="QVC90" s="42"/>
      <c r="QVD90" s="42"/>
      <c r="QVE90" s="42"/>
      <c r="QVF90" s="42"/>
      <c r="QVG90" s="42"/>
      <c r="QVH90" s="42"/>
      <c r="QVI90" s="42"/>
      <c r="QVJ90" s="42"/>
      <c r="QVK90" s="42"/>
      <c r="QVL90" s="42"/>
      <c r="QVM90" s="42"/>
      <c r="QVN90" s="42"/>
      <c r="QVO90" s="42"/>
      <c r="QVP90" s="42"/>
      <c r="QVQ90" s="42"/>
      <c r="QVR90" s="42"/>
      <c r="QVS90" s="42"/>
      <c r="QVT90" s="42"/>
      <c r="QVU90" s="42"/>
      <c r="QVV90" s="42"/>
      <c r="QVW90" s="42"/>
      <c r="QVX90" s="42"/>
      <c r="QVY90" s="42"/>
      <c r="QVZ90" s="42"/>
      <c r="QWA90" s="42"/>
      <c r="QWB90" s="42"/>
      <c r="QWC90" s="42"/>
      <c r="QWD90" s="42"/>
      <c r="QWE90" s="42"/>
      <c r="QWF90" s="42"/>
      <c r="QWG90" s="42"/>
      <c r="QWH90" s="42"/>
      <c r="QWI90" s="42"/>
      <c r="QWJ90" s="42"/>
      <c r="QWK90" s="42"/>
      <c r="QWL90" s="42"/>
      <c r="QWM90" s="42"/>
      <c r="QWN90" s="42"/>
      <c r="QWO90" s="42"/>
      <c r="QWP90" s="42"/>
      <c r="QWQ90" s="42"/>
      <c r="QWR90" s="42"/>
      <c r="QWS90" s="42"/>
      <c r="QWT90" s="42"/>
      <c r="QWU90" s="42"/>
      <c r="QWV90" s="42"/>
      <c r="QWW90" s="42"/>
      <c r="QWX90" s="42"/>
      <c r="QWY90" s="42"/>
      <c r="QWZ90" s="42"/>
      <c r="QXA90" s="42"/>
      <c r="QXB90" s="42"/>
      <c r="QXC90" s="42"/>
      <c r="QXD90" s="42"/>
      <c r="QXE90" s="42"/>
      <c r="QXF90" s="42"/>
      <c r="QXG90" s="42"/>
      <c r="QXH90" s="42"/>
      <c r="QXI90" s="42"/>
      <c r="QXJ90" s="42"/>
      <c r="QXK90" s="42"/>
      <c r="QXL90" s="42"/>
      <c r="QXM90" s="42"/>
      <c r="QXN90" s="42"/>
      <c r="QXO90" s="42"/>
      <c r="QXP90" s="42"/>
      <c r="QXQ90" s="42"/>
      <c r="QXR90" s="42"/>
      <c r="QXS90" s="42"/>
      <c r="QXT90" s="42"/>
      <c r="QXU90" s="42"/>
      <c r="QXV90" s="42"/>
      <c r="QXW90" s="42"/>
      <c r="QXX90" s="42"/>
      <c r="QXY90" s="42"/>
      <c r="QXZ90" s="42"/>
      <c r="QYA90" s="42"/>
      <c r="QYB90" s="42"/>
      <c r="QYC90" s="42"/>
      <c r="QYD90" s="42"/>
      <c r="QYE90" s="42"/>
      <c r="QYF90" s="42"/>
      <c r="QYG90" s="42"/>
      <c r="QYH90" s="42"/>
      <c r="QYI90" s="42"/>
      <c r="QYJ90" s="42"/>
      <c r="QYK90" s="42"/>
      <c r="QYL90" s="42"/>
      <c r="QYM90" s="42"/>
      <c r="QYN90" s="42"/>
      <c r="QYO90" s="42"/>
      <c r="QYP90" s="42"/>
      <c r="QYQ90" s="42"/>
      <c r="QYR90" s="42"/>
      <c r="QYS90" s="42"/>
      <c r="QYT90" s="42"/>
      <c r="QYU90" s="42"/>
      <c r="QYV90" s="42"/>
      <c r="QYW90" s="42"/>
      <c r="QYX90" s="42"/>
      <c r="QYY90" s="42"/>
      <c r="QYZ90" s="42"/>
      <c r="QZA90" s="42"/>
      <c r="QZB90" s="42"/>
      <c r="QZC90" s="42"/>
      <c r="QZD90" s="42"/>
      <c r="QZE90" s="42"/>
      <c r="QZF90" s="42"/>
      <c r="QZG90" s="42"/>
      <c r="QZH90" s="42"/>
      <c r="QZI90" s="42"/>
      <c r="QZJ90" s="42"/>
      <c r="QZK90" s="42"/>
      <c r="QZL90" s="42"/>
      <c r="QZM90" s="42"/>
      <c r="QZN90" s="42"/>
      <c r="QZO90" s="42"/>
      <c r="QZP90" s="42"/>
      <c r="QZQ90" s="42"/>
      <c r="QZR90" s="42"/>
      <c r="QZS90" s="42"/>
      <c r="QZT90" s="42"/>
      <c r="QZU90" s="42"/>
      <c r="QZV90" s="42"/>
      <c r="QZW90" s="42"/>
      <c r="QZX90" s="42"/>
      <c r="QZY90" s="42"/>
      <c r="QZZ90" s="42"/>
      <c r="RAA90" s="42"/>
      <c r="RAB90" s="42"/>
      <c r="RAC90" s="42"/>
      <c r="RAD90" s="42"/>
      <c r="RAE90" s="42"/>
      <c r="RAF90" s="42"/>
      <c r="RAG90" s="42"/>
      <c r="RAH90" s="42"/>
      <c r="RAI90" s="42"/>
      <c r="RAJ90" s="42"/>
      <c r="RAK90" s="42"/>
      <c r="RAL90" s="42"/>
      <c r="RAM90" s="42"/>
      <c r="RAN90" s="42"/>
      <c r="RAO90" s="42"/>
      <c r="RAP90" s="42"/>
      <c r="RAQ90" s="42"/>
      <c r="RAR90" s="42"/>
      <c r="RAS90" s="42"/>
      <c r="RAT90" s="42"/>
      <c r="RAU90" s="42"/>
      <c r="RAV90" s="42"/>
      <c r="RAW90" s="42"/>
      <c r="RAX90" s="42"/>
      <c r="RAY90" s="42"/>
      <c r="RAZ90" s="42"/>
      <c r="RBA90" s="42"/>
      <c r="RBB90" s="42"/>
      <c r="RBC90" s="42"/>
      <c r="RBD90" s="42"/>
      <c r="RBE90" s="42"/>
      <c r="RBF90" s="42"/>
      <c r="RBG90" s="42"/>
      <c r="RBH90" s="42"/>
      <c r="RBI90" s="42"/>
      <c r="RBJ90" s="42"/>
      <c r="RBK90" s="42"/>
      <c r="RBL90" s="42"/>
      <c r="RBM90" s="42"/>
      <c r="RBN90" s="42"/>
      <c r="RBO90" s="42"/>
      <c r="RBP90" s="42"/>
      <c r="RBQ90" s="42"/>
      <c r="RBR90" s="42"/>
      <c r="RBS90" s="42"/>
      <c r="RBT90" s="42"/>
      <c r="RBU90" s="42"/>
      <c r="RBV90" s="42"/>
      <c r="RBW90" s="42"/>
      <c r="RBX90" s="42"/>
      <c r="RBY90" s="42"/>
      <c r="RBZ90" s="42"/>
      <c r="RCA90" s="42"/>
      <c r="RCB90" s="42"/>
      <c r="RCC90" s="42"/>
      <c r="RCD90" s="42"/>
      <c r="RCE90" s="42"/>
      <c r="RCF90" s="42"/>
      <c r="RCG90" s="42"/>
      <c r="RCH90" s="42"/>
      <c r="RCI90" s="42"/>
      <c r="RCJ90" s="42"/>
      <c r="RCK90" s="42"/>
      <c r="RCL90" s="42"/>
      <c r="RCM90" s="42"/>
      <c r="RCN90" s="42"/>
      <c r="RCO90" s="42"/>
      <c r="RCP90" s="42"/>
      <c r="RCQ90" s="42"/>
      <c r="RCR90" s="42"/>
      <c r="RCS90" s="42"/>
      <c r="RCT90" s="42"/>
      <c r="RCU90" s="42"/>
      <c r="RCV90" s="42"/>
      <c r="RCW90" s="42"/>
      <c r="RCX90" s="42"/>
      <c r="RCY90" s="42"/>
      <c r="RCZ90" s="42"/>
      <c r="RDA90" s="42"/>
      <c r="RDB90" s="42"/>
      <c r="RDC90" s="42"/>
      <c r="RDD90" s="42"/>
      <c r="RDE90" s="42"/>
      <c r="RDF90" s="42"/>
      <c r="RDG90" s="42"/>
      <c r="RDH90" s="42"/>
      <c r="RDI90" s="42"/>
      <c r="RDJ90" s="42"/>
      <c r="RDK90" s="42"/>
      <c r="RDL90" s="42"/>
      <c r="RDM90" s="42"/>
      <c r="RDN90" s="42"/>
      <c r="RDO90" s="42"/>
      <c r="RDP90" s="42"/>
      <c r="RDQ90" s="42"/>
      <c r="RDR90" s="42"/>
      <c r="RDS90" s="42"/>
      <c r="RDT90" s="42"/>
      <c r="RDU90" s="42"/>
      <c r="RDV90" s="42"/>
      <c r="RDW90" s="42"/>
      <c r="RDX90" s="42"/>
      <c r="RDY90" s="42"/>
      <c r="RDZ90" s="42"/>
      <c r="REA90" s="42"/>
      <c r="REB90" s="42"/>
      <c r="REC90" s="42"/>
      <c r="RED90" s="42"/>
      <c r="REE90" s="42"/>
      <c r="REF90" s="42"/>
      <c r="REG90" s="42"/>
      <c r="REH90" s="42"/>
      <c r="REI90" s="42"/>
      <c r="REJ90" s="42"/>
      <c r="REK90" s="42"/>
      <c r="REL90" s="42"/>
      <c r="REM90" s="42"/>
      <c r="REN90" s="42"/>
      <c r="REO90" s="42"/>
      <c r="REP90" s="42"/>
      <c r="REQ90" s="42"/>
      <c r="RER90" s="42"/>
      <c r="RES90" s="42"/>
      <c r="RET90" s="42"/>
      <c r="REU90" s="42"/>
      <c r="REV90" s="42"/>
      <c r="REW90" s="42"/>
      <c r="REX90" s="42"/>
      <c r="REY90" s="42"/>
      <c r="REZ90" s="42"/>
      <c r="RFA90" s="42"/>
      <c r="RFB90" s="42"/>
      <c r="RFC90" s="42"/>
      <c r="RFD90" s="42"/>
      <c r="RFE90" s="42"/>
      <c r="RFF90" s="42"/>
      <c r="RFG90" s="42"/>
      <c r="RFH90" s="42"/>
      <c r="RFI90" s="42"/>
      <c r="RFJ90" s="42"/>
      <c r="RFK90" s="42"/>
      <c r="RFL90" s="42"/>
      <c r="RFM90" s="42"/>
      <c r="RFN90" s="42"/>
      <c r="RFO90" s="42"/>
      <c r="RFP90" s="42"/>
      <c r="RFQ90" s="42"/>
      <c r="RFR90" s="42"/>
      <c r="RFS90" s="42"/>
      <c r="RFT90" s="42"/>
      <c r="RFU90" s="42"/>
      <c r="RFV90" s="42"/>
      <c r="RFW90" s="42"/>
      <c r="RFX90" s="42"/>
      <c r="RFY90" s="42"/>
      <c r="RFZ90" s="42"/>
      <c r="RGA90" s="42"/>
      <c r="RGB90" s="42"/>
      <c r="RGC90" s="42"/>
      <c r="RGD90" s="42"/>
      <c r="RGE90" s="42"/>
      <c r="RGF90" s="42"/>
      <c r="RGG90" s="42"/>
      <c r="RGH90" s="42"/>
      <c r="RGI90" s="42"/>
      <c r="RGJ90" s="42"/>
      <c r="RGK90" s="42"/>
      <c r="RGL90" s="42"/>
      <c r="RGM90" s="42"/>
      <c r="RGN90" s="42"/>
      <c r="RGO90" s="42"/>
      <c r="RGP90" s="42"/>
      <c r="RGQ90" s="42"/>
      <c r="RGR90" s="42"/>
      <c r="RGS90" s="42"/>
      <c r="RGT90" s="42"/>
      <c r="RGU90" s="42"/>
      <c r="RGV90" s="42"/>
      <c r="RGW90" s="42"/>
      <c r="RGX90" s="42"/>
      <c r="RGY90" s="42"/>
      <c r="RGZ90" s="42"/>
      <c r="RHA90" s="42"/>
      <c r="RHB90" s="42"/>
      <c r="RHC90" s="42"/>
      <c r="RHD90" s="42"/>
      <c r="RHE90" s="42"/>
      <c r="RHF90" s="42"/>
      <c r="RHG90" s="42"/>
      <c r="RHH90" s="42"/>
      <c r="RHI90" s="42"/>
      <c r="RHJ90" s="42"/>
      <c r="RHK90" s="42"/>
      <c r="RHL90" s="42"/>
      <c r="RHM90" s="42"/>
      <c r="RHN90" s="42"/>
      <c r="RHO90" s="42"/>
      <c r="RHP90" s="42"/>
      <c r="RHQ90" s="42"/>
      <c r="RHR90" s="42"/>
      <c r="RHS90" s="42"/>
      <c r="RHT90" s="42"/>
      <c r="RHU90" s="42"/>
      <c r="RHV90" s="42"/>
      <c r="RHW90" s="42"/>
      <c r="RHX90" s="42"/>
      <c r="RHY90" s="42"/>
      <c r="RHZ90" s="42"/>
      <c r="RIA90" s="42"/>
      <c r="RIB90" s="42"/>
      <c r="RIC90" s="42"/>
      <c r="RID90" s="42"/>
      <c r="RIE90" s="42"/>
      <c r="RIF90" s="42"/>
      <c r="RIG90" s="42"/>
      <c r="RIH90" s="42"/>
      <c r="RII90" s="42"/>
      <c r="RIJ90" s="42"/>
      <c r="RIK90" s="42"/>
      <c r="RIL90" s="42"/>
      <c r="RIM90" s="42"/>
      <c r="RIN90" s="42"/>
      <c r="RIO90" s="42"/>
      <c r="RIP90" s="42"/>
      <c r="RIQ90" s="42"/>
      <c r="RIR90" s="42"/>
      <c r="RIS90" s="42"/>
      <c r="RIT90" s="42"/>
      <c r="RIU90" s="42"/>
      <c r="RIV90" s="42"/>
      <c r="RIW90" s="42"/>
      <c r="RIX90" s="42"/>
      <c r="RIY90" s="42"/>
      <c r="RIZ90" s="42"/>
      <c r="RJA90" s="42"/>
      <c r="RJB90" s="42"/>
      <c r="RJC90" s="42"/>
      <c r="RJD90" s="42"/>
      <c r="RJE90" s="42"/>
      <c r="RJF90" s="42"/>
      <c r="RJG90" s="42"/>
      <c r="RJH90" s="42"/>
      <c r="RJI90" s="42"/>
      <c r="RJJ90" s="42"/>
      <c r="RJK90" s="42"/>
      <c r="RJL90" s="42"/>
      <c r="RJM90" s="42"/>
      <c r="RJN90" s="42"/>
      <c r="RJO90" s="42"/>
      <c r="RJP90" s="42"/>
      <c r="RJQ90" s="42"/>
      <c r="RJR90" s="42"/>
      <c r="RJS90" s="42"/>
      <c r="RJT90" s="42"/>
      <c r="RJU90" s="42"/>
      <c r="RJV90" s="42"/>
      <c r="RJW90" s="42"/>
      <c r="RJX90" s="42"/>
      <c r="RJY90" s="42"/>
      <c r="RJZ90" s="42"/>
      <c r="RKA90" s="42"/>
      <c r="RKB90" s="42"/>
      <c r="RKC90" s="42"/>
      <c r="RKD90" s="42"/>
      <c r="RKE90" s="42"/>
      <c r="RKF90" s="42"/>
      <c r="RKG90" s="42"/>
      <c r="RKH90" s="42"/>
      <c r="RKI90" s="42"/>
      <c r="RKJ90" s="42"/>
      <c r="RKK90" s="42"/>
      <c r="RKL90" s="42"/>
      <c r="RKM90" s="42"/>
      <c r="RKN90" s="42"/>
      <c r="RKO90" s="42"/>
      <c r="RKP90" s="42"/>
      <c r="RKQ90" s="42"/>
      <c r="RKR90" s="42"/>
      <c r="RKS90" s="42"/>
      <c r="RKT90" s="42"/>
      <c r="RKU90" s="42"/>
      <c r="RKV90" s="42"/>
      <c r="RKW90" s="42"/>
      <c r="RKX90" s="42"/>
      <c r="RKY90" s="42"/>
      <c r="RKZ90" s="42"/>
      <c r="RLA90" s="42"/>
      <c r="RLB90" s="42"/>
      <c r="RLC90" s="42"/>
      <c r="RLD90" s="42"/>
      <c r="RLE90" s="42"/>
      <c r="RLF90" s="42"/>
      <c r="RLG90" s="42"/>
      <c r="RLH90" s="42"/>
      <c r="RLI90" s="42"/>
      <c r="RLJ90" s="42"/>
      <c r="RLK90" s="42"/>
      <c r="RLL90" s="42"/>
      <c r="RLM90" s="42"/>
      <c r="RLN90" s="42"/>
      <c r="RLO90" s="42"/>
      <c r="RLP90" s="42"/>
      <c r="RLQ90" s="42"/>
      <c r="RLR90" s="42"/>
      <c r="RLS90" s="42"/>
      <c r="RLT90" s="42"/>
      <c r="RLU90" s="42"/>
      <c r="RLV90" s="42"/>
      <c r="RLW90" s="42"/>
      <c r="RLX90" s="42"/>
      <c r="RLY90" s="42"/>
      <c r="RLZ90" s="42"/>
      <c r="RMA90" s="42"/>
      <c r="RMB90" s="42"/>
      <c r="RMC90" s="42"/>
      <c r="RMD90" s="42"/>
      <c r="RME90" s="42"/>
      <c r="RMF90" s="42"/>
      <c r="RMG90" s="42"/>
      <c r="RMH90" s="42"/>
      <c r="RMI90" s="42"/>
      <c r="RMJ90" s="42"/>
      <c r="RMK90" s="42"/>
      <c r="RML90" s="42"/>
      <c r="RMM90" s="42"/>
      <c r="RMN90" s="42"/>
      <c r="RMO90" s="42"/>
      <c r="RMP90" s="42"/>
      <c r="RMQ90" s="42"/>
      <c r="RMR90" s="42"/>
      <c r="RMS90" s="42"/>
      <c r="RMT90" s="42"/>
      <c r="RMU90" s="42"/>
      <c r="RMV90" s="42"/>
      <c r="RMW90" s="42"/>
      <c r="RMX90" s="42"/>
      <c r="RMY90" s="42"/>
      <c r="RMZ90" s="42"/>
      <c r="RNA90" s="42"/>
      <c r="RNB90" s="42"/>
      <c r="RNC90" s="42"/>
      <c r="RND90" s="42"/>
      <c r="RNE90" s="42"/>
      <c r="RNF90" s="42"/>
      <c r="RNG90" s="42"/>
      <c r="RNH90" s="42"/>
      <c r="RNI90" s="42"/>
      <c r="RNJ90" s="42"/>
      <c r="RNK90" s="42"/>
      <c r="RNL90" s="42"/>
      <c r="RNM90" s="42"/>
      <c r="RNN90" s="42"/>
      <c r="RNO90" s="42"/>
      <c r="RNP90" s="42"/>
      <c r="RNQ90" s="42"/>
      <c r="RNR90" s="42"/>
      <c r="RNS90" s="42"/>
      <c r="RNT90" s="42"/>
      <c r="RNU90" s="42"/>
      <c r="RNV90" s="42"/>
      <c r="RNW90" s="42"/>
      <c r="RNX90" s="42"/>
      <c r="RNY90" s="42"/>
      <c r="RNZ90" s="42"/>
      <c r="ROA90" s="42"/>
      <c r="ROB90" s="42"/>
      <c r="ROC90" s="42"/>
      <c r="ROD90" s="42"/>
      <c r="ROE90" s="42"/>
      <c r="ROF90" s="42"/>
      <c r="ROG90" s="42"/>
      <c r="ROH90" s="42"/>
      <c r="ROI90" s="42"/>
      <c r="ROJ90" s="42"/>
      <c r="ROK90" s="42"/>
      <c r="ROL90" s="42"/>
      <c r="ROM90" s="42"/>
      <c r="RON90" s="42"/>
      <c r="ROO90" s="42"/>
      <c r="ROP90" s="42"/>
      <c r="ROQ90" s="42"/>
      <c r="ROR90" s="42"/>
      <c r="ROS90" s="42"/>
      <c r="ROT90" s="42"/>
      <c r="ROU90" s="42"/>
      <c r="ROV90" s="42"/>
      <c r="ROW90" s="42"/>
      <c r="ROX90" s="42"/>
      <c r="ROY90" s="42"/>
      <c r="ROZ90" s="42"/>
      <c r="RPA90" s="42"/>
      <c r="RPB90" s="42"/>
      <c r="RPC90" s="42"/>
      <c r="RPD90" s="42"/>
      <c r="RPE90" s="42"/>
      <c r="RPF90" s="42"/>
      <c r="RPG90" s="42"/>
      <c r="RPH90" s="42"/>
      <c r="RPI90" s="42"/>
      <c r="RPJ90" s="42"/>
      <c r="RPK90" s="42"/>
      <c r="RPL90" s="42"/>
      <c r="RPM90" s="42"/>
      <c r="RPN90" s="42"/>
      <c r="RPO90" s="42"/>
      <c r="RPP90" s="42"/>
      <c r="RPQ90" s="42"/>
      <c r="RPR90" s="42"/>
      <c r="RPS90" s="42"/>
      <c r="RPT90" s="42"/>
      <c r="RPU90" s="42"/>
      <c r="RPV90" s="42"/>
      <c r="RPW90" s="42"/>
      <c r="RPX90" s="42"/>
      <c r="RPY90" s="42"/>
      <c r="RPZ90" s="42"/>
      <c r="RQA90" s="42"/>
      <c r="RQB90" s="42"/>
      <c r="RQC90" s="42"/>
      <c r="RQD90" s="42"/>
      <c r="RQE90" s="42"/>
      <c r="RQF90" s="42"/>
      <c r="RQG90" s="42"/>
      <c r="RQH90" s="42"/>
      <c r="RQI90" s="42"/>
      <c r="RQJ90" s="42"/>
      <c r="RQK90" s="42"/>
      <c r="RQL90" s="42"/>
      <c r="RQM90" s="42"/>
      <c r="RQN90" s="42"/>
      <c r="RQO90" s="42"/>
      <c r="RQP90" s="42"/>
      <c r="RQQ90" s="42"/>
      <c r="RQR90" s="42"/>
      <c r="RQS90" s="42"/>
      <c r="RQT90" s="42"/>
      <c r="RQU90" s="42"/>
      <c r="RQV90" s="42"/>
      <c r="RQW90" s="42"/>
      <c r="RQX90" s="42"/>
      <c r="RQY90" s="42"/>
      <c r="RQZ90" s="42"/>
      <c r="RRA90" s="42"/>
      <c r="RRB90" s="42"/>
      <c r="RRC90" s="42"/>
      <c r="RRD90" s="42"/>
      <c r="RRE90" s="42"/>
      <c r="RRF90" s="42"/>
      <c r="RRG90" s="42"/>
      <c r="RRH90" s="42"/>
      <c r="RRI90" s="42"/>
      <c r="RRJ90" s="42"/>
      <c r="RRK90" s="42"/>
      <c r="RRL90" s="42"/>
      <c r="RRM90" s="42"/>
      <c r="RRN90" s="42"/>
      <c r="RRO90" s="42"/>
      <c r="RRP90" s="42"/>
      <c r="RRQ90" s="42"/>
      <c r="RRR90" s="42"/>
      <c r="RRS90" s="42"/>
      <c r="RRT90" s="42"/>
      <c r="RRU90" s="42"/>
      <c r="RRV90" s="42"/>
      <c r="RRW90" s="42"/>
      <c r="RRX90" s="42"/>
      <c r="RRY90" s="42"/>
      <c r="RRZ90" s="42"/>
      <c r="RSA90" s="42"/>
      <c r="RSB90" s="42"/>
      <c r="RSC90" s="42"/>
      <c r="RSD90" s="42"/>
      <c r="RSE90" s="42"/>
      <c r="RSF90" s="42"/>
      <c r="RSG90" s="42"/>
      <c r="RSH90" s="42"/>
      <c r="RSI90" s="42"/>
      <c r="RSJ90" s="42"/>
      <c r="RSK90" s="42"/>
      <c r="RSL90" s="42"/>
      <c r="RSM90" s="42"/>
      <c r="RSN90" s="42"/>
      <c r="RSO90" s="42"/>
      <c r="RSP90" s="42"/>
      <c r="RSQ90" s="42"/>
      <c r="RSR90" s="42"/>
      <c r="RSS90" s="42"/>
      <c r="RST90" s="42"/>
      <c r="RSU90" s="42"/>
      <c r="RSV90" s="42"/>
      <c r="RSW90" s="42"/>
      <c r="RSX90" s="42"/>
      <c r="RSY90" s="42"/>
      <c r="RSZ90" s="42"/>
      <c r="RTA90" s="42"/>
      <c r="RTB90" s="42"/>
      <c r="RTC90" s="42"/>
      <c r="RTD90" s="42"/>
      <c r="RTE90" s="42"/>
      <c r="RTF90" s="42"/>
      <c r="RTG90" s="42"/>
      <c r="RTH90" s="42"/>
      <c r="RTI90" s="42"/>
      <c r="RTJ90" s="42"/>
      <c r="RTK90" s="42"/>
      <c r="RTL90" s="42"/>
      <c r="RTM90" s="42"/>
      <c r="RTN90" s="42"/>
      <c r="RTO90" s="42"/>
      <c r="RTP90" s="42"/>
      <c r="RTQ90" s="42"/>
      <c r="RTR90" s="42"/>
      <c r="RTS90" s="42"/>
      <c r="RTT90" s="42"/>
      <c r="RTU90" s="42"/>
      <c r="RTV90" s="42"/>
      <c r="RTW90" s="42"/>
      <c r="RTX90" s="42"/>
      <c r="RTY90" s="42"/>
      <c r="RTZ90" s="42"/>
      <c r="RUA90" s="42"/>
      <c r="RUB90" s="42"/>
      <c r="RUC90" s="42"/>
      <c r="RUD90" s="42"/>
      <c r="RUE90" s="42"/>
      <c r="RUF90" s="42"/>
      <c r="RUG90" s="42"/>
      <c r="RUH90" s="42"/>
      <c r="RUI90" s="42"/>
      <c r="RUJ90" s="42"/>
      <c r="RUK90" s="42"/>
      <c r="RUL90" s="42"/>
      <c r="RUM90" s="42"/>
      <c r="RUN90" s="42"/>
      <c r="RUO90" s="42"/>
      <c r="RUP90" s="42"/>
      <c r="RUQ90" s="42"/>
      <c r="RUR90" s="42"/>
      <c r="RUS90" s="42"/>
      <c r="RUT90" s="42"/>
      <c r="RUU90" s="42"/>
      <c r="RUV90" s="42"/>
      <c r="RUW90" s="42"/>
      <c r="RUX90" s="42"/>
      <c r="RUY90" s="42"/>
      <c r="RUZ90" s="42"/>
      <c r="RVA90" s="42"/>
      <c r="RVB90" s="42"/>
      <c r="RVC90" s="42"/>
      <c r="RVD90" s="42"/>
      <c r="RVE90" s="42"/>
      <c r="RVF90" s="42"/>
      <c r="RVG90" s="42"/>
      <c r="RVH90" s="42"/>
      <c r="RVI90" s="42"/>
      <c r="RVJ90" s="42"/>
      <c r="RVK90" s="42"/>
      <c r="RVL90" s="42"/>
      <c r="RVM90" s="42"/>
      <c r="RVN90" s="42"/>
      <c r="RVO90" s="42"/>
      <c r="RVP90" s="42"/>
      <c r="RVQ90" s="42"/>
      <c r="RVR90" s="42"/>
      <c r="RVS90" s="42"/>
      <c r="RVT90" s="42"/>
      <c r="RVU90" s="42"/>
      <c r="RVV90" s="42"/>
      <c r="RVW90" s="42"/>
      <c r="RVX90" s="42"/>
      <c r="RVY90" s="42"/>
      <c r="RVZ90" s="42"/>
      <c r="RWA90" s="42"/>
      <c r="RWB90" s="42"/>
      <c r="RWC90" s="42"/>
      <c r="RWD90" s="42"/>
      <c r="RWE90" s="42"/>
      <c r="RWF90" s="42"/>
      <c r="RWG90" s="42"/>
      <c r="RWH90" s="42"/>
      <c r="RWI90" s="42"/>
      <c r="RWJ90" s="42"/>
      <c r="RWK90" s="42"/>
      <c r="RWL90" s="42"/>
      <c r="RWM90" s="42"/>
      <c r="RWN90" s="42"/>
      <c r="RWO90" s="42"/>
      <c r="RWP90" s="42"/>
      <c r="RWQ90" s="42"/>
      <c r="RWR90" s="42"/>
      <c r="RWS90" s="42"/>
      <c r="RWT90" s="42"/>
      <c r="RWU90" s="42"/>
      <c r="RWV90" s="42"/>
      <c r="RWW90" s="42"/>
      <c r="RWX90" s="42"/>
      <c r="RWY90" s="42"/>
      <c r="RWZ90" s="42"/>
      <c r="RXA90" s="42"/>
      <c r="RXB90" s="42"/>
      <c r="RXC90" s="42"/>
      <c r="RXD90" s="42"/>
      <c r="RXE90" s="42"/>
      <c r="RXF90" s="42"/>
      <c r="RXG90" s="42"/>
      <c r="RXH90" s="42"/>
      <c r="RXI90" s="42"/>
      <c r="RXJ90" s="42"/>
      <c r="RXK90" s="42"/>
      <c r="RXL90" s="42"/>
      <c r="RXM90" s="42"/>
      <c r="RXN90" s="42"/>
      <c r="RXO90" s="42"/>
      <c r="RXP90" s="42"/>
      <c r="RXQ90" s="42"/>
      <c r="RXR90" s="42"/>
      <c r="RXS90" s="42"/>
      <c r="RXT90" s="42"/>
      <c r="RXU90" s="42"/>
      <c r="RXV90" s="42"/>
      <c r="RXW90" s="42"/>
      <c r="RXX90" s="42"/>
      <c r="RXY90" s="42"/>
      <c r="RXZ90" s="42"/>
      <c r="RYA90" s="42"/>
      <c r="RYB90" s="42"/>
      <c r="RYC90" s="42"/>
      <c r="RYD90" s="42"/>
      <c r="RYE90" s="42"/>
      <c r="RYF90" s="42"/>
      <c r="RYG90" s="42"/>
      <c r="RYH90" s="42"/>
      <c r="RYI90" s="42"/>
      <c r="RYJ90" s="42"/>
      <c r="RYK90" s="42"/>
      <c r="RYL90" s="42"/>
      <c r="RYM90" s="42"/>
      <c r="RYN90" s="42"/>
      <c r="RYO90" s="42"/>
      <c r="RYP90" s="42"/>
      <c r="RYQ90" s="42"/>
      <c r="RYR90" s="42"/>
      <c r="RYS90" s="42"/>
      <c r="RYT90" s="42"/>
      <c r="RYU90" s="42"/>
      <c r="RYV90" s="42"/>
      <c r="RYW90" s="42"/>
      <c r="RYX90" s="42"/>
      <c r="RYY90" s="42"/>
      <c r="RYZ90" s="42"/>
      <c r="RZA90" s="42"/>
      <c r="RZB90" s="42"/>
      <c r="RZC90" s="42"/>
      <c r="RZD90" s="42"/>
      <c r="RZE90" s="42"/>
      <c r="RZF90" s="42"/>
      <c r="RZG90" s="42"/>
      <c r="RZH90" s="42"/>
      <c r="RZI90" s="42"/>
      <c r="RZJ90" s="42"/>
      <c r="RZK90" s="42"/>
      <c r="RZL90" s="42"/>
      <c r="RZM90" s="42"/>
      <c r="RZN90" s="42"/>
      <c r="RZO90" s="42"/>
      <c r="RZP90" s="42"/>
      <c r="RZQ90" s="42"/>
      <c r="RZR90" s="42"/>
      <c r="RZS90" s="42"/>
      <c r="RZT90" s="42"/>
      <c r="RZU90" s="42"/>
      <c r="RZV90" s="42"/>
      <c r="RZW90" s="42"/>
      <c r="RZX90" s="42"/>
      <c r="RZY90" s="42"/>
      <c r="RZZ90" s="42"/>
      <c r="SAA90" s="42"/>
      <c r="SAB90" s="42"/>
      <c r="SAC90" s="42"/>
      <c r="SAD90" s="42"/>
      <c r="SAE90" s="42"/>
      <c r="SAF90" s="42"/>
      <c r="SAG90" s="42"/>
      <c r="SAH90" s="42"/>
      <c r="SAI90" s="42"/>
      <c r="SAJ90" s="42"/>
      <c r="SAK90" s="42"/>
      <c r="SAL90" s="42"/>
      <c r="SAM90" s="42"/>
      <c r="SAN90" s="42"/>
      <c r="SAO90" s="42"/>
      <c r="SAP90" s="42"/>
      <c r="SAQ90" s="42"/>
      <c r="SAR90" s="42"/>
      <c r="SAS90" s="42"/>
      <c r="SAT90" s="42"/>
      <c r="SAU90" s="42"/>
      <c r="SAV90" s="42"/>
      <c r="SAW90" s="42"/>
      <c r="SAX90" s="42"/>
      <c r="SAY90" s="42"/>
      <c r="SAZ90" s="42"/>
      <c r="SBA90" s="42"/>
      <c r="SBB90" s="42"/>
      <c r="SBC90" s="42"/>
      <c r="SBD90" s="42"/>
      <c r="SBE90" s="42"/>
      <c r="SBF90" s="42"/>
      <c r="SBG90" s="42"/>
      <c r="SBH90" s="42"/>
      <c r="SBI90" s="42"/>
      <c r="SBJ90" s="42"/>
      <c r="SBK90" s="42"/>
      <c r="SBL90" s="42"/>
      <c r="SBM90" s="42"/>
      <c r="SBN90" s="42"/>
      <c r="SBO90" s="42"/>
      <c r="SBP90" s="42"/>
      <c r="SBQ90" s="42"/>
      <c r="SBR90" s="42"/>
      <c r="SBS90" s="42"/>
      <c r="SBT90" s="42"/>
      <c r="SBU90" s="42"/>
      <c r="SBV90" s="42"/>
      <c r="SBW90" s="42"/>
      <c r="SBX90" s="42"/>
      <c r="SBY90" s="42"/>
      <c r="SBZ90" s="42"/>
      <c r="SCA90" s="42"/>
      <c r="SCB90" s="42"/>
      <c r="SCC90" s="42"/>
      <c r="SCD90" s="42"/>
      <c r="SCE90" s="42"/>
      <c r="SCF90" s="42"/>
      <c r="SCG90" s="42"/>
      <c r="SCH90" s="42"/>
      <c r="SCI90" s="42"/>
      <c r="SCJ90" s="42"/>
      <c r="SCK90" s="42"/>
      <c r="SCL90" s="42"/>
      <c r="SCM90" s="42"/>
      <c r="SCN90" s="42"/>
      <c r="SCO90" s="42"/>
      <c r="SCP90" s="42"/>
      <c r="SCQ90" s="42"/>
      <c r="SCR90" s="42"/>
      <c r="SCS90" s="42"/>
      <c r="SCT90" s="42"/>
      <c r="SCU90" s="42"/>
      <c r="SCV90" s="42"/>
      <c r="SCW90" s="42"/>
      <c r="SCX90" s="42"/>
      <c r="SCY90" s="42"/>
      <c r="SCZ90" s="42"/>
      <c r="SDA90" s="42"/>
      <c r="SDB90" s="42"/>
      <c r="SDC90" s="42"/>
      <c r="SDD90" s="42"/>
      <c r="SDE90" s="42"/>
      <c r="SDF90" s="42"/>
      <c r="SDG90" s="42"/>
      <c r="SDH90" s="42"/>
      <c r="SDI90" s="42"/>
      <c r="SDJ90" s="42"/>
      <c r="SDK90" s="42"/>
      <c r="SDL90" s="42"/>
      <c r="SDM90" s="42"/>
      <c r="SDN90" s="42"/>
      <c r="SDO90" s="42"/>
      <c r="SDP90" s="42"/>
      <c r="SDQ90" s="42"/>
      <c r="SDR90" s="42"/>
      <c r="SDS90" s="42"/>
      <c r="SDT90" s="42"/>
      <c r="SDU90" s="42"/>
      <c r="SDV90" s="42"/>
      <c r="SDW90" s="42"/>
      <c r="SDX90" s="42"/>
      <c r="SDY90" s="42"/>
      <c r="SDZ90" s="42"/>
      <c r="SEA90" s="42"/>
      <c r="SEB90" s="42"/>
      <c r="SEC90" s="42"/>
      <c r="SED90" s="42"/>
      <c r="SEE90" s="42"/>
      <c r="SEF90" s="42"/>
      <c r="SEG90" s="42"/>
      <c r="SEH90" s="42"/>
      <c r="SEI90" s="42"/>
      <c r="SEJ90" s="42"/>
      <c r="SEK90" s="42"/>
      <c r="SEL90" s="42"/>
      <c r="SEM90" s="42"/>
      <c r="SEN90" s="42"/>
      <c r="SEO90" s="42"/>
      <c r="SEP90" s="42"/>
      <c r="SEQ90" s="42"/>
      <c r="SER90" s="42"/>
      <c r="SES90" s="42"/>
      <c r="SET90" s="42"/>
      <c r="SEU90" s="42"/>
      <c r="SEV90" s="42"/>
      <c r="SEW90" s="42"/>
      <c r="SEX90" s="42"/>
      <c r="SEY90" s="42"/>
      <c r="SEZ90" s="42"/>
      <c r="SFA90" s="42"/>
      <c r="SFB90" s="42"/>
      <c r="SFC90" s="42"/>
      <c r="SFD90" s="42"/>
      <c r="SFE90" s="42"/>
      <c r="SFF90" s="42"/>
      <c r="SFG90" s="42"/>
      <c r="SFH90" s="42"/>
      <c r="SFI90" s="42"/>
      <c r="SFJ90" s="42"/>
      <c r="SFK90" s="42"/>
      <c r="SFL90" s="42"/>
      <c r="SFM90" s="42"/>
      <c r="SFN90" s="42"/>
      <c r="SFO90" s="42"/>
      <c r="SFP90" s="42"/>
      <c r="SFQ90" s="42"/>
      <c r="SFR90" s="42"/>
      <c r="SFS90" s="42"/>
      <c r="SFT90" s="42"/>
      <c r="SFU90" s="42"/>
      <c r="SFV90" s="42"/>
      <c r="SFW90" s="42"/>
      <c r="SFX90" s="42"/>
      <c r="SFY90" s="42"/>
      <c r="SFZ90" s="42"/>
      <c r="SGA90" s="42"/>
      <c r="SGB90" s="42"/>
      <c r="SGC90" s="42"/>
      <c r="SGD90" s="42"/>
      <c r="SGE90" s="42"/>
      <c r="SGF90" s="42"/>
      <c r="SGG90" s="42"/>
      <c r="SGH90" s="42"/>
      <c r="SGI90" s="42"/>
      <c r="SGJ90" s="42"/>
      <c r="SGK90" s="42"/>
      <c r="SGL90" s="42"/>
      <c r="SGM90" s="42"/>
      <c r="SGN90" s="42"/>
      <c r="SGO90" s="42"/>
      <c r="SGP90" s="42"/>
      <c r="SGQ90" s="42"/>
      <c r="SGR90" s="42"/>
      <c r="SGS90" s="42"/>
      <c r="SGT90" s="42"/>
      <c r="SGU90" s="42"/>
      <c r="SGV90" s="42"/>
      <c r="SGW90" s="42"/>
      <c r="SGX90" s="42"/>
      <c r="SGY90" s="42"/>
      <c r="SGZ90" s="42"/>
      <c r="SHA90" s="42"/>
      <c r="SHB90" s="42"/>
      <c r="SHC90" s="42"/>
      <c r="SHD90" s="42"/>
      <c r="SHE90" s="42"/>
      <c r="SHF90" s="42"/>
      <c r="SHG90" s="42"/>
      <c r="SHH90" s="42"/>
      <c r="SHI90" s="42"/>
      <c r="SHJ90" s="42"/>
      <c r="SHK90" s="42"/>
      <c r="SHL90" s="42"/>
      <c r="SHM90" s="42"/>
      <c r="SHN90" s="42"/>
      <c r="SHO90" s="42"/>
      <c r="SHP90" s="42"/>
      <c r="SHQ90" s="42"/>
      <c r="SHR90" s="42"/>
      <c r="SHS90" s="42"/>
      <c r="SHT90" s="42"/>
      <c r="SHU90" s="42"/>
      <c r="SHV90" s="42"/>
      <c r="SHW90" s="42"/>
      <c r="SHX90" s="42"/>
      <c r="SHY90" s="42"/>
      <c r="SHZ90" s="42"/>
      <c r="SIA90" s="42"/>
      <c r="SIB90" s="42"/>
      <c r="SIC90" s="42"/>
      <c r="SID90" s="42"/>
      <c r="SIE90" s="42"/>
      <c r="SIF90" s="42"/>
      <c r="SIG90" s="42"/>
      <c r="SIH90" s="42"/>
      <c r="SII90" s="42"/>
      <c r="SIJ90" s="42"/>
      <c r="SIK90" s="42"/>
      <c r="SIL90" s="42"/>
      <c r="SIM90" s="42"/>
      <c r="SIN90" s="42"/>
      <c r="SIO90" s="42"/>
      <c r="SIP90" s="42"/>
      <c r="SIQ90" s="42"/>
      <c r="SIR90" s="42"/>
      <c r="SIS90" s="42"/>
      <c r="SIT90" s="42"/>
      <c r="SIU90" s="42"/>
      <c r="SIV90" s="42"/>
      <c r="SIW90" s="42"/>
      <c r="SIX90" s="42"/>
      <c r="SIY90" s="42"/>
      <c r="SIZ90" s="42"/>
      <c r="SJA90" s="42"/>
      <c r="SJB90" s="42"/>
      <c r="SJC90" s="42"/>
      <c r="SJD90" s="42"/>
      <c r="SJE90" s="42"/>
      <c r="SJF90" s="42"/>
      <c r="SJG90" s="42"/>
      <c r="SJH90" s="42"/>
      <c r="SJI90" s="42"/>
      <c r="SJJ90" s="42"/>
      <c r="SJK90" s="42"/>
      <c r="SJL90" s="42"/>
      <c r="SJM90" s="42"/>
      <c r="SJN90" s="42"/>
      <c r="SJO90" s="42"/>
      <c r="SJP90" s="42"/>
      <c r="SJQ90" s="42"/>
      <c r="SJR90" s="42"/>
      <c r="SJS90" s="42"/>
      <c r="SJT90" s="42"/>
      <c r="SJU90" s="42"/>
      <c r="SJV90" s="42"/>
      <c r="SJW90" s="42"/>
      <c r="SJX90" s="42"/>
      <c r="SJY90" s="42"/>
      <c r="SJZ90" s="42"/>
      <c r="SKA90" s="42"/>
      <c r="SKB90" s="42"/>
      <c r="SKC90" s="42"/>
      <c r="SKD90" s="42"/>
      <c r="SKE90" s="42"/>
      <c r="SKF90" s="42"/>
      <c r="SKG90" s="42"/>
      <c r="SKH90" s="42"/>
      <c r="SKI90" s="42"/>
      <c r="SKJ90" s="42"/>
      <c r="SKK90" s="42"/>
      <c r="SKL90" s="42"/>
      <c r="SKM90" s="42"/>
      <c r="SKN90" s="42"/>
      <c r="SKO90" s="42"/>
      <c r="SKP90" s="42"/>
      <c r="SKQ90" s="42"/>
      <c r="SKR90" s="42"/>
      <c r="SKS90" s="42"/>
      <c r="SKT90" s="42"/>
      <c r="SKU90" s="42"/>
      <c r="SKV90" s="42"/>
      <c r="SKW90" s="42"/>
      <c r="SKX90" s="42"/>
      <c r="SKY90" s="42"/>
      <c r="SKZ90" s="42"/>
      <c r="SLA90" s="42"/>
      <c r="SLB90" s="42"/>
      <c r="SLC90" s="42"/>
      <c r="SLD90" s="42"/>
      <c r="SLE90" s="42"/>
      <c r="SLF90" s="42"/>
      <c r="SLG90" s="42"/>
      <c r="SLH90" s="42"/>
      <c r="SLI90" s="42"/>
      <c r="SLJ90" s="42"/>
      <c r="SLK90" s="42"/>
      <c r="SLL90" s="42"/>
      <c r="SLM90" s="42"/>
      <c r="SLN90" s="42"/>
      <c r="SLO90" s="42"/>
      <c r="SLP90" s="42"/>
      <c r="SLQ90" s="42"/>
      <c r="SLR90" s="42"/>
      <c r="SLS90" s="42"/>
      <c r="SLT90" s="42"/>
      <c r="SLU90" s="42"/>
      <c r="SLV90" s="42"/>
      <c r="SLW90" s="42"/>
      <c r="SLX90" s="42"/>
      <c r="SLY90" s="42"/>
      <c r="SLZ90" s="42"/>
      <c r="SMA90" s="42"/>
      <c r="SMB90" s="42"/>
      <c r="SMC90" s="42"/>
      <c r="SMD90" s="42"/>
      <c r="SME90" s="42"/>
      <c r="SMF90" s="42"/>
      <c r="SMG90" s="42"/>
      <c r="SMH90" s="42"/>
      <c r="SMI90" s="42"/>
      <c r="SMJ90" s="42"/>
      <c r="SMK90" s="42"/>
      <c r="SML90" s="42"/>
      <c r="SMM90" s="42"/>
      <c r="SMN90" s="42"/>
      <c r="SMO90" s="42"/>
      <c r="SMP90" s="42"/>
      <c r="SMQ90" s="42"/>
      <c r="SMR90" s="42"/>
      <c r="SMS90" s="42"/>
      <c r="SMT90" s="42"/>
      <c r="SMU90" s="42"/>
      <c r="SMV90" s="42"/>
      <c r="SMW90" s="42"/>
      <c r="SMX90" s="42"/>
      <c r="SMY90" s="42"/>
      <c r="SMZ90" s="42"/>
      <c r="SNA90" s="42"/>
      <c r="SNB90" s="42"/>
      <c r="SNC90" s="42"/>
      <c r="SND90" s="42"/>
      <c r="SNE90" s="42"/>
      <c r="SNF90" s="42"/>
      <c r="SNG90" s="42"/>
      <c r="SNH90" s="42"/>
      <c r="SNI90" s="42"/>
      <c r="SNJ90" s="42"/>
      <c r="SNK90" s="42"/>
      <c r="SNL90" s="42"/>
      <c r="SNM90" s="42"/>
      <c r="SNN90" s="42"/>
      <c r="SNO90" s="42"/>
      <c r="SNP90" s="42"/>
      <c r="SNQ90" s="42"/>
      <c r="SNR90" s="42"/>
      <c r="SNS90" s="42"/>
      <c r="SNT90" s="42"/>
      <c r="SNU90" s="42"/>
      <c r="SNV90" s="42"/>
      <c r="SNW90" s="42"/>
      <c r="SNX90" s="42"/>
      <c r="SNY90" s="42"/>
      <c r="SNZ90" s="42"/>
      <c r="SOA90" s="42"/>
      <c r="SOB90" s="42"/>
      <c r="SOC90" s="42"/>
      <c r="SOD90" s="42"/>
      <c r="SOE90" s="42"/>
      <c r="SOF90" s="42"/>
      <c r="SOG90" s="42"/>
      <c r="SOH90" s="42"/>
      <c r="SOI90" s="42"/>
      <c r="SOJ90" s="42"/>
      <c r="SOK90" s="42"/>
      <c r="SOL90" s="42"/>
      <c r="SOM90" s="42"/>
      <c r="SON90" s="42"/>
      <c r="SOO90" s="42"/>
      <c r="SOP90" s="42"/>
      <c r="SOQ90" s="42"/>
      <c r="SOR90" s="42"/>
      <c r="SOS90" s="42"/>
      <c r="SOT90" s="42"/>
      <c r="SOU90" s="42"/>
      <c r="SOV90" s="42"/>
      <c r="SOW90" s="42"/>
      <c r="SOX90" s="42"/>
      <c r="SOY90" s="42"/>
      <c r="SOZ90" s="42"/>
      <c r="SPA90" s="42"/>
      <c r="SPB90" s="42"/>
      <c r="SPC90" s="42"/>
      <c r="SPD90" s="42"/>
      <c r="SPE90" s="42"/>
      <c r="SPF90" s="42"/>
      <c r="SPG90" s="42"/>
      <c r="SPH90" s="42"/>
      <c r="SPI90" s="42"/>
      <c r="SPJ90" s="42"/>
      <c r="SPK90" s="42"/>
      <c r="SPL90" s="42"/>
      <c r="SPM90" s="42"/>
      <c r="SPN90" s="42"/>
      <c r="SPO90" s="42"/>
      <c r="SPP90" s="42"/>
      <c r="SPQ90" s="42"/>
      <c r="SPR90" s="42"/>
      <c r="SPS90" s="42"/>
      <c r="SPT90" s="42"/>
      <c r="SPU90" s="42"/>
      <c r="SPV90" s="42"/>
      <c r="SPW90" s="42"/>
      <c r="SPX90" s="42"/>
      <c r="SPY90" s="42"/>
      <c r="SPZ90" s="42"/>
      <c r="SQA90" s="42"/>
      <c r="SQB90" s="42"/>
      <c r="SQC90" s="42"/>
      <c r="SQD90" s="42"/>
      <c r="SQE90" s="42"/>
      <c r="SQF90" s="42"/>
      <c r="SQG90" s="42"/>
      <c r="SQH90" s="42"/>
      <c r="SQI90" s="42"/>
      <c r="SQJ90" s="42"/>
      <c r="SQK90" s="42"/>
      <c r="SQL90" s="42"/>
      <c r="SQM90" s="42"/>
      <c r="SQN90" s="42"/>
      <c r="SQO90" s="42"/>
      <c r="SQP90" s="42"/>
      <c r="SQQ90" s="42"/>
      <c r="SQR90" s="42"/>
      <c r="SQS90" s="42"/>
      <c r="SQT90" s="42"/>
      <c r="SQU90" s="42"/>
      <c r="SQV90" s="42"/>
      <c r="SQW90" s="42"/>
      <c r="SQX90" s="42"/>
      <c r="SQY90" s="42"/>
      <c r="SQZ90" s="42"/>
      <c r="SRA90" s="42"/>
      <c r="SRB90" s="42"/>
      <c r="SRC90" s="42"/>
      <c r="SRD90" s="42"/>
      <c r="SRE90" s="42"/>
      <c r="SRF90" s="42"/>
      <c r="SRG90" s="42"/>
      <c r="SRH90" s="42"/>
      <c r="SRI90" s="42"/>
      <c r="SRJ90" s="42"/>
      <c r="SRK90" s="42"/>
      <c r="SRL90" s="42"/>
      <c r="SRM90" s="42"/>
      <c r="SRN90" s="42"/>
      <c r="SRO90" s="42"/>
      <c r="SRP90" s="42"/>
      <c r="SRQ90" s="42"/>
      <c r="SRR90" s="42"/>
      <c r="SRS90" s="42"/>
      <c r="SRT90" s="42"/>
      <c r="SRU90" s="42"/>
      <c r="SRV90" s="42"/>
      <c r="SRW90" s="42"/>
      <c r="SRX90" s="42"/>
      <c r="SRY90" s="42"/>
      <c r="SRZ90" s="42"/>
      <c r="SSA90" s="42"/>
      <c r="SSB90" s="42"/>
      <c r="SSC90" s="42"/>
      <c r="SSD90" s="42"/>
      <c r="SSE90" s="42"/>
      <c r="SSF90" s="42"/>
      <c r="SSG90" s="42"/>
      <c r="SSH90" s="42"/>
      <c r="SSI90" s="42"/>
      <c r="SSJ90" s="42"/>
      <c r="SSK90" s="42"/>
      <c r="SSL90" s="42"/>
      <c r="SSM90" s="42"/>
      <c r="SSN90" s="42"/>
      <c r="SSO90" s="42"/>
      <c r="SSP90" s="42"/>
      <c r="SSQ90" s="42"/>
      <c r="SSR90" s="42"/>
      <c r="SSS90" s="42"/>
      <c r="SST90" s="42"/>
      <c r="SSU90" s="42"/>
      <c r="SSV90" s="42"/>
      <c r="SSW90" s="42"/>
      <c r="SSX90" s="42"/>
      <c r="SSY90" s="42"/>
      <c r="SSZ90" s="42"/>
      <c r="STA90" s="42"/>
      <c r="STB90" s="42"/>
      <c r="STC90" s="42"/>
      <c r="STD90" s="42"/>
      <c r="STE90" s="42"/>
      <c r="STF90" s="42"/>
      <c r="STG90" s="42"/>
      <c r="STH90" s="42"/>
      <c r="STI90" s="42"/>
      <c r="STJ90" s="42"/>
      <c r="STK90" s="42"/>
      <c r="STL90" s="42"/>
      <c r="STM90" s="42"/>
      <c r="STN90" s="42"/>
      <c r="STO90" s="42"/>
      <c r="STP90" s="42"/>
      <c r="STQ90" s="42"/>
      <c r="STR90" s="42"/>
      <c r="STS90" s="42"/>
      <c r="STT90" s="42"/>
      <c r="STU90" s="42"/>
      <c r="STV90" s="42"/>
      <c r="STW90" s="42"/>
      <c r="STX90" s="42"/>
      <c r="STY90" s="42"/>
      <c r="STZ90" s="42"/>
      <c r="SUA90" s="42"/>
      <c r="SUB90" s="42"/>
      <c r="SUC90" s="42"/>
      <c r="SUD90" s="42"/>
      <c r="SUE90" s="42"/>
      <c r="SUF90" s="42"/>
      <c r="SUG90" s="42"/>
      <c r="SUH90" s="42"/>
      <c r="SUI90" s="42"/>
      <c r="SUJ90" s="42"/>
      <c r="SUK90" s="42"/>
      <c r="SUL90" s="42"/>
      <c r="SUM90" s="42"/>
      <c r="SUN90" s="42"/>
      <c r="SUO90" s="42"/>
      <c r="SUP90" s="42"/>
      <c r="SUQ90" s="42"/>
      <c r="SUR90" s="42"/>
      <c r="SUS90" s="42"/>
      <c r="SUT90" s="42"/>
      <c r="SUU90" s="42"/>
      <c r="SUV90" s="42"/>
      <c r="SUW90" s="42"/>
      <c r="SUX90" s="42"/>
      <c r="SUY90" s="42"/>
      <c r="SUZ90" s="42"/>
      <c r="SVA90" s="42"/>
      <c r="SVB90" s="42"/>
      <c r="SVC90" s="42"/>
      <c r="SVD90" s="42"/>
      <c r="SVE90" s="42"/>
      <c r="SVF90" s="42"/>
      <c r="SVG90" s="42"/>
      <c r="SVH90" s="42"/>
      <c r="SVI90" s="42"/>
      <c r="SVJ90" s="42"/>
      <c r="SVK90" s="42"/>
      <c r="SVL90" s="42"/>
      <c r="SVM90" s="42"/>
      <c r="SVN90" s="42"/>
      <c r="SVO90" s="42"/>
      <c r="SVP90" s="42"/>
      <c r="SVQ90" s="42"/>
      <c r="SVR90" s="42"/>
      <c r="SVS90" s="42"/>
      <c r="SVT90" s="42"/>
      <c r="SVU90" s="42"/>
      <c r="SVV90" s="42"/>
      <c r="SVW90" s="42"/>
      <c r="SVX90" s="42"/>
      <c r="SVY90" s="42"/>
      <c r="SVZ90" s="42"/>
      <c r="SWA90" s="42"/>
      <c r="SWB90" s="42"/>
      <c r="SWC90" s="42"/>
      <c r="SWD90" s="42"/>
      <c r="SWE90" s="42"/>
      <c r="SWF90" s="42"/>
      <c r="SWG90" s="42"/>
      <c r="SWH90" s="42"/>
      <c r="SWI90" s="42"/>
      <c r="SWJ90" s="42"/>
      <c r="SWK90" s="42"/>
      <c r="SWL90" s="42"/>
      <c r="SWM90" s="42"/>
      <c r="SWN90" s="42"/>
      <c r="SWO90" s="42"/>
      <c r="SWP90" s="42"/>
      <c r="SWQ90" s="42"/>
      <c r="SWR90" s="42"/>
      <c r="SWS90" s="42"/>
      <c r="SWT90" s="42"/>
      <c r="SWU90" s="42"/>
      <c r="SWV90" s="42"/>
      <c r="SWW90" s="42"/>
      <c r="SWX90" s="42"/>
      <c r="SWY90" s="42"/>
      <c r="SWZ90" s="42"/>
      <c r="SXA90" s="42"/>
      <c r="SXB90" s="42"/>
      <c r="SXC90" s="42"/>
      <c r="SXD90" s="42"/>
      <c r="SXE90" s="42"/>
      <c r="SXF90" s="42"/>
      <c r="SXG90" s="42"/>
      <c r="SXH90" s="42"/>
      <c r="SXI90" s="42"/>
      <c r="SXJ90" s="42"/>
      <c r="SXK90" s="42"/>
      <c r="SXL90" s="42"/>
      <c r="SXM90" s="42"/>
      <c r="SXN90" s="42"/>
      <c r="SXO90" s="42"/>
      <c r="SXP90" s="42"/>
      <c r="SXQ90" s="42"/>
      <c r="SXR90" s="42"/>
      <c r="SXS90" s="42"/>
      <c r="SXT90" s="42"/>
      <c r="SXU90" s="42"/>
      <c r="SXV90" s="42"/>
      <c r="SXW90" s="42"/>
      <c r="SXX90" s="42"/>
      <c r="SXY90" s="42"/>
      <c r="SXZ90" s="42"/>
      <c r="SYA90" s="42"/>
      <c r="SYB90" s="42"/>
      <c r="SYC90" s="42"/>
      <c r="SYD90" s="42"/>
      <c r="SYE90" s="42"/>
      <c r="SYF90" s="42"/>
      <c r="SYG90" s="42"/>
      <c r="SYH90" s="42"/>
      <c r="SYI90" s="42"/>
      <c r="SYJ90" s="42"/>
      <c r="SYK90" s="42"/>
      <c r="SYL90" s="42"/>
      <c r="SYM90" s="42"/>
      <c r="SYN90" s="42"/>
      <c r="SYO90" s="42"/>
      <c r="SYP90" s="42"/>
      <c r="SYQ90" s="42"/>
      <c r="SYR90" s="42"/>
      <c r="SYS90" s="42"/>
      <c r="SYT90" s="42"/>
      <c r="SYU90" s="42"/>
      <c r="SYV90" s="42"/>
      <c r="SYW90" s="42"/>
      <c r="SYX90" s="42"/>
      <c r="SYY90" s="42"/>
      <c r="SYZ90" s="42"/>
      <c r="SZA90" s="42"/>
      <c r="SZB90" s="42"/>
      <c r="SZC90" s="42"/>
      <c r="SZD90" s="42"/>
      <c r="SZE90" s="42"/>
      <c r="SZF90" s="42"/>
      <c r="SZG90" s="42"/>
      <c r="SZH90" s="42"/>
      <c r="SZI90" s="42"/>
      <c r="SZJ90" s="42"/>
      <c r="SZK90" s="42"/>
      <c r="SZL90" s="42"/>
      <c r="SZM90" s="42"/>
      <c r="SZN90" s="42"/>
      <c r="SZO90" s="42"/>
      <c r="SZP90" s="42"/>
      <c r="SZQ90" s="42"/>
      <c r="SZR90" s="42"/>
      <c r="SZS90" s="42"/>
      <c r="SZT90" s="42"/>
      <c r="SZU90" s="42"/>
      <c r="SZV90" s="42"/>
      <c r="SZW90" s="42"/>
      <c r="SZX90" s="42"/>
      <c r="SZY90" s="42"/>
      <c r="SZZ90" s="42"/>
      <c r="TAA90" s="42"/>
      <c r="TAB90" s="42"/>
      <c r="TAC90" s="42"/>
      <c r="TAD90" s="42"/>
      <c r="TAE90" s="42"/>
      <c r="TAF90" s="42"/>
      <c r="TAG90" s="42"/>
      <c r="TAH90" s="42"/>
      <c r="TAI90" s="42"/>
      <c r="TAJ90" s="42"/>
      <c r="TAK90" s="42"/>
      <c r="TAL90" s="42"/>
      <c r="TAM90" s="42"/>
      <c r="TAN90" s="42"/>
      <c r="TAO90" s="42"/>
      <c r="TAP90" s="42"/>
      <c r="TAQ90" s="42"/>
      <c r="TAR90" s="42"/>
      <c r="TAS90" s="42"/>
      <c r="TAT90" s="42"/>
      <c r="TAU90" s="42"/>
      <c r="TAV90" s="42"/>
      <c r="TAW90" s="42"/>
      <c r="TAX90" s="42"/>
      <c r="TAY90" s="42"/>
      <c r="TAZ90" s="42"/>
      <c r="TBA90" s="42"/>
      <c r="TBB90" s="42"/>
      <c r="TBC90" s="42"/>
      <c r="TBD90" s="42"/>
      <c r="TBE90" s="42"/>
      <c r="TBF90" s="42"/>
      <c r="TBG90" s="42"/>
      <c r="TBH90" s="42"/>
      <c r="TBI90" s="42"/>
      <c r="TBJ90" s="42"/>
      <c r="TBK90" s="42"/>
      <c r="TBL90" s="42"/>
      <c r="TBM90" s="42"/>
      <c r="TBN90" s="42"/>
      <c r="TBO90" s="42"/>
      <c r="TBP90" s="42"/>
      <c r="TBQ90" s="42"/>
      <c r="TBR90" s="42"/>
      <c r="TBS90" s="42"/>
      <c r="TBT90" s="42"/>
      <c r="TBU90" s="42"/>
      <c r="TBV90" s="42"/>
      <c r="TBW90" s="42"/>
      <c r="TBX90" s="42"/>
      <c r="TBY90" s="42"/>
      <c r="TBZ90" s="42"/>
      <c r="TCA90" s="42"/>
      <c r="TCB90" s="42"/>
      <c r="TCC90" s="42"/>
      <c r="TCD90" s="42"/>
      <c r="TCE90" s="42"/>
      <c r="TCF90" s="42"/>
      <c r="TCG90" s="42"/>
      <c r="TCH90" s="42"/>
      <c r="TCI90" s="42"/>
      <c r="TCJ90" s="42"/>
      <c r="TCK90" s="42"/>
      <c r="TCL90" s="42"/>
      <c r="TCM90" s="42"/>
      <c r="TCN90" s="42"/>
      <c r="TCO90" s="42"/>
      <c r="TCP90" s="42"/>
      <c r="TCQ90" s="42"/>
      <c r="TCR90" s="42"/>
      <c r="TCS90" s="42"/>
      <c r="TCT90" s="42"/>
      <c r="TCU90" s="42"/>
      <c r="TCV90" s="42"/>
      <c r="TCW90" s="42"/>
      <c r="TCX90" s="42"/>
      <c r="TCY90" s="42"/>
      <c r="TCZ90" s="42"/>
      <c r="TDA90" s="42"/>
      <c r="TDB90" s="42"/>
      <c r="TDC90" s="42"/>
      <c r="TDD90" s="42"/>
      <c r="TDE90" s="42"/>
      <c r="TDF90" s="42"/>
      <c r="TDG90" s="42"/>
      <c r="TDH90" s="42"/>
      <c r="TDI90" s="42"/>
      <c r="TDJ90" s="42"/>
      <c r="TDK90" s="42"/>
      <c r="TDL90" s="42"/>
      <c r="TDM90" s="42"/>
      <c r="TDN90" s="42"/>
      <c r="TDO90" s="42"/>
      <c r="TDP90" s="42"/>
      <c r="TDQ90" s="42"/>
      <c r="TDR90" s="42"/>
      <c r="TDS90" s="42"/>
      <c r="TDT90" s="42"/>
      <c r="TDU90" s="42"/>
      <c r="TDV90" s="42"/>
      <c r="TDW90" s="42"/>
      <c r="TDX90" s="42"/>
      <c r="TDY90" s="42"/>
      <c r="TDZ90" s="42"/>
      <c r="TEA90" s="42"/>
      <c r="TEB90" s="42"/>
      <c r="TEC90" s="42"/>
      <c r="TED90" s="42"/>
      <c r="TEE90" s="42"/>
      <c r="TEF90" s="42"/>
      <c r="TEG90" s="42"/>
      <c r="TEH90" s="42"/>
      <c r="TEI90" s="42"/>
      <c r="TEJ90" s="42"/>
      <c r="TEK90" s="42"/>
      <c r="TEL90" s="42"/>
      <c r="TEM90" s="42"/>
      <c r="TEN90" s="42"/>
      <c r="TEO90" s="42"/>
      <c r="TEP90" s="42"/>
      <c r="TEQ90" s="42"/>
      <c r="TER90" s="42"/>
      <c r="TES90" s="42"/>
      <c r="TET90" s="42"/>
      <c r="TEU90" s="42"/>
      <c r="TEV90" s="42"/>
      <c r="TEW90" s="42"/>
      <c r="TEX90" s="42"/>
      <c r="TEY90" s="42"/>
      <c r="TEZ90" s="42"/>
      <c r="TFA90" s="42"/>
      <c r="TFB90" s="42"/>
      <c r="TFC90" s="42"/>
      <c r="TFD90" s="42"/>
      <c r="TFE90" s="42"/>
      <c r="TFF90" s="42"/>
      <c r="TFG90" s="42"/>
      <c r="TFH90" s="42"/>
      <c r="TFI90" s="42"/>
      <c r="TFJ90" s="42"/>
      <c r="TFK90" s="42"/>
      <c r="TFL90" s="42"/>
      <c r="TFM90" s="42"/>
      <c r="TFN90" s="42"/>
      <c r="TFO90" s="42"/>
      <c r="TFP90" s="42"/>
      <c r="TFQ90" s="42"/>
      <c r="TFR90" s="42"/>
      <c r="TFS90" s="42"/>
      <c r="TFT90" s="42"/>
      <c r="TFU90" s="42"/>
      <c r="TFV90" s="42"/>
      <c r="TFW90" s="42"/>
      <c r="TFX90" s="42"/>
      <c r="TFY90" s="42"/>
      <c r="TFZ90" s="42"/>
      <c r="TGA90" s="42"/>
      <c r="TGB90" s="42"/>
      <c r="TGC90" s="42"/>
      <c r="TGD90" s="42"/>
      <c r="TGE90" s="42"/>
      <c r="TGF90" s="42"/>
      <c r="TGG90" s="42"/>
      <c r="TGH90" s="42"/>
      <c r="TGI90" s="42"/>
      <c r="TGJ90" s="42"/>
      <c r="TGK90" s="42"/>
      <c r="TGL90" s="42"/>
      <c r="TGM90" s="42"/>
      <c r="TGN90" s="42"/>
      <c r="TGO90" s="42"/>
      <c r="TGP90" s="42"/>
      <c r="TGQ90" s="42"/>
      <c r="TGR90" s="42"/>
      <c r="TGS90" s="42"/>
      <c r="TGT90" s="42"/>
      <c r="TGU90" s="42"/>
      <c r="TGV90" s="42"/>
      <c r="TGW90" s="42"/>
      <c r="TGX90" s="42"/>
      <c r="TGY90" s="42"/>
      <c r="TGZ90" s="42"/>
      <c r="THA90" s="42"/>
      <c r="THB90" s="42"/>
      <c r="THC90" s="42"/>
      <c r="THD90" s="42"/>
      <c r="THE90" s="42"/>
      <c r="THF90" s="42"/>
      <c r="THG90" s="42"/>
      <c r="THH90" s="42"/>
      <c r="THI90" s="42"/>
      <c r="THJ90" s="42"/>
      <c r="THK90" s="42"/>
      <c r="THL90" s="42"/>
      <c r="THM90" s="42"/>
      <c r="THN90" s="42"/>
      <c r="THO90" s="42"/>
      <c r="THP90" s="42"/>
      <c r="THQ90" s="42"/>
      <c r="THR90" s="42"/>
      <c r="THS90" s="42"/>
      <c r="THT90" s="42"/>
      <c r="THU90" s="42"/>
      <c r="THV90" s="42"/>
      <c r="THW90" s="42"/>
      <c r="THX90" s="42"/>
      <c r="THY90" s="42"/>
      <c r="THZ90" s="42"/>
      <c r="TIA90" s="42"/>
      <c r="TIB90" s="42"/>
      <c r="TIC90" s="42"/>
      <c r="TID90" s="42"/>
      <c r="TIE90" s="42"/>
      <c r="TIF90" s="42"/>
      <c r="TIG90" s="42"/>
      <c r="TIH90" s="42"/>
      <c r="TII90" s="42"/>
      <c r="TIJ90" s="42"/>
      <c r="TIK90" s="42"/>
      <c r="TIL90" s="42"/>
      <c r="TIM90" s="42"/>
      <c r="TIN90" s="42"/>
      <c r="TIO90" s="42"/>
      <c r="TIP90" s="42"/>
      <c r="TIQ90" s="42"/>
      <c r="TIR90" s="42"/>
      <c r="TIS90" s="42"/>
      <c r="TIT90" s="42"/>
      <c r="TIU90" s="42"/>
      <c r="TIV90" s="42"/>
      <c r="TIW90" s="42"/>
      <c r="TIX90" s="42"/>
      <c r="TIY90" s="42"/>
      <c r="TIZ90" s="42"/>
      <c r="TJA90" s="42"/>
      <c r="TJB90" s="42"/>
      <c r="TJC90" s="42"/>
      <c r="TJD90" s="42"/>
      <c r="TJE90" s="42"/>
      <c r="TJF90" s="42"/>
      <c r="TJG90" s="42"/>
      <c r="TJH90" s="42"/>
      <c r="TJI90" s="42"/>
      <c r="TJJ90" s="42"/>
      <c r="TJK90" s="42"/>
      <c r="TJL90" s="42"/>
      <c r="TJM90" s="42"/>
      <c r="TJN90" s="42"/>
      <c r="TJO90" s="42"/>
      <c r="TJP90" s="42"/>
      <c r="TJQ90" s="42"/>
      <c r="TJR90" s="42"/>
      <c r="TJS90" s="42"/>
      <c r="TJT90" s="42"/>
      <c r="TJU90" s="42"/>
      <c r="TJV90" s="42"/>
      <c r="TJW90" s="42"/>
      <c r="TJX90" s="42"/>
      <c r="TJY90" s="42"/>
      <c r="TJZ90" s="42"/>
      <c r="TKA90" s="42"/>
      <c r="TKB90" s="42"/>
      <c r="TKC90" s="42"/>
      <c r="TKD90" s="42"/>
      <c r="TKE90" s="42"/>
      <c r="TKF90" s="42"/>
      <c r="TKG90" s="42"/>
      <c r="TKH90" s="42"/>
      <c r="TKI90" s="42"/>
      <c r="TKJ90" s="42"/>
      <c r="TKK90" s="42"/>
      <c r="TKL90" s="42"/>
      <c r="TKM90" s="42"/>
      <c r="TKN90" s="42"/>
      <c r="TKO90" s="42"/>
      <c r="TKP90" s="42"/>
      <c r="TKQ90" s="42"/>
      <c r="TKR90" s="42"/>
      <c r="TKS90" s="42"/>
      <c r="TKT90" s="42"/>
      <c r="TKU90" s="42"/>
      <c r="TKV90" s="42"/>
      <c r="TKW90" s="42"/>
      <c r="TKX90" s="42"/>
      <c r="TKY90" s="42"/>
      <c r="TKZ90" s="42"/>
      <c r="TLA90" s="42"/>
      <c r="TLB90" s="42"/>
      <c r="TLC90" s="42"/>
      <c r="TLD90" s="42"/>
      <c r="TLE90" s="42"/>
      <c r="TLF90" s="42"/>
      <c r="TLG90" s="42"/>
      <c r="TLH90" s="42"/>
      <c r="TLI90" s="42"/>
      <c r="TLJ90" s="42"/>
      <c r="TLK90" s="42"/>
      <c r="TLL90" s="42"/>
      <c r="TLM90" s="42"/>
      <c r="TLN90" s="42"/>
      <c r="TLO90" s="42"/>
      <c r="TLP90" s="42"/>
      <c r="TLQ90" s="42"/>
      <c r="TLR90" s="42"/>
      <c r="TLS90" s="42"/>
      <c r="TLT90" s="42"/>
      <c r="TLU90" s="42"/>
      <c r="TLV90" s="42"/>
      <c r="TLW90" s="42"/>
      <c r="TLX90" s="42"/>
      <c r="TLY90" s="42"/>
      <c r="TLZ90" s="42"/>
      <c r="TMA90" s="42"/>
      <c r="TMB90" s="42"/>
      <c r="TMC90" s="42"/>
      <c r="TMD90" s="42"/>
      <c r="TME90" s="42"/>
      <c r="TMF90" s="42"/>
      <c r="TMG90" s="42"/>
      <c r="TMH90" s="42"/>
      <c r="TMI90" s="42"/>
      <c r="TMJ90" s="42"/>
      <c r="TMK90" s="42"/>
      <c r="TML90" s="42"/>
      <c r="TMM90" s="42"/>
      <c r="TMN90" s="42"/>
      <c r="TMO90" s="42"/>
      <c r="TMP90" s="42"/>
      <c r="TMQ90" s="42"/>
      <c r="TMR90" s="42"/>
      <c r="TMS90" s="42"/>
      <c r="TMT90" s="42"/>
      <c r="TMU90" s="42"/>
      <c r="TMV90" s="42"/>
      <c r="TMW90" s="42"/>
      <c r="TMX90" s="42"/>
      <c r="TMY90" s="42"/>
      <c r="TMZ90" s="42"/>
      <c r="TNA90" s="42"/>
      <c r="TNB90" s="42"/>
      <c r="TNC90" s="42"/>
      <c r="TND90" s="42"/>
      <c r="TNE90" s="42"/>
      <c r="TNF90" s="42"/>
      <c r="TNG90" s="42"/>
      <c r="TNH90" s="42"/>
      <c r="TNI90" s="42"/>
      <c r="TNJ90" s="42"/>
      <c r="TNK90" s="42"/>
      <c r="TNL90" s="42"/>
      <c r="TNM90" s="42"/>
      <c r="TNN90" s="42"/>
      <c r="TNO90" s="42"/>
      <c r="TNP90" s="42"/>
      <c r="TNQ90" s="42"/>
      <c r="TNR90" s="42"/>
      <c r="TNS90" s="42"/>
      <c r="TNT90" s="42"/>
      <c r="TNU90" s="42"/>
      <c r="TNV90" s="42"/>
      <c r="TNW90" s="42"/>
      <c r="TNX90" s="42"/>
      <c r="TNY90" s="42"/>
      <c r="TNZ90" s="42"/>
      <c r="TOA90" s="42"/>
      <c r="TOB90" s="42"/>
      <c r="TOC90" s="42"/>
      <c r="TOD90" s="42"/>
      <c r="TOE90" s="42"/>
      <c r="TOF90" s="42"/>
      <c r="TOG90" s="42"/>
      <c r="TOH90" s="42"/>
      <c r="TOI90" s="42"/>
      <c r="TOJ90" s="42"/>
      <c r="TOK90" s="42"/>
      <c r="TOL90" s="42"/>
      <c r="TOM90" s="42"/>
      <c r="TON90" s="42"/>
      <c r="TOO90" s="42"/>
      <c r="TOP90" s="42"/>
      <c r="TOQ90" s="42"/>
      <c r="TOR90" s="42"/>
      <c r="TOS90" s="42"/>
      <c r="TOT90" s="42"/>
      <c r="TOU90" s="42"/>
      <c r="TOV90" s="42"/>
      <c r="TOW90" s="42"/>
      <c r="TOX90" s="42"/>
      <c r="TOY90" s="42"/>
      <c r="TOZ90" s="42"/>
      <c r="TPA90" s="42"/>
      <c r="TPB90" s="42"/>
      <c r="TPC90" s="42"/>
      <c r="TPD90" s="42"/>
      <c r="TPE90" s="42"/>
      <c r="TPF90" s="42"/>
      <c r="TPG90" s="42"/>
      <c r="TPH90" s="42"/>
      <c r="TPI90" s="42"/>
      <c r="TPJ90" s="42"/>
      <c r="TPK90" s="42"/>
      <c r="TPL90" s="42"/>
      <c r="TPM90" s="42"/>
      <c r="TPN90" s="42"/>
      <c r="TPO90" s="42"/>
      <c r="TPP90" s="42"/>
      <c r="TPQ90" s="42"/>
      <c r="TPR90" s="42"/>
      <c r="TPS90" s="42"/>
      <c r="TPT90" s="42"/>
      <c r="TPU90" s="42"/>
      <c r="TPV90" s="42"/>
      <c r="TPW90" s="42"/>
      <c r="TPX90" s="42"/>
      <c r="TPY90" s="42"/>
      <c r="TPZ90" s="42"/>
      <c r="TQA90" s="42"/>
      <c r="TQB90" s="42"/>
      <c r="TQC90" s="42"/>
      <c r="TQD90" s="42"/>
      <c r="TQE90" s="42"/>
      <c r="TQF90" s="42"/>
      <c r="TQG90" s="42"/>
      <c r="TQH90" s="42"/>
      <c r="TQI90" s="42"/>
      <c r="TQJ90" s="42"/>
      <c r="TQK90" s="42"/>
      <c r="TQL90" s="42"/>
      <c r="TQM90" s="42"/>
      <c r="TQN90" s="42"/>
      <c r="TQO90" s="42"/>
      <c r="TQP90" s="42"/>
      <c r="TQQ90" s="42"/>
      <c r="TQR90" s="42"/>
      <c r="TQS90" s="42"/>
      <c r="TQT90" s="42"/>
      <c r="TQU90" s="42"/>
      <c r="TQV90" s="42"/>
      <c r="TQW90" s="42"/>
      <c r="TQX90" s="42"/>
      <c r="TQY90" s="42"/>
      <c r="TQZ90" s="42"/>
      <c r="TRA90" s="42"/>
      <c r="TRB90" s="42"/>
      <c r="TRC90" s="42"/>
      <c r="TRD90" s="42"/>
      <c r="TRE90" s="42"/>
      <c r="TRF90" s="42"/>
      <c r="TRG90" s="42"/>
      <c r="TRH90" s="42"/>
      <c r="TRI90" s="42"/>
      <c r="TRJ90" s="42"/>
      <c r="TRK90" s="42"/>
      <c r="TRL90" s="42"/>
      <c r="TRM90" s="42"/>
      <c r="TRN90" s="42"/>
      <c r="TRO90" s="42"/>
      <c r="TRP90" s="42"/>
      <c r="TRQ90" s="42"/>
      <c r="TRR90" s="42"/>
      <c r="TRS90" s="42"/>
      <c r="TRT90" s="42"/>
      <c r="TRU90" s="42"/>
      <c r="TRV90" s="42"/>
      <c r="TRW90" s="42"/>
      <c r="TRX90" s="42"/>
      <c r="TRY90" s="42"/>
      <c r="TRZ90" s="42"/>
      <c r="TSA90" s="42"/>
      <c r="TSB90" s="42"/>
      <c r="TSC90" s="42"/>
      <c r="TSD90" s="42"/>
      <c r="TSE90" s="42"/>
      <c r="TSF90" s="42"/>
      <c r="TSG90" s="42"/>
      <c r="TSH90" s="42"/>
      <c r="TSI90" s="42"/>
      <c r="TSJ90" s="42"/>
      <c r="TSK90" s="42"/>
      <c r="TSL90" s="42"/>
      <c r="TSM90" s="42"/>
      <c r="TSN90" s="42"/>
      <c r="TSO90" s="42"/>
      <c r="TSP90" s="42"/>
      <c r="TSQ90" s="42"/>
      <c r="TSR90" s="42"/>
      <c r="TSS90" s="42"/>
      <c r="TST90" s="42"/>
      <c r="TSU90" s="42"/>
      <c r="TSV90" s="42"/>
      <c r="TSW90" s="42"/>
      <c r="TSX90" s="42"/>
      <c r="TSY90" s="42"/>
      <c r="TSZ90" s="42"/>
      <c r="TTA90" s="42"/>
      <c r="TTB90" s="42"/>
      <c r="TTC90" s="42"/>
      <c r="TTD90" s="42"/>
      <c r="TTE90" s="42"/>
      <c r="TTF90" s="42"/>
      <c r="TTG90" s="42"/>
      <c r="TTH90" s="42"/>
      <c r="TTI90" s="42"/>
      <c r="TTJ90" s="42"/>
      <c r="TTK90" s="42"/>
      <c r="TTL90" s="42"/>
      <c r="TTM90" s="42"/>
      <c r="TTN90" s="42"/>
      <c r="TTO90" s="42"/>
      <c r="TTP90" s="42"/>
      <c r="TTQ90" s="42"/>
      <c r="TTR90" s="42"/>
      <c r="TTS90" s="42"/>
      <c r="TTT90" s="42"/>
      <c r="TTU90" s="42"/>
      <c r="TTV90" s="42"/>
      <c r="TTW90" s="42"/>
      <c r="TTX90" s="42"/>
      <c r="TTY90" s="42"/>
      <c r="TTZ90" s="42"/>
      <c r="TUA90" s="42"/>
      <c r="TUB90" s="42"/>
      <c r="TUC90" s="42"/>
      <c r="TUD90" s="42"/>
      <c r="TUE90" s="42"/>
      <c r="TUF90" s="42"/>
      <c r="TUG90" s="42"/>
      <c r="TUH90" s="42"/>
      <c r="TUI90" s="42"/>
      <c r="TUJ90" s="42"/>
      <c r="TUK90" s="42"/>
      <c r="TUL90" s="42"/>
      <c r="TUM90" s="42"/>
      <c r="TUN90" s="42"/>
      <c r="TUO90" s="42"/>
      <c r="TUP90" s="42"/>
      <c r="TUQ90" s="42"/>
      <c r="TUR90" s="42"/>
      <c r="TUS90" s="42"/>
      <c r="TUT90" s="42"/>
      <c r="TUU90" s="42"/>
      <c r="TUV90" s="42"/>
      <c r="TUW90" s="42"/>
      <c r="TUX90" s="42"/>
      <c r="TUY90" s="42"/>
      <c r="TUZ90" s="42"/>
      <c r="TVA90" s="42"/>
      <c r="TVB90" s="42"/>
      <c r="TVC90" s="42"/>
      <c r="TVD90" s="42"/>
      <c r="TVE90" s="42"/>
      <c r="TVF90" s="42"/>
      <c r="TVG90" s="42"/>
      <c r="TVH90" s="42"/>
      <c r="TVI90" s="42"/>
      <c r="TVJ90" s="42"/>
      <c r="TVK90" s="42"/>
      <c r="TVL90" s="42"/>
      <c r="TVM90" s="42"/>
      <c r="TVN90" s="42"/>
      <c r="TVO90" s="42"/>
      <c r="TVP90" s="42"/>
      <c r="TVQ90" s="42"/>
      <c r="TVR90" s="42"/>
      <c r="TVS90" s="42"/>
      <c r="TVT90" s="42"/>
      <c r="TVU90" s="42"/>
      <c r="TVV90" s="42"/>
      <c r="TVW90" s="42"/>
      <c r="TVX90" s="42"/>
      <c r="TVY90" s="42"/>
      <c r="TVZ90" s="42"/>
      <c r="TWA90" s="42"/>
      <c r="TWB90" s="42"/>
      <c r="TWC90" s="42"/>
      <c r="TWD90" s="42"/>
      <c r="TWE90" s="42"/>
      <c r="TWF90" s="42"/>
      <c r="TWG90" s="42"/>
      <c r="TWH90" s="42"/>
      <c r="TWI90" s="42"/>
      <c r="TWJ90" s="42"/>
      <c r="TWK90" s="42"/>
      <c r="TWL90" s="42"/>
      <c r="TWM90" s="42"/>
      <c r="TWN90" s="42"/>
      <c r="TWO90" s="42"/>
      <c r="TWP90" s="42"/>
      <c r="TWQ90" s="42"/>
      <c r="TWR90" s="42"/>
      <c r="TWS90" s="42"/>
      <c r="TWT90" s="42"/>
      <c r="TWU90" s="42"/>
      <c r="TWV90" s="42"/>
      <c r="TWW90" s="42"/>
      <c r="TWX90" s="42"/>
      <c r="TWY90" s="42"/>
      <c r="TWZ90" s="42"/>
      <c r="TXA90" s="42"/>
      <c r="TXB90" s="42"/>
      <c r="TXC90" s="42"/>
      <c r="TXD90" s="42"/>
      <c r="TXE90" s="42"/>
      <c r="TXF90" s="42"/>
      <c r="TXG90" s="42"/>
      <c r="TXH90" s="42"/>
      <c r="TXI90" s="42"/>
      <c r="TXJ90" s="42"/>
      <c r="TXK90" s="42"/>
      <c r="TXL90" s="42"/>
      <c r="TXM90" s="42"/>
      <c r="TXN90" s="42"/>
      <c r="TXO90" s="42"/>
      <c r="TXP90" s="42"/>
      <c r="TXQ90" s="42"/>
      <c r="TXR90" s="42"/>
      <c r="TXS90" s="42"/>
      <c r="TXT90" s="42"/>
      <c r="TXU90" s="42"/>
      <c r="TXV90" s="42"/>
      <c r="TXW90" s="42"/>
      <c r="TXX90" s="42"/>
      <c r="TXY90" s="42"/>
      <c r="TXZ90" s="42"/>
      <c r="TYA90" s="42"/>
      <c r="TYB90" s="42"/>
      <c r="TYC90" s="42"/>
      <c r="TYD90" s="42"/>
      <c r="TYE90" s="42"/>
      <c r="TYF90" s="42"/>
      <c r="TYG90" s="42"/>
      <c r="TYH90" s="42"/>
      <c r="TYI90" s="42"/>
      <c r="TYJ90" s="42"/>
      <c r="TYK90" s="42"/>
      <c r="TYL90" s="42"/>
      <c r="TYM90" s="42"/>
      <c r="TYN90" s="42"/>
      <c r="TYO90" s="42"/>
      <c r="TYP90" s="42"/>
      <c r="TYQ90" s="42"/>
      <c r="TYR90" s="42"/>
      <c r="TYS90" s="42"/>
      <c r="TYT90" s="42"/>
      <c r="TYU90" s="42"/>
      <c r="TYV90" s="42"/>
      <c r="TYW90" s="42"/>
      <c r="TYX90" s="42"/>
      <c r="TYY90" s="42"/>
      <c r="TYZ90" s="42"/>
      <c r="TZA90" s="42"/>
      <c r="TZB90" s="42"/>
      <c r="TZC90" s="42"/>
      <c r="TZD90" s="42"/>
      <c r="TZE90" s="42"/>
      <c r="TZF90" s="42"/>
      <c r="TZG90" s="42"/>
      <c r="TZH90" s="42"/>
      <c r="TZI90" s="42"/>
      <c r="TZJ90" s="42"/>
      <c r="TZK90" s="42"/>
      <c r="TZL90" s="42"/>
      <c r="TZM90" s="42"/>
      <c r="TZN90" s="42"/>
      <c r="TZO90" s="42"/>
      <c r="TZP90" s="42"/>
      <c r="TZQ90" s="42"/>
      <c r="TZR90" s="42"/>
      <c r="TZS90" s="42"/>
      <c r="TZT90" s="42"/>
      <c r="TZU90" s="42"/>
      <c r="TZV90" s="42"/>
      <c r="TZW90" s="42"/>
      <c r="TZX90" s="42"/>
      <c r="TZY90" s="42"/>
      <c r="TZZ90" s="42"/>
      <c r="UAA90" s="42"/>
      <c r="UAB90" s="42"/>
      <c r="UAC90" s="42"/>
      <c r="UAD90" s="42"/>
      <c r="UAE90" s="42"/>
      <c r="UAF90" s="42"/>
      <c r="UAG90" s="42"/>
      <c r="UAH90" s="42"/>
      <c r="UAI90" s="42"/>
      <c r="UAJ90" s="42"/>
      <c r="UAK90" s="42"/>
      <c r="UAL90" s="42"/>
      <c r="UAM90" s="42"/>
      <c r="UAN90" s="42"/>
      <c r="UAO90" s="42"/>
      <c r="UAP90" s="42"/>
      <c r="UAQ90" s="42"/>
      <c r="UAR90" s="42"/>
      <c r="UAS90" s="42"/>
      <c r="UAT90" s="42"/>
      <c r="UAU90" s="42"/>
      <c r="UAV90" s="42"/>
      <c r="UAW90" s="42"/>
      <c r="UAX90" s="42"/>
      <c r="UAY90" s="42"/>
      <c r="UAZ90" s="42"/>
      <c r="UBA90" s="42"/>
      <c r="UBB90" s="42"/>
      <c r="UBC90" s="42"/>
      <c r="UBD90" s="42"/>
      <c r="UBE90" s="42"/>
      <c r="UBF90" s="42"/>
      <c r="UBG90" s="42"/>
      <c r="UBH90" s="42"/>
      <c r="UBI90" s="42"/>
      <c r="UBJ90" s="42"/>
      <c r="UBK90" s="42"/>
      <c r="UBL90" s="42"/>
      <c r="UBM90" s="42"/>
      <c r="UBN90" s="42"/>
      <c r="UBO90" s="42"/>
      <c r="UBP90" s="42"/>
      <c r="UBQ90" s="42"/>
      <c r="UBR90" s="42"/>
      <c r="UBS90" s="42"/>
      <c r="UBT90" s="42"/>
      <c r="UBU90" s="42"/>
      <c r="UBV90" s="42"/>
      <c r="UBW90" s="42"/>
      <c r="UBX90" s="42"/>
      <c r="UBY90" s="42"/>
      <c r="UBZ90" s="42"/>
      <c r="UCA90" s="42"/>
      <c r="UCB90" s="42"/>
      <c r="UCC90" s="42"/>
      <c r="UCD90" s="42"/>
      <c r="UCE90" s="42"/>
      <c r="UCF90" s="42"/>
      <c r="UCG90" s="42"/>
      <c r="UCH90" s="42"/>
      <c r="UCI90" s="42"/>
      <c r="UCJ90" s="42"/>
      <c r="UCK90" s="42"/>
      <c r="UCL90" s="42"/>
      <c r="UCM90" s="42"/>
      <c r="UCN90" s="42"/>
      <c r="UCO90" s="42"/>
      <c r="UCP90" s="42"/>
      <c r="UCQ90" s="42"/>
      <c r="UCR90" s="42"/>
      <c r="UCS90" s="42"/>
      <c r="UCT90" s="42"/>
      <c r="UCU90" s="42"/>
      <c r="UCV90" s="42"/>
      <c r="UCW90" s="42"/>
      <c r="UCX90" s="42"/>
      <c r="UCY90" s="42"/>
      <c r="UCZ90" s="42"/>
      <c r="UDA90" s="42"/>
      <c r="UDB90" s="42"/>
      <c r="UDC90" s="42"/>
      <c r="UDD90" s="42"/>
      <c r="UDE90" s="42"/>
      <c r="UDF90" s="42"/>
      <c r="UDG90" s="42"/>
      <c r="UDH90" s="42"/>
      <c r="UDI90" s="42"/>
      <c r="UDJ90" s="42"/>
      <c r="UDK90" s="42"/>
      <c r="UDL90" s="42"/>
      <c r="UDM90" s="42"/>
      <c r="UDN90" s="42"/>
      <c r="UDO90" s="42"/>
      <c r="UDP90" s="42"/>
      <c r="UDQ90" s="42"/>
      <c r="UDR90" s="42"/>
      <c r="UDS90" s="42"/>
      <c r="UDT90" s="42"/>
      <c r="UDU90" s="42"/>
      <c r="UDV90" s="42"/>
      <c r="UDW90" s="42"/>
      <c r="UDX90" s="42"/>
      <c r="UDY90" s="42"/>
      <c r="UDZ90" s="42"/>
      <c r="UEA90" s="42"/>
      <c r="UEB90" s="42"/>
      <c r="UEC90" s="42"/>
      <c r="UED90" s="42"/>
      <c r="UEE90" s="42"/>
      <c r="UEF90" s="42"/>
      <c r="UEG90" s="42"/>
      <c r="UEH90" s="42"/>
      <c r="UEI90" s="42"/>
      <c r="UEJ90" s="42"/>
      <c r="UEK90" s="42"/>
      <c r="UEL90" s="42"/>
      <c r="UEM90" s="42"/>
      <c r="UEN90" s="42"/>
      <c r="UEO90" s="42"/>
      <c r="UEP90" s="42"/>
      <c r="UEQ90" s="42"/>
      <c r="UER90" s="42"/>
      <c r="UES90" s="42"/>
      <c r="UET90" s="42"/>
      <c r="UEU90" s="42"/>
      <c r="UEV90" s="42"/>
      <c r="UEW90" s="42"/>
      <c r="UEX90" s="42"/>
      <c r="UEY90" s="42"/>
      <c r="UEZ90" s="42"/>
      <c r="UFA90" s="42"/>
      <c r="UFB90" s="42"/>
      <c r="UFC90" s="42"/>
      <c r="UFD90" s="42"/>
      <c r="UFE90" s="42"/>
      <c r="UFF90" s="42"/>
      <c r="UFG90" s="42"/>
      <c r="UFH90" s="42"/>
      <c r="UFI90" s="42"/>
      <c r="UFJ90" s="42"/>
      <c r="UFK90" s="42"/>
      <c r="UFL90" s="42"/>
      <c r="UFM90" s="42"/>
      <c r="UFN90" s="42"/>
      <c r="UFO90" s="42"/>
      <c r="UFP90" s="42"/>
      <c r="UFQ90" s="42"/>
      <c r="UFR90" s="42"/>
      <c r="UFS90" s="42"/>
      <c r="UFT90" s="42"/>
      <c r="UFU90" s="42"/>
      <c r="UFV90" s="42"/>
      <c r="UFW90" s="42"/>
      <c r="UFX90" s="42"/>
      <c r="UFY90" s="42"/>
      <c r="UFZ90" s="42"/>
      <c r="UGA90" s="42"/>
      <c r="UGB90" s="42"/>
      <c r="UGC90" s="42"/>
      <c r="UGD90" s="42"/>
      <c r="UGE90" s="42"/>
      <c r="UGF90" s="42"/>
      <c r="UGG90" s="42"/>
      <c r="UGH90" s="42"/>
      <c r="UGI90" s="42"/>
      <c r="UGJ90" s="42"/>
      <c r="UGK90" s="42"/>
      <c r="UGL90" s="42"/>
      <c r="UGM90" s="42"/>
      <c r="UGN90" s="42"/>
      <c r="UGO90" s="42"/>
      <c r="UGP90" s="42"/>
      <c r="UGQ90" s="42"/>
      <c r="UGR90" s="42"/>
      <c r="UGS90" s="42"/>
      <c r="UGT90" s="42"/>
      <c r="UGU90" s="42"/>
      <c r="UGV90" s="42"/>
      <c r="UGW90" s="42"/>
      <c r="UGX90" s="42"/>
      <c r="UGY90" s="42"/>
      <c r="UGZ90" s="42"/>
      <c r="UHA90" s="42"/>
      <c r="UHB90" s="42"/>
      <c r="UHC90" s="42"/>
      <c r="UHD90" s="42"/>
      <c r="UHE90" s="42"/>
      <c r="UHF90" s="42"/>
      <c r="UHG90" s="42"/>
      <c r="UHH90" s="42"/>
      <c r="UHI90" s="42"/>
      <c r="UHJ90" s="42"/>
      <c r="UHK90" s="42"/>
      <c r="UHL90" s="42"/>
      <c r="UHM90" s="42"/>
      <c r="UHN90" s="42"/>
      <c r="UHO90" s="42"/>
      <c r="UHP90" s="42"/>
      <c r="UHQ90" s="42"/>
      <c r="UHR90" s="42"/>
      <c r="UHS90" s="42"/>
      <c r="UHT90" s="42"/>
      <c r="UHU90" s="42"/>
      <c r="UHV90" s="42"/>
      <c r="UHW90" s="42"/>
      <c r="UHX90" s="42"/>
      <c r="UHY90" s="42"/>
      <c r="UHZ90" s="42"/>
      <c r="UIA90" s="42"/>
      <c r="UIB90" s="42"/>
      <c r="UIC90" s="42"/>
      <c r="UID90" s="42"/>
      <c r="UIE90" s="42"/>
      <c r="UIF90" s="42"/>
      <c r="UIG90" s="42"/>
      <c r="UIH90" s="42"/>
      <c r="UII90" s="42"/>
      <c r="UIJ90" s="42"/>
      <c r="UIK90" s="42"/>
      <c r="UIL90" s="42"/>
      <c r="UIM90" s="42"/>
      <c r="UIN90" s="42"/>
      <c r="UIO90" s="42"/>
      <c r="UIP90" s="42"/>
      <c r="UIQ90" s="42"/>
      <c r="UIR90" s="42"/>
      <c r="UIS90" s="42"/>
      <c r="UIT90" s="42"/>
      <c r="UIU90" s="42"/>
      <c r="UIV90" s="42"/>
      <c r="UIW90" s="42"/>
      <c r="UIX90" s="42"/>
      <c r="UIY90" s="42"/>
      <c r="UIZ90" s="42"/>
      <c r="UJA90" s="42"/>
      <c r="UJB90" s="42"/>
      <c r="UJC90" s="42"/>
      <c r="UJD90" s="42"/>
      <c r="UJE90" s="42"/>
      <c r="UJF90" s="42"/>
      <c r="UJG90" s="42"/>
      <c r="UJH90" s="42"/>
      <c r="UJI90" s="42"/>
      <c r="UJJ90" s="42"/>
      <c r="UJK90" s="42"/>
      <c r="UJL90" s="42"/>
      <c r="UJM90" s="42"/>
      <c r="UJN90" s="42"/>
      <c r="UJO90" s="42"/>
      <c r="UJP90" s="42"/>
      <c r="UJQ90" s="42"/>
      <c r="UJR90" s="42"/>
      <c r="UJS90" s="42"/>
      <c r="UJT90" s="42"/>
      <c r="UJU90" s="42"/>
      <c r="UJV90" s="42"/>
      <c r="UJW90" s="42"/>
      <c r="UJX90" s="42"/>
      <c r="UJY90" s="42"/>
      <c r="UJZ90" s="42"/>
      <c r="UKA90" s="42"/>
      <c r="UKB90" s="42"/>
      <c r="UKC90" s="42"/>
      <c r="UKD90" s="42"/>
      <c r="UKE90" s="42"/>
      <c r="UKF90" s="42"/>
      <c r="UKG90" s="42"/>
      <c r="UKH90" s="42"/>
      <c r="UKI90" s="42"/>
      <c r="UKJ90" s="42"/>
      <c r="UKK90" s="42"/>
      <c r="UKL90" s="42"/>
      <c r="UKM90" s="42"/>
      <c r="UKN90" s="42"/>
      <c r="UKO90" s="42"/>
      <c r="UKP90" s="42"/>
      <c r="UKQ90" s="42"/>
      <c r="UKR90" s="42"/>
      <c r="UKS90" s="42"/>
      <c r="UKT90" s="42"/>
      <c r="UKU90" s="42"/>
      <c r="UKV90" s="42"/>
      <c r="UKW90" s="42"/>
      <c r="UKX90" s="42"/>
      <c r="UKY90" s="42"/>
      <c r="UKZ90" s="42"/>
      <c r="ULA90" s="42"/>
      <c r="ULB90" s="42"/>
      <c r="ULC90" s="42"/>
      <c r="ULD90" s="42"/>
      <c r="ULE90" s="42"/>
      <c r="ULF90" s="42"/>
      <c r="ULG90" s="42"/>
      <c r="ULH90" s="42"/>
      <c r="ULI90" s="42"/>
      <c r="ULJ90" s="42"/>
      <c r="ULK90" s="42"/>
      <c r="ULL90" s="42"/>
      <c r="ULM90" s="42"/>
      <c r="ULN90" s="42"/>
      <c r="ULO90" s="42"/>
      <c r="ULP90" s="42"/>
      <c r="ULQ90" s="42"/>
      <c r="ULR90" s="42"/>
      <c r="ULS90" s="42"/>
      <c r="ULT90" s="42"/>
      <c r="ULU90" s="42"/>
      <c r="ULV90" s="42"/>
      <c r="ULW90" s="42"/>
      <c r="ULX90" s="42"/>
      <c r="ULY90" s="42"/>
      <c r="ULZ90" s="42"/>
      <c r="UMA90" s="42"/>
      <c r="UMB90" s="42"/>
      <c r="UMC90" s="42"/>
      <c r="UMD90" s="42"/>
      <c r="UME90" s="42"/>
      <c r="UMF90" s="42"/>
      <c r="UMG90" s="42"/>
      <c r="UMH90" s="42"/>
      <c r="UMI90" s="42"/>
      <c r="UMJ90" s="42"/>
      <c r="UMK90" s="42"/>
      <c r="UML90" s="42"/>
      <c r="UMM90" s="42"/>
      <c r="UMN90" s="42"/>
      <c r="UMO90" s="42"/>
      <c r="UMP90" s="42"/>
      <c r="UMQ90" s="42"/>
      <c r="UMR90" s="42"/>
      <c r="UMS90" s="42"/>
      <c r="UMT90" s="42"/>
      <c r="UMU90" s="42"/>
      <c r="UMV90" s="42"/>
      <c r="UMW90" s="42"/>
      <c r="UMX90" s="42"/>
      <c r="UMY90" s="42"/>
      <c r="UMZ90" s="42"/>
      <c r="UNA90" s="42"/>
      <c r="UNB90" s="42"/>
      <c r="UNC90" s="42"/>
      <c r="UND90" s="42"/>
      <c r="UNE90" s="42"/>
      <c r="UNF90" s="42"/>
      <c r="UNG90" s="42"/>
      <c r="UNH90" s="42"/>
      <c r="UNI90" s="42"/>
      <c r="UNJ90" s="42"/>
      <c r="UNK90" s="42"/>
      <c r="UNL90" s="42"/>
      <c r="UNM90" s="42"/>
      <c r="UNN90" s="42"/>
      <c r="UNO90" s="42"/>
      <c r="UNP90" s="42"/>
      <c r="UNQ90" s="42"/>
      <c r="UNR90" s="42"/>
      <c r="UNS90" s="42"/>
      <c r="UNT90" s="42"/>
      <c r="UNU90" s="42"/>
      <c r="UNV90" s="42"/>
      <c r="UNW90" s="42"/>
      <c r="UNX90" s="42"/>
      <c r="UNY90" s="42"/>
      <c r="UNZ90" s="42"/>
      <c r="UOA90" s="42"/>
      <c r="UOB90" s="42"/>
      <c r="UOC90" s="42"/>
      <c r="UOD90" s="42"/>
      <c r="UOE90" s="42"/>
      <c r="UOF90" s="42"/>
      <c r="UOG90" s="42"/>
      <c r="UOH90" s="42"/>
      <c r="UOI90" s="42"/>
      <c r="UOJ90" s="42"/>
      <c r="UOK90" s="42"/>
      <c r="UOL90" s="42"/>
      <c r="UOM90" s="42"/>
      <c r="UON90" s="42"/>
      <c r="UOO90" s="42"/>
      <c r="UOP90" s="42"/>
      <c r="UOQ90" s="42"/>
      <c r="UOR90" s="42"/>
      <c r="UOS90" s="42"/>
      <c r="UOT90" s="42"/>
      <c r="UOU90" s="42"/>
      <c r="UOV90" s="42"/>
      <c r="UOW90" s="42"/>
      <c r="UOX90" s="42"/>
      <c r="UOY90" s="42"/>
      <c r="UOZ90" s="42"/>
      <c r="UPA90" s="42"/>
      <c r="UPB90" s="42"/>
      <c r="UPC90" s="42"/>
      <c r="UPD90" s="42"/>
      <c r="UPE90" s="42"/>
      <c r="UPF90" s="42"/>
      <c r="UPG90" s="42"/>
      <c r="UPH90" s="42"/>
      <c r="UPI90" s="42"/>
      <c r="UPJ90" s="42"/>
      <c r="UPK90" s="42"/>
      <c r="UPL90" s="42"/>
      <c r="UPM90" s="42"/>
      <c r="UPN90" s="42"/>
      <c r="UPO90" s="42"/>
      <c r="UPP90" s="42"/>
      <c r="UPQ90" s="42"/>
      <c r="UPR90" s="42"/>
      <c r="UPS90" s="42"/>
      <c r="UPT90" s="42"/>
      <c r="UPU90" s="42"/>
      <c r="UPV90" s="42"/>
      <c r="UPW90" s="42"/>
      <c r="UPX90" s="42"/>
      <c r="UPY90" s="42"/>
      <c r="UPZ90" s="42"/>
      <c r="UQA90" s="42"/>
      <c r="UQB90" s="42"/>
      <c r="UQC90" s="42"/>
      <c r="UQD90" s="42"/>
      <c r="UQE90" s="42"/>
      <c r="UQF90" s="42"/>
      <c r="UQG90" s="42"/>
      <c r="UQH90" s="42"/>
      <c r="UQI90" s="42"/>
      <c r="UQJ90" s="42"/>
      <c r="UQK90" s="42"/>
      <c r="UQL90" s="42"/>
      <c r="UQM90" s="42"/>
      <c r="UQN90" s="42"/>
      <c r="UQO90" s="42"/>
      <c r="UQP90" s="42"/>
      <c r="UQQ90" s="42"/>
      <c r="UQR90" s="42"/>
      <c r="UQS90" s="42"/>
      <c r="UQT90" s="42"/>
      <c r="UQU90" s="42"/>
      <c r="UQV90" s="42"/>
      <c r="UQW90" s="42"/>
      <c r="UQX90" s="42"/>
      <c r="UQY90" s="42"/>
      <c r="UQZ90" s="42"/>
      <c r="URA90" s="42"/>
      <c r="URB90" s="42"/>
      <c r="URC90" s="42"/>
      <c r="URD90" s="42"/>
      <c r="URE90" s="42"/>
      <c r="URF90" s="42"/>
      <c r="URG90" s="42"/>
      <c r="URH90" s="42"/>
      <c r="URI90" s="42"/>
      <c r="URJ90" s="42"/>
      <c r="URK90" s="42"/>
      <c r="URL90" s="42"/>
      <c r="URM90" s="42"/>
      <c r="URN90" s="42"/>
      <c r="URO90" s="42"/>
      <c r="URP90" s="42"/>
      <c r="URQ90" s="42"/>
      <c r="URR90" s="42"/>
      <c r="URS90" s="42"/>
      <c r="URT90" s="42"/>
      <c r="URU90" s="42"/>
      <c r="URV90" s="42"/>
      <c r="URW90" s="42"/>
      <c r="URX90" s="42"/>
      <c r="URY90" s="42"/>
      <c r="URZ90" s="42"/>
      <c r="USA90" s="42"/>
      <c r="USB90" s="42"/>
      <c r="USC90" s="42"/>
      <c r="USD90" s="42"/>
      <c r="USE90" s="42"/>
      <c r="USF90" s="42"/>
      <c r="USG90" s="42"/>
      <c r="USH90" s="42"/>
      <c r="USI90" s="42"/>
      <c r="USJ90" s="42"/>
      <c r="USK90" s="42"/>
      <c r="USL90" s="42"/>
      <c r="USM90" s="42"/>
      <c r="USN90" s="42"/>
      <c r="USO90" s="42"/>
      <c r="USP90" s="42"/>
      <c r="USQ90" s="42"/>
      <c r="USR90" s="42"/>
      <c r="USS90" s="42"/>
      <c r="UST90" s="42"/>
      <c r="USU90" s="42"/>
      <c r="USV90" s="42"/>
      <c r="USW90" s="42"/>
      <c r="USX90" s="42"/>
      <c r="USY90" s="42"/>
      <c r="USZ90" s="42"/>
      <c r="UTA90" s="42"/>
      <c r="UTB90" s="42"/>
      <c r="UTC90" s="42"/>
      <c r="UTD90" s="42"/>
      <c r="UTE90" s="42"/>
      <c r="UTF90" s="42"/>
      <c r="UTG90" s="42"/>
      <c r="UTH90" s="42"/>
      <c r="UTI90" s="42"/>
      <c r="UTJ90" s="42"/>
      <c r="UTK90" s="42"/>
      <c r="UTL90" s="42"/>
      <c r="UTM90" s="42"/>
      <c r="UTN90" s="42"/>
      <c r="UTO90" s="42"/>
      <c r="UTP90" s="42"/>
      <c r="UTQ90" s="42"/>
      <c r="UTR90" s="42"/>
      <c r="UTS90" s="42"/>
      <c r="UTT90" s="42"/>
      <c r="UTU90" s="42"/>
      <c r="UTV90" s="42"/>
      <c r="UTW90" s="42"/>
      <c r="UTX90" s="42"/>
      <c r="UTY90" s="42"/>
      <c r="UTZ90" s="42"/>
      <c r="UUA90" s="42"/>
      <c r="UUB90" s="42"/>
      <c r="UUC90" s="42"/>
      <c r="UUD90" s="42"/>
      <c r="UUE90" s="42"/>
      <c r="UUF90" s="42"/>
      <c r="UUG90" s="42"/>
      <c r="UUH90" s="42"/>
      <c r="UUI90" s="42"/>
      <c r="UUJ90" s="42"/>
      <c r="UUK90" s="42"/>
      <c r="UUL90" s="42"/>
      <c r="UUM90" s="42"/>
      <c r="UUN90" s="42"/>
      <c r="UUO90" s="42"/>
      <c r="UUP90" s="42"/>
      <c r="UUQ90" s="42"/>
      <c r="UUR90" s="42"/>
      <c r="UUS90" s="42"/>
      <c r="UUT90" s="42"/>
      <c r="UUU90" s="42"/>
      <c r="UUV90" s="42"/>
      <c r="UUW90" s="42"/>
      <c r="UUX90" s="42"/>
      <c r="UUY90" s="42"/>
      <c r="UUZ90" s="42"/>
      <c r="UVA90" s="42"/>
      <c r="UVB90" s="42"/>
      <c r="UVC90" s="42"/>
      <c r="UVD90" s="42"/>
      <c r="UVE90" s="42"/>
      <c r="UVF90" s="42"/>
      <c r="UVG90" s="42"/>
      <c r="UVH90" s="42"/>
      <c r="UVI90" s="42"/>
      <c r="UVJ90" s="42"/>
      <c r="UVK90" s="42"/>
      <c r="UVL90" s="42"/>
      <c r="UVM90" s="42"/>
      <c r="UVN90" s="42"/>
      <c r="UVO90" s="42"/>
      <c r="UVP90" s="42"/>
      <c r="UVQ90" s="42"/>
      <c r="UVR90" s="42"/>
      <c r="UVS90" s="42"/>
      <c r="UVT90" s="42"/>
      <c r="UVU90" s="42"/>
      <c r="UVV90" s="42"/>
      <c r="UVW90" s="42"/>
      <c r="UVX90" s="42"/>
      <c r="UVY90" s="42"/>
      <c r="UVZ90" s="42"/>
      <c r="UWA90" s="42"/>
      <c r="UWB90" s="42"/>
      <c r="UWC90" s="42"/>
      <c r="UWD90" s="42"/>
      <c r="UWE90" s="42"/>
      <c r="UWF90" s="42"/>
      <c r="UWG90" s="42"/>
      <c r="UWH90" s="42"/>
      <c r="UWI90" s="42"/>
      <c r="UWJ90" s="42"/>
      <c r="UWK90" s="42"/>
      <c r="UWL90" s="42"/>
      <c r="UWM90" s="42"/>
      <c r="UWN90" s="42"/>
      <c r="UWO90" s="42"/>
      <c r="UWP90" s="42"/>
      <c r="UWQ90" s="42"/>
      <c r="UWR90" s="42"/>
      <c r="UWS90" s="42"/>
      <c r="UWT90" s="42"/>
      <c r="UWU90" s="42"/>
      <c r="UWV90" s="42"/>
      <c r="UWW90" s="42"/>
      <c r="UWX90" s="42"/>
      <c r="UWY90" s="42"/>
      <c r="UWZ90" s="42"/>
      <c r="UXA90" s="42"/>
      <c r="UXB90" s="42"/>
      <c r="UXC90" s="42"/>
      <c r="UXD90" s="42"/>
      <c r="UXE90" s="42"/>
      <c r="UXF90" s="42"/>
      <c r="UXG90" s="42"/>
      <c r="UXH90" s="42"/>
      <c r="UXI90" s="42"/>
      <c r="UXJ90" s="42"/>
      <c r="UXK90" s="42"/>
      <c r="UXL90" s="42"/>
      <c r="UXM90" s="42"/>
      <c r="UXN90" s="42"/>
      <c r="UXO90" s="42"/>
      <c r="UXP90" s="42"/>
      <c r="UXQ90" s="42"/>
      <c r="UXR90" s="42"/>
      <c r="UXS90" s="42"/>
      <c r="UXT90" s="42"/>
      <c r="UXU90" s="42"/>
      <c r="UXV90" s="42"/>
      <c r="UXW90" s="42"/>
      <c r="UXX90" s="42"/>
      <c r="UXY90" s="42"/>
      <c r="UXZ90" s="42"/>
      <c r="UYA90" s="42"/>
      <c r="UYB90" s="42"/>
      <c r="UYC90" s="42"/>
      <c r="UYD90" s="42"/>
      <c r="UYE90" s="42"/>
      <c r="UYF90" s="42"/>
      <c r="UYG90" s="42"/>
      <c r="UYH90" s="42"/>
      <c r="UYI90" s="42"/>
      <c r="UYJ90" s="42"/>
      <c r="UYK90" s="42"/>
      <c r="UYL90" s="42"/>
      <c r="UYM90" s="42"/>
      <c r="UYN90" s="42"/>
      <c r="UYO90" s="42"/>
      <c r="UYP90" s="42"/>
      <c r="UYQ90" s="42"/>
      <c r="UYR90" s="42"/>
      <c r="UYS90" s="42"/>
      <c r="UYT90" s="42"/>
      <c r="UYU90" s="42"/>
      <c r="UYV90" s="42"/>
      <c r="UYW90" s="42"/>
      <c r="UYX90" s="42"/>
      <c r="UYY90" s="42"/>
      <c r="UYZ90" s="42"/>
      <c r="UZA90" s="42"/>
      <c r="UZB90" s="42"/>
      <c r="UZC90" s="42"/>
      <c r="UZD90" s="42"/>
      <c r="UZE90" s="42"/>
      <c r="UZF90" s="42"/>
      <c r="UZG90" s="42"/>
      <c r="UZH90" s="42"/>
      <c r="UZI90" s="42"/>
      <c r="UZJ90" s="42"/>
      <c r="UZK90" s="42"/>
      <c r="UZL90" s="42"/>
      <c r="UZM90" s="42"/>
      <c r="UZN90" s="42"/>
      <c r="UZO90" s="42"/>
      <c r="UZP90" s="42"/>
      <c r="UZQ90" s="42"/>
      <c r="UZR90" s="42"/>
      <c r="UZS90" s="42"/>
      <c r="UZT90" s="42"/>
      <c r="UZU90" s="42"/>
      <c r="UZV90" s="42"/>
      <c r="UZW90" s="42"/>
      <c r="UZX90" s="42"/>
      <c r="UZY90" s="42"/>
      <c r="UZZ90" s="42"/>
      <c r="VAA90" s="42"/>
      <c r="VAB90" s="42"/>
      <c r="VAC90" s="42"/>
      <c r="VAD90" s="42"/>
      <c r="VAE90" s="42"/>
      <c r="VAF90" s="42"/>
      <c r="VAG90" s="42"/>
      <c r="VAH90" s="42"/>
      <c r="VAI90" s="42"/>
      <c r="VAJ90" s="42"/>
      <c r="VAK90" s="42"/>
      <c r="VAL90" s="42"/>
      <c r="VAM90" s="42"/>
      <c r="VAN90" s="42"/>
      <c r="VAO90" s="42"/>
      <c r="VAP90" s="42"/>
      <c r="VAQ90" s="42"/>
      <c r="VAR90" s="42"/>
      <c r="VAS90" s="42"/>
      <c r="VAT90" s="42"/>
      <c r="VAU90" s="42"/>
      <c r="VAV90" s="42"/>
      <c r="VAW90" s="42"/>
      <c r="VAX90" s="42"/>
      <c r="VAY90" s="42"/>
      <c r="VAZ90" s="42"/>
      <c r="VBA90" s="42"/>
      <c r="VBB90" s="42"/>
      <c r="VBC90" s="42"/>
      <c r="VBD90" s="42"/>
      <c r="VBE90" s="42"/>
      <c r="VBF90" s="42"/>
      <c r="VBG90" s="42"/>
      <c r="VBH90" s="42"/>
      <c r="VBI90" s="42"/>
      <c r="VBJ90" s="42"/>
      <c r="VBK90" s="42"/>
      <c r="VBL90" s="42"/>
      <c r="VBM90" s="42"/>
      <c r="VBN90" s="42"/>
      <c r="VBO90" s="42"/>
      <c r="VBP90" s="42"/>
      <c r="VBQ90" s="42"/>
      <c r="VBR90" s="42"/>
      <c r="VBS90" s="42"/>
      <c r="VBT90" s="42"/>
      <c r="VBU90" s="42"/>
      <c r="VBV90" s="42"/>
      <c r="VBW90" s="42"/>
      <c r="VBX90" s="42"/>
      <c r="VBY90" s="42"/>
      <c r="VBZ90" s="42"/>
      <c r="VCA90" s="42"/>
      <c r="VCB90" s="42"/>
      <c r="VCC90" s="42"/>
      <c r="VCD90" s="42"/>
      <c r="VCE90" s="42"/>
      <c r="VCF90" s="42"/>
      <c r="VCG90" s="42"/>
      <c r="VCH90" s="42"/>
      <c r="VCI90" s="42"/>
      <c r="VCJ90" s="42"/>
      <c r="VCK90" s="42"/>
      <c r="VCL90" s="42"/>
      <c r="VCM90" s="42"/>
      <c r="VCN90" s="42"/>
      <c r="VCO90" s="42"/>
      <c r="VCP90" s="42"/>
      <c r="VCQ90" s="42"/>
      <c r="VCR90" s="42"/>
      <c r="VCS90" s="42"/>
      <c r="VCT90" s="42"/>
      <c r="VCU90" s="42"/>
      <c r="VCV90" s="42"/>
      <c r="VCW90" s="42"/>
      <c r="VCX90" s="42"/>
      <c r="VCY90" s="42"/>
      <c r="VCZ90" s="42"/>
      <c r="VDA90" s="42"/>
      <c r="VDB90" s="42"/>
      <c r="VDC90" s="42"/>
      <c r="VDD90" s="42"/>
      <c r="VDE90" s="42"/>
      <c r="VDF90" s="42"/>
      <c r="VDG90" s="42"/>
      <c r="VDH90" s="42"/>
      <c r="VDI90" s="42"/>
      <c r="VDJ90" s="42"/>
      <c r="VDK90" s="42"/>
      <c r="VDL90" s="42"/>
      <c r="VDM90" s="42"/>
      <c r="VDN90" s="42"/>
      <c r="VDO90" s="42"/>
      <c r="VDP90" s="42"/>
      <c r="VDQ90" s="42"/>
      <c r="VDR90" s="42"/>
      <c r="VDS90" s="42"/>
      <c r="VDT90" s="42"/>
      <c r="VDU90" s="42"/>
      <c r="VDV90" s="42"/>
      <c r="VDW90" s="42"/>
      <c r="VDX90" s="42"/>
      <c r="VDY90" s="42"/>
      <c r="VDZ90" s="42"/>
      <c r="VEA90" s="42"/>
      <c r="VEB90" s="42"/>
      <c r="VEC90" s="42"/>
      <c r="VED90" s="42"/>
      <c r="VEE90" s="42"/>
      <c r="VEF90" s="42"/>
      <c r="VEG90" s="42"/>
      <c r="VEH90" s="42"/>
      <c r="VEI90" s="42"/>
      <c r="VEJ90" s="42"/>
      <c r="VEK90" s="42"/>
      <c r="VEL90" s="42"/>
      <c r="VEM90" s="42"/>
      <c r="VEN90" s="42"/>
      <c r="VEO90" s="42"/>
      <c r="VEP90" s="42"/>
      <c r="VEQ90" s="42"/>
      <c r="VER90" s="42"/>
      <c r="VES90" s="42"/>
      <c r="VET90" s="42"/>
      <c r="VEU90" s="42"/>
      <c r="VEV90" s="42"/>
      <c r="VEW90" s="42"/>
      <c r="VEX90" s="42"/>
      <c r="VEY90" s="42"/>
      <c r="VEZ90" s="42"/>
      <c r="VFA90" s="42"/>
      <c r="VFB90" s="42"/>
      <c r="VFC90" s="42"/>
      <c r="VFD90" s="42"/>
      <c r="VFE90" s="42"/>
      <c r="VFF90" s="42"/>
      <c r="VFG90" s="42"/>
      <c r="VFH90" s="42"/>
      <c r="VFI90" s="42"/>
      <c r="VFJ90" s="42"/>
      <c r="VFK90" s="42"/>
      <c r="VFL90" s="42"/>
      <c r="VFM90" s="42"/>
      <c r="VFN90" s="42"/>
      <c r="VFO90" s="42"/>
      <c r="VFP90" s="42"/>
      <c r="VFQ90" s="42"/>
      <c r="VFR90" s="42"/>
      <c r="VFS90" s="42"/>
      <c r="VFT90" s="42"/>
      <c r="VFU90" s="42"/>
      <c r="VFV90" s="42"/>
      <c r="VFW90" s="42"/>
      <c r="VFX90" s="42"/>
      <c r="VFY90" s="42"/>
      <c r="VFZ90" s="42"/>
      <c r="VGA90" s="42"/>
      <c r="VGB90" s="42"/>
      <c r="VGC90" s="42"/>
      <c r="VGD90" s="42"/>
      <c r="VGE90" s="42"/>
      <c r="VGF90" s="42"/>
      <c r="VGG90" s="42"/>
      <c r="VGH90" s="42"/>
      <c r="VGI90" s="42"/>
      <c r="VGJ90" s="42"/>
      <c r="VGK90" s="42"/>
      <c r="VGL90" s="42"/>
      <c r="VGM90" s="42"/>
      <c r="VGN90" s="42"/>
      <c r="VGO90" s="42"/>
      <c r="VGP90" s="42"/>
      <c r="VGQ90" s="42"/>
      <c r="VGR90" s="42"/>
      <c r="VGS90" s="42"/>
      <c r="VGT90" s="42"/>
      <c r="VGU90" s="42"/>
      <c r="VGV90" s="42"/>
      <c r="VGW90" s="42"/>
      <c r="VGX90" s="42"/>
      <c r="VGY90" s="42"/>
      <c r="VGZ90" s="42"/>
      <c r="VHA90" s="42"/>
      <c r="VHB90" s="42"/>
      <c r="VHC90" s="42"/>
      <c r="VHD90" s="42"/>
      <c r="VHE90" s="42"/>
      <c r="VHF90" s="42"/>
      <c r="VHG90" s="42"/>
      <c r="VHH90" s="42"/>
      <c r="VHI90" s="42"/>
      <c r="VHJ90" s="42"/>
      <c r="VHK90" s="42"/>
      <c r="VHL90" s="42"/>
      <c r="VHM90" s="42"/>
      <c r="VHN90" s="42"/>
      <c r="VHO90" s="42"/>
      <c r="VHP90" s="42"/>
      <c r="VHQ90" s="42"/>
      <c r="VHR90" s="42"/>
      <c r="VHS90" s="42"/>
      <c r="VHT90" s="42"/>
      <c r="VHU90" s="42"/>
      <c r="VHV90" s="42"/>
      <c r="VHW90" s="42"/>
      <c r="VHX90" s="42"/>
      <c r="VHY90" s="42"/>
      <c r="VHZ90" s="42"/>
      <c r="VIA90" s="42"/>
      <c r="VIB90" s="42"/>
      <c r="VIC90" s="42"/>
      <c r="VID90" s="42"/>
      <c r="VIE90" s="42"/>
      <c r="VIF90" s="42"/>
      <c r="VIG90" s="42"/>
      <c r="VIH90" s="42"/>
      <c r="VII90" s="42"/>
      <c r="VIJ90" s="42"/>
      <c r="VIK90" s="42"/>
      <c r="VIL90" s="42"/>
      <c r="VIM90" s="42"/>
      <c r="VIN90" s="42"/>
      <c r="VIO90" s="42"/>
      <c r="VIP90" s="42"/>
      <c r="VIQ90" s="42"/>
      <c r="VIR90" s="42"/>
      <c r="VIS90" s="42"/>
      <c r="VIT90" s="42"/>
      <c r="VIU90" s="42"/>
      <c r="VIV90" s="42"/>
      <c r="VIW90" s="42"/>
      <c r="VIX90" s="42"/>
      <c r="VIY90" s="42"/>
      <c r="VIZ90" s="42"/>
      <c r="VJA90" s="42"/>
      <c r="VJB90" s="42"/>
      <c r="VJC90" s="42"/>
      <c r="VJD90" s="42"/>
      <c r="VJE90" s="42"/>
      <c r="VJF90" s="42"/>
      <c r="VJG90" s="42"/>
      <c r="VJH90" s="42"/>
      <c r="VJI90" s="42"/>
      <c r="VJJ90" s="42"/>
      <c r="VJK90" s="42"/>
      <c r="VJL90" s="42"/>
      <c r="VJM90" s="42"/>
      <c r="VJN90" s="42"/>
      <c r="VJO90" s="42"/>
      <c r="VJP90" s="42"/>
      <c r="VJQ90" s="42"/>
      <c r="VJR90" s="42"/>
      <c r="VJS90" s="42"/>
      <c r="VJT90" s="42"/>
      <c r="VJU90" s="42"/>
      <c r="VJV90" s="42"/>
      <c r="VJW90" s="42"/>
      <c r="VJX90" s="42"/>
      <c r="VJY90" s="42"/>
      <c r="VJZ90" s="42"/>
      <c r="VKA90" s="42"/>
      <c r="VKB90" s="42"/>
      <c r="VKC90" s="42"/>
      <c r="VKD90" s="42"/>
      <c r="VKE90" s="42"/>
      <c r="VKF90" s="42"/>
      <c r="VKG90" s="42"/>
      <c r="VKH90" s="42"/>
      <c r="VKI90" s="42"/>
      <c r="VKJ90" s="42"/>
      <c r="VKK90" s="42"/>
      <c r="VKL90" s="42"/>
      <c r="VKM90" s="42"/>
      <c r="VKN90" s="42"/>
      <c r="VKO90" s="42"/>
      <c r="VKP90" s="42"/>
      <c r="VKQ90" s="42"/>
      <c r="VKR90" s="42"/>
      <c r="VKS90" s="42"/>
      <c r="VKT90" s="42"/>
      <c r="VKU90" s="42"/>
      <c r="VKV90" s="42"/>
      <c r="VKW90" s="42"/>
      <c r="VKX90" s="42"/>
      <c r="VKY90" s="42"/>
      <c r="VKZ90" s="42"/>
      <c r="VLA90" s="42"/>
      <c r="VLB90" s="42"/>
      <c r="VLC90" s="42"/>
      <c r="VLD90" s="42"/>
      <c r="VLE90" s="42"/>
      <c r="VLF90" s="42"/>
      <c r="VLG90" s="42"/>
      <c r="VLH90" s="42"/>
      <c r="VLI90" s="42"/>
      <c r="VLJ90" s="42"/>
      <c r="VLK90" s="42"/>
      <c r="VLL90" s="42"/>
      <c r="VLM90" s="42"/>
      <c r="VLN90" s="42"/>
      <c r="VLO90" s="42"/>
      <c r="VLP90" s="42"/>
      <c r="VLQ90" s="42"/>
      <c r="VLR90" s="42"/>
      <c r="VLS90" s="42"/>
      <c r="VLT90" s="42"/>
      <c r="VLU90" s="42"/>
      <c r="VLV90" s="42"/>
      <c r="VLW90" s="42"/>
      <c r="VLX90" s="42"/>
      <c r="VLY90" s="42"/>
      <c r="VLZ90" s="42"/>
      <c r="VMA90" s="42"/>
      <c r="VMB90" s="42"/>
      <c r="VMC90" s="42"/>
      <c r="VMD90" s="42"/>
      <c r="VME90" s="42"/>
      <c r="VMF90" s="42"/>
      <c r="VMG90" s="42"/>
      <c r="VMH90" s="42"/>
      <c r="VMI90" s="42"/>
      <c r="VMJ90" s="42"/>
      <c r="VMK90" s="42"/>
      <c r="VML90" s="42"/>
      <c r="VMM90" s="42"/>
      <c r="VMN90" s="42"/>
      <c r="VMO90" s="42"/>
      <c r="VMP90" s="42"/>
      <c r="VMQ90" s="42"/>
      <c r="VMR90" s="42"/>
      <c r="VMS90" s="42"/>
      <c r="VMT90" s="42"/>
      <c r="VMU90" s="42"/>
      <c r="VMV90" s="42"/>
      <c r="VMW90" s="42"/>
      <c r="VMX90" s="42"/>
      <c r="VMY90" s="42"/>
      <c r="VMZ90" s="42"/>
      <c r="VNA90" s="42"/>
      <c r="VNB90" s="42"/>
      <c r="VNC90" s="42"/>
      <c r="VND90" s="42"/>
      <c r="VNE90" s="42"/>
      <c r="VNF90" s="42"/>
      <c r="VNG90" s="42"/>
      <c r="VNH90" s="42"/>
      <c r="VNI90" s="42"/>
      <c r="VNJ90" s="42"/>
      <c r="VNK90" s="42"/>
      <c r="VNL90" s="42"/>
      <c r="VNM90" s="42"/>
      <c r="VNN90" s="42"/>
      <c r="VNO90" s="42"/>
      <c r="VNP90" s="42"/>
      <c r="VNQ90" s="42"/>
      <c r="VNR90" s="42"/>
      <c r="VNS90" s="42"/>
      <c r="VNT90" s="42"/>
      <c r="VNU90" s="42"/>
      <c r="VNV90" s="42"/>
      <c r="VNW90" s="42"/>
      <c r="VNX90" s="42"/>
      <c r="VNY90" s="42"/>
      <c r="VNZ90" s="42"/>
      <c r="VOA90" s="42"/>
      <c r="VOB90" s="42"/>
      <c r="VOC90" s="42"/>
      <c r="VOD90" s="42"/>
      <c r="VOE90" s="42"/>
      <c r="VOF90" s="42"/>
      <c r="VOG90" s="42"/>
      <c r="VOH90" s="42"/>
      <c r="VOI90" s="42"/>
      <c r="VOJ90" s="42"/>
      <c r="VOK90" s="42"/>
      <c r="VOL90" s="42"/>
      <c r="VOM90" s="42"/>
      <c r="VON90" s="42"/>
      <c r="VOO90" s="42"/>
      <c r="VOP90" s="42"/>
      <c r="VOQ90" s="42"/>
      <c r="VOR90" s="42"/>
      <c r="VOS90" s="42"/>
      <c r="VOT90" s="42"/>
      <c r="VOU90" s="42"/>
      <c r="VOV90" s="42"/>
      <c r="VOW90" s="42"/>
      <c r="VOX90" s="42"/>
      <c r="VOY90" s="42"/>
      <c r="VOZ90" s="42"/>
      <c r="VPA90" s="42"/>
      <c r="VPB90" s="42"/>
      <c r="VPC90" s="42"/>
      <c r="VPD90" s="42"/>
      <c r="VPE90" s="42"/>
      <c r="VPF90" s="42"/>
      <c r="VPG90" s="42"/>
      <c r="VPH90" s="42"/>
      <c r="VPI90" s="42"/>
      <c r="VPJ90" s="42"/>
      <c r="VPK90" s="42"/>
      <c r="VPL90" s="42"/>
      <c r="VPM90" s="42"/>
      <c r="VPN90" s="42"/>
      <c r="VPO90" s="42"/>
      <c r="VPP90" s="42"/>
      <c r="VPQ90" s="42"/>
      <c r="VPR90" s="42"/>
      <c r="VPS90" s="42"/>
      <c r="VPT90" s="42"/>
      <c r="VPU90" s="42"/>
      <c r="VPV90" s="42"/>
      <c r="VPW90" s="42"/>
      <c r="VPX90" s="42"/>
      <c r="VPY90" s="42"/>
      <c r="VPZ90" s="42"/>
      <c r="VQA90" s="42"/>
      <c r="VQB90" s="42"/>
      <c r="VQC90" s="42"/>
      <c r="VQD90" s="42"/>
      <c r="VQE90" s="42"/>
      <c r="VQF90" s="42"/>
      <c r="VQG90" s="42"/>
      <c r="VQH90" s="42"/>
      <c r="VQI90" s="42"/>
      <c r="VQJ90" s="42"/>
      <c r="VQK90" s="42"/>
      <c r="VQL90" s="42"/>
      <c r="VQM90" s="42"/>
      <c r="VQN90" s="42"/>
      <c r="VQO90" s="42"/>
      <c r="VQP90" s="42"/>
      <c r="VQQ90" s="42"/>
      <c r="VQR90" s="42"/>
      <c r="VQS90" s="42"/>
      <c r="VQT90" s="42"/>
      <c r="VQU90" s="42"/>
      <c r="VQV90" s="42"/>
      <c r="VQW90" s="42"/>
      <c r="VQX90" s="42"/>
      <c r="VQY90" s="42"/>
      <c r="VQZ90" s="42"/>
      <c r="VRA90" s="42"/>
      <c r="VRB90" s="42"/>
      <c r="VRC90" s="42"/>
      <c r="VRD90" s="42"/>
      <c r="VRE90" s="42"/>
      <c r="VRF90" s="42"/>
      <c r="VRG90" s="42"/>
      <c r="VRH90" s="42"/>
      <c r="VRI90" s="42"/>
      <c r="VRJ90" s="42"/>
      <c r="VRK90" s="42"/>
      <c r="VRL90" s="42"/>
      <c r="VRM90" s="42"/>
      <c r="VRN90" s="42"/>
      <c r="VRO90" s="42"/>
      <c r="VRP90" s="42"/>
      <c r="VRQ90" s="42"/>
      <c r="VRR90" s="42"/>
      <c r="VRS90" s="42"/>
      <c r="VRT90" s="42"/>
      <c r="VRU90" s="42"/>
      <c r="VRV90" s="42"/>
      <c r="VRW90" s="42"/>
      <c r="VRX90" s="42"/>
      <c r="VRY90" s="42"/>
      <c r="VRZ90" s="42"/>
      <c r="VSA90" s="42"/>
      <c r="VSB90" s="42"/>
      <c r="VSC90" s="42"/>
      <c r="VSD90" s="42"/>
      <c r="VSE90" s="42"/>
      <c r="VSF90" s="42"/>
      <c r="VSG90" s="42"/>
      <c r="VSH90" s="42"/>
      <c r="VSI90" s="42"/>
      <c r="VSJ90" s="42"/>
      <c r="VSK90" s="42"/>
      <c r="VSL90" s="42"/>
      <c r="VSM90" s="42"/>
      <c r="VSN90" s="42"/>
      <c r="VSO90" s="42"/>
      <c r="VSP90" s="42"/>
      <c r="VSQ90" s="42"/>
      <c r="VSR90" s="42"/>
      <c r="VSS90" s="42"/>
      <c r="VST90" s="42"/>
      <c r="VSU90" s="42"/>
      <c r="VSV90" s="42"/>
      <c r="VSW90" s="42"/>
      <c r="VSX90" s="42"/>
      <c r="VSY90" s="42"/>
      <c r="VSZ90" s="42"/>
      <c r="VTA90" s="42"/>
      <c r="VTB90" s="42"/>
      <c r="VTC90" s="42"/>
      <c r="VTD90" s="42"/>
      <c r="VTE90" s="42"/>
      <c r="VTF90" s="42"/>
      <c r="VTG90" s="42"/>
      <c r="VTH90" s="42"/>
      <c r="VTI90" s="42"/>
      <c r="VTJ90" s="42"/>
      <c r="VTK90" s="42"/>
      <c r="VTL90" s="42"/>
      <c r="VTM90" s="42"/>
      <c r="VTN90" s="42"/>
      <c r="VTO90" s="42"/>
      <c r="VTP90" s="42"/>
      <c r="VTQ90" s="42"/>
      <c r="VTR90" s="42"/>
      <c r="VTS90" s="42"/>
      <c r="VTT90" s="42"/>
      <c r="VTU90" s="42"/>
      <c r="VTV90" s="42"/>
      <c r="VTW90" s="42"/>
      <c r="VTX90" s="42"/>
      <c r="VTY90" s="42"/>
      <c r="VTZ90" s="42"/>
      <c r="VUA90" s="42"/>
      <c r="VUB90" s="42"/>
      <c r="VUC90" s="42"/>
      <c r="VUD90" s="42"/>
      <c r="VUE90" s="42"/>
      <c r="VUF90" s="42"/>
      <c r="VUG90" s="42"/>
      <c r="VUH90" s="42"/>
      <c r="VUI90" s="42"/>
      <c r="VUJ90" s="42"/>
      <c r="VUK90" s="42"/>
      <c r="VUL90" s="42"/>
      <c r="VUM90" s="42"/>
      <c r="VUN90" s="42"/>
      <c r="VUO90" s="42"/>
      <c r="VUP90" s="42"/>
      <c r="VUQ90" s="42"/>
      <c r="VUR90" s="42"/>
      <c r="VUS90" s="42"/>
      <c r="VUT90" s="42"/>
      <c r="VUU90" s="42"/>
      <c r="VUV90" s="42"/>
      <c r="VUW90" s="42"/>
      <c r="VUX90" s="42"/>
      <c r="VUY90" s="42"/>
      <c r="VUZ90" s="42"/>
      <c r="VVA90" s="42"/>
      <c r="VVB90" s="42"/>
      <c r="VVC90" s="42"/>
      <c r="VVD90" s="42"/>
      <c r="VVE90" s="42"/>
      <c r="VVF90" s="42"/>
      <c r="VVG90" s="42"/>
      <c r="VVH90" s="42"/>
      <c r="VVI90" s="42"/>
      <c r="VVJ90" s="42"/>
      <c r="VVK90" s="42"/>
      <c r="VVL90" s="42"/>
      <c r="VVM90" s="42"/>
      <c r="VVN90" s="42"/>
      <c r="VVO90" s="42"/>
      <c r="VVP90" s="42"/>
      <c r="VVQ90" s="42"/>
      <c r="VVR90" s="42"/>
      <c r="VVS90" s="42"/>
      <c r="VVT90" s="42"/>
      <c r="VVU90" s="42"/>
      <c r="VVV90" s="42"/>
      <c r="VVW90" s="42"/>
      <c r="VVX90" s="42"/>
      <c r="VVY90" s="42"/>
      <c r="VVZ90" s="42"/>
      <c r="VWA90" s="42"/>
      <c r="VWB90" s="42"/>
      <c r="VWC90" s="42"/>
      <c r="VWD90" s="42"/>
      <c r="VWE90" s="42"/>
      <c r="VWF90" s="42"/>
      <c r="VWG90" s="42"/>
      <c r="VWH90" s="42"/>
      <c r="VWI90" s="42"/>
      <c r="VWJ90" s="42"/>
      <c r="VWK90" s="42"/>
      <c r="VWL90" s="42"/>
      <c r="VWM90" s="42"/>
      <c r="VWN90" s="42"/>
      <c r="VWO90" s="42"/>
      <c r="VWP90" s="42"/>
      <c r="VWQ90" s="42"/>
      <c r="VWR90" s="42"/>
      <c r="VWS90" s="42"/>
      <c r="VWT90" s="42"/>
      <c r="VWU90" s="42"/>
      <c r="VWV90" s="42"/>
      <c r="VWW90" s="42"/>
      <c r="VWX90" s="42"/>
      <c r="VWY90" s="42"/>
      <c r="VWZ90" s="42"/>
      <c r="VXA90" s="42"/>
      <c r="VXB90" s="42"/>
      <c r="VXC90" s="42"/>
      <c r="VXD90" s="42"/>
      <c r="VXE90" s="42"/>
      <c r="VXF90" s="42"/>
      <c r="VXG90" s="42"/>
      <c r="VXH90" s="42"/>
      <c r="VXI90" s="42"/>
      <c r="VXJ90" s="42"/>
      <c r="VXK90" s="42"/>
      <c r="VXL90" s="42"/>
      <c r="VXM90" s="42"/>
      <c r="VXN90" s="42"/>
      <c r="VXO90" s="42"/>
      <c r="VXP90" s="42"/>
      <c r="VXQ90" s="42"/>
      <c r="VXR90" s="42"/>
      <c r="VXS90" s="42"/>
      <c r="VXT90" s="42"/>
      <c r="VXU90" s="42"/>
      <c r="VXV90" s="42"/>
      <c r="VXW90" s="42"/>
      <c r="VXX90" s="42"/>
      <c r="VXY90" s="42"/>
      <c r="VXZ90" s="42"/>
      <c r="VYA90" s="42"/>
      <c r="VYB90" s="42"/>
      <c r="VYC90" s="42"/>
      <c r="VYD90" s="42"/>
      <c r="VYE90" s="42"/>
      <c r="VYF90" s="42"/>
      <c r="VYG90" s="42"/>
      <c r="VYH90" s="42"/>
      <c r="VYI90" s="42"/>
      <c r="VYJ90" s="42"/>
      <c r="VYK90" s="42"/>
      <c r="VYL90" s="42"/>
      <c r="VYM90" s="42"/>
      <c r="VYN90" s="42"/>
      <c r="VYO90" s="42"/>
      <c r="VYP90" s="42"/>
      <c r="VYQ90" s="42"/>
      <c r="VYR90" s="42"/>
      <c r="VYS90" s="42"/>
      <c r="VYT90" s="42"/>
      <c r="VYU90" s="42"/>
      <c r="VYV90" s="42"/>
      <c r="VYW90" s="42"/>
      <c r="VYX90" s="42"/>
      <c r="VYY90" s="42"/>
      <c r="VYZ90" s="42"/>
      <c r="VZA90" s="42"/>
      <c r="VZB90" s="42"/>
      <c r="VZC90" s="42"/>
      <c r="VZD90" s="42"/>
      <c r="VZE90" s="42"/>
      <c r="VZF90" s="42"/>
      <c r="VZG90" s="42"/>
      <c r="VZH90" s="42"/>
      <c r="VZI90" s="42"/>
      <c r="VZJ90" s="42"/>
      <c r="VZK90" s="42"/>
      <c r="VZL90" s="42"/>
      <c r="VZM90" s="42"/>
      <c r="VZN90" s="42"/>
      <c r="VZO90" s="42"/>
      <c r="VZP90" s="42"/>
      <c r="VZQ90" s="42"/>
      <c r="VZR90" s="42"/>
      <c r="VZS90" s="42"/>
      <c r="VZT90" s="42"/>
      <c r="VZU90" s="42"/>
      <c r="VZV90" s="42"/>
      <c r="VZW90" s="42"/>
      <c r="VZX90" s="42"/>
      <c r="VZY90" s="42"/>
      <c r="VZZ90" s="42"/>
      <c r="WAA90" s="42"/>
      <c r="WAB90" s="42"/>
      <c r="WAC90" s="42"/>
      <c r="WAD90" s="42"/>
      <c r="WAE90" s="42"/>
      <c r="WAF90" s="42"/>
      <c r="WAG90" s="42"/>
      <c r="WAH90" s="42"/>
      <c r="WAI90" s="42"/>
      <c r="WAJ90" s="42"/>
      <c r="WAK90" s="42"/>
      <c r="WAL90" s="42"/>
      <c r="WAM90" s="42"/>
      <c r="WAN90" s="42"/>
      <c r="WAO90" s="42"/>
      <c r="WAP90" s="42"/>
      <c r="WAQ90" s="42"/>
      <c r="WAR90" s="42"/>
      <c r="WAS90" s="42"/>
      <c r="WAT90" s="42"/>
      <c r="WAU90" s="42"/>
      <c r="WAV90" s="42"/>
      <c r="WAW90" s="42"/>
      <c r="WAX90" s="42"/>
      <c r="WAY90" s="42"/>
      <c r="WAZ90" s="42"/>
      <c r="WBA90" s="42"/>
      <c r="WBB90" s="42"/>
      <c r="WBC90" s="42"/>
      <c r="WBD90" s="42"/>
      <c r="WBE90" s="42"/>
      <c r="WBF90" s="42"/>
      <c r="WBG90" s="42"/>
      <c r="WBH90" s="42"/>
      <c r="WBI90" s="42"/>
      <c r="WBJ90" s="42"/>
      <c r="WBK90" s="42"/>
      <c r="WBL90" s="42"/>
      <c r="WBM90" s="42"/>
      <c r="WBN90" s="42"/>
      <c r="WBO90" s="42"/>
      <c r="WBP90" s="42"/>
      <c r="WBQ90" s="42"/>
      <c r="WBR90" s="42"/>
      <c r="WBS90" s="42"/>
      <c r="WBT90" s="42"/>
      <c r="WBU90" s="42"/>
      <c r="WBV90" s="42"/>
      <c r="WBW90" s="42"/>
      <c r="WBX90" s="42"/>
      <c r="WBY90" s="42"/>
      <c r="WBZ90" s="42"/>
      <c r="WCA90" s="42"/>
      <c r="WCB90" s="42"/>
      <c r="WCC90" s="42"/>
      <c r="WCD90" s="42"/>
      <c r="WCE90" s="42"/>
      <c r="WCF90" s="42"/>
      <c r="WCG90" s="42"/>
      <c r="WCH90" s="42"/>
      <c r="WCI90" s="42"/>
      <c r="WCJ90" s="42"/>
      <c r="WCK90" s="42"/>
      <c r="WCL90" s="42"/>
      <c r="WCM90" s="42"/>
      <c r="WCN90" s="42"/>
      <c r="WCO90" s="42"/>
      <c r="WCP90" s="42"/>
      <c r="WCQ90" s="42"/>
      <c r="WCR90" s="42"/>
      <c r="WCS90" s="42"/>
      <c r="WCT90" s="42"/>
      <c r="WCU90" s="42"/>
      <c r="WCV90" s="42"/>
      <c r="WCW90" s="42"/>
      <c r="WCX90" s="42"/>
      <c r="WCY90" s="42"/>
      <c r="WCZ90" s="42"/>
      <c r="WDA90" s="42"/>
      <c r="WDB90" s="42"/>
      <c r="WDC90" s="42"/>
      <c r="WDD90" s="42"/>
      <c r="WDE90" s="42"/>
      <c r="WDF90" s="42"/>
      <c r="WDG90" s="42"/>
      <c r="WDH90" s="42"/>
      <c r="WDI90" s="42"/>
      <c r="WDJ90" s="42"/>
      <c r="WDK90" s="42"/>
      <c r="WDL90" s="42"/>
      <c r="WDM90" s="42"/>
      <c r="WDN90" s="42"/>
      <c r="WDO90" s="42"/>
      <c r="WDP90" s="42"/>
      <c r="WDQ90" s="42"/>
      <c r="WDR90" s="42"/>
      <c r="WDS90" s="42"/>
      <c r="WDT90" s="42"/>
      <c r="WDU90" s="42"/>
      <c r="WDV90" s="42"/>
      <c r="WDW90" s="42"/>
      <c r="WDX90" s="42"/>
      <c r="WDY90" s="42"/>
      <c r="WDZ90" s="42"/>
      <c r="WEA90" s="42"/>
      <c r="WEB90" s="42"/>
      <c r="WEC90" s="42"/>
      <c r="WED90" s="42"/>
      <c r="WEE90" s="42"/>
      <c r="WEF90" s="42"/>
      <c r="WEG90" s="42"/>
      <c r="WEH90" s="42"/>
      <c r="WEI90" s="42"/>
      <c r="WEJ90" s="42"/>
      <c r="WEK90" s="42"/>
      <c r="WEL90" s="42"/>
      <c r="WEM90" s="42"/>
      <c r="WEN90" s="42"/>
      <c r="WEO90" s="42"/>
      <c r="WEP90" s="42"/>
      <c r="WEQ90" s="42"/>
      <c r="WER90" s="42"/>
      <c r="WES90" s="42"/>
      <c r="WET90" s="42"/>
      <c r="WEU90" s="42"/>
      <c r="WEV90" s="42"/>
      <c r="WEW90" s="42"/>
      <c r="WEX90" s="42"/>
      <c r="WEY90" s="42"/>
      <c r="WEZ90" s="42"/>
      <c r="WFA90" s="42"/>
      <c r="WFB90" s="42"/>
      <c r="WFC90" s="42"/>
      <c r="WFD90" s="42"/>
      <c r="WFE90" s="42"/>
      <c r="WFF90" s="42"/>
      <c r="WFG90" s="42"/>
      <c r="WFH90" s="42"/>
      <c r="WFI90" s="42"/>
      <c r="WFJ90" s="42"/>
      <c r="WFK90" s="42"/>
      <c r="WFL90" s="42"/>
      <c r="WFM90" s="42"/>
      <c r="WFN90" s="42"/>
      <c r="WFO90" s="42"/>
      <c r="WFP90" s="42"/>
      <c r="WFQ90" s="42"/>
      <c r="WFR90" s="42"/>
      <c r="WFS90" s="42"/>
      <c r="WFT90" s="42"/>
      <c r="WFU90" s="42"/>
      <c r="WFV90" s="42"/>
      <c r="WFW90" s="42"/>
      <c r="WFX90" s="42"/>
      <c r="WFY90" s="42"/>
      <c r="WFZ90" s="42"/>
      <c r="WGA90" s="42"/>
      <c r="WGB90" s="42"/>
      <c r="WGC90" s="42"/>
      <c r="WGD90" s="42"/>
      <c r="WGE90" s="42"/>
      <c r="WGF90" s="42"/>
      <c r="WGG90" s="42"/>
      <c r="WGH90" s="42"/>
      <c r="WGI90" s="42"/>
      <c r="WGJ90" s="42"/>
      <c r="WGK90" s="42"/>
      <c r="WGL90" s="42"/>
      <c r="WGM90" s="42"/>
      <c r="WGN90" s="42"/>
      <c r="WGO90" s="42"/>
      <c r="WGP90" s="42"/>
      <c r="WGQ90" s="42"/>
      <c r="WGR90" s="42"/>
      <c r="WGS90" s="42"/>
      <c r="WGT90" s="42"/>
      <c r="WGU90" s="42"/>
      <c r="WGV90" s="42"/>
      <c r="WGW90" s="42"/>
      <c r="WGX90" s="42"/>
      <c r="WGY90" s="42"/>
      <c r="WGZ90" s="42"/>
      <c r="WHA90" s="42"/>
      <c r="WHB90" s="42"/>
      <c r="WHC90" s="42"/>
      <c r="WHD90" s="42"/>
      <c r="WHE90" s="42"/>
      <c r="WHF90" s="42"/>
      <c r="WHG90" s="42"/>
      <c r="WHH90" s="42"/>
      <c r="WHI90" s="42"/>
      <c r="WHJ90" s="42"/>
      <c r="WHK90" s="42"/>
      <c r="WHL90" s="42"/>
      <c r="WHM90" s="42"/>
      <c r="WHN90" s="42"/>
      <c r="WHO90" s="42"/>
      <c r="WHP90" s="42"/>
      <c r="WHQ90" s="42"/>
      <c r="WHR90" s="42"/>
      <c r="WHS90" s="42"/>
      <c r="WHT90" s="42"/>
      <c r="WHU90" s="42"/>
      <c r="WHV90" s="42"/>
      <c r="WHW90" s="42"/>
      <c r="WHX90" s="42"/>
      <c r="WHY90" s="42"/>
      <c r="WHZ90" s="42"/>
      <c r="WIA90" s="42"/>
      <c r="WIB90" s="42"/>
      <c r="WIC90" s="42"/>
      <c r="WID90" s="42"/>
      <c r="WIE90" s="42"/>
      <c r="WIF90" s="42"/>
      <c r="WIG90" s="42"/>
      <c r="WIH90" s="42"/>
      <c r="WII90" s="42"/>
      <c r="WIJ90" s="42"/>
      <c r="WIK90" s="42"/>
      <c r="WIL90" s="42"/>
      <c r="WIM90" s="42"/>
      <c r="WIN90" s="42"/>
      <c r="WIO90" s="42"/>
      <c r="WIP90" s="42"/>
      <c r="WIQ90" s="42"/>
      <c r="WIR90" s="42"/>
      <c r="WIS90" s="42"/>
      <c r="WIT90" s="42"/>
      <c r="WIU90" s="42"/>
      <c r="WIV90" s="42"/>
      <c r="WIW90" s="42"/>
      <c r="WIX90" s="42"/>
      <c r="WIY90" s="42"/>
      <c r="WIZ90" s="42"/>
      <c r="WJA90" s="42"/>
      <c r="WJB90" s="42"/>
      <c r="WJC90" s="42"/>
      <c r="WJD90" s="42"/>
      <c r="WJE90" s="42"/>
      <c r="WJF90" s="42"/>
      <c r="WJG90" s="42"/>
      <c r="WJH90" s="42"/>
      <c r="WJI90" s="42"/>
      <c r="WJJ90" s="42"/>
      <c r="WJK90" s="42"/>
      <c r="WJL90" s="42"/>
      <c r="WJM90" s="42"/>
      <c r="WJN90" s="42"/>
      <c r="WJO90" s="42"/>
      <c r="WJP90" s="42"/>
      <c r="WJQ90" s="42"/>
      <c r="WJR90" s="42"/>
      <c r="WJS90" s="42"/>
      <c r="WJT90" s="42"/>
      <c r="WJU90" s="42"/>
      <c r="WJV90" s="42"/>
      <c r="WJW90" s="42"/>
      <c r="WJX90" s="42"/>
      <c r="WJY90" s="42"/>
      <c r="WJZ90" s="42"/>
      <c r="WKA90" s="42"/>
      <c r="WKB90" s="42"/>
      <c r="WKC90" s="42"/>
      <c r="WKD90" s="42"/>
      <c r="WKE90" s="42"/>
      <c r="WKF90" s="42"/>
      <c r="WKG90" s="42"/>
      <c r="WKH90" s="42"/>
      <c r="WKI90" s="42"/>
      <c r="WKJ90" s="42"/>
      <c r="WKK90" s="42"/>
      <c r="WKL90" s="42"/>
      <c r="WKM90" s="42"/>
      <c r="WKN90" s="42"/>
      <c r="WKO90" s="42"/>
      <c r="WKP90" s="42"/>
      <c r="WKQ90" s="42"/>
      <c r="WKR90" s="42"/>
      <c r="WKS90" s="42"/>
      <c r="WKT90" s="42"/>
      <c r="WKU90" s="42"/>
      <c r="WKV90" s="42"/>
      <c r="WKW90" s="42"/>
      <c r="WKX90" s="42"/>
      <c r="WKY90" s="42"/>
      <c r="WKZ90" s="42"/>
      <c r="WLA90" s="42"/>
      <c r="WLB90" s="42"/>
      <c r="WLC90" s="42"/>
      <c r="WLD90" s="42"/>
      <c r="WLE90" s="42"/>
      <c r="WLF90" s="42"/>
      <c r="WLG90" s="42"/>
      <c r="WLH90" s="42"/>
      <c r="WLI90" s="42"/>
      <c r="WLJ90" s="42"/>
      <c r="WLK90" s="42"/>
      <c r="WLL90" s="42"/>
      <c r="WLM90" s="42"/>
      <c r="WLN90" s="42"/>
      <c r="WLO90" s="42"/>
      <c r="WLP90" s="42"/>
      <c r="WLQ90" s="42"/>
      <c r="WLR90" s="42"/>
      <c r="WLS90" s="42"/>
      <c r="WLT90" s="42"/>
      <c r="WLU90" s="42"/>
      <c r="WLV90" s="42"/>
      <c r="WLW90" s="42"/>
      <c r="WLX90" s="42"/>
      <c r="WLY90" s="42"/>
      <c r="WLZ90" s="42"/>
      <c r="WMA90" s="42"/>
      <c r="WMB90" s="42"/>
      <c r="WMC90" s="42"/>
      <c r="WMD90" s="42"/>
      <c r="WME90" s="42"/>
      <c r="WMF90" s="42"/>
      <c r="WMG90" s="42"/>
      <c r="WMH90" s="42"/>
      <c r="WMI90" s="42"/>
      <c r="WMJ90" s="42"/>
      <c r="WMK90" s="42"/>
      <c r="WML90" s="42"/>
      <c r="WMM90" s="42"/>
      <c r="WMN90" s="42"/>
      <c r="WMO90" s="42"/>
      <c r="WMP90" s="42"/>
      <c r="WMQ90" s="42"/>
      <c r="WMR90" s="42"/>
      <c r="WMS90" s="42"/>
      <c r="WMT90" s="42"/>
      <c r="WMU90" s="42"/>
      <c r="WMV90" s="42"/>
      <c r="WMW90" s="42"/>
      <c r="WMX90" s="42"/>
      <c r="WMY90" s="42"/>
      <c r="WMZ90" s="42"/>
      <c r="WNA90" s="42"/>
      <c r="WNB90" s="42"/>
      <c r="WNC90" s="42"/>
      <c r="WND90" s="42"/>
      <c r="WNE90" s="42"/>
      <c r="WNF90" s="42"/>
      <c r="WNG90" s="42"/>
      <c r="WNH90" s="42"/>
      <c r="WNI90" s="42"/>
      <c r="WNJ90" s="42"/>
      <c r="WNK90" s="42"/>
      <c r="WNL90" s="42"/>
      <c r="WNM90" s="42"/>
      <c r="WNN90" s="42"/>
      <c r="WNO90" s="42"/>
      <c r="WNP90" s="42"/>
      <c r="WNQ90" s="42"/>
      <c r="WNR90" s="42"/>
      <c r="WNS90" s="42"/>
      <c r="WNT90" s="42"/>
      <c r="WNU90" s="42"/>
      <c r="WNV90" s="42"/>
      <c r="WNW90" s="42"/>
      <c r="WNX90" s="42"/>
      <c r="WNY90" s="42"/>
      <c r="WNZ90" s="42"/>
      <c r="WOA90" s="42"/>
      <c r="WOB90" s="42"/>
      <c r="WOC90" s="42"/>
      <c r="WOD90" s="42"/>
      <c r="WOE90" s="42"/>
      <c r="WOF90" s="42"/>
      <c r="WOG90" s="42"/>
      <c r="WOH90" s="42"/>
      <c r="WOI90" s="42"/>
      <c r="WOJ90" s="42"/>
      <c r="WOK90" s="42"/>
      <c r="WOL90" s="42"/>
      <c r="WOM90" s="42"/>
      <c r="WON90" s="42"/>
      <c r="WOO90" s="42"/>
      <c r="WOP90" s="42"/>
      <c r="WOQ90" s="42"/>
      <c r="WOR90" s="42"/>
      <c r="WOS90" s="42"/>
      <c r="WOT90" s="42"/>
      <c r="WOU90" s="42"/>
      <c r="WOV90" s="42"/>
      <c r="WOW90" s="42"/>
      <c r="WOX90" s="42"/>
      <c r="WOY90" s="42"/>
      <c r="WOZ90" s="42"/>
      <c r="WPA90" s="42"/>
      <c r="WPB90" s="42"/>
      <c r="WPC90" s="42"/>
      <c r="WPD90" s="42"/>
      <c r="WPE90" s="42"/>
      <c r="WPF90" s="42"/>
      <c r="WPG90" s="42"/>
      <c r="WPH90" s="42"/>
      <c r="WPI90" s="42"/>
      <c r="WPJ90" s="42"/>
      <c r="WPK90" s="42"/>
      <c r="WPL90" s="42"/>
      <c r="WPM90" s="42"/>
      <c r="WPN90" s="42"/>
      <c r="WPO90" s="42"/>
      <c r="WPP90" s="42"/>
      <c r="WPQ90" s="42"/>
      <c r="WPR90" s="42"/>
      <c r="WPS90" s="42"/>
      <c r="WPT90" s="42"/>
      <c r="WPU90" s="42"/>
      <c r="WPV90" s="42"/>
      <c r="WPW90" s="42"/>
      <c r="WPX90" s="42"/>
      <c r="WPY90" s="42"/>
      <c r="WPZ90" s="42"/>
      <c r="WQA90" s="42"/>
      <c r="WQB90" s="42"/>
      <c r="WQC90" s="42"/>
      <c r="WQD90" s="42"/>
      <c r="WQE90" s="42"/>
      <c r="WQF90" s="42"/>
      <c r="WQG90" s="42"/>
      <c r="WQH90" s="42"/>
      <c r="WQI90" s="42"/>
      <c r="WQJ90" s="42"/>
      <c r="WQK90" s="42"/>
      <c r="WQL90" s="42"/>
      <c r="WQM90" s="42"/>
      <c r="WQN90" s="42"/>
      <c r="WQO90" s="42"/>
      <c r="WQP90" s="42"/>
      <c r="WQQ90" s="42"/>
      <c r="WQR90" s="42"/>
      <c r="WQS90" s="42"/>
      <c r="WQT90" s="42"/>
      <c r="WQU90" s="42"/>
      <c r="WQV90" s="42"/>
      <c r="WQW90" s="42"/>
      <c r="WQX90" s="42"/>
      <c r="WQY90" s="42"/>
      <c r="WQZ90" s="42"/>
      <c r="WRA90" s="42"/>
      <c r="WRB90" s="42"/>
      <c r="WRC90" s="42"/>
      <c r="WRD90" s="42"/>
      <c r="WRE90" s="42"/>
      <c r="WRF90" s="42"/>
      <c r="WRG90" s="42"/>
      <c r="WRH90" s="42"/>
      <c r="WRI90" s="42"/>
      <c r="WRJ90" s="42"/>
      <c r="WRK90" s="42"/>
      <c r="WRL90" s="42"/>
      <c r="WRM90" s="42"/>
      <c r="WRN90" s="42"/>
      <c r="WRO90" s="42"/>
      <c r="WRP90" s="42"/>
      <c r="WRQ90" s="42"/>
      <c r="WRR90" s="42"/>
      <c r="WRS90" s="42"/>
      <c r="WRT90" s="42"/>
      <c r="WRU90" s="42"/>
      <c r="WRV90" s="42"/>
      <c r="WRW90" s="42"/>
      <c r="WRX90" s="42"/>
      <c r="WRY90" s="42"/>
      <c r="WRZ90" s="42"/>
      <c r="WSA90" s="42"/>
      <c r="WSB90" s="42"/>
      <c r="WSC90" s="42"/>
      <c r="WSD90" s="42"/>
      <c r="WSE90" s="42"/>
      <c r="WSF90" s="42"/>
      <c r="WSG90" s="42"/>
      <c r="WSH90" s="42"/>
      <c r="WSI90" s="42"/>
      <c r="WSJ90" s="42"/>
      <c r="WSK90" s="42"/>
      <c r="WSL90" s="42"/>
      <c r="WSM90" s="42"/>
      <c r="WSN90" s="42"/>
      <c r="WSO90" s="42"/>
      <c r="WSP90" s="42"/>
      <c r="WSQ90" s="42"/>
      <c r="WSR90" s="42"/>
      <c r="WSS90" s="42"/>
      <c r="WST90" s="42"/>
      <c r="WSU90" s="42"/>
      <c r="WSV90" s="42"/>
      <c r="WSW90" s="42"/>
      <c r="WSX90" s="42"/>
      <c r="WSY90" s="42"/>
      <c r="WSZ90" s="42"/>
      <c r="WTA90" s="42"/>
      <c r="WTB90" s="42"/>
      <c r="WTC90" s="42"/>
      <c r="WTD90" s="42"/>
      <c r="WTE90" s="42"/>
      <c r="WTF90" s="42"/>
      <c r="WTG90" s="42"/>
      <c r="WTH90" s="42"/>
      <c r="WTI90" s="42"/>
      <c r="WTJ90" s="42"/>
      <c r="WTK90" s="42"/>
      <c r="WTL90" s="42"/>
      <c r="WTM90" s="42"/>
      <c r="WTN90" s="42"/>
      <c r="WTO90" s="42"/>
      <c r="WTP90" s="42"/>
      <c r="WTQ90" s="42"/>
      <c r="WTR90" s="42"/>
      <c r="WTS90" s="42"/>
      <c r="WTT90" s="42"/>
      <c r="WTU90" s="42"/>
      <c r="WTV90" s="42"/>
      <c r="WTW90" s="42"/>
      <c r="WTX90" s="42"/>
      <c r="WTY90" s="42"/>
      <c r="WTZ90" s="42"/>
      <c r="WUA90" s="42"/>
      <c r="WUB90" s="42"/>
      <c r="WUC90" s="42"/>
      <c r="WUD90" s="42"/>
      <c r="WUE90" s="42"/>
      <c r="WUF90" s="42"/>
      <c r="WUG90" s="42"/>
      <c r="WUH90" s="42"/>
      <c r="WUI90" s="42"/>
      <c r="WUJ90" s="42"/>
      <c r="WUK90" s="42"/>
      <c r="WUL90" s="42"/>
      <c r="WUM90" s="42"/>
      <c r="WUN90" s="42"/>
      <c r="WUO90" s="42"/>
      <c r="WUP90" s="42"/>
      <c r="WUQ90" s="42"/>
      <c r="WUR90" s="42"/>
      <c r="WUS90" s="42"/>
      <c r="WUT90" s="42"/>
      <c r="WUU90" s="42"/>
      <c r="WUV90" s="42"/>
      <c r="WUW90" s="42"/>
      <c r="WUX90" s="42"/>
      <c r="WUY90" s="42"/>
      <c r="WUZ90" s="42"/>
      <c r="WVA90" s="42"/>
      <c r="WVB90" s="42"/>
      <c r="WVC90" s="42"/>
      <c r="WVD90" s="42"/>
      <c r="WVE90" s="42"/>
      <c r="WVF90" s="42"/>
      <c r="WVG90" s="42"/>
      <c r="WVH90" s="42"/>
      <c r="WVI90" s="42"/>
      <c r="WVJ90" s="42"/>
      <c r="WVK90" s="42"/>
      <c r="WVL90" s="42"/>
      <c r="WVM90" s="42"/>
      <c r="WVN90" s="42"/>
      <c r="WVO90" s="42"/>
      <c r="WVP90" s="42"/>
      <c r="WVQ90" s="42"/>
      <c r="WVR90" s="42"/>
      <c r="WVS90" s="42"/>
      <c r="WVT90" s="42"/>
      <c r="WVU90" s="42"/>
      <c r="WVV90" s="42"/>
      <c r="WVW90" s="42"/>
      <c r="WVX90" s="42"/>
      <c r="WVY90" s="42"/>
      <c r="WVZ90" s="42"/>
      <c r="WWA90" s="42"/>
      <c r="WWB90" s="42"/>
      <c r="WWC90" s="42"/>
      <c r="WWD90" s="42"/>
      <c r="WWE90" s="42"/>
      <c r="WWF90" s="42"/>
      <c r="WWG90" s="42"/>
      <c r="WWH90" s="42"/>
      <c r="WWI90" s="42"/>
      <c r="WWJ90" s="42"/>
      <c r="WWK90" s="42"/>
      <c r="WWL90" s="42"/>
      <c r="WWM90" s="42"/>
      <c r="WWN90" s="42"/>
      <c r="WWO90" s="42"/>
      <c r="WWP90" s="42"/>
      <c r="WWQ90" s="42"/>
      <c r="WWR90" s="42"/>
      <c r="WWS90" s="42"/>
      <c r="WWT90" s="42"/>
      <c r="WWU90" s="42"/>
      <c r="WWV90" s="42"/>
      <c r="WWW90" s="42"/>
      <c r="WWX90" s="42"/>
      <c r="WWY90" s="42"/>
      <c r="WWZ90" s="42"/>
      <c r="WXA90" s="42"/>
      <c r="WXB90" s="42"/>
      <c r="WXC90" s="42"/>
      <c r="WXD90" s="42"/>
      <c r="WXE90" s="42"/>
      <c r="WXF90" s="42"/>
      <c r="WXG90" s="42"/>
      <c r="WXH90" s="42"/>
      <c r="WXI90" s="42"/>
      <c r="WXJ90" s="42"/>
      <c r="WXK90" s="42"/>
      <c r="WXL90" s="42"/>
      <c r="WXM90" s="42"/>
      <c r="WXN90" s="42"/>
      <c r="WXO90" s="42"/>
      <c r="WXP90" s="42"/>
      <c r="WXQ90" s="42"/>
      <c r="WXR90" s="42"/>
      <c r="WXS90" s="42"/>
      <c r="WXT90" s="42"/>
      <c r="WXU90" s="42"/>
      <c r="WXV90" s="42"/>
      <c r="WXW90" s="42"/>
      <c r="WXX90" s="42"/>
      <c r="WXY90" s="42"/>
      <c r="WXZ90" s="42"/>
      <c r="WYA90" s="42"/>
      <c r="WYB90" s="42"/>
      <c r="WYC90" s="42"/>
      <c r="WYD90" s="42"/>
      <c r="WYE90" s="42"/>
      <c r="WYF90" s="42"/>
      <c r="WYG90" s="42"/>
      <c r="WYH90" s="42"/>
      <c r="WYI90" s="42"/>
      <c r="WYJ90" s="42"/>
      <c r="WYK90" s="42"/>
      <c r="WYL90" s="42"/>
      <c r="WYM90" s="42"/>
      <c r="WYN90" s="42"/>
      <c r="WYO90" s="42"/>
      <c r="WYP90" s="42"/>
      <c r="WYQ90" s="42"/>
      <c r="WYR90" s="42"/>
      <c r="WYS90" s="42"/>
      <c r="WYT90" s="42"/>
      <c r="WYU90" s="42"/>
      <c r="WYV90" s="42"/>
      <c r="WYW90" s="42"/>
      <c r="WYX90" s="42"/>
      <c r="WYY90" s="42"/>
      <c r="WYZ90" s="42"/>
      <c r="WZA90" s="42"/>
      <c r="WZB90" s="42"/>
      <c r="WZC90" s="42"/>
      <c r="WZD90" s="42"/>
      <c r="WZE90" s="42"/>
      <c r="WZF90" s="42"/>
      <c r="WZG90" s="42"/>
      <c r="WZH90" s="42"/>
      <c r="WZI90" s="42"/>
      <c r="WZJ90" s="42"/>
      <c r="WZK90" s="42"/>
      <c r="WZL90" s="42"/>
      <c r="WZM90" s="42"/>
      <c r="WZN90" s="42"/>
      <c r="WZO90" s="42"/>
      <c r="WZP90" s="42"/>
      <c r="WZQ90" s="42"/>
      <c r="WZR90" s="42"/>
      <c r="WZS90" s="42"/>
      <c r="WZT90" s="42"/>
      <c r="WZU90" s="42"/>
      <c r="WZV90" s="42"/>
      <c r="WZW90" s="42"/>
      <c r="WZX90" s="42"/>
      <c r="WZY90" s="42"/>
      <c r="WZZ90" s="42"/>
      <c r="XAA90" s="42"/>
      <c r="XAB90" s="42"/>
      <c r="XAC90" s="42"/>
      <c r="XAD90" s="42"/>
      <c r="XAE90" s="42"/>
      <c r="XAF90" s="42"/>
      <c r="XAG90" s="42"/>
      <c r="XAH90" s="42"/>
      <c r="XAI90" s="42"/>
      <c r="XAJ90" s="42"/>
      <c r="XAK90" s="42"/>
      <c r="XAL90" s="42"/>
      <c r="XAM90" s="42"/>
      <c r="XAN90" s="42"/>
      <c r="XAO90" s="42"/>
      <c r="XAP90" s="42"/>
      <c r="XAQ90" s="42"/>
      <c r="XAR90" s="42"/>
      <c r="XAS90" s="42"/>
      <c r="XAT90" s="42"/>
      <c r="XAU90" s="42"/>
      <c r="XAV90" s="42"/>
      <c r="XAW90" s="42"/>
      <c r="XAX90" s="42"/>
      <c r="XAY90" s="42"/>
      <c r="XAZ90" s="42"/>
      <c r="XBA90" s="42"/>
      <c r="XBB90" s="42"/>
      <c r="XBC90" s="42"/>
      <c r="XBD90" s="42"/>
      <c r="XBE90" s="42"/>
      <c r="XBF90" s="42"/>
      <c r="XBG90" s="42"/>
      <c r="XBH90" s="42"/>
      <c r="XBI90" s="42"/>
      <c r="XBJ90" s="42"/>
      <c r="XBK90" s="42"/>
      <c r="XBL90" s="42"/>
      <c r="XBM90" s="42"/>
      <c r="XBN90" s="42"/>
      <c r="XBO90" s="42"/>
      <c r="XBP90" s="42"/>
      <c r="XBQ90" s="42"/>
      <c r="XBR90" s="42"/>
      <c r="XBS90" s="42"/>
      <c r="XBT90" s="42"/>
      <c r="XBU90" s="42"/>
      <c r="XBV90" s="42"/>
      <c r="XBW90" s="42"/>
      <c r="XBX90" s="42"/>
      <c r="XBY90" s="42"/>
      <c r="XBZ90" s="42"/>
      <c r="XCA90" s="42"/>
      <c r="XCB90" s="42"/>
      <c r="XCC90" s="42"/>
      <c r="XCD90" s="42"/>
      <c r="XCE90" s="42"/>
      <c r="XCF90" s="42"/>
      <c r="XCG90" s="42"/>
      <c r="XCH90" s="42"/>
      <c r="XCI90" s="42"/>
      <c r="XCJ90" s="42"/>
      <c r="XCK90" s="42"/>
      <c r="XCL90" s="42"/>
      <c r="XCM90" s="42"/>
      <c r="XCN90" s="42"/>
      <c r="XCO90" s="42"/>
      <c r="XCP90" s="42"/>
      <c r="XCQ90" s="42"/>
      <c r="XCR90" s="42"/>
      <c r="XCS90" s="42"/>
      <c r="XCT90" s="42"/>
      <c r="XCU90" s="42"/>
      <c r="XCV90" s="42"/>
      <c r="XCW90" s="42"/>
      <c r="XCX90" s="42"/>
      <c r="XCY90" s="42"/>
      <c r="XCZ90" s="42"/>
      <c r="XDA90" s="42"/>
      <c r="XDB90" s="42"/>
      <c r="XDC90" s="42"/>
      <c r="XDD90" s="42"/>
      <c r="XDE90" s="42"/>
      <c r="XDF90" s="42"/>
      <c r="XDG90" s="42"/>
      <c r="XDH90" s="42"/>
      <c r="XDI90" s="42"/>
      <c r="XDJ90" s="42"/>
      <c r="XDK90" s="42"/>
      <c r="XDL90" s="42"/>
      <c r="XDM90" s="42"/>
      <c r="XDN90" s="42"/>
      <c r="XDO90" s="42"/>
      <c r="XDP90" s="42"/>
      <c r="XDQ90" s="42"/>
      <c r="XDR90" s="42"/>
      <c r="XDS90" s="42"/>
      <c r="XDT90" s="42"/>
      <c r="XDU90" s="42"/>
      <c r="XDV90" s="42"/>
      <c r="XDW90" s="42"/>
      <c r="XDX90" s="42"/>
      <c r="XDY90" s="42"/>
      <c r="XDZ90" s="42"/>
      <c r="XEA90" s="42"/>
      <c r="XEB90" s="42"/>
      <c r="XEC90" s="42"/>
      <c r="XED90" s="42"/>
      <c r="XEE90" s="42"/>
      <c r="XEF90" s="42"/>
      <c r="XEG90" s="42"/>
      <c r="XEH90" s="42"/>
      <c r="XEI90" s="42"/>
      <c r="XEJ90" s="42"/>
      <c r="XEK90" s="42"/>
      <c r="XEL90" s="42"/>
      <c r="XEM90" s="42"/>
      <c r="XEN90" s="42"/>
      <c r="XEO90" s="42"/>
      <c r="XEP90" s="42"/>
      <c r="XEQ90" s="42"/>
      <c r="XER90" s="42"/>
      <c r="XES90" s="42"/>
      <c r="XET90" s="42"/>
      <c r="XEU90" s="42"/>
      <c r="XEV90" s="42"/>
      <c r="XEW90" s="42"/>
      <c r="XEX90" s="42"/>
      <c r="XEY90" s="44"/>
      <c r="XEZ90" s="44"/>
      <c r="XFA90" s="44"/>
      <c r="XFB90" s="44"/>
      <c r="XFC90" s="44"/>
    </row>
    <row r="91" ht="150" customHeight="1" spans="1:5">
      <c r="A91" s="28">
        <v>70</v>
      </c>
      <c r="B91" s="33" t="s">
        <v>402</v>
      </c>
      <c r="C91" s="30" t="s">
        <v>161</v>
      </c>
      <c r="D91" s="33" t="s">
        <v>403</v>
      </c>
      <c r="E91" s="33" t="s">
        <v>404</v>
      </c>
    </row>
    <row r="92" ht="100" customHeight="1" spans="1:5">
      <c r="A92" s="28">
        <v>71</v>
      </c>
      <c r="B92" s="29" t="s">
        <v>405</v>
      </c>
      <c r="C92" s="30" t="s">
        <v>161</v>
      </c>
      <c r="D92" s="29" t="s">
        <v>406</v>
      </c>
      <c r="E92" s="29" t="s">
        <v>407</v>
      </c>
    </row>
    <row r="93" ht="70" customHeight="1" spans="1:5">
      <c r="A93" s="28">
        <v>72</v>
      </c>
      <c r="B93" s="49" t="s">
        <v>408</v>
      </c>
      <c r="C93" s="30" t="s">
        <v>161</v>
      </c>
      <c r="D93" s="49" t="s">
        <v>409</v>
      </c>
      <c r="E93" s="49" t="s">
        <v>410</v>
      </c>
    </row>
    <row r="94" ht="120" customHeight="1" spans="1:5">
      <c r="A94" s="28">
        <v>73</v>
      </c>
      <c r="B94" s="49" t="s">
        <v>411</v>
      </c>
      <c r="C94" s="30" t="s">
        <v>161</v>
      </c>
      <c r="D94" s="49" t="s">
        <v>412</v>
      </c>
      <c r="E94" s="49" t="s">
        <v>413</v>
      </c>
    </row>
    <row r="95" ht="100" customHeight="1" spans="1:5">
      <c r="A95" s="28">
        <v>74</v>
      </c>
      <c r="B95" s="29" t="s">
        <v>414</v>
      </c>
      <c r="C95" s="30" t="s">
        <v>415</v>
      </c>
      <c r="D95" s="29" t="s">
        <v>416</v>
      </c>
      <c r="E95" s="29" t="s">
        <v>417</v>
      </c>
    </row>
  </sheetData>
  <sheetProtection password="DEDF" sheet="1" selectLockedCells="1" selectUnlockedCells="1" objects="1"/>
  <mergeCells count="60">
    <mergeCell ref="A1:E1"/>
    <mergeCell ref="A3:E3"/>
    <mergeCell ref="A15:E15"/>
    <mergeCell ref="A30:E30"/>
    <mergeCell ref="A36:E36"/>
    <mergeCell ref="A41:E41"/>
    <mergeCell ref="A46:E46"/>
    <mergeCell ref="A65:E65"/>
    <mergeCell ref="A81:E81"/>
    <mergeCell ref="A90:E90"/>
    <mergeCell ref="A18:A19"/>
    <mergeCell ref="A22:A23"/>
    <mergeCell ref="A50:A51"/>
    <mergeCell ref="A53:A54"/>
    <mergeCell ref="A56:A57"/>
    <mergeCell ref="A68:A69"/>
    <mergeCell ref="A76:A77"/>
    <mergeCell ref="A82:A83"/>
    <mergeCell ref="A85:A86"/>
    <mergeCell ref="A88:A89"/>
    <mergeCell ref="B18:B19"/>
    <mergeCell ref="B22:B23"/>
    <mergeCell ref="B50:B51"/>
    <mergeCell ref="B53:B54"/>
    <mergeCell ref="B56:B57"/>
    <mergeCell ref="B68:B69"/>
    <mergeCell ref="B76:B77"/>
    <mergeCell ref="B82:B83"/>
    <mergeCell ref="B85:B86"/>
    <mergeCell ref="B88:B89"/>
    <mergeCell ref="C18:C19"/>
    <mergeCell ref="C22:C23"/>
    <mergeCell ref="C50:C51"/>
    <mergeCell ref="C53:C54"/>
    <mergeCell ref="C56:C57"/>
    <mergeCell ref="C68:C69"/>
    <mergeCell ref="C76:C77"/>
    <mergeCell ref="C82:C83"/>
    <mergeCell ref="C85:C86"/>
    <mergeCell ref="C88:C89"/>
    <mergeCell ref="D18:D19"/>
    <mergeCell ref="D22:D23"/>
    <mergeCell ref="D50:D51"/>
    <mergeCell ref="D53:D54"/>
    <mergeCell ref="D56:D57"/>
    <mergeCell ref="D68:D69"/>
    <mergeCell ref="D76:D77"/>
    <mergeCell ref="D82:D83"/>
    <mergeCell ref="D85:D86"/>
    <mergeCell ref="D88:D89"/>
    <mergeCell ref="E18:E19"/>
    <mergeCell ref="E22:E23"/>
    <mergeCell ref="E50:E51"/>
    <mergeCell ref="E53:E54"/>
    <mergeCell ref="E56:E57"/>
    <mergeCell ref="E68:E69"/>
    <mergeCell ref="E76:E77"/>
    <mergeCell ref="E82:E83"/>
    <mergeCell ref="E85:E86"/>
    <mergeCell ref="E88:E89"/>
  </mergeCells>
  <conditionalFormatting sqref="B18">
    <cfRule type="duplicateValues" dxfId="1" priority="11"/>
  </conditionalFormatting>
  <conditionalFormatting sqref="D20:E20">
    <cfRule type="duplicateValues" dxfId="1" priority="65"/>
  </conditionalFormatting>
  <conditionalFormatting sqref="D24:E24">
    <cfRule type="duplicateValues" dxfId="1" priority="64"/>
  </conditionalFormatting>
  <conditionalFormatting sqref="D25:E25">
    <cfRule type="duplicateValues" dxfId="1" priority="58"/>
  </conditionalFormatting>
  <conditionalFormatting sqref="D26:E26">
    <cfRule type="duplicateValues" dxfId="1" priority="63"/>
  </conditionalFormatting>
  <conditionalFormatting sqref="D27">
    <cfRule type="duplicateValues" dxfId="1" priority="61"/>
  </conditionalFormatting>
  <conditionalFormatting sqref="E27">
    <cfRule type="duplicateValues" dxfId="1" priority="60"/>
  </conditionalFormatting>
  <conditionalFormatting sqref="D28:E28">
    <cfRule type="duplicateValues" dxfId="1" priority="57"/>
  </conditionalFormatting>
  <conditionalFormatting sqref="D29:E29">
    <cfRule type="duplicateValues" dxfId="1" priority="56"/>
  </conditionalFormatting>
  <conditionalFormatting sqref="D32:E32">
    <cfRule type="duplicateValues" dxfId="1" priority="53"/>
  </conditionalFormatting>
  <conditionalFormatting sqref="D34:E34">
    <cfRule type="duplicateValues" dxfId="1" priority="49"/>
  </conditionalFormatting>
  <conditionalFormatting sqref="D37:E37">
    <cfRule type="duplicateValues" dxfId="1" priority="45"/>
  </conditionalFormatting>
  <conditionalFormatting sqref="D38:E38">
    <cfRule type="duplicateValues" dxfId="1" priority="43"/>
  </conditionalFormatting>
  <conditionalFormatting sqref="D39:E39">
    <cfRule type="duplicateValues" dxfId="1" priority="41"/>
  </conditionalFormatting>
  <conditionalFormatting sqref="D40:E40">
    <cfRule type="duplicateValues" dxfId="1" priority="42"/>
  </conditionalFormatting>
  <conditionalFormatting sqref="D42:E42">
    <cfRule type="duplicateValues" dxfId="1" priority="44"/>
  </conditionalFormatting>
  <conditionalFormatting sqref="D43:E43">
    <cfRule type="duplicateValues" dxfId="1" priority="67"/>
  </conditionalFormatting>
  <conditionalFormatting sqref="D44:E44">
    <cfRule type="duplicateValues" dxfId="1" priority="46"/>
  </conditionalFormatting>
  <conditionalFormatting sqref="D45:E45">
    <cfRule type="duplicateValues" dxfId="1" priority="40"/>
  </conditionalFormatting>
  <conditionalFormatting sqref="D47:E47">
    <cfRule type="duplicateValues" dxfId="1" priority="34"/>
  </conditionalFormatting>
  <conditionalFormatting sqref="B48">
    <cfRule type="duplicateValues" dxfId="1" priority="36"/>
  </conditionalFormatting>
  <conditionalFormatting sqref="D48:E48">
    <cfRule type="duplicateValues" dxfId="1" priority="33"/>
  </conditionalFormatting>
  <conditionalFormatting sqref="D49:E49">
    <cfRule type="duplicateValues" dxfId="1" priority="35"/>
  </conditionalFormatting>
  <conditionalFormatting sqref="B50">
    <cfRule type="duplicateValues" dxfId="1" priority="10"/>
  </conditionalFormatting>
  <conditionalFormatting sqref="E50">
    <cfRule type="duplicateValues" dxfId="1" priority="9"/>
  </conditionalFormatting>
  <conditionalFormatting sqref="B52">
    <cfRule type="duplicateValues" dxfId="1" priority="39"/>
  </conditionalFormatting>
  <conditionalFormatting sqref="D52">
    <cfRule type="duplicateValues" dxfId="1" priority="38"/>
  </conditionalFormatting>
  <conditionalFormatting sqref="E52">
    <cfRule type="duplicateValues" dxfId="1" priority="37"/>
  </conditionalFormatting>
  <conditionalFormatting sqref="D53:E53">
    <cfRule type="duplicateValues" dxfId="1" priority="8"/>
  </conditionalFormatting>
  <conditionalFormatting sqref="B56">
    <cfRule type="duplicateValues" dxfId="1" priority="7"/>
  </conditionalFormatting>
  <conditionalFormatting sqref="D56:E56">
    <cfRule type="duplicateValues" dxfId="1" priority="6"/>
  </conditionalFormatting>
  <conditionalFormatting sqref="D62:E62">
    <cfRule type="duplicateValues" dxfId="1" priority="31"/>
  </conditionalFormatting>
  <conditionalFormatting sqref="D68:E68">
    <cfRule type="duplicateValues" dxfId="1" priority="5"/>
  </conditionalFormatting>
  <conditionalFormatting sqref="D70:E70">
    <cfRule type="duplicateValues" dxfId="1" priority="30"/>
  </conditionalFormatting>
  <conditionalFormatting sqref="D73:E73">
    <cfRule type="duplicateValues" dxfId="1" priority="24"/>
  </conditionalFormatting>
  <conditionalFormatting sqref="D75:E75">
    <cfRule type="duplicateValues" dxfId="1" priority="21"/>
  </conditionalFormatting>
  <conditionalFormatting sqref="D76">
    <cfRule type="duplicateValues" dxfId="1" priority="4"/>
  </conditionalFormatting>
  <conditionalFormatting sqref="D78:E78">
    <cfRule type="duplicateValues" dxfId="1" priority="23"/>
  </conditionalFormatting>
  <conditionalFormatting sqref="B79">
    <cfRule type="duplicateValues" dxfId="1" priority="14"/>
  </conditionalFormatting>
  <conditionalFormatting sqref="D79">
    <cfRule type="duplicateValues" dxfId="1" priority="13"/>
  </conditionalFormatting>
  <conditionalFormatting sqref="E79">
    <cfRule type="duplicateValues" dxfId="1" priority="12"/>
  </conditionalFormatting>
  <conditionalFormatting sqref="B80">
    <cfRule type="duplicateValues" dxfId="1" priority="28"/>
  </conditionalFormatting>
  <conditionalFormatting sqref="D80">
    <cfRule type="duplicateValues" dxfId="1" priority="26"/>
  </conditionalFormatting>
  <conditionalFormatting sqref="E80">
    <cfRule type="duplicateValues" dxfId="1" priority="25"/>
  </conditionalFormatting>
  <conditionalFormatting sqref="D82:E82">
    <cfRule type="duplicateValues" dxfId="1" priority="3"/>
  </conditionalFormatting>
  <conditionalFormatting sqref="D85">
    <cfRule type="duplicateValues" dxfId="1" priority="2"/>
  </conditionalFormatting>
  <conditionalFormatting sqref="E85">
    <cfRule type="duplicateValues" dxfId="1" priority="1"/>
  </conditionalFormatting>
  <conditionalFormatting sqref="D91">
    <cfRule type="duplicateValues" dxfId="1" priority="20"/>
  </conditionalFormatting>
  <conditionalFormatting sqref="E91">
    <cfRule type="duplicateValues" dxfId="1" priority="16"/>
  </conditionalFormatting>
  <conditionalFormatting sqref="B2 B96:B1048576">
    <cfRule type="duplicateValues" dxfId="1" priority="128"/>
  </conditionalFormatting>
  <conditionalFormatting sqref="D4:E14">
    <cfRule type="duplicateValues" dxfId="1" priority="66"/>
  </conditionalFormatting>
  <conditionalFormatting sqref="B25 B27:B29">
    <cfRule type="duplicateValues" dxfId="1" priority="62"/>
  </conditionalFormatting>
  <conditionalFormatting sqref="D60:E61">
    <cfRule type="duplicateValues" dxfId="1" priority="32"/>
  </conditionalFormatting>
  <conditionalFormatting sqref="D66:E66 D74:E74">
    <cfRule type="duplicateValues" dxfId="1" priority="27"/>
  </conditionalFormatting>
  <conditionalFormatting sqref="D71:D72 D67">
    <cfRule type="duplicateValues" dxfId="1" priority="29"/>
  </conditionalFormatting>
  <conditionalFormatting sqref="D87:E87 D92:E94">
    <cfRule type="duplicateValues" dxfId="1" priority="17"/>
  </conditionalFormatting>
  <dataValidations count="6">
    <dataValidation type="textLength" operator="between" allowBlank="1" showInputMessage="1" showErrorMessage="1" errorTitle="事项名称" error="输入内容不超过500个字" sqref="C1:E1 E4 B15 B25 C27 C31 C33 C35 B36 E42 E45 E53 C55 E55 D61:E61 B62 C67 E67 B74 B76:C76 E76 C79 E79 B90 B1:B4 B22:B23 B27:B31 B33:B34 B40:B43 B45:B47 B50:B51 B53:B55 B58:B59 B65:B67 B81:B83 C21:C23 C58:C60 C63:C64 E27:E28 E33:E35 E58:E59 E62:E64 E71:E72 B16:C19 B71:C72 B96:E1048576">
      <formula1>1</formula1>
      <formula2>501</formula2>
    </dataValidation>
    <dataValidation allowBlank="1" showInputMessage="1" sqref="B5 E5 E17 B20 E20 B24 B26 E26 B32 E32 E47 E49 E52 B73 E73 B75 E75 B80 E80 B7:B11 B13:B14 B68:B70 B77:B78 B85:B87 B91:B94 E7:E11 E13:E14 E22:E24 E56:E57 E68:E70 E77:E78 E85:E87 E91:E94"/>
    <dataValidation type="textLength" operator="between" allowBlank="1" showInputMessage="1" showErrorMessage="1" errorTitle="对应上级部门" error="输入内容不超过500个字" sqref="C15 C25 C30 C36 C41 C46 C54 C65 C81 C90 C2:C3 C50:C51 C68:C69">
      <formula1>1</formula1>
      <formula2>501</formula2>
    </dataValidation>
    <dataValidation type="textLength" operator="between" allowBlank="1" showInputMessage="1" showErrorMessage="1" errorTitle="上级部门职责" error="输入内容不超过2000个字" sqref="D15 D30 D36 D41 D46 D65 D81 D90 D2:D3">
      <formula1>1</formula1>
      <formula2>2001</formula2>
    </dataValidation>
    <dataValidation type="textLength" operator="between" allowBlank="1" showInputMessage="1" showErrorMessage="1" errorTitle="乡镇（街道）配合职责" error="输入内容不超过2000个字" sqref="E15 E21 E25 E30 E36 E43 E46 E48 E54 E60 E65 E81 E90 E2:E3 E40:E41 E50:E51">
      <formula1>1</formula1>
      <formula2>2001</formula2>
    </dataValidation>
    <dataValidation allowBlank="1" showInputMessage="1" showErrorMessage="1" sqref="E29"/>
  </dataValidations>
  <printOptions horizontalCentered="1"/>
  <pageMargins left="0.393055555555556" right="0.393055555555556" top="0.393055555555556" bottom="0.393055555555556" header="0" footer="0.196527777777778"/>
  <pageSetup paperSize="8" firstPageNumber="8" fitToHeight="0" orientation="landscape" useFirstPageNumber="1" horizontalDpi="600"/>
  <headerFooter alignWithMargins="0">
    <oddFooter>&amp;C第 &amp;P 页</oddFooter>
  </headerFooter>
  <rowBreaks count="19" manualBreakCount="19">
    <brk id="8" max="4" man="1"/>
    <brk id="13" max="4" man="1"/>
    <brk id="17" max="4" man="1"/>
    <brk id="21" max="4" man="1"/>
    <brk id="24" max="4" man="1"/>
    <brk id="28" max="4" man="1"/>
    <brk id="31" max="4" man="1"/>
    <brk id="32" max="4" man="1"/>
    <brk id="34" max="4" man="1"/>
    <brk id="42" max="4" man="1"/>
    <brk id="48" max="4" man="1"/>
    <brk id="52" max="4" man="1"/>
    <brk id="59" max="4" man="1"/>
    <brk id="66" max="4" man="1"/>
    <brk id="71" max="4" man="1"/>
    <brk id="77" max="4" man="1"/>
    <brk id="80" max="4" man="1"/>
    <brk id="84" max="4" man="1"/>
    <brk id="89"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5"/>
  <sheetViews>
    <sheetView showGridLines="0" workbookViewId="0">
      <pane ySplit="2" topLeftCell="A59" activePane="bottomLeft" state="frozen"/>
      <selection/>
      <selection pane="bottomLeft" activeCell="A2" sqref="$A2:$XFD2"/>
    </sheetView>
  </sheetViews>
  <sheetFormatPr defaultColWidth="7.87619047619048" defaultRowHeight="22.5" outlineLevelCol="2"/>
  <cols>
    <col min="1" max="1" width="6.62857142857143" style="5" customWidth="1"/>
    <col min="2" max="2" width="50.6285714285714" style="6" customWidth="1"/>
    <col min="3" max="3" width="90.6285714285714" style="6" customWidth="1"/>
    <col min="4" max="4" width="7.87619047619048" style="7"/>
    <col min="5" max="16384" width="7.87619047619048" style="1"/>
  </cols>
  <sheetData>
    <row r="1" s="1" customFormat="1" ht="40" customHeight="1" spans="1:3">
      <c r="A1" s="8" t="s">
        <v>418</v>
      </c>
      <c r="B1" s="8"/>
      <c r="C1" s="8"/>
    </row>
    <row r="2" s="2" customFormat="1" ht="40" customHeight="1" spans="1:3">
      <c r="A2" s="9" t="s">
        <v>1</v>
      </c>
      <c r="B2" s="10" t="s">
        <v>2</v>
      </c>
      <c r="C2" s="11" t="s">
        <v>419</v>
      </c>
    </row>
    <row r="3" s="3" customFormat="1" ht="40" customHeight="1" spans="1:3">
      <c r="A3" s="12" t="s">
        <v>420</v>
      </c>
      <c r="B3" s="12"/>
      <c r="C3" s="12"/>
    </row>
    <row r="4" s="4" customFormat="1" ht="53" customHeight="1" spans="1:3">
      <c r="A4" s="13">
        <v>1</v>
      </c>
      <c r="B4" s="14" t="s">
        <v>421</v>
      </c>
      <c r="C4" s="14" t="s">
        <v>422</v>
      </c>
    </row>
    <row r="5" s="4" customFormat="1" ht="53" customHeight="1" spans="1:3">
      <c r="A5" s="13">
        <v>2</v>
      </c>
      <c r="B5" s="14" t="s">
        <v>423</v>
      </c>
      <c r="C5" s="14" t="s">
        <v>424</v>
      </c>
    </row>
    <row r="6" ht="53" customHeight="1" spans="1:3">
      <c r="A6" s="13">
        <v>3</v>
      </c>
      <c r="B6" s="14" t="s">
        <v>425</v>
      </c>
      <c r="C6" s="15" t="s">
        <v>424</v>
      </c>
    </row>
    <row r="7" ht="53" customHeight="1" spans="1:3">
      <c r="A7" s="13">
        <v>4</v>
      </c>
      <c r="B7" s="14" t="s">
        <v>426</v>
      </c>
      <c r="C7" s="14" t="s">
        <v>427</v>
      </c>
    </row>
    <row r="8" ht="53" customHeight="1" spans="1:3">
      <c r="A8" s="13">
        <v>5</v>
      </c>
      <c r="B8" s="14" t="s">
        <v>428</v>
      </c>
      <c r="C8" s="14" t="s">
        <v>429</v>
      </c>
    </row>
    <row r="9" ht="53" customHeight="1" spans="1:3">
      <c r="A9" s="13">
        <v>6</v>
      </c>
      <c r="B9" s="14" t="s">
        <v>430</v>
      </c>
      <c r="C9" s="14" t="s">
        <v>427</v>
      </c>
    </row>
    <row r="10" ht="53" customHeight="1" spans="1:3">
      <c r="A10" s="13">
        <v>7</v>
      </c>
      <c r="B10" s="16" t="s">
        <v>431</v>
      </c>
      <c r="C10" s="16" t="s">
        <v>432</v>
      </c>
    </row>
    <row r="11" s="3" customFormat="1" ht="40" customHeight="1" spans="1:3">
      <c r="A11" s="12" t="s">
        <v>433</v>
      </c>
      <c r="B11" s="12"/>
      <c r="C11" s="12"/>
    </row>
    <row r="12" ht="53" customHeight="1" spans="1:3">
      <c r="A12" s="13">
        <v>8</v>
      </c>
      <c r="B12" s="17" t="s">
        <v>434</v>
      </c>
      <c r="C12" s="14" t="s">
        <v>435</v>
      </c>
    </row>
    <row r="13" ht="53" customHeight="1" spans="1:3">
      <c r="A13" s="13">
        <v>9</v>
      </c>
      <c r="B13" s="17" t="s">
        <v>436</v>
      </c>
      <c r="C13" s="14" t="s">
        <v>437</v>
      </c>
    </row>
    <row r="14" ht="53" customHeight="1" spans="1:3">
      <c r="A14" s="13">
        <v>10</v>
      </c>
      <c r="B14" s="14" t="s">
        <v>438</v>
      </c>
      <c r="C14" s="14" t="s">
        <v>439</v>
      </c>
    </row>
    <row r="15" ht="53" customHeight="1" spans="1:3">
      <c r="A15" s="13">
        <v>11</v>
      </c>
      <c r="B15" s="14" t="s">
        <v>440</v>
      </c>
      <c r="C15" s="14" t="s">
        <v>439</v>
      </c>
    </row>
    <row r="16" ht="53" customHeight="1" spans="1:3">
      <c r="A16" s="13">
        <v>12</v>
      </c>
      <c r="B16" s="14" t="s">
        <v>441</v>
      </c>
      <c r="C16" s="14" t="s">
        <v>439</v>
      </c>
    </row>
    <row r="17" ht="53" customHeight="1" spans="1:3">
      <c r="A17" s="13">
        <v>13</v>
      </c>
      <c r="B17" s="14" t="s">
        <v>442</v>
      </c>
      <c r="C17" s="14" t="s">
        <v>439</v>
      </c>
    </row>
    <row r="18" ht="53" customHeight="1" spans="1:3">
      <c r="A18" s="13">
        <v>14</v>
      </c>
      <c r="B18" s="14" t="s">
        <v>443</v>
      </c>
      <c r="C18" s="14" t="s">
        <v>439</v>
      </c>
    </row>
    <row r="19" ht="53" customHeight="1" spans="1:3">
      <c r="A19" s="13">
        <v>15</v>
      </c>
      <c r="B19" s="14" t="s">
        <v>444</v>
      </c>
      <c r="C19" s="14" t="s">
        <v>439</v>
      </c>
    </row>
    <row r="20" ht="53" customHeight="1" spans="1:3">
      <c r="A20" s="13">
        <v>16</v>
      </c>
      <c r="B20" s="14" t="s">
        <v>445</v>
      </c>
      <c r="C20" s="14" t="s">
        <v>439</v>
      </c>
    </row>
    <row r="21" ht="53" customHeight="1" spans="1:3">
      <c r="A21" s="13">
        <v>17</v>
      </c>
      <c r="B21" s="14" t="s">
        <v>446</v>
      </c>
      <c r="C21" s="14" t="s">
        <v>439</v>
      </c>
    </row>
    <row r="22" ht="53" customHeight="1" spans="1:3">
      <c r="A22" s="13">
        <v>18</v>
      </c>
      <c r="B22" s="14" t="s">
        <v>447</v>
      </c>
      <c r="C22" s="14" t="s">
        <v>439</v>
      </c>
    </row>
    <row r="23" ht="53" customHeight="1" spans="1:3">
      <c r="A23" s="13">
        <v>19</v>
      </c>
      <c r="B23" s="14" t="s">
        <v>448</v>
      </c>
      <c r="C23" s="14" t="s">
        <v>439</v>
      </c>
    </row>
    <row r="24" ht="53" customHeight="1" spans="1:3">
      <c r="A24" s="13">
        <v>20</v>
      </c>
      <c r="B24" s="14" t="s">
        <v>449</v>
      </c>
      <c r="C24" s="14" t="s">
        <v>439</v>
      </c>
    </row>
    <row r="25" ht="53" customHeight="1" spans="1:3">
      <c r="A25" s="13">
        <v>21</v>
      </c>
      <c r="B25" s="14" t="s">
        <v>450</v>
      </c>
      <c r="C25" s="14" t="s">
        <v>451</v>
      </c>
    </row>
    <row r="26" s="3" customFormat="1" ht="40" customHeight="1" spans="1:3">
      <c r="A26" s="12" t="s">
        <v>452</v>
      </c>
      <c r="B26" s="12"/>
      <c r="C26" s="12"/>
    </row>
    <row r="27" ht="53" customHeight="1" spans="1:3">
      <c r="A27" s="13">
        <v>22</v>
      </c>
      <c r="B27" s="14" t="s">
        <v>453</v>
      </c>
      <c r="C27" s="14" t="s">
        <v>454</v>
      </c>
    </row>
    <row r="28" ht="53" customHeight="1" spans="1:3">
      <c r="A28" s="13">
        <v>23</v>
      </c>
      <c r="B28" s="14" t="s">
        <v>455</v>
      </c>
      <c r="C28" s="14" t="s">
        <v>454</v>
      </c>
    </row>
    <row r="29" ht="53" customHeight="1" spans="1:3">
      <c r="A29" s="13">
        <v>24</v>
      </c>
      <c r="B29" s="14" t="s">
        <v>456</v>
      </c>
      <c r="C29" s="14" t="s">
        <v>439</v>
      </c>
    </row>
    <row r="30" ht="53" customHeight="1" spans="1:3">
      <c r="A30" s="13">
        <v>25</v>
      </c>
      <c r="B30" s="14" t="s">
        <v>457</v>
      </c>
      <c r="C30" s="14" t="s">
        <v>439</v>
      </c>
    </row>
    <row r="31" ht="53" customHeight="1" spans="1:3">
      <c r="A31" s="13">
        <v>26</v>
      </c>
      <c r="B31" s="14" t="s">
        <v>458</v>
      </c>
      <c r="C31" s="14" t="s">
        <v>439</v>
      </c>
    </row>
    <row r="32" ht="53" customHeight="1" spans="1:3">
      <c r="A32" s="13">
        <v>27</v>
      </c>
      <c r="B32" s="14" t="s">
        <v>459</v>
      </c>
      <c r="C32" s="14" t="s">
        <v>439</v>
      </c>
    </row>
    <row r="33" ht="53" customHeight="1" spans="1:3">
      <c r="A33" s="13">
        <v>28</v>
      </c>
      <c r="B33" s="14" t="s">
        <v>460</v>
      </c>
      <c r="C33" s="14" t="s">
        <v>439</v>
      </c>
    </row>
    <row r="34" ht="53" customHeight="1" spans="1:3">
      <c r="A34" s="13">
        <v>29</v>
      </c>
      <c r="B34" s="14" t="s">
        <v>461</v>
      </c>
      <c r="C34" s="14" t="s">
        <v>439</v>
      </c>
    </row>
    <row r="35" ht="53" customHeight="1" spans="1:3">
      <c r="A35" s="13">
        <v>30</v>
      </c>
      <c r="B35" s="14" t="s">
        <v>462</v>
      </c>
      <c r="C35" s="14" t="s">
        <v>439</v>
      </c>
    </row>
    <row r="36" ht="53" customHeight="1" spans="1:3">
      <c r="A36" s="13">
        <v>31</v>
      </c>
      <c r="B36" s="14" t="s">
        <v>463</v>
      </c>
      <c r="C36" s="14" t="s">
        <v>439</v>
      </c>
    </row>
    <row r="37" ht="53" customHeight="1" spans="1:3">
      <c r="A37" s="13">
        <v>32</v>
      </c>
      <c r="B37" s="14" t="s">
        <v>464</v>
      </c>
      <c r="C37" s="14" t="s">
        <v>439</v>
      </c>
    </row>
    <row r="38" ht="53" customHeight="1" spans="1:3">
      <c r="A38" s="13">
        <v>33</v>
      </c>
      <c r="B38" s="14" t="s">
        <v>465</v>
      </c>
      <c r="C38" s="14" t="s">
        <v>439</v>
      </c>
    </row>
    <row r="39" ht="53" customHeight="1" spans="1:3">
      <c r="A39" s="13">
        <v>34</v>
      </c>
      <c r="B39" s="14" t="s">
        <v>466</v>
      </c>
      <c r="C39" s="14" t="s">
        <v>439</v>
      </c>
    </row>
    <row r="40" ht="53" customHeight="1" spans="1:3">
      <c r="A40" s="13">
        <v>35</v>
      </c>
      <c r="B40" s="14" t="s">
        <v>467</v>
      </c>
      <c r="C40" s="14" t="s">
        <v>439</v>
      </c>
    </row>
    <row r="41" ht="53" customHeight="1" spans="1:3">
      <c r="A41" s="13">
        <v>36</v>
      </c>
      <c r="B41" s="14" t="s">
        <v>468</v>
      </c>
      <c r="C41" s="14" t="s">
        <v>439</v>
      </c>
    </row>
    <row r="42" ht="53" customHeight="1" spans="1:3">
      <c r="A42" s="13">
        <v>37</v>
      </c>
      <c r="B42" s="14" t="s">
        <v>469</v>
      </c>
      <c r="C42" s="14" t="s">
        <v>439</v>
      </c>
    </row>
    <row r="43" ht="53" customHeight="1" spans="1:3">
      <c r="A43" s="13">
        <v>38</v>
      </c>
      <c r="B43" s="14" t="s">
        <v>470</v>
      </c>
      <c r="C43" s="14" t="s">
        <v>439</v>
      </c>
    </row>
    <row r="44" ht="53" customHeight="1" spans="1:3">
      <c r="A44" s="13">
        <v>39</v>
      </c>
      <c r="B44" s="14" t="s">
        <v>471</v>
      </c>
      <c r="C44" s="14" t="s">
        <v>439</v>
      </c>
    </row>
    <row r="45" ht="53" customHeight="1" spans="1:3">
      <c r="A45" s="13">
        <v>40</v>
      </c>
      <c r="B45" s="14" t="s">
        <v>472</v>
      </c>
      <c r="C45" s="14" t="s">
        <v>439</v>
      </c>
    </row>
    <row r="46" ht="53" customHeight="1" spans="1:3">
      <c r="A46" s="13">
        <v>41</v>
      </c>
      <c r="B46" s="14" t="s">
        <v>473</v>
      </c>
      <c r="C46" s="14" t="s">
        <v>439</v>
      </c>
    </row>
    <row r="47" ht="53" customHeight="1" spans="1:3">
      <c r="A47" s="13">
        <v>42</v>
      </c>
      <c r="B47" s="14" t="s">
        <v>474</v>
      </c>
      <c r="C47" s="14" t="s">
        <v>439</v>
      </c>
    </row>
    <row r="48" ht="53" customHeight="1" spans="1:3">
      <c r="A48" s="13">
        <v>43</v>
      </c>
      <c r="B48" s="14" t="s">
        <v>475</v>
      </c>
      <c r="C48" s="14" t="s">
        <v>439</v>
      </c>
    </row>
    <row r="49" ht="53" customHeight="1" spans="1:3">
      <c r="A49" s="13">
        <v>44</v>
      </c>
      <c r="B49" s="14" t="s">
        <v>476</v>
      </c>
      <c r="C49" s="14" t="s">
        <v>439</v>
      </c>
    </row>
    <row r="50" ht="53" customHeight="1" spans="1:3">
      <c r="A50" s="13">
        <v>45</v>
      </c>
      <c r="B50" s="14" t="s">
        <v>477</v>
      </c>
      <c r="C50" s="14" t="s">
        <v>439</v>
      </c>
    </row>
    <row r="51" ht="53" customHeight="1" spans="1:3">
      <c r="A51" s="13">
        <v>46</v>
      </c>
      <c r="B51" s="14" t="s">
        <v>478</v>
      </c>
      <c r="C51" s="14" t="s">
        <v>439</v>
      </c>
    </row>
    <row r="52" ht="53" customHeight="1" spans="1:3">
      <c r="A52" s="13">
        <v>47</v>
      </c>
      <c r="B52" s="14" t="s">
        <v>479</v>
      </c>
      <c r="C52" s="14" t="s">
        <v>439</v>
      </c>
    </row>
    <row r="53" ht="53" customHeight="1" spans="1:3">
      <c r="A53" s="13">
        <v>48</v>
      </c>
      <c r="B53" s="14" t="s">
        <v>480</v>
      </c>
      <c r="C53" s="14" t="s">
        <v>439</v>
      </c>
    </row>
    <row r="54" ht="53" customHeight="1" spans="1:3">
      <c r="A54" s="13">
        <v>49</v>
      </c>
      <c r="B54" s="14" t="s">
        <v>481</v>
      </c>
      <c r="C54" s="14" t="s">
        <v>439</v>
      </c>
    </row>
    <row r="55" ht="53" customHeight="1" spans="1:3">
      <c r="A55" s="13">
        <v>50</v>
      </c>
      <c r="B55" s="14" t="s">
        <v>482</v>
      </c>
      <c r="C55" s="14" t="s">
        <v>439</v>
      </c>
    </row>
    <row r="56" ht="53" customHeight="1" spans="1:3">
      <c r="A56" s="13">
        <v>51</v>
      </c>
      <c r="B56" s="14" t="s">
        <v>483</v>
      </c>
      <c r="C56" s="14" t="s">
        <v>439</v>
      </c>
    </row>
    <row r="57" ht="53" customHeight="1" spans="1:3">
      <c r="A57" s="13">
        <v>52</v>
      </c>
      <c r="B57" s="14" t="s">
        <v>484</v>
      </c>
      <c r="C57" s="14" t="s">
        <v>439</v>
      </c>
    </row>
    <row r="58" ht="53" customHeight="1" spans="1:3">
      <c r="A58" s="13">
        <v>53</v>
      </c>
      <c r="B58" s="14" t="s">
        <v>485</v>
      </c>
      <c r="C58" s="14" t="s">
        <v>439</v>
      </c>
    </row>
    <row r="59" ht="53" customHeight="1" spans="1:3">
      <c r="A59" s="13">
        <v>54</v>
      </c>
      <c r="B59" s="14" t="s">
        <v>486</v>
      </c>
      <c r="C59" s="14" t="s">
        <v>439</v>
      </c>
    </row>
    <row r="60" ht="53" customHeight="1" spans="1:3">
      <c r="A60" s="13">
        <v>55</v>
      </c>
      <c r="B60" s="14" t="s">
        <v>487</v>
      </c>
      <c r="C60" s="14" t="s">
        <v>439</v>
      </c>
    </row>
    <row r="61" ht="53" customHeight="1" spans="1:3">
      <c r="A61" s="13">
        <v>56</v>
      </c>
      <c r="B61" s="14" t="s">
        <v>488</v>
      </c>
      <c r="C61" s="14" t="s">
        <v>439</v>
      </c>
    </row>
    <row r="62" ht="53" customHeight="1" spans="1:3">
      <c r="A62" s="13">
        <v>57</v>
      </c>
      <c r="B62" s="14" t="s">
        <v>489</v>
      </c>
      <c r="C62" s="14" t="s">
        <v>439</v>
      </c>
    </row>
    <row r="63" ht="53" customHeight="1" spans="1:3">
      <c r="A63" s="13">
        <v>58</v>
      </c>
      <c r="B63" s="14" t="s">
        <v>490</v>
      </c>
      <c r="C63" s="14" t="s">
        <v>439</v>
      </c>
    </row>
    <row r="64" ht="53" customHeight="1" spans="1:3">
      <c r="A64" s="13">
        <v>59</v>
      </c>
      <c r="B64" s="14" t="s">
        <v>491</v>
      </c>
      <c r="C64" s="14" t="s">
        <v>439</v>
      </c>
    </row>
    <row r="65" ht="53" customHeight="1" spans="1:3">
      <c r="A65" s="13">
        <v>60</v>
      </c>
      <c r="B65" s="14" t="s">
        <v>492</v>
      </c>
      <c r="C65" s="14" t="s">
        <v>439</v>
      </c>
    </row>
    <row r="66" ht="53" customHeight="1" spans="1:3">
      <c r="A66" s="13">
        <v>61</v>
      </c>
      <c r="B66" s="14" t="s">
        <v>493</v>
      </c>
      <c r="C66" s="14" t="s">
        <v>439</v>
      </c>
    </row>
    <row r="67" ht="70" customHeight="1" spans="1:3">
      <c r="A67" s="13">
        <v>62</v>
      </c>
      <c r="B67" s="14" t="s">
        <v>494</v>
      </c>
      <c r="C67" s="14" t="s">
        <v>439</v>
      </c>
    </row>
    <row r="68" ht="53" customHeight="1" spans="1:3">
      <c r="A68" s="13">
        <v>63</v>
      </c>
      <c r="B68" s="14" t="s">
        <v>495</v>
      </c>
      <c r="C68" s="14" t="s">
        <v>439</v>
      </c>
    </row>
    <row r="69" ht="53" customHeight="1" spans="1:3">
      <c r="A69" s="13">
        <v>64</v>
      </c>
      <c r="B69" s="14" t="s">
        <v>496</v>
      </c>
      <c r="C69" s="14" t="s">
        <v>439</v>
      </c>
    </row>
    <row r="70" ht="53" customHeight="1" spans="1:3">
      <c r="A70" s="13">
        <v>65</v>
      </c>
      <c r="B70" s="14" t="s">
        <v>497</v>
      </c>
      <c r="C70" s="14" t="s">
        <v>439</v>
      </c>
    </row>
    <row r="71" ht="53" customHeight="1" spans="1:3">
      <c r="A71" s="13">
        <v>66</v>
      </c>
      <c r="B71" s="14" t="s">
        <v>498</v>
      </c>
      <c r="C71" s="14" t="s">
        <v>439</v>
      </c>
    </row>
    <row r="72" ht="53" customHeight="1" spans="1:3">
      <c r="A72" s="13">
        <v>67</v>
      </c>
      <c r="B72" s="14" t="s">
        <v>499</v>
      </c>
      <c r="C72" s="14" t="s">
        <v>439</v>
      </c>
    </row>
    <row r="73" ht="53" customHeight="1" spans="1:3">
      <c r="A73" s="13">
        <v>68</v>
      </c>
      <c r="B73" s="14" t="s">
        <v>500</v>
      </c>
      <c r="C73" s="14" t="s">
        <v>439</v>
      </c>
    </row>
    <row r="74" ht="53" customHeight="1" spans="1:3">
      <c r="A74" s="13">
        <v>69</v>
      </c>
      <c r="B74" s="14" t="s">
        <v>501</v>
      </c>
      <c r="C74" s="14" t="s">
        <v>439</v>
      </c>
    </row>
    <row r="75" ht="53" customHeight="1" spans="1:3">
      <c r="A75" s="13">
        <v>70</v>
      </c>
      <c r="B75" s="14" t="s">
        <v>502</v>
      </c>
      <c r="C75" s="14" t="s">
        <v>439</v>
      </c>
    </row>
    <row r="76" ht="53" customHeight="1" spans="1:3">
      <c r="A76" s="13">
        <v>71</v>
      </c>
      <c r="B76" s="14" t="s">
        <v>503</v>
      </c>
      <c r="C76" s="14" t="s">
        <v>439</v>
      </c>
    </row>
    <row r="77" ht="53" customHeight="1" spans="1:3">
      <c r="A77" s="13">
        <v>72</v>
      </c>
      <c r="B77" s="18" t="s">
        <v>504</v>
      </c>
      <c r="C77" s="14" t="s">
        <v>439</v>
      </c>
    </row>
    <row r="78" ht="53" customHeight="1" spans="1:3">
      <c r="A78" s="13">
        <v>73</v>
      </c>
      <c r="B78" s="18" t="s">
        <v>505</v>
      </c>
      <c r="C78" s="14" t="s">
        <v>439</v>
      </c>
    </row>
    <row r="79" ht="53" customHeight="1" spans="1:3">
      <c r="A79" s="13">
        <v>74</v>
      </c>
      <c r="B79" s="18" t="s">
        <v>506</v>
      </c>
      <c r="C79" s="14" t="s">
        <v>439</v>
      </c>
    </row>
    <row r="80" ht="53" customHeight="1" spans="1:3">
      <c r="A80" s="13">
        <v>75</v>
      </c>
      <c r="B80" s="18" t="s">
        <v>507</v>
      </c>
      <c r="C80" s="14" t="s">
        <v>439</v>
      </c>
    </row>
    <row r="81" ht="53" customHeight="1" spans="1:3">
      <c r="A81" s="13">
        <v>76</v>
      </c>
      <c r="B81" s="18" t="s">
        <v>508</v>
      </c>
      <c r="C81" s="14" t="s">
        <v>439</v>
      </c>
    </row>
    <row r="82" ht="53" customHeight="1" spans="1:3">
      <c r="A82" s="13">
        <v>77</v>
      </c>
      <c r="B82" s="18" t="s">
        <v>509</v>
      </c>
      <c r="C82" s="14" t="s">
        <v>439</v>
      </c>
    </row>
    <row r="83" ht="53" customHeight="1" spans="1:3">
      <c r="A83" s="13">
        <v>78</v>
      </c>
      <c r="B83" s="18" t="s">
        <v>510</v>
      </c>
      <c r="C83" s="14" t="s">
        <v>439</v>
      </c>
    </row>
    <row r="84" ht="53" customHeight="1" spans="1:3">
      <c r="A84" s="13">
        <v>79</v>
      </c>
      <c r="B84" s="18" t="s">
        <v>511</v>
      </c>
      <c r="C84" s="14" t="s">
        <v>439</v>
      </c>
    </row>
    <row r="85" ht="53" customHeight="1" spans="1:3">
      <c r="A85" s="13">
        <v>80</v>
      </c>
      <c r="B85" s="18" t="s">
        <v>512</v>
      </c>
      <c r="C85" s="14" t="s">
        <v>439</v>
      </c>
    </row>
    <row r="86" ht="53" customHeight="1" spans="1:3">
      <c r="A86" s="13">
        <v>81</v>
      </c>
      <c r="B86" s="18" t="s">
        <v>513</v>
      </c>
      <c r="C86" s="14" t="s">
        <v>439</v>
      </c>
    </row>
    <row r="87" ht="53" customHeight="1" spans="1:3">
      <c r="A87" s="13">
        <v>82</v>
      </c>
      <c r="B87" s="18" t="s">
        <v>514</v>
      </c>
      <c r="C87" s="14" t="s">
        <v>439</v>
      </c>
    </row>
    <row r="88" ht="53" customHeight="1" spans="1:3">
      <c r="A88" s="13">
        <v>83</v>
      </c>
      <c r="B88" s="18" t="s">
        <v>515</v>
      </c>
      <c r="C88" s="14" t="s">
        <v>439</v>
      </c>
    </row>
    <row r="89" ht="53" customHeight="1" spans="1:3">
      <c r="A89" s="13">
        <v>84</v>
      </c>
      <c r="B89" s="18" t="s">
        <v>516</v>
      </c>
      <c r="C89" s="14" t="s">
        <v>439</v>
      </c>
    </row>
    <row r="90" ht="53" customHeight="1" spans="1:3">
      <c r="A90" s="13">
        <v>85</v>
      </c>
      <c r="B90" s="18" t="s">
        <v>517</v>
      </c>
      <c r="C90" s="14" t="s">
        <v>439</v>
      </c>
    </row>
    <row r="91" ht="53" customHeight="1" spans="1:3">
      <c r="A91" s="13">
        <v>86</v>
      </c>
      <c r="B91" s="18" t="s">
        <v>518</v>
      </c>
      <c r="C91" s="14" t="s">
        <v>439</v>
      </c>
    </row>
    <row r="92" ht="53" customHeight="1" spans="1:3">
      <c r="A92" s="13">
        <v>87</v>
      </c>
      <c r="B92" s="18" t="s">
        <v>519</v>
      </c>
      <c r="C92" s="14" t="s">
        <v>439</v>
      </c>
    </row>
    <row r="93" ht="53" customHeight="1" spans="1:3">
      <c r="A93" s="13">
        <v>88</v>
      </c>
      <c r="B93" s="19" t="s">
        <v>520</v>
      </c>
      <c r="C93" s="15" t="s">
        <v>439</v>
      </c>
    </row>
    <row r="94" ht="53" customHeight="1" spans="1:3">
      <c r="A94" s="13">
        <v>89</v>
      </c>
      <c r="B94" s="16" t="s">
        <v>521</v>
      </c>
      <c r="C94" s="16" t="s">
        <v>522</v>
      </c>
    </row>
    <row r="95" ht="53" customHeight="1" spans="1:3">
      <c r="A95" s="13">
        <v>90</v>
      </c>
      <c r="B95" s="16" t="s">
        <v>523</v>
      </c>
      <c r="C95" s="16" t="s">
        <v>524</v>
      </c>
    </row>
    <row r="96" s="3" customFormat="1" ht="40" customHeight="1" spans="1:3">
      <c r="A96" s="12" t="s">
        <v>525</v>
      </c>
      <c r="B96" s="12"/>
      <c r="C96" s="12"/>
    </row>
    <row r="97" ht="53" customHeight="1" spans="1:3">
      <c r="A97" s="13">
        <v>91</v>
      </c>
      <c r="B97" s="14" t="s">
        <v>526</v>
      </c>
      <c r="C97" s="14" t="s">
        <v>527</v>
      </c>
    </row>
    <row r="98" ht="53" customHeight="1" spans="1:3">
      <c r="A98" s="13">
        <v>92</v>
      </c>
      <c r="B98" s="14" t="s">
        <v>528</v>
      </c>
      <c r="C98" s="14" t="s">
        <v>529</v>
      </c>
    </row>
    <row r="99" ht="53" customHeight="1" spans="1:3">
      <c r="A99" s="13">
        <v>93</v>
      </c>
      <c r="B99" s="14" t="s">
        <v>530</v>
      </c>
      <c r="C99" s="14" t="s">
        <v>531</v>
      </c>
    </row>
    <row r="100" ht="53" customHeight="1" spans="1:3">
      <c r="A100" s="13">
        <v>94</v>
      </c>
      <c r="B100" s="14" t="s">
        <v>532</v>
      </c>
      <c r="C100" s="14" t="s">
        <v>533</v>
      </c>
    </row>
    <row r="101" ht="53" customHeight="1" spans="1:3">
      <c r="A101" s="13">
        <v>95</v>
      </c>
      <c r="B101" s="14" t="s">
        <v>534</v>
      </c>
      <c r="C101" s="14" t="s">
        <v>535</v>
      </c>
    </row>
    <row r="102" ht="53" customHeight="1" spans="1:3">
      <c r="A102" s="13">
        <v>96</v>
      </c>
      <c r="B102" s="14" t="s">
        <v>536</v>
      </c>
      <c r="C102" s="14" t="s">
        <v>537</v>
      </c>
    </row>
    <row r="103" s="3" customFormat="1" ht="40" customHeight="1" spans="1:3">
      <c r="A103" s="12" t="s">
        <v>538</v>
      </c>
      <c r="B103" s="12"/>
      <c r="C103" s="12"/>
    </row>
    <row r="104" ht="53" customHeight="1" spans="1:3">
      <c r="A104" s="13">
        <v>97</v>
      </c>
      <c r="B104" s="14" t="s">
        <v>539</v>
      </c>
      <c r="C104" s="14" t="s">
        <v>439</v>
      </c>
    </row>
    <row r="105" ht="53" customHeight="1" spans="1:3">
      <c r="A105" s="13">
        <v>98</v>
      </c>
      <c r="B105" s="14" t="s">
        <v>540</v>
      </c>
      <c r="C105" s="14" t="s">
        <v>541</v>
      </c>
    </row>
  </sheetData>
  <sheetProtection password="DEDF" sheet="1" selectLockedCells="1" selectUnlockedCells="1" objects="1"/>
  <mergeCells count="6">
    <mergeCell ref="A1:C1"/>
    <mergeCell ref="A3:C3"/>
    <mergeCell ref="A11:C11"/>
    <mergeCell ref="A26:C26"/>
    <mergeCell ref="A96:C96"/>
    <mergeCell ref="A103:C103"/>
  </mergeCells>
  <conditionalFormatting sqref="B2">
    <cfRule type="duplicateValues" dxfId="1" priority="3"/>
  </conditionalFormatting>
  <conditionalFormatting sqref="B4:B10 B104:B105 B97:B102 B27:B95 B12:B25">
    <cfRule type="duplicateValues" dxfId="0" priority="1"/>
  </conditionalFormatting>
  <dataValidations count="3">
    <dataValidation type="textLength" operator="between" allowBlank="1" showInputMessage="1" showErrorMessage="1" errorTitle="事项名称" error="输入内容不超过500个字" sqref="B1:C1 B10:C10 C23 B104:C104 B12:B25 B27:B55 B97:B102 C12:C13 B93:C95 B106:C65541">
      <formula1>1</formula1>
      <formula2>501</formula2>
    </dataValidation>
    <dataValidation type="textLength" operator="between" allowBlank="1" showInputMessage="1" showErrorMessage="1" errorTitle="上级部门职责" error="输入内容不超过2000个字" sqref="B11 B26 B96 B103 B2:B9">
      <formula1>1</formula1>
      <formula2>2001</formula2>
    </dataValidation>
    <dataValidation type="textLength" operator="between" allowBlank="1" showInputMessage="1" showErrorMessage="1" errorTitle="对应上级部门" error="输入内容不超过500个字" sqref="C11 C26 C96 C103 C2:C9">
      <formula1>1</formula1>
      <formula2>501</formula2>
    </dataValidation>
  </dataValidations>
  <printOptions horizontalCentered="1"/>
  <pageMargins left="0.393055555555556" right="0.393055555555556" top="0.393055555555556" bottom="0.393055555555556" header="0" footer="0.196527777777778"/>
  <pageSetup paperSize="8" firstPageNumber="28" fitToHeight="0" orientation="landscape" useFirstPageNumber="1" horizont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lywx</cp:lastModifiedBy>
  <dcterms:created xsi:type="dcterms:W3CDTF">2024-08-12T00:07:00Z</dcterms:created>
  <dcterms:modified xsi:type="dcterms:W3CDTF">2025-06-30T17:48:04Z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2052-12.9.0.18469</vt:lpwstr>
  </property>
  <property fmtid="{D5CDD505-2E9C-101B-9397-08002B2CF9AE}" pid="4" name="KSOReadingLayout">
    <vt:bool>false</vt:bool>
  </property>
</Properties>
</file>