
<file path=[Content_Types].xml><?xml version="1.0" encoding="utf-8"?>
<Types xmlns="http://schemas.openxmlformats.org/package/2006/content-types">
  <Default Extension="xml" ContentType="application/xml"/>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585" windowHeight="12282" tabRatio="880"/>
  </bookViews>
  <sheets>
    <sheet name="基本履职事项清单" sheetId="1" r:id="rId1"/>
    <sheet name="配合履职事项清单" sheetId="4" r:id="rId2"/>
    <sheet name="上级部门收回事项清单" sheetId="5" r:id="rId3"/>
  </sheets>
  <definedNames>
    <definedName name="_xlnm._FilterDatabase" localSheetId="0" hidden="1">基本履职事项清单!$A$2:$B$129</definedName>
    <definedName name="_xlnm._FilterDatabase" localSheetId="2" hidden="1">上级部门收回事项清单!$A$2:$C$105</definedName>
    <definedName name="_xlnm._FilterDatabase" localSheetId="1" hidden="1">配合履职事项清单!$A$2:$XFC$96</definedName>
    <definedName name="_xlnm.Print_Titles" localSheetId="0">基本履职事项清单!$2:$2</definedName>
    <definedName name="ygxs">#REF!</definedName>
    <definedName name="_xlnm.Print_Area" localSheetId="0">基本履职事项清单!$A$1:$B$129</definedName>
    <definedName name="ygxs" localSheetId="1">#REF!</definedName>
    <definedName name="_xlnm.Print_Titles" localSheetId="1">配合履职事项清单!$2:$2</definedName>
    <definedName name="_xlnm.Print_Area" localSheetId="1">配合履职事项清单!$A$1:$E$96</definedName>
    <definedName name="ygxs" localSheetId="2">#REF!</definedName>
    <definedName name="_xlnm.Print_Area" localSheetId="2">上级部门收回事项清单!$A$1:$C$105</definedName>
    <definedName name="_xlnm.Print_Titles" localSheetId="2">上级部门收回事项清单!$2:$2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<sst xmlns="http://schemas.openxmlformats.org/spreadsheetml/2006/main" count="650" uniqueCount="545">
  <si>
    <t>上海市奉贤区南桥镇基本履职事项清单（共117项）</t>
  </si>
  <si>
    <t>序号</t>
  </si>
  <si>
    <t>事项名称</t>
  </si>
  <si>
    <t>一、党的建设（27项）</t>
  </si>
  <si>
    <t>学习贯彻落实习近平新时代中国特色社会主义思想和习近平总书记考察上海重要讲话精神，宣传和执行党的路线方针政策、上级党组织及本级党组织的决议，按照党中央部署开展党内集中教育，加强政治建设，坚定拥护“两个确立”、坚决做到“两个维护”</t>
  </si>
  <si>
    <t>落实基层党建工作责任制，加强基层党组织建设，组织指导基层党组织做好换届选举工作，深化“旗聚南桥”党建品牌</t>
  </si>
  <si>
    <t>落实党建引领基层治理，深化“强基工程”基层治理品牌</t>
  </si>
  <si>
    <t>坚持党建引领推进“多格合一”，统筹整合既有工作力量，开展网格治理工作，协调处置跨部门、跨行业、跨领域问题</t>
  </si>
  <si>
    <t>加强新兴领域党建工作，推进党的组织体系全覆盖</t>
  </si>
  <si>
    <t>加强党群服务阵地体系功能建设，推进与居村党群服务阵地民生服务项目的资源共享</t>
  </si>
  <si>
    <t>推进本镇党员队伍建设，对党员进行教育、管理、监督和服务，做好发展党员和党费管理，开展党内激励关怀帮扶，做好“光荣在党50年”纪念章发放工作，做好困难党员的排摸、慰问等工作</t>
  </si>
  <si>
    <t>按照干部管理权限，开展本镇干部的教育、培养、选拔、考核、监督等工作，做好人事管理、工资福利等工作，开展“365成长营”“党政领导班子导师班”等年轻干部培养工作</t>
  </si>
  <si>
    <t>做好本镇人才培养、引进、服务工作，打造“高校对话乡村”“校企联动·智启新程”人才工作品牌</t>
  </si>
  <si>
    <t>落实全面从严治党“四责协同”机制，推进党风廉政建设和反腐败工作，开展廉政文化建设，打造“廉洁四季歌”品牌</t>
  </si>
  <si>
    <t>做好本镇党内监督工作，履行监督、执纪、问责职责，按权限受理纪检监察举报并负责纪律处分工作</t>
  </si>
  <si>
    <t>做好宣传思想文化工作，推动媒体融合发展，打造“南风贤语”工作品牌</t>
  </si>
  <si>
    <t>加强精神文明建设，做好文明培育、文明实践、文明建设工作，开展“南桥是个好地方”主题宣传</t>
  </si>
  <si>
    <t>做好辖区内红色资源传承弘扬和保护利用工作，打造“忆红居”红色主题馆，推动“全国红色美丽村庄”建设</t>
  </si>
  <si>
    <t>加强统一战线工作，做好统战对象联系、服务、团结、凝聚工作，打造“桥侨”统战品牌</t>
  </si>
  <si>
    <t>推进基层政权建设，对居民委员会、村民委员会的组织建设、制度建设、队伍建设、设施建设等进行指导、支持和帮助，健全基层党组织领导的基层群众自治制度</t>
  </si>
  <si>
    <t>推进本镇社区工作者队伍建设，做好社区工作者培训、管理等工作，深化“社工大比武”品牌</t>
  </si>
  <si>
    <t>推进本镇社会工作人才、志愿者队伍建设，组织开展社会工作和志愿服务，打造“志在南桥”积分平台</t>
  </si>
  <si>
    <t>落实离退休干部政治生活待遇，加强服务管理，引导离退休干部发挥作用，做好关心下一代工作，组织离退休干部参与“走读红色奉贤”活动</t>
  </si>
  <si>
    <t>宣传贯彻区人民代表大会及其常务委员会的决议、决定，依法履行镇人大主席团职责，做好人大代表换届选举工作，服务保障人大代表履职</t>
  </si>
  <si>
    <t>建立政协协商与基层协商有效衔接工作机制，促进政协协商有效服务基层治理，服务保障政协委员履职，深耕“贤聚南梁惠未来”特色品牌</t>
  </si>
  <si>
    <t>推进基层工会组织建设，指导基层工会依法履职，做好工会服务阵地的建设和管理</t>
  </si>
  <si>
    <t>开展职工教育培训、文体活动、技能比武等工作，做好职工困难帮扶，维护职工合法权益</t>
  </si>
  <si>
    <t>推进基层团组织建设，做好团员发展、教育、管理、服务工作</t>
  </si>
  <si>
    <t>推进青年发展型街镇建设，服务青少年群体，做好少先队教育引导工作，落实“爱心暑（寒）托班”等青少年实事项目</t>
  </si>
  <si>
    <t>加强本镇妇联组织建设，开展巾帼宣讲、“领头雁”培训等活动</t>
  </si>
  <si>
    <t>优化辖区内妇女儿童发展环境，维护妇女儿童合法权益，做好妇儿帮困救助、未成年人保护工作，加强家庭家教家风建设</t>
  </si>
  <si>
    <t>二、经济发展（10项）</t>
  </si>
  <si>
    <t>制定、调整与实施本镇经济及产业发展规划，优化产业结构布局，推动江海园区等工业园区转型升级</t>
  </si>
  <si>
    <t>拓宽辖区内企业产学研对接渠道，开展校企技术对接、产教融合活动，推进特色领域科创载体建设</t>
  </si>
  <si>
    <t>举办招商推介活动，拓宽投资促进渠道，开展招商引资工作，做好辖区内产业项目招引、落地、建设、投产等工作</t>
  </si>
  <si>
    <t>做好存量商办楼宇盘活利用和服务保障工作，布局社区商业网点和早餐网点</t>
  </si>
  <si>
    <t>做好安商稳商工作，落实重点企业“服务包”制度，扶持辖区内专精特新、创新型中小企业发展，协调解决企业需求和困难</t>
  </si>
  <si>
    <t>开展涉企发展政策宣传推介，加强辖区内市场主体服务工作</t>
  </si>
  <si>
    <t>规范商会组织建设，推动本镇商会发展，指导商会依法履职和作用发挥，保障商会活动开展，开展“百企联百区”“南商玫瑰会客厅”等活动</t>
  </si>
  <si>
    <t>落实企业走访工作责任制，开展辖区内经济运行情况汇总分析，做好本镇园区管理工作</t>
  </si>
  <si>
    <t>做好辖区内人口、经济、农业普查等工作</t>
  </si>
  <si>
    <t>落实粮食安全责任制，开展世界粮食日、粮食科技宣传周、粮食安全宣传周等系列宣传活动</t>
  </si>
  <si>
    <t>三、民生服务（10项）</t>
  </si>
  <si>
    <t>加强辖区内校外实践教育资源的开发利用，推动社区教育与校外实践教育相衔接</t>
  </si>
  <si>
    <t>组织开展终身教育、社区教育工作，完善社区教育网络</t>
  </si>
  <si>
    <t>做好辖区内普通话推广和汉字规范使用等国家通用语言文字工作</t>
  </si>
  <si>
    <t>开展母婴保健、生殖健康、生育服务等家庭健康指导服务，设立并运行社区“宝宝屋”</t>
  </si>
  <si>
    <t>开展辖区内公共场所控烟宣传等爱国卫生和健康促进工作，倡导文明健康生活方式</t>
  </si>
  <si>
    <t>做好辖区内公共文化设施建设和日常管理，丰富公共文化产品供给，组织开展群众性文化活动</t>
  </si>
  <si>
    <t>做好“南桥撕纸”“奉贤山歌剧”“袁氏布染”等非物质文化遗产宣传、传承、保护与推广工作</t>
  </si>
  <si>
    <t>促进文旅融合，加强文旅推介，推进乡村旅游，打造“摩登田野”等乡村文旅品牌</t>
  </si>
  <si>
    <t>做好辖区内公共体育设施的建设、开放和管理，组织开展经常性、群众性健身活动</t>
  </si>
  <si>
    <t>开展辖区内科学普及和教育工作，做好科普组织、阵地建设</t>
  </si>
  <si>
    <t>四、平安法治（9项）</t>
  </si>
  <si>
    <t>建立健全矛盾纠纷多元化解机制，加强辖区内人民调解队伍建设，开展矛盾纠纷预防、排查和化解工作</t>
  </si>
  <si>
    <t>开展实有人口信息采集的宣传工作，做好辖区内实有人口信息采集</t>
  </si>
  <si>
    <t>承担辖区内安置帮教、社区矫正对象日常管理、教育帮扶等工作</t>
  </si>
  <si>
    <t>做好社区戒毒、社区康复工作</t>
  </si>
  <si>
    <t>推动基层法治建设，做好辖区内公共法律服务，开展法治宣传教育和基层普法依法治理，加强法治文化品牌阵地建设</t>
  </si>
  <si>
    <t>推进依法行政，承担本镇行政复议、行政诉讼应诉等工作</t>
  </si>
  <si>
    <t>落实行政执法公示制度、行政执法全过程记录制度、重大行政执法决定法制审核制度，加强本镇行政执法监督工作</t>
  </si>
  <si>
    <t>落实信访工作责任制，建立健全领导接访、包案等制度，按规定受理、协调、处置信访事项</t>
  </si>
  <si>
    <t>开展人民建议征集工作，做好人民建议征集点建设，梳理报送优秀人民建议，跟踪落实人民建议转化工作</t>
  </si>
  <si>
    <t>五、乡村振兴（10项）</t>
  </si>
  <si>
    <t>开展对农民专业合作社等经营主体的指导、扶持和服务工作，做好农业产业化发展项目的申报、验收等，打造“农趣南桥”品牌</t>
  </si>
  <si>
    <t>做好辖区内耕地保护工作，推进高标准农田建设，做好高标准农田运营管护工作</t>
  </si>
  <si>
    <t>做好辖区内农业基础设施的管护工作</t>
  </si>
  <si>
    <t>推进乡村宜居环境建设管理，开展农村人居环境治理和村庄环境长效管理等工作</t>
  </si>
  <si>
    <t>加强农业技术的推广、宣传、教育</t>
  </si>
  <si>
    <t>指导辖区内农业机械化生产，做好农业机械管理服务</t>
  </si>
  <si>
    <t>做好水产技术推广、病虫害防治和渔业环境管理工作</t>
  </si>
  <si>
    <t>做好指导、协调和监督农村集体资金、资产和资源管理工作，指导农村集体经济经营管理</t>
  </si>
  <si>
    <t>指导开展土地流转工作，加强土地管理，开展农村土地承包经营权管理</t>
  </si>
  <si>
    <t>做好辖区内动物疫病预防与控制工作，组织辖区内饲养动物的单位和个人做好强制免疫</t>
  </si>
  <si>
    <t>六、社会保障（10项）</t>
  </si>
  <si>
    <t>推进辖区内养老服务工作，做好农村宅基睦邻“四堂间”等养老服务项目的运营，加强养老服务队伍建设，组织社会力量开展助老服务，做好高龄、独居等特殊困难老年人关爱工作</t>
  </si>
  <si>
    <t>做好社区长者食堂等养老服务设施站点建设和管理，开展居家环境适老化改造工作</t>
  </si>
  <si>
    <t>做好辖区内医疗救助对象帮扶工作，开展医疗救助的申请、受理、审核及待遇给付等工作</t>
  </si>
  <si>
    <t>开展辖区内社会救助工作，做好低保家庭、低保边缘家庭、特困供养人员、困境儿童等困难群体的排摸、关爱、帮扶</t>
  </si>
  <si>
    <t>开展辖区内慈善募捐、捐赠物资发放、慈善超市运营等慈善工作</t>
  </si>
  <si>
    <t>做好辖区内殡葬服务设施、公益性墓地管理工作，推广节地生态葬式</t>
  </si>
  <si>
    <t>推进辖区内社会组织的指导、管理工作，做好社区群众活动团队备案工作</t>
  </si>
  <si>
    <t>落实促进就业政策措施，做好基层公共就业服务，完善就业援助工作机制，组织人员参加就业创业技能培训</t>
  </si>
  <si>
    <t>推进本镇红十字基层组织建设，开展应急救护培训、人道救助、宣传普及等工作</t>
  </si>
  <si>
    <t>维护残疾人合法权益，落实残疾人康复、就业、补贴、教育培训等服务和保障，做好阳光之家、阳光基地、阳光心园管理</t>
  </si>
  <si>
    <t>七、生态环保（9项）</t>
  </si>
  <si>
    <t>做好辖区内生态环境保护宣传工作，动员和组织社会力量参与环境保护，推进无废城市建设</t>
  </si>
  <si>
    <t>落实河长制责任，规范设立河长公示牌，做好河湖保护宣传，开展河道日常巡查</t>
  </si>
  <si>
    <t>做好辖区内镇管河道的日常检查、保洁、河床修复、河道应急抢修以及河道设施管理等养护工作</t>
  </si>
  <si>
    <t>按权限开展辖区内水利设施建设、管理、保护与综合利用等工作</t>
  </si>
  <si>
    <t>落实林长制工作，按权限开展辖区内绿林资源保护发展工作，做好古树名木保护宣传</t>
  </si>
  <si>
    <t>开展辖区内绿化养护工作，推进公园绿地、绿道、立体绿化建设，组织推动义务植树活动和群众性绿化工作</t>
  </si>
  <si>
    <t>开展辖区内市容环境卫生宣传动员、日常巡查和环卫设施设备的配置、维护等日常管理工作</t>
  </si>
  <si>
    <t>推进辖区内生活垃圾分类，落实垃圾分类投放、驳运、收集等日常管理工作</t>
  </si>
  <si>
    <t>开展户外招牌设置宣传引导工作，做好辖区内户外招牌设置的登记备案</t>
  </si>
  <si>
    <t>八、城乡建设（18项）</t>
  </si>
  <si>
    <t>组织开展本镇城市设计、村庄设计、村庄规划编制工作</t>
  </si>
  <si>
    <t>推进辖区内土地综合整治具体实施工作，做好土地整理复垦</t>
  </si>
  <si>
    <t>做好辖区内限额以下建设工程的开工备案、巡查发现、监督管理工作</t>
  </si>
  <si>
    <t>做好镇管设施量内的道路、桥梁及其附属设施的建设和管养工作</t>
  </si>
  <si>
    <t>指导辖区内既有多层住宅加装电梯工作，做好政策宣传和矛盾化解</t>
  </si>
  <si>
    <t>指导和监督辖区内物业管理工作</t>
  </si>
  <si>
    <t>指导和监督辖区内业主大会、业主委员会工作</t>
  </si>
  <si>
    <t>做好住房租赁的政策宣传、日常巡查、隐患整治等工作</t>
  </si>
  <si>
    <t>做好本镇廉租房、共有产权保障住房（经济适用房）的申请受理、初审、收入核对、公示等工作</t>
  </si>
  <si>
    <t>按权限开展辖区内市容环境卫生领域行政执法工作</t>
  </si>
  <si>
    <t>按权限开展辖区内市政工程领域行政执法工作</t>
  </si>
  <si>
    <t>按权限开展辖区内绿化领域行政执法工作</t>
  </si>
  <si>
    <t>按权限开展辖区内水务领域行政执法工作</t>
  </si>
  <si>
    <t>按权限开展辖区内环境保护领域行政执法工作</t>
  </si>
  <si>
    <t>按权限开展辖区内建设领域行政执法工作</t>
  </si>
  <si>
    <t>按权限开展辖区内房屋管理领域行政执法工作</t>
  </si>
  <si>
    <t>按权限开展辖区内物业管理领域行政执法工作</t>
  </si>
  <si>
    <t>按权限开展辖区内城乡规划等领域行政执法工作</t>
  </si>
  <si>
    <t>九、人民武装（4项）</t>
  </si>
  <si>
    <t>做好退役军人和其他优抚对象权益维护、优抚帮扶、就业创业指导、优待证申领、悬挂光荣牌等服务保障工作</t>
  </si>
  <si>
    <t>做好军地双拥共建工作，开展辖区内单位军民共建活动</t>
  </si>
  <si>
    <t>做好辖区内民兵、预备役管理，组织开展民兵、预备役训练、执勤及执行应急任务等工作</t>
  </si>
  <si>
    <t>开展辖区内征兵工作，组织落实兵役登记、兵役体检、政审等工作</t>
  </si>
  <si>
    <t>十、综合政务（10项）</t>
  </si>
  <si>
    <t>负责本镇信息公开工作，依法做好主动公开和依申请公开，开展“政府开放日”活动</t>
  </si>
  <si>
    <t>做好本镇机要保密、公文管理、政策研究、综合文字、信息报送、印章管理、值班值守等工作</t>
  </si>
  <si>
    <t>做好财政预决算管理，实施项目绩效管理，开展财务监督管理，按权限承担辖区内国有资产管理工作</t>
  </si>
  <si>
    <t>做好本镇机关事业单位的政府采购、办公用房、公车管理、固定资产管理等后勤保障工作</t>
  </si>
  <si>
    <t>答复办理人大代表建议和政协提案，开展本镇中心工作和重点任务的调研、督促、检查</t>
  </si>
  <si>
    <t>做好医保、社保、养老保险等“一网通办”社区事务的受理服务工作</t>
  </si>
  <si>
    <t>健全内部审计制度，组织开展内部审计工作</t>
  </si>
  <si>
    <t>推进本镇信息化建设和运维管理工作，做好政务数据平台维护管理</t>
  </si>
  <si>
    <t>做好“一网统管”、12345市民服务热线办理等工作</t>
  </si>
  <si>
    <t>开展档案管理工作，做好党史、地方志、年鉴的收集、整理、编纂编修和宣传工作</t>
  </si>
  <si>
    <t>上海市奉贤区南桥镇配合履职事项清单（共75项）</t>
  </si>
  <si>
    <t>对应上级部门</t>
  </si>
  <si>
    <t>上级部门职责</t>
  </si>
  <si>
    <t>镇配合职责</t>
  </si>
  <si>
    <t>一、经济发展（11项）</t>
  </si>
  <si>
    <t>区域发展方式绿色转型工作</t>
  </si>
  <si>
    <t>区发展改革委</t>
  </si>
  <si>
    <t>1．牵头开展全区绿色转型宣传工作；
2．负责对发展方式绿色转型工作的综合协调和监督管理，组织拟定并推进实施重大政策措施。</t>
  </si>
  <si>
    <t>1．开展辖区内发展方式绿色转型、塑料污染治理等宣传工作；
2．推动辖区内光伏可再生能源建设等绿色转型具体工作。</t>
  </si>
  <si>
    <t>社会信用建设工作</t>
  </si>
  <si>
    <t>1．负责本区信用信息宣传；
2．组织拟定政策措施并协调实施，汇总全区信用信息；
3．做好信用修复工作，优化信用平台功能。</t>
  </si>
  <si>
    <t>1．开展信用信息宣传；
2．收集辖区内企业信用信息并上报；
3．指导辖区内企业开展信用修复。</t>
  </si>
  <si>
    <t>服务业发展引导资金申报</t>
  </si>
  <si>
    <t>区发展改革委
区财政局</t>
  </si>
  <si>
    <t>区发展改革委：
负责服务业发展引导资金项目的申报受理、初审转报、评估管理、审核批复、事中事后监管和项目验收等工作。
区财政局：
按照相关比例负担项目扶持资金。</t>
  </si>
  <si>
    <t>1．做好服务业发展引导资金项目申报的组织和初步筛选工作；
2．按照相关比例负担立项项目的扶持资金。</t>
  </si>
  <si>
    <t>重点投资项目推进</t>
  </si>
  <si>
    <t>区发展改革委
区财政局
区规划资源局
区建设管理委
区审计局</t>
  </si>
  <si>
    <t>区发展改革委：
1．汇总上报的全区各领域政府和社会重点投资项目计划情况；
2．负责各领域政府和社会重点投资项目计划的编制。
区财政局：
负责全区政府重点投资项目的资金落实。
区规划资源局、区建设管理委：
负责全区各自相关领域政府重点投资项目的推进。
区审计局：
依法对本区政府投资和以政府投资为主的建设项目预算执行情况和决算进行审计监督。</t>
  </si>
  <si>
    <t>1．做好辖区内各领域政府和社会重点投资项目计划的编制上报；
2．配合上级部门推进辖区内各领域政府和社会重点投资项目；
3．配合做好政府投资项目预算执行情况和决算审计工作。</t>
  </si>
  <si>
    <t>科技政策宣传与科技项目申报管理工作</t>
  </si>
  <si>
    <t>区科委</t>
  </si>
  <si>
    <t>1．开展全区科技政策宣传工作；
2．开展科技政策项目的推荐、申报、审批、跟踪、管理工作。</t>
  </si>
  <si>
    <t>1．组织辖区内企业参加科技政策宣讲活动；
2．组织、发动辖区内企业申报各类科技项目。</t>
  </si>
  <si>
    <t>非法金融风险防范和打击工作</t>
  </si>
  <si>
    <t>区财政局</t>
  </si>
  <si>
    <t>1．组织开展全区金融风险防范的宣传教育；
2．建立健全区级金融风险防范处置工作机制；
3．运用市非法集资监测预警平台，发现线索；
4．根据“谁招商、谁负责”原则，将市级金融管理部门移送的风险线索下发街镇进行核查；
5．对发生涉嫌非法集资行为的个人和单位，统筹相关部门开展调查认定；
6．协调解决重大问题。</t>
  </si>
  <si>
    <t>1．开展金融风险防范的宣传教育；
2．开展巡查、排摸工作，对于发现的线索进行及时上报；
3．根据上级部门下发的风险线索，到现场初步核查；
4．配合上级部门做好重大问题的处置。</t>
  </si>
  <si>
    <t>知识产权保护工作</t>
  </si>
  <si>
    <t>区市场监管局</t>
  </si>
  <si>
    <t>1．负责知识产权法律法规、政策的宣传；
2．推进街镇知识产权工作网络建设；
3．研究制定知识产权相关优惠政策；
4．指导和协调街镇开展企业知识产权维权援助、纠纷调解和项目申报等工作。</t>
  </si>
  <si>
    <t>1．做好知识产权法律法规、政策的宣传；
2．引导辖区内企业做好知识产权申请，协助企业享受各类知识产权优惠政策。</t>
  </si>
  <si>
    <t>产业统计、劳动力调查等统计调查</t>
  </si>
  <si>
    <t>区统计局
国家统计局奉贤调查队</t>
  </si>
  <si>
    <t>区统计局：
1．负责统计调查法律法规宣传工作；
2．拟定全区统计工作规划和统计调查计划，开展工业、批发行业、零售业、住餐行业、建筑业、房地产业、服务业等各类统计工作；
3．明确信息数据报送要求，下达信息数据报送任务，对有关统计调查数据质量进行检查和评估。
国家统计局奉贤调查队：
牵头组织实施本地区住户调查、月度劳动力调查、农业农村调查、采购经理调查、新设立小微企业调查、人才调查等社会民生类调查任务。</t>
  </si>
  <si>
    <t>1．入企入户开展统计调查法律法规宣传工作；
2．对达到纳统标准的拟纳统单位，开展前期摸底、资料收集、上报等工作；
3．根据区统计局下发的调查单位名单，开展统计报表催报、审核、上报工作；
4．配合国家统计局奉贤调查队开展劳动力调查等。</t>
  </si>
  <si>
    <t>数字经济（数智新装备）产业发展促进工作</t>
  </si>
  <si>
    <t>区数据局</t>
  </si>
  <si>
    <t>1．牵头做好全区数字经济（数智新装备）企业政策宣传等产业稳商安商工作，做好专项经费审批；
2．牵头数字经济（数智新装备）产业招商工作。</t>
  </si>
  <si>
    <t>1．做好辖区内数字经济（数智新装备）企业的调研走访、政策宣传、专项资金奖励申报等工作；
2．开展数字经济（数智新装备）企业招商推介工作。</t>
  </si>
  <si>
    <t>再生资源回收管理</t>
  </si>
  <si>
    <t>区现代服务业办</t>
  </si>
  <si>
    <t>1．负责本区再生资源回收管理工作的宣传；
2．收集汇总再生资源回收企业基本情况；
3．负责促进再生资源回收，加强再生资源回收管理。</t>
  </si>
  <si>
    <t>1．开展对再生资源回收的宣传工作；
2．对辖区内再生资源回收企业基本情况进行排摸并上报；
3．对回收企业开展日常检查，发现问题上报区现代服务业办。</t>
  </si>
  <si>
    <t>进博会服务保障工作</t>
  </si>
  <si>
    <t>1．承接市商务委进博相关工作，牵头组建进博会奉贤交易分团，做好发动企业观众采购报名、选派外事联络官参与市级外事保障等工作；
2．抽调服务志愿者组建进博会指挥部；
3．承担全区经贸采购、投资促进、内外宾接待、新闻宣传、安全保障、后勤保障等各项任务；
4．指导和组织街镇企业报名进博采购商、排摸采购金额、发动企业参展等；
5．聚焦区重点产业集群和细分赛道，发动各街镇组建进博招商队伍，全力承接进博会溢出效应。</t>
  </si>
  <si>
    <t>1．发动志愿者参与进博会服务工作；
2．排摸辖区内企业采购额并完成采购合同录入；
3．排摸参展企业，并提供企业巡馆点位；
4．组建进博招商队伍，承接进博会溢出效应。</t>
  </si>
  <si>
    <t>二、民生服务（13项）</t>
  </si>
  <si>
    <t>辖区内学前教育、义务教育发展和管理</t>
  </si>
  <si>
    <t>区教育局</t>
  </si>
  <si>
    <t>1．制定关于本区学校招生入学工作的实施方案；
2．主动向社会公开学校招生入学工作信息；
3．做好招生人员培训、设施设备配备、网络畅通等保障工作；
4．确定就近入学招生范围和招生计划，安排适龄儿童（学生）入学；
5．统计汇总各街镇转学学生信息，根据学校学位情况统筹安排转学学生；
6．加强对招生入学、转学工作的监督和管理；
7．负责对非法办学点的查处。</t>
  </si>
  <si>
    <t>1．开展辖区内学前教育、义务教育学校入学政策宣传；
2．配合开展1-3岁儿童托育照护需求、学龄前儿童接受学前教育需求、适龄儿童接受义务教育需求调研；
3．开展辖区内托育机构、幼儿园布局、中小学配套情况的排摸工作；
4．配合做好辖区内学前、义务教育阶段适龄学生入学、转学工作，核查失学儿童情况；
5．结合日常工作，开展非法办学点的排查及上报工作，配合完成非法办学点的查处工作。</t>
  </si>
  <si>
    <t>学校体育场馆设施向社会开放管理协调工作</t>
  </si>
  <si>
    <t>1．设立专项经费，用于场地设施设备的维护、场地意外保险以及志愿者的补贴等；
2．制定学校体育场地向社会开放的工作目标、工作原则、开放时间要求等工作管理制度；
3．组织团队对各学校体育场地开放情况进行现场督查和考评，评估开放效果。</t>
  </si>
  <si>
    <t>1．上报辖区内居民对学校开放场地的需求；
2．向居民做好学校体育场馆设施开放告知工作。</t>
  </si>
  <si>
    <t>教育考试绿色护考工作</t>
  </si>
  <si>
    <t>区教育局
公安分局</t>
  </si>
  <si>
    <t>区教育局：
1．制定绿色护考方案并牵头组织实施；
2．协调快速处理考试突发事件。
公安分局：
负责考点周边区域的交通疏导和安全防护工作，协助舆情管控。</t>
  </si>
  <si>
    <t>1．对考点周边小区居民进行宣传引导；
2．协助保障考点大门外50米范围内秩序通畅；
3．督促考点周边居民委员会告知居民，及时处置邻里吵闹、装修、宠物等影响考生考试事件。</t>
  </si>
  <si>
    <t>校外培训机构规范管理</t>
  </si>
  <si>
    <t>区教育局
区市场监管局
区民政局
区人力资源社会保障局
区科委
区文化旅游局
区体育局</t>
  </si>
  <si>
    <t>区教育局：
1．统筹协调培训市场综合治理工作，健全区、街镇联动的培训市场综合监管体系；
2．对从事学科类及非学科教育类培训的机构履行行业主管部门职能，全面做好相应类型培训机构市场准入、日常监管和非正常停业牵头处置等工作；
3．会同区文化旅游、体育、科技等行业主管部门对实施文化艺术、体育、科技培训等活动的校外培训机构进行规范审批。
区市场监管局：
1．牵头做好综合执法和营利性培训机构的依法登记工作；
2．牵头实施培训市场综合执法工作，依据行政处罚权事项目录，集中行使培训领域行政处罚等工作。
区民政局：
牵头实施非营利性培训机构的依法登记和相关监督管理工作。
区人力资源社会保障局、区科委、区文化旅游局、区体育局：
作为行业主管部门，分别承担职业技能培训以及科技类、文化艺术类、体育类等行业培训机构的联审联批、日常监管等职责。</t>
  </si>
  <si>
    <t>1．依托网格化综合治理体系，开展辖区内培训机构的巡查工作；
2．做好培训机构排摸，协助开展非正常停业矛盾化解等工作，发现具有典型特征的违法违规线索，及时上报上级部门；
3．协助行业主管部门做好督促整改。</t>
  </si>
  <si>
    <t>文旅市场综合监管</t>
  </si>
  <si>
    <t>区文化旅游局</t>
  </si>
  <si>
    <t>1．负责培育和发展本区文化和旅游市场，对文化和旅游市场进行行业监管，指导各街镇宣传文旅市场管理法规；
2．及时调查处置街镇上报的严重违法违规行为和突发性重大事件；
3．负责本区有线电视的管理，抓好广播电视、有线网络的安全播出。</t>
  </si>
  <si>
    <t>1．开展文旅市场管理法规宣传；
2．对文旅场所开展日常巡查，发现问题及时上报；
3．配合上级部门开展文旅场所专项检查；
4．参与上级部门开展的境外卫星电视传播秩序专项整治。</t>
  </si>
  <si>
    <t>文物保护工作</t>
  </si>
  <si>
    <t>1．负责本区文物保护工作的宣传教育；
2．承担本区不可移动文物资源调查工作，指导本区不可移动文物的保护、管理和活化利用；
3．组织区级文物保护单位的审核、市级文物保护单位相关组织申报工作；
4．按权限做好文物保护工程项目审核；
5．负责组织开展本区革命文物资源调查和公布，指导革命文物保护管理利用工作。</t>
  </si>
  <si>
    <t>1．组织开展文物普法宣传；
2．做好辖区内不可移动文物保护工作，开展不可移动文物资源调查工作，落实文物巡查制度；
3．指导不可移动文物产权人（单位）按要求做好文物保护工程申报；
4．开展革命文物资源调查工作。</t>
  </si>
  <si>
    <t>民宿管理工作</t>
  </si>
  <si>
    <t>区文化旅游局
区农业农村委
公安分局
区规划资源局
区生态环境局
区建设管理委
区水务局
区卫生健康委
区市场监管局
区房屋管理局
区消防救援局</t>
  </si>
  <si>
    <t>区文化旅游局：
1．负责指导申报本市星级乡村民宿评定，及时公布新评定的市级星级乡村民宿名单；
2．开展乡村民宿宣传推介工作，推动乡村民宿品牌培育；
3．牵头对本区乡村民宿发展情况进行年度评估。
区农业农村委：
1．促进乡村民宿发展特色化，与周边乡村产业融合发展；
2．开展乡村民宿宣传推介工作。
公安分局：
督促落实各项治安管理制度要求，开展治安监督执法检查。
区规划资源局：
1．指导实施乡村民宿和配套设施相关用地政策；
2．指导通过全域土地综合整治、低效建设用地减量化等方式盘活建设用地指标，优先用于乡村民宿配套设施建设。
区生态环境局：
1．强化对生态保护红线、饮用水水源保护区的生态环境监督；
2．加强生态文明宣传教育，做好乡村民宿相关生态环境普法工作；
3．依法查处污染环境、破坏生态的违法行为。
区建设管理委：
依法依规对乡村民宿涉及改建、扩建等建筑活动进行监督管理，督促建设主体落实房屋改建、扩建期间的质量安全责任。
区水务局：
结合所在地的环境容量，加强排污纳管、污水处理等设施配备建设，开展行业监督检查，确保污水达标规范排放。
区卫生健康委：
1．对申请办理公共场所卫生许可证且符合条件的乡村民宿申请人，进行公共场所卫生行政许可；
2．对已取得公共场所卫生许可证的乡村民宿开展监督检查。
区市场监管局：
1．开展乡村民宿市场主体登记、食品经营许可等审批，以及食品经营监督管理工作；
2．依法查处未取得食品经营许可证而实际从事食品经营活动、违反明码标价规定等行为。
区房屋管理局：
对用于乡村民宿经营的房屋检测鉴定工作予以指导与专业支撑。
区消防救援局：
配合行业主管部门，指导民宿场所落实消防安全主体责任。</t>
  </si>
  <si>
    <t>1．开展辖区内乡村民宿的宣传推介工作；
2．协调乡村旅游民宿整体建筑风貌，与本镇人文民俗、村庄环境景观相协调，符合本镇风貌保护规划要求；
3．开展实地踏勘，对乡村旅游民宿选址的安全、卫生、布局合理情况及其他申报条件进行初审，对符合条件的签署意见，并提交区级部门；
4．对辖区内民宿开展日常检查，发现问题上报上级部门。</t>
  </si>
  <si>
    <t>传染病预防控制、公共卫生事件处置等工作</t>
  </si>
  <si>
    <t>区卫生健康委
（区疾病预防控制局）</t>
  </si>
  <si>
    <t>1．负责制定本区传染病防治规划、病媒生物监测方案并组织实施；
2．开展公众预防传染病的健康教育；
3．制定公共卫生事件应急预案，做好相关组织协调和技术指导工作；
4．构建分级分类、高效实用的公共卫生应急预案体系；
5．组织开展应急控制措施、救援和处置工作，组织有关单位对公共卫生事件应急处置；
6．开展突发公共卫生事件的流行病学调查、现场处理及其效果评价。</t>
  </si>
  <si>
    <t>1．开展健康教育，普及健康知识，配合开展公共卫生实事项目的宣传、组织、动员和排摸工作；
2．组织开展突发公共卫生事件应急演练；
3．组织动员社会组织、社会慈善资源和社会工作者、社区志愿者参与公共卫生事件应急处置工作；
4．重大疫情发生时，协助落实应急防控措施；
5．公共卫生事件解除后，帮助群众恢复正常生产生活。</t>
  </si>
  <si>
    <t>老年心理关爱行动和老年认知障碍防治促进行动</t>
  </si>
  <si>
    <t>区卫生健康委</t>
  </si>
  <si>
    <t>1．负责脑健康知识教育，普及老年认知障碍防治知识；
2．统筹协调市、区精神卫生中心，社区卫生服务中心等各类资源，采取综合干预措施开展防治。</t>
  </si>
  <si>
    <t>1．开展脑健康知识教育，普及老年认知障碍防治知识；
2．开展辖区内65岁以上老年人信息排摸、心理健康和认知障碍评估筛查及干预工作，对需要治疗的人员转介专业医疗机构。</t>
  </si>
  <si>
    <t>无证行医打击工作</t>
  </si>
  <si>
    <t>1．加强防范和打击无证行医工作的宣传，推进无证行医危害性警示教育；
2．制定年度防范和打击无证行医工作计划和方案；
3．推进无证行医排查工作，明确重点区域、重点专业、重点对象，建立无证行医被处罚人员“黑名单”；
4．根据收到的线索及时查处；
5．组织开展全区无证行医整治工作；
6．推进打击无证行医“行刑衔接”工作。</t>
  </si>
  <si>
    <t>1．开展打击无证行医等法律法规宣传；
2．结合日常工作，开展对无证行医“黑广告”的巡查；
3．收到群众反馈的无证行医线索及时上报；
4．参与联合整治。</t>
  </si>
  <si>
    <t>献血、献造血干细胞等工作</t>
  </si>
  <si>
    <t>区卫生健康委
区红十字会</t>
  </si>
  <si>
    <t>区卫生健康委：
1．根据市卫生健康委下达的年度献血计划，拟订本区年度献血计划，组织实施并督促献血计划的落实；
2．根据市卫生健康委制定的献血、采血、供血、医疗临床用血的管理制度和技术规范，负责献血、采血、供血和医疗临床用血的监督管理；
3．负责无偿献血的宣传工作。
区红十字会：
1．开展造血干细胞捐献的宣传、发动、组织工作；
2．依法参与推动无偿献血；
3．开展志愿捐献遗体（器官）宣传、组织、登记工作。</t>
  </si>
  <si>
    <t>1．开展无偿献血、献造血干细胞、遗体捐献等知识的宣传，动员辖区内群众参与；
2．配合落实区卫生健康委下达的年度献血计划；
3．开展献血者、造血干细胞捐献者关爱工作。</t>
  </si>
  <si>
    <t>市民体质监测</t>
  </si>
  <si>
    <t>区体育局</t>
  </si>
  <si>
    <t>1．负责本区市民体质监测工作计划的制定；
2．负责市民体质监测宣传工作；
3．指导街镇各体质监测站开展市民体质监测工作。</t>
  </si>
  <si>
    <t>1．开展市民体质监测工作的宣传；
2．组织各年龄段人群参加市民体质监测。</t>
  </si>
  <si>
    <t>科学健身课程配送</t>
  </si>
  <si>
    <t>1．负责本区科学健身课程配送计划制定；
2．指导街镇开展各项全民健身特色项目，做好科学健身课程、主题健康知识讲座、社会体育指导员培训等科学健身配送服务。</t>
  </si>
  <si>
    <t>1．根据区科学健身课程配送计划，确定本镇年度健身课程；
2．做好科学健身课程的场地提供、人员招募（组织）、安全保障等工作。</t>
  </si>
  <si>
    <t>三、平安法治（5项）</t>
  </si>
  <si>
    <t>学校安全监督管理</t>
  </si>
  <si>
    <t>区委政法委
区教育局
公安分局</t>
  </si>
  <si>
    <t>区委政法委：
负责发挥平安建设协调机制作用，定期与区教育局、公安分局会商研判，紧盯影响安全的热点问题，指导学校加强风险跟踪评估，做好预防应对。
区教育局：
负责发挥中小学党组织的领导作用，健全校内安全工作领导机构，落实以中小学校长、幼儿园园长为第一责任人的校园安全责任制。
公安分局：
1．负责指导学校开展“人防、物防、技防”设施建设；
2．加强校园安全检查、矛盾纠纷排查化解、重点人员动态管控；
3．加大学校及周边区域巡逻，维护校园周边治安、交通秩序；
4．做好突发事件的应急处置。</t>
  </si>
  <si>
    <t>1．开展校园周边安全的宣传工作；
2．开展校园周边经营场所专项检查，发现问题及时上报上级部门；
3．参与突发事件的应急处置。</t>
  </si>
  <si>
    <t>劳动关系矛盾调解处置</t>
  </si>
  <si>
    <t>区委政法委
公安分局
区人力资源社会保障局</t>
  </si>
  <si>
    <t>区委政法委：
统筹协调群体性劳动关系矛盾。
公安分局：
协同处置重大、复杂、跨区域群体性劳动关系矛盾。
区人力资源社会保障局：
做好欠薪事项的矛盾协调、管理指导和被欠薪人员工资支付情况的监督检查，查处有关欠薪案件。</t>
  </si>
  <si>
    <t>1．开展劳动关系事项及隐患的日常排查和预防预警；
2．开展劳动关系矛盾纠纷先行调处；
3．落实辖区内劳动关系协调管理责任；
4．配合开展辖区内群体性劳资矛盾的排查调处。</t>
  </si>
  <si>
    <t>“平安商企联盟”工作</t>
  </si>
  <si>
    <t>公安分局</t>
  </si>
  <si>
    <t>1．牵头制定“平安商企联盟”运作方案，落实硬件设施常态巡检，组织开展应急处置演练；
2．牵头做好“平安商企联盟”队伍动员组建，对各“平安商企联盟”开展定期点名、实时指挥；
3．对各派出所推进工作情况进行督导检查和评估分析；
4．定期收集、汇总面上工作情况，加强培训，指导解决实战中存在的难点问题。</t>
  </si>
  <si>
    <t>1．落实“平安屋”“平安商企联盟”等装备，以及“一事一奖”等相关经费保障；
2．加强宣传，充实“平安商企联盟”队伍，共同参与平安建设和社会治理；
3．参与上级部门组织的应急处置演练。</t>
  </si>
  <si>
    <t>电动自行车安全管理</t>
  </si>
  <si>
    <t>公安分局
区消防救援局
区房屋管理局</t>
  </si>
  <si>
    <t>公安分局：
依法负责电动自行车的登记和通行管理，开展道路交通安全宣传。
区消防救援局：
负责人员密集场所电动自行车违反消防安全管理规定停放、充电行为的监督管理。
区房屋管理局：
1．负责指导各街镇落实小区内电动自行车安全管理的监管；
2．负责既有小区充电设施建设的计划安排和资金补贴；
3．督促物业服务企业加强日常安全管理。</t>
  </si>
  <si>
    <t>1．落实辖区内电动自行车安全宣传教育；
2．做好公共区域电动自行车规范停放等管理工作；
3．落实既有小区充电设施建设计划；
4．督促物业服务企业落实小区内电动自行车违规停放、违规充电行为的发现、劝阻、制止和报告制度，配合居委做好安全宣传教育工作。</t>
  </si>
  <si>
    <t>人民陪审员选任工作</t>
  </si>
  <si>
    <t>区司法局</t>
  </si>
  <si>
    <t>1．负责人民陪审员选任宣传工作；
2．发布选任人民陪审员公告，公布选任名额、选任条件、选任程序等事项；
3．组织开展随机抽选；
4．组织开展个人申请和组织推荐；
5．开展资格审查；
6．公示拟任命的人民陪审员名单；
7．组织人民陪审员公开进行就职宣誓。</t>
  </si>
  <si>
    <t>1．做好辖区内人民陪审员选任的宣传工作；
2．开展候选人推荐工作，做好意愿征询、材料收集；
3．参与候选人资格审查的初审工作；
4．做好选任期间保障工作。</t>
  </si>
  <si>
    <t>四、乡村振兴（4项）</t>
  </si>
  <si>
    <t>农产品质量安全工作</t>
  </si>
  <si>
    <t>区农业农村委</t>
  </si>
  <si>
    <t>1．负责宣传、贯彻落实《中华人民共和国农产品质量安全法》《中华人民共和国食品安全法》等法律法规，督促街镇开展农产品生产经营情况检查；
2．负责地产农产品质量安全工作的综合协调，指导开展地产农产品质量安全监管工作，并对相关部门及街镇农产品质量安全监督管理工作实施情况开展督查；
3．负责农业标准化建设，组织开展农产品“二品一标”认证工作，指导建立地产农产品生产的质量安全追溯体系；
4．贯彻执行有关农产品质量安全国家标准；
5．按照有关规定，负责农产品质量安全检测机构相关监督管理工作；
6．协同配合相关部门提升对本地区农产品品牌化建设；
7．组织协调地产农产品质量安全事故应急处置和查处。</t>
  </si>
  <si>
    <t>1．组织开展农产品质量安全法律法规、标准、政策及相关知识的宣传；
2．开展农产品质量安全风险监测和抽检，接受生产经营者委托，开展农产品质量安全检测；
3．做好农业标准化、品牌化建设，组织开展农产品“二品一标”认证初审工作及证后监管、主体年度检查，指导规范使用绿色食品标志、绿色生产基地长效化管理；
4．开展农产品质量安全业务培训，指导实施标准化生产、建立生产经营主体档案；
5．受理相关投诉举报，协助开展处置工作。</t>
  </si>
  <si>
    <t>农业废弃物回收处置工作</t>
  </si>
  <si>
    <t>1．牵头开展本区农业废弃物回收处置工作宣传；
2．指导农业生产废物回收利用体系建设，组织开展农药包装、农用薄膜废弃物等回收处理；
3．负责对问题线索依法处置。</t>
  </si>
  <si>
    <t>1．做好回收点位宣传工作；
2．做好农业生产废弃物回收工作宣传。</t>
  </si>
  <si>
    <t>种植业种子、化肥农药管理</t>
  </si>
  <si>
    <t>1．做好本区化肥农药减量工作，指导农药科学合理使用，组织宣传培训；
2．负责肥料使用的监督管理工作；
3．做好农作物种子、种苗监督管理工作。</t>
  </si>
  <si>
    <t>1．做好化肥农药禁用品种的宣传工作；
2．开展化肥农药使用时间节点及要点指导工作；
3．组织辖区内农户参加区级培训；
4．做好优质种子推介工作。</t>
  </si>
  <si>
    <t>都市现代农业和设施菜田建设项目管理</t>
  </si>
  <si>
    <t>区农业农村委
区财政局</t>
  </si>
  <si>
    <t>区农业农村委：
1．负责本区都市现代农业发展宣传工作；
2．负责组织都市现代农业建设项目申报、评审审批、实施、监督检查、验收等工作；
3．负责区域内设施菜田建设规划、项目库建设、项目申报、组织实施、监督检查、区级项目验收、整改复验等工作。
区财政局：
1．负责本区补助资金的预算审核及拨付；
2．对资金使用情况进行监督检查和绩效管理。</t>
  </si>
  <si>
    <t>1．做好都市现代农业等项目的政策宣传；
2．做好辖区内的涉农企业、农民专业合作社、家庭农场等农业经营主体及农村集体经济组织和农业生产性服务组织项目申报；
3．对获批项目做好推进、验收、事中事后审核；
4．指导涉农企业、农民专业合作社、家庭农场等农业经营主体及农村集体经济组织规范使用补助资金。</t>
  </si>
  <si>
    <t>五、社会保障（4项）</t>
  </si>
  <si>
    <t>残疾人家庭无障碍设施建设与管理</t>
  </si>
  <si>
    <t>区残联</t>
  </si>
  <si>
    <t>1．负责反映残疾人的无障碍需求，推动政策、标准的制定；
2．对残疾人改造申请进行复审；
3．提供技术支持和咨询，推动残疾人家庭无障碍设施改造；
4．负责改造验收、满意度测评、回访、复查工作。</t>
  </si>
  <si>
    <t>1．排摸辖区内残疾人家庭无障碍改造需求；
2．对残疾人家庭无障碍改造申请进行初审并上报；
3．配合开展改造项目的巡查、验收、回访、复查等工作；
4．建立“一户一档”改造资料档案并上报。</t>
  </si>
  <si>
    <t>遗产管理人工作</t>
  </si>
  <si>
    <t>区民政局</t>
  </si>
  <si>
    <t>1．负责全区遗产管理人制度的政策宣传；
2．对无继承人或者继承人均放弃继承的，履行担任遗产管理人职责，并做好遗产管理人公示公告；
3．履行清理遗产、防止遗产毁损、处理债权债务职责。</t>
  </si>
  <si>
    <t>1．做好遗产管理人制度的政策宣传；
2．配合区民政局开展遗产清理、遗产管理等工作，反馈告知利害关系人相关情况等；
3．配合区民政局做好遗产管理人公示公告。</t>
  </si>
  <si>
    <t>婚姻事务管理和婚俗改革工作</t>
  </si>
  <si>
    <t>1．推进本区婚俗改革和婚姻文化建设，开展天价彩礼、铺张浪费、低俗婚闹、随礼攀比等不正之风专项整治，负责统筹协调推进婚俗改革工作；
2．监督管理婚姻介绍机构；
3．组织实施婚姻登记政策措施，指导居民的婚姻登记工作；
4．负责婚姻登记档案管理。</t>
  </si>
  <si>
    <t>1．开展婚姻登记政策宣传；
2．开展婚姻介绍机构的排摸并统计上报；
3．配合开展天价彩礼、铺张浪费、低俗婚闹、随礼攀比等不正之风专项整治。</t>
  </si>
  <si>
    <t>被征地人员社会保障工作</t>
  </si>
  <si>
    <t>区人力资源社会保障局
区财政局
区医保局
区农业农村委
区税务局
公安分局
区规划资源局</t>
  </si>
  <si>
    <t>区人力资源社会保障局：
1．牵头拟订被征地人员就业和社会保障方案；
2．在拟征收土地所在街镇和村、村民小组范围内公告；
3．完成被征地人员落实就业和社会保障项目及保障选择结果核定；
4．将相关材料报市级部门备案；
5．会同区财政局加大政策扶持力度，帮助就业阶段人员实现就业和稳定就业。
区财政局：
1．会同区人力资源社会保障局加大政策扶持力度，帮助就业阶段人员实现就业和稳定就业；
2．提供被征地人员社会保障制度调整涉及的街道财政补贴资金。
区医保局、区农业农村委、区税务局：
按照各自职责，协调落实被征地人员参加养老保险、医疗保险等。
公安分局：
提供被征地单位人员户籍信息。
区规划资源局：
提供被征地单位土地信息。</t>
  </si>
  <si>
    <t>1．配合区人力资源社会保障局拟订被征地人员就业和社会保障方案；
2．向区人力资源社会保障局汇报公告期间的情况；
3．与用地单位签订支付协议；
4．向区人力资源社会保障局提交被征地人员落实就业和社会保障申请；
5．确定落实保障的被征地人数，拟订人员名单；
6．调解处理被征地人员与征地单位或者被征地单位发生的争议，并上报区人民政府；
7．落实被征地人员中就业阶段人员延长缴费及一次性补缴费、养老阶段人员城乡居民养老保险个人余额中个人缴费和集体补助部分等补贴。</t>
  </si>
  <si>
    <t>六、生态环保（14项）</t>
  </si>
  <si>
    <t>生态环境监测、统计等工作</t>
  </si>
  <si>
    <t>区生态环境局</t>
  </si>
  <si>
    <t>1．组织开展生态环境监测、温室气体减排监测、应急监测、调查评估生态环境质量状况并进行预测预警，承担生态环境监测网建设和管理工作；
2．组织生态环境统计，污染源普查和生态环境形势分析，承担污染物排放总量控制综合协调和管理工作；
3．承担生态环境科技工作，参与指导和推动循环经济与生态环保产业发展；
4．承担规划环境影响评价、政策环境影响评价、项目环境影响评价工作，承担排污许可综合协调和管理工作，编制生态环境准入清单并组织实施。</t>
  </si>
  <si>
    <t>1．指导辖区内企业开展自行监测工作；
2．督促辖区内企业落实生态环境统计、总量减排等工作；
3．配合开展污染源普查。</t>
  </si>
  <si>
    <t>生物多样性保护及督察工作</t>
  </si>
  <si>
    <t>1．落实生态保护规划，开展生态状况评估，开展生态示范创建，组织开展生物多样性保护、生物安全管理工作，指导协调和监督生态保护修复工作，承担生态保护红线及自然保护地相关监督工作；
2．监督指导农业面源污染治理工作，组织指导农村生态环境保护；
3．执行生态环境政策、规划，协调生态环境专项规划。</t>
  </si>
  <si>
    <t>配合做好生物多样性保护监管、生物安全管理、生态保护红线及自然保护地等监督工作。</t>
  </si>
  <si>
    <t>固体废物污染防治</t>
  </si>
  <si>
    <t>区生态环境局
区发展改革委
区现代服务业办</t>
  </si>
  <si>
    <t>区生态环境局：
1．负责固体废物污染防治的统一监督管理和宣传教育；
2．组织实施固废污染防治政策、规划和计划；
3．规范固体废物处理处置行为，对上报线索进行处置。
区发展改革委：
负责优化能源消费结构，发展清洁能源，减少燃料废渣等固体废物的产生量。
区现代服务业办：
负责逐步实现全面禁止洋垃圾进口。</t>
  </si>
  <si>
    <t>1．开展固体废物污染防治的宣传教育；
2．结合日常工作开展巡查，发现情况及时上报；
3．参与涉及固体废物污染方面的矛盾调解。</t>
  </si>
  <si>
    <t>土壤污染防治</t>
  </si>
  <si>
    <t>区生态环境局
区规划资源局
区农业农村委
区绿化市容局</t>
  </si>
  <si>
    <t>区生态环境局：
1．负责本区土壤污染防治工作实施统一监督管理和宣传教育；
2．负责本区地下水污染防治监督管理工作；
3．贯彻执行土壤污染防治方针政策和管理制度；
4．建立并公开区级土壤污染重点监管企业名单；
5．开展建设用地疑似污染地块和污染地块安全利用监管，指导土壤污染风险管控和修复管理；
6．贯彻落实工业用地和经营性用地土壤环境保护管理制度。
区规划资源局：
依据工业用地和经营性用地土壤环境保护管理制度、《上海市建设用地地块土壤污染状况调查、风险评估、效果评估等报告评审规定（试行）》开展土地流转程序。
区农业农村委：
1．负责开展耕地环境市级监测点的土壤和农产品监测；
2．开展受污染耕地分类管理和安全利用工作；
3．开展土壤污染治理与修复技术试点；
4．完成耕地土壤环境质量类别动态调整；
5．对未利用地、复垦土地等拟开垦为耕地的，开展土壤污染状况调查；
6．根据耕地环境质量类别划定落实管理措施，控制区域农业面源污染，保障农业用地安全利用，推进农业废弃物综合利用。
区绿化市容局：
负责减少区域生活点源污染，提高生活废物处置能力，推进生活垃圾无害化处置，落实并完善生活垃圾分类收运体系建设。</t>
  </si>
  <si>
    <t>1．开展土壤污染防治宣传教育；
2．开展农村生态环境和农业面源污染日常巡查，发现问题及时上报；
3．配合做好土壤污染整治工作。</t>
  </si>
  <si>
    <t>环境噪声污染防治</t>
  </si>
  <si>
    <t>区生态环境局
区建设管理委
公安分局</t>
  </si>
  <si>
    <t>区生态环境局
1．对本辖区内的环境噪声污染防治实施统一监督管理，督促街镇加强噪声污染防治法律法规和知识的宣传教育普及工作；
2．督促、指导、协调环境噪声污染防治监督管理工作。
区建设管理委：
1．开展交通工程的噪声污染防治工作，配合市交通委开展重点区域、重点行业噪声污染专项检查整治；
2．开展施工噪声监督检查和治理。
公安分局：
对制造社会生活噪声干扰他人正常生活且经劝阻无效的行为实施行政处罚。</t>
  </si>
  <si>
    <t>1．加强噪声污染防治法律法规和知识的宣传教育普及工作；
2．对噪声矛盾易发多发的场所开展日常巡查，发现问题进行劝阻，并上报噪声污染线索；
3．参与环境噪声污染投诉的处置。</t>
  </si>
  <si>
    <t>大气污染防治</t>
  </si>
  <si>
    <t>区生态环境局
区建设管理委
区绿化市容局
区城管执法局</t>
  </si>
  <si>
    <t>区生态环境局：
1．牵头协调相关部门和街镇全面开展落实大气污染防治工作；
2．加强环境空气质量指标研究分析；
3．对扬尘在线监测数据进行审核，并对涉嫌超标的易扬尘单位进行检查、处置。
区建设管理委：
1．负责所辖建设工程文明施工相关政策法规和行业标准的制定、宣贯指导以及文明工地的创优引领；
2．协助区城管执法局实施相关行政处罚。
区绿化市容局：
1．加强渣土运输和渣土码头监管，严格出土工地和运输车辆渣土申报和处置证核发，并及时与区城管执法局、区生态环境局等部门沟通监管信息，杜绝无证运输；
2．加强区域内道路冲洗保洁力度，在高温和干燥季节等情况适当增加保洁频次；
3．加强对绿化建设以及绿化建设工程控尘管理。
区城管执法局：
负责开展运输车辆执法工作，牵头组织联合检查。</t>
  </si>
  <si>
    <t>1．做好辖区内大气污染防治宣传工作；
2．组织开展工地扬尘、餐饮油烟等大气污染源的日常巡查，督促责任主体落实污染防治措施；
3．开展大气污染物引发的纠纷调解；
4．参加上级部门牵头开展的集中整治。</t>
  </si>
  <si>
    <t>畜禽养殖污染防治工作</t>
  </si>
  <si>
    <t>区生态环境局
区农业农村委</t>
  </si>
  <si>
    <t>区生态环境局：
负责本区畜禽养殖污染防治的统一监督管理。
区农业农村委：
负责本区畜禽养殖废弃物综合利用的指导和服务。</t>
  </si>
  <si>
    <t>1．开展畜禽养殖污染防治宣传教育；
2．对巡查检查中发现的畜禽养殖环境污染行为进行制止，发现问题及时上报。</t>
  </si>
  <si>
    <t>水污染防治</t>
  </si>
  <si>
    <t>区生态环境局
区水务局</t>
  </si>
  <si>
    <t>区生态环境局：
1．负责对水生态环境开展日常监督管理和宣传教育；
2．拟定并组织实施水污染防治计划；
3．开展入河排污口日常管理、水污染减排、饮用水水源地生态环境保护、市域流域生态环境补偿等日常管理工作。
区水务局：
负责对建设单位在江河、湖泊新建、改建、扩建项目，进行河道管理范围内建设项目工程建设方案审批及河道管理范围内建设项目施工方案审核，并开展批后监管。</t>
  </si>
  <si>
    <t>1．加强水环境保护宣传教育；
2．对水生态环境开展日常巡查，发现违法情况及时上报；
3．配合开展入河排污口、水污染减排、区域流域生态环境补偿等日常管理工作；
4．做好涉河建设河道情况的核实工作；
5．做好河道管理范围内建设施工许可审批的事中事后监管。</t>
  </si>
  <si>
    <t>农村生活污水治理</t>
  </si>
  <si>
    <t>区水务局</t>
  </si>
  <si>
    <t>1．组织编制农村生活污水治理规划；
2．负责农村生活污水处理设施建设、运行、维护的监管工作；
3．做好市级通报问题整改工作。</t>
  </si>
  <si>
    <t>1．制定并组织实施辖区内农村生活污水处理设施建设计划；
2．负责辖区内农村生活污水设施建设；
3．建立健全农村生活污水处理设施日常运行维护管理和巡查制度，做好辖区内设施运行维护管理工作。</t>
  </si>
  <si>
    <t>河湖解析复核工作</t>
  </si>
  <si>
    <t>1．负责接收市水务局的河湖航拍图；
2．负责对河湖航拍解析进行初核；
3．负责向市水务局反馈河湖航拍解析复核结果。</t>
  </si>
  <si>
    <t>1．对辖区内河湖航拍解析进行现场复核；
2．向区水务局反馈对辖区内河湖航拍解析复核结果。</t>
  </si>
  <si>
    <t>辖区排水规划</t>
  </si>
  <si>
    <t>1．负责区级排水规划编制工作，报市水务局行业审查后，报区人民政府审批；
2．指导街镇编制镇级排水规划与排水详细层级规划并开展初审，报市水务局行业审核后，报区政府审批；
3．按规划控制排水方案，汇总街镇上报的计划，制定排水设施建设计划。</t>
  </si>
  <si>
    <t>1．根据地区控制性详细规划和上位排水规划，参与编制辖区排水规划与排水详细层级规划；
2．根据规划控制地块排水方案，上报年度排水设施建设计划；
3．实施辖区内排水规划。</t>
  </si>
  <si>
    <t>建筑垃圾处理</t>
  </si>
  <si>
    <t>区绿化市容局</t>
  </si>
  <si>
    <t>1．负责本区建筑垃圾消纳处置点及运输路线行政审批；
2．负责审批后日常监管。</t>
  </si>
  <si>
    <t>1．配合做好辖区内建筑垃圾消纳处置点行政审批前现场勘察以及备案工作；
2．开展日常巡查工作，发现问题及时上报；
3．配合上级部门依法处置。</t>
  </si>
  <si>
    <t>绿化市容规划建设工作</t>
  </si>
  <si>
    <t>区绿化市容局
区建设管理委</t>
  </si>
  <si>
    <t>区绿化市容局：
1．编制区域绿化市容发展规划和专项规划；
2．组织推进由区绿化市容局作为实施主体的项目建设和养护。
区建设管理委：
组织推进涉及区管公路绿化项目的新建和养护。</t>
  </si>
  <si>
    <t>1．根据规划编制要求，排摸辖区内绿化市容情况，并提供基础数据；
2．配合区绿化市容局做好绿化建设项目的前期清障等工作。</t>
  </si>
  <si>
    <t>户外广告设施管理</t>
  </si>
  <si>
    <t>区绿化市容局
区城管执法局
区市场监管局</t>
  </si>
  <si>
    <t>区绿化市容局：
1．组织编制本区户外广告设施设置的实施方案；
2．开展日常巡查监管，开展违法违规户外广告告知、协调整治；
3．负责户外广告的安全抽检、审批和批后监管；
4．制定户外广告应急预案，组织开展应急演练和突发事件的应急处置。
区城管执法局：
指导基层城管综合执法单位，对违规户外广告设施进行检查和执法。
区市场监管局：
负责本区户外广告内容的监督管理。</t>
  </si>
  <si>
    <t>1．开展辖区内户外广告设施日常巡查，发现问题及时上报；
2．督促户外广告设施设置单位办理审批手续；
3．参与户外广告专项整治和突发事件的应急处置。</t>
  </si>
  <si>
    <t>七、城乡建设（14项）</t>
  </si>
  <si>
    <t>石油天然气管道保护</t>
  </si>
  <si>
    <t>1．处理本行政区域管道保护的重大问题；
2．指导、监督有关单位履行管道保护义务。</t>
  </si>
  <si>
    <t>1．做好辖区内管道保护工作，定期开展排查；
2．做好相关矛盾的排查调处化解。</t>
  </si>
  <si>
    <t>老公房测绘</t>
  </si>
  <si>
    <t>区规划资源局</t>
  </si>
  <si>
    <t>1．收取老公房案件资料；
2．做好居民老公房测绘申请的受理工作；
3．下发案件资料到各街镇，并对各街镇上报的土地签报表进行审核；
4．收到街镇上报的土地签报表后，依程序向申请人换发不动产权证。</t>
  </si>
  <si>
    <t>1．查阅原地籍资料；
2．对上报的老公房出具土地签报表。</t>
  </si>
  <si>
    <t>土地储备工作</t>
  </si>
  <si>
    <t>1．组织开展区级年度储备计划、三年滚动计划编制；
2．根据年度储备计划，组织编制储备项目实施方案并开展储备项目办理手续，检查和审核储备项目资料，并对项目进行实地踏勘等工作；
3．根据当年度储备项目，组织开展编制土地征收成片开发方案，并对已纳入方案中的项目实时跟踪；
4．负责土地储备成本资料归集，并委托第三方成本审核后报请上级部门认定；
5．负责储备地块土地出让前规划评估；
6．负责组织和指导全区已储备、在储备地块的前期开发工作；
7．负责审核储备地块前期开发工作的合理、合规性；
8．负责储备地块前期开发费用的统计核算；
9．组织参与储备地块入库前验收工作；
10．负责组织全区已收储地块巡查，对发现问题委托属地实施处置；
11．全面落实日常动态巡查，加强对已储备地块日常监管；
12．负责储备地块期间管护费用的统计核算。</t>
  </si>
  <si>
    <t>1．填报年度储备计划需求，并提供项目控规、矢量图等资料；
2．根据年度储备计划安排，编制前期开发成本评估报告；
3．根据年度储备计划安排，编制储备项目实施方案，并视项目进度提交储备项目办理资料；
4．签订土地收储协议；
5．根据储备项目推进情况划定成片开发范围并登记集体土地征收地上、地下物，同时做好公告和听取村民意见；
6．根据土地储备成本认定地块，提交相应成本费用资料；
7．根据规划评估要求，提交出让地块的现状调查及需求情况；
8．开展已储备、在收储地块的林地平衡、水系平衡、资产处置、前期清障、地块平整及管线搬迁补偿工作，以达到地上和地下净地；
9．开展实施对六个月未有出让计划已储备地块搭建临时围墙以及围墙管护工作；
10．开展对已储备地块日常巡查管护工作和应急处置，及时处置侵害储备土地案件。</t>
  </si>
  <si>
    <t>房屋征收工作</t>
  </si>
  <si>
    <t>区规划资源局
区房屋管理局</t>
  </si>
  <si>
    <t>区规划资源局：
1．负责集体土地上征地房屋补偿的业务指导与监督管理等工作；
2．指导区土地房屋征收中心做好集体土地上征地房屋补偿工作的具体实施。
区房屋管理局：
1．负责对全区国有土地上房屋征收与补偿工作进行业务指导和监督管理；
2．指导区土地房屋征收中心做好国有土地上房屋征收与补偿工作的具体实施。</t>
  </si>
  <si>
    <t>1．配合做好房屋征收补偿政策宣传工作，在上级部门指导下拟订补偿安置方案；
2．配合做好社会稳定风险评估工作，做好征收基地全流程信访维稳、矛盾化解工作；
3．做好房屋征收补偿可申请建房人口和面积认定的政策宣传、资料审核、人口面积认定和信访答复工作；
4．做好被征收人家庭矛盾协调、搬迁工作，配合做好签约；
5．做好上级部门委托的收尾平地各项工程、拆房基地现场及安全管理；
6．做好安置房源的资料审核、进户、办证及退房工作。</t>
  </si>
  <si>
    <t>违法用地和违法建筑整治</t>
  </si>
  <si>
    <t>区规划资源局
区城管执法局</t>
  </si>
  <si>
    <t>区规划资源局：
1．负责土地管理法律法规宣传工作；
2．负责提取卫片执法图斑；
3．对卫片信息进行甄别，初步判定有问题的移交所属街镇实地核查，确认相应违法用地信息依法查处，督导整改落实情况；
4．负责对发现的违法违规占用土地立案查处，按规定移交纪检、公安等部门。
区城管执法局：
1．对建设“无违建”街镇工作提供指导；
2．对核实为违建行为的，及时制止并依法依规查处。</t>
  </si>
  <si>
    <t>1．开展土地管理法律法规宣传；
2．开展辖区内各类违法用地、违法建设情况的巡查管控工作，对于巡查发现的相关违法用地、违法建设的行为及时制止并上报查处；
3．对上级下发的建（构）筑物管理图斑、卫片信息进行实地核查，并进行分类判断上报系统；
4．对违法用地行为督促整改。</t>
  </si>
  <si>
    <t>城市更新工作</t>
  </si>
  <si>
    <t>区建设管理委</t>
  </si>
  <si>
    <t>1．负责组织协调、指导督促城市更新活动，掌握每月重点任务推进进度；
2．建立本区城市更新协调推进机制；
3．牵头负责开展前期勘察，汇总形成相关数据；
4．负责编制城市更新方案，跟进落实相关项目落地。</t>
  </si>
  <si>
    <t>1．协助开展城市更新的背景调查，提交上报相关调查数据；
2．向上级部门上报城市更新重点推进任务进度；
3．收集辖区内居民和企事业单位意见，向上级部门提出城市更新和规划调整建议。</t>
  </si>
  <si>
    <t>停车资源优化</t>
  </si>
  <si>
    <t>1．负责本区停车资源优化、泊位错峰共享的宣传工作；
2．负责停车资源优化项目审批、建设、验收、管理；
3．负责道路停车场智慧化建设运营。</t>
  </si>
  <si>
    <t>1．开展停车资源优化宣传工作；
2．通过挖掘住宅小区内部、周边道路等资源增加可开放共享的停车位；
3．对符合道路停车错峰按月计费的居住小区进行梳理并上报；
4．组织共享区域内居委会、业委会、相关单位协商制定本区域停车场（库）资源共享方案；
5．向区建设管理委申报共享停车项目。</t>
  </si>
  <si>
    <t>既有玻璃幕墙使用维护的监督管理工作</t>
  </si>
  <si>
    <t>1．做好玻璃幕墙使用和维护的安全宣传工作；
2．对本区范围内既有玻璃幕墙使用和维护进行监督管理；
3．组织开展既有玻璃幕墙专项检查，督促整改安全隐患；
4．建立玻璃幕墙安全隐患应急响应机制。</t>
  </si>
  <si>
    <t>1．开展玻璃幕墙使用和维护的安全宣传工作；
2．督促本镇既有玻璃幕墙业主定期开展自查；
3．结合日常工作开展既有玻璃幕墙安全检查，发现问题提醒业主进行整改，并上报区建设管理委。</t>
  </si>
  <si>
    <t>“三无”船舶处置</t>
  </si>
  <si>
    <t>1．负责对“三无”船舶的检查管控工作；
2．依法查处各类违法行为。</t>
  </si>
  <si>
    <t>配合区建设管理委开展无主船舶调查、公告认领等工作。</t>
  </si>
  <si>
    <t>燃气安全管理</t>
  </si>
  <si>
    <t>区建设管理委
区市场监管局
区城管执法局
区消防救援局</t>
  </si>
  <si>
    <t>区建设管理委：
1．负责燃气安全政策法规宣传教育；
2．负责燃气管理工作，建立健全燃气安全监管制度，做好燃气安全监管及业务指导；
3．对燃气、瓶装液化气的生产、储存、运输、销售等过程实施安全监督管理；
4．负责管辖范围内燃气道路、水路的运输管理。
区市场监管局：
1．负责对纳入强制性产品认证或生产许可管理的家用燃气灶等燃气器具及配件的产品质量监督管理，建立产品质量定期抽查机制；
2．负责燃气气瓶充装、检验等环节的安全监管，加强燃气工业管道安装、使用环节的安全监管和压力容器的安全监管。
区城管执法局：
按权限对违反城镇燃气管理有关规定的行为进行行政处罚。
区消防救援局：
依法行使消防安全综合监管职能，督促指导行业主管部门加强燃气生产、供应、使用等场所的消防安全管理。</t>
  </si>
  <si>
    <t>1．开展燃气管理政策法规、安全常识宣传；
2．协助做好液化气安全隐患排查、电子标签查验、安全问题报告和相关处置工作；
3．及时制止违法经营和占压、损坏燃气设施的行为；
4．及时报告、协助处理燃气安全事故。</t>
  </si>
  <si>
    <t>城中村改造、老旧小区综合整新工作</t>
  </si>
  <si>
    <t>区房屋管理局</t>
  </si>
  <si>
    <t>1．组织编制本区旧区改造、旧住房修缮改造、规划和年度实施计划并牵头组织实施；
2．审批房屋大修和“两旧一村”（旧区改造、旧住房成套改造、城中村改造）改造计划；
3．统筹做好项目建设全流程管理；
4．制定“美丽家园”建设计划。</t>
  </si>
  <si>
    <t>1．申报住宅修缮、“两旧一村”、“美丽家园”等整新工作的改造计划；
2．开展住宅修缮、“美丽家园”项目的方案征询，收集意见建议；
3．开展“两旧一村”改造的房屋征收、置换的意愿征询工作；
4．推进辖区内“两旧一村”改造项目的实施管理；
5．协调、处置项目工程施工问题并做好群众工作。</t>
  </si>
  <si>
    <t>物业管理区域划分和调整工作</t>
  </si>
  <si>
    <t>1．负责划分和调整物业管理区域；
2．负责确认物业服务企业和业主委员会用房。</t>
  </si>
  <si>
    <t>1．提供物业管理区域划分和调整的相关审核资料；
2．对尚未划分或者需要调整物业管理区域的，结合居民委员会、村民委员会的布局出具划分意见；
3．对需要调整物业管理区域的，组织召开业主大会表决通过；
4．公告物业管理区域信息。</t>
  </si>
  <si>
    <t>房屋安全监管</t>
  </si>
  <si>
    <t>区房屋管理局
区建设管理委</t>
  </si>
  <si>
    <t>区房屋管理局：
1．负责国有建设用地上房屋使用安全相关政策、知识宣传普及；
2．组织开展房屋安全隐患排查整治工作，指导街镇开展常态化巡查；
3．制定房屋应急处置预案并定期组织演练，做好快速应急处置。
区建设管理委：
1．负责房屋安全相关政策、知识宣传普及工作；
2．指导街镇开展常态化巡查；
3．组织开展房屋安全隐患排查整治工作，督促房屋产权人（使用人）对初判存在安全隐患的房屋采取停止经营、停止使用、腾空搬离、修缮加固、拆除重建等管控和整治措施；
4．负责对危房进行管控和整治；
5．指导街镇做好房屋安全隐患的人员撤离工作，设置警示标志。</t>
  </si>
  <si>
    <t>1．协助开展房屋安全宣传工作；
2．开展辖区内房屋使用安全的日常巡查，对肉眼可见的安全隐患及时报告；
3．对存在安全隐患的房屋，派员陪同到相关房屋开展鉴定，对存在重大安全隐患的，及时报告上级部门；
4．参与房屋安全隐患的人员撤离工作，设置警示标志；
5．动员重大安全隐患房屋产权人办理房屋加固或翻建等手续。</t>
  </si>
  <si>
    <t>奉贤新城项目推进落实</t>
  </si>
  <si>
    <t>区新城发展
管理办</t>
  </si>
  <si>
    <t>1．负责新城发展战略谋划、调查研究，牵头拟订新城发展方案、实施计划，协调推进方案实施并跟踪评估；
2．负责新城项目推进落地项目的统筹协调、共商共议。</t>
  </si>
  <si>
    <t>1．提供涉及新城项目建设的工作进展、工作计划等；
2．反馈新城项目建设中碰到的问题、堵点及建议；
3．配合推进新城项目建设、宣传新城形象。</t>
  </si>
  <si>
    <t>八、应急管理及消防（5项）</t>
  </si>
  <si>
    <t>自然灾害防范处置（含防汛、防台、防震、防雨雪冰冻、防地质灾害等）</t>
  </si>
  <si>
    <t>区应急局
区水务局
区房屋管理局
公安分局
区人民武装部
区城管执法局
区建设管理委
区现代服务业办
区卫生健康委
区科委
区数据局</t>
  </si>
  <si>
    <t>区应急局：
1．组织编制综合防灾减灾救灾规划；
2．组织开展自然灾害综合风险与减灾能力调查评估，指导监督调查成果应用；
3．指导协调自然灾害防治相关工作，承担灾情核查、损失评估、救灾捐赠和救灾款物的管理、监督使用等工作；
4．承担自然灾害类突发事件应急救援现场处置相关协调保障工作；
5．自然灾害综合监测预警，统一发布自然灾害预警和灾情信息；
6．负责防灾减灾科普宣传、教育等工作；
7．负责自然灾害类灾情统计、分析、报送及调研等综合性工作。
区水务局：
1．组织编制洪水干旱灾害防治规划并指导实施；
2．承担水情旱情监测预警工作；
3．组织编制重要江河湖泊和重要水工程的防御台风、暴雨、高潮位、洪水和抗御旱灾调度及应急水量调度方案，按照程序报批并组织实施；
4．承担防御台风、暴雨、高潮位、供水应急抢险的技术支撑工作和重要水工程调度工作。
区房屋管理局：
1．负责完善住宅小区雨污排水设施、指导防御内涝；
2．负责房屋隐患整治监测，督促检查小区物业防涝。
公安分局：
负责加强受灾地区社会治安和道路交通应急管理，协助受灾区人员紧急转移。
区人民武装部：
组织协调驻地解放军、武警部队和民兵等参加抢险救灾，必要时协助运送、发放救灾物资。
区城管执法局：
负责桥洞涵道日常巡查。
区建设管理委：
1．负责建筑工地防御预警发布；
2．指导灾后房屋安全突发险情的调查评估、安全鉴定工作和做好住房及其他建筑物的恢复重建。
区现代服务业办：
组织协调保障生活必需品市场供应稳定。
区卫生健康委：
组织医疗卫生队伍赴受灾点协助开展医疗救治、疾病预防控制和心理援助等工作。
区科委：
提供科技方面的综合咨询建议，协调适用于受灾地区救灾的科技成果支持救灾工作。
区数据局：
协调电信运营企业做好应急通信保障工作。</t>
  </si>
  <si>
    <t>1．开展宣传教育，提升群众自救能力，制定应急预案和调度方案，建立辖区风险隐患点清单；
2．组建镇抢险救援力量，组织开展日常演练，做好人防、物防、技防等准备工作；
3．开展辖区内低洼易涝点、江河堤防和地质灾害危险区等各类风险隐患点巡查巡护、隐患排查；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</si>
  <si>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森林防灭火工作</t>
  </si>
  <si>
    <t>区应急局
区绿化市容局
区消防救援局</t>
  </si>
  <si>
    <t>区应急局：
1．负责组织编制处置本区森林火灾应急预案，组织开展预案演练；
2．组织协调森林火灾扑救等工作；
3．依法统一发布森林火险火灾信息。
区绿化市容局：
1．负责组织编制本区森林火灾防治规划并指导实施；
2．指导开展防火巡护、火源管控、防火设施建设和灾后恢复工作；
3．组织开展火情监测预警、森林防火宣传教育、督促检查等工作。
区消防救援局：
做好森林火灾灭火救援工作。</t>
  </si>
  <si>
    <t>1．制定森林防灭火应急预案，开展演练，做好值班值守；
2．划分网格，组建护林员队伍和防火灭火力量，储备必要的灭火物资；
3．在农业收获季节、森林和草原防火期间、重大节假日期间以及火灾多发季节，组织开展有针对性的消防宣传教育，采取防火措施，进行消防安全检查；
4．发现火情，立即上报上级部门火灾地点、火势大小以及是否有人员被困等信息；
5．在火势较小、保证安全的前提下，先行组织进行初期扑救。</t>
  </si>
  <si>
    <t>安全生产监管</t>
  </si>
  <si>
    <t>区应急局
各行业主管部门</t>
  </si>
  <si>
    <t>区应急局：
1．统筹做好全区安全生产培训工作；
2．负责对全区安全生产工作实施监督管理；
3．督促落实领导干部安全生产责任制；
4．负责对执法人员、企业负责人、安全生产管理人员等进行安全生产教育培训；
5．负责制定安全生产年度监督检查计划，并按计划进行检查、抽查，编制起草应急管理执法检查相关制度文件；
6．发现安全生产事故隐患责令限期整改、现场处置，到期进行复查；
7．对存在违法行为或逾期不整改、整改不合格的予以处罚。
各行业主管部门：
1．负责“九小场所”（小学校、小医院、小商店、小餐饮、小旅馆、小歌舞娱乐场所、小网吧、小美容洗浴场所、小生产加工企业）、农家乐、经营性自建房等风险隐患排查，定期组织开展重点检查和专项整改等工作；
2．负责对有关行业、领域的安全生产工作实施监督管理。</t>
  </si>
  <si>
    <t>1．开展安全生产知识普及；
2．落实辖区内企事业单位安全生产责任制；
3．组织辖区内企业负责人、安全生产管理人员等参加上级部门举办的安全生产培训；
4．配合上级部门对辖区内安全生产状况进行检查，着重开展“九小场所”、农家乐、经营性自建房等风险隐患排查，推动落实生产经营单位主动自查等制度，发现安全隐患及时上报；
5．对发现的安全隐患督促整改，并及时报告上级部门，对疑似重大安全生产隐患做好初步取证、人员疏散、现场管控等先期处置工作；
6．督促辖区内企业负责人、安全生产管理人员履行安全生产责任，发现问题提醒企业责任人、安全生产管理人员及时组织整改，拒不整改的上报上级部门。</t>
  </si>
  <si>
    <t>安全生产事故应急处置</t>
  </si>
  <si>
    <t>区应急局
区消防救援局
各行业主管部门</t>
  </si>
  <si>
    <t>区应急局：
1．负责应急知识宣传；
2．统筹物资储备、救援队伍等应急资源；
3．负责对全区安全生产事故实施应急处置；
4．制定区级综合应急预案，并指导街镇制定相应的预案；
5．开展应急事故的处置和救援，做好事故调查工作；
6．收集、整理和发布灾害或事故的相关信息；
7．依法组织指导生产安全事故调查处理，监督事故查处和责任追究落实情况；
8．组织开展安全生产事故调查评估工作。
区消防救援局：
在灾害或事故发生时，根据指挥部调度，组织实施救援。
各行业主管部门：
负责有关行业、领域的安全生产事故实施应急处置。</t>
  </si>
  <si>
    <t>1．开展应急知识宣传；
2．编制本镇安全生产事故处置的应急预案，组织应急救援培训和演练；
3．安全生产事故发生后，及时上报信息，迅速启动应急预案，做好群众疏散、秩序维护等先期处置工作；
4．配合上级部门做好群众安置、事故调查等工作。</t>
  </si>
  <si>
    <t>消防安全管理</t>
  </si>
  <si>
    <t>区消防救援局
公安分局
区建设管理委</t>
  </si>
  <si>
    <t>区消防救援局：
1．负责指导全区开展消防宣传教育，提高公民消防安全意识；
2．督促行业部门和属地街镇落实行业和属地消防安全责任；
3．根据地区特点和火灾形势，指导行业和属地，开展消防安全专项治理；
4．指导推进多种形式消防力量建设。
公安分局：
1．负责组织开展消防宣传教育活动和日常消防监督检查；
2．查处职责范围内涉及消防安全的违法犯罪行为。
区建设管理委：
1．负责对建设工程开展消防设计审查；
2．负责对建设工程开展消防验收、备案及备案抽查。</t>
  </si>
  <si>
    <t>1．做好辖区内消防安全宣传教育；
2．按照镇综合应急预案，开展消防演练；
3．对易发现、易处置的公共场所消防安全隐患开展日常排查，发现问题及时制止，并上报消防救援部门；
4．发生火情及时组织群众疏散；
5．配合区建设管理委对在建、已建工程项目依法申报消防审验手续，发现问题及时制止并上报。</t>
  </si>
  <si>
    <t>九、市场监管（5项）</t>
  </si>
  <si>
    <t>食品安全工作</t>
  </si>
  <si>
    <t>1．拟定食品安全计划及政策，协调相关部门提供支撑；
2．建立完善食品安全应急管理体系和食品安全事故处置机制；
3．开展监督执法检查，查处食品安全违法行为；
4．调查处置食品安全事故；
5．建立食品生产经营者食品安全信用档案，定期向社会公布食品生产经营者失信名单；
6．加强农村集体聚餐、食品摊贩、小餐饮备案的指导和检查。</t>
  </si>
  <si>
    <t>1．做好辖区内食品安全综合协调工作，开展食品安全宣传、教育；
2．落实包保责任，对食品生产经营者开展督导，督促食品生产经营者落实主体责任；
3．开展日常隐患排查，发现问题及时上报，协助上级部门执法；
4．落实食品安全突发事件后续处置、群众安抚工作；
5．将小型餐饮服务提供者、食品摊贩的备案信息通报所在地市场监管部门；
6．指导、规范农村集体聚餐活动，对厨师、帮工开展培训。</t>
  </si>
  <si>
    <t>区域质量提升工作</t>
  </si>
  <si>
    <t>1．深入开展质量提升行动，形成一批特色鲜明的质量提升“一镇一品”项目；
2．加强对质量和标准化发展的激励引导，完善政府质量奖励制度；
3．持续实施中小民营企业质量提升公益培训；
4．持续完善奉贤质量月启动仪式承办机制。</t>
  </si>
  <si>
    <t>1．做好质量提升工作的政策宣传、公益培训；
2．做好农产品、食品、工业品等重要产品的质量提升工作；
3．培育形成具有辖区特色的“一镇一品”项目。</t>
  </si>
  <si>
    <t>电梯使用管理主体确定</t>
  </si>
  <si>
    <t>负责对电梯安全实施监督管理。</t>
  </si>
  <si>
    <t>1．对于加装电梯的所有人未委托物业服务企业或者其他管理人管理电梯，且没有自行管理能力的，协调确定使用管理单位；
2．对于无法确定电梯使用单位的，协调确定使用单位。</t>
  </si>
  <si>
    <t>小型锅炉安全监督管理</t>
  </si>
  <si>
    <t>1．负责对特种设备目录内的锅炉实施监督管理；
2．将锅炉查处情况通知街镇，加强执法信息的沟通。</t>
  </si>
  <si>
    <t>1．将相关重点场所小型锅炉的使用情况列入重点监控事项，结合日常工作开展巡查；
2．对小型锅炉检查时发现违反相关规定的行为，告知当事人停止使用，并及时向区市场监管局报告；
3．对辖区内新建工地小型锅炉等特种设备情况开展排摸，将排摸情况报送区市场监管局。</t>
  </si>
  <si>
    <t>消费者权益保护</t>
  </si>
  <si>
    <t>区市场监管局
区消保委</t>
  </si>
  <si>
    <t>区市场监管局：
1．负责消费维权联络点设置和管理等事宜；
2．做好“3·15”期间各类消费者权益保护宣传、咨询以及市场监管领域投诉举报件的处理等。
区消保委：
负责牵头全区消费纠纷调解、消费宣传、消费教育工作，普及消费维权知识。</t>
  </si>
  <si>
    <t>1．开展消费者权益保护的宣传教育工作；
2．配合开展消费者权益保护活动；
3．配合上级部门健全消费争议多元化解机制。</t>
  </si>
  <si>
    <t>上海市奉贤区南桥镇上级部门收回事项清单（共98项）</t>
  </si>
  <si>
    <t>承接部门及工作方式</t>
  </si>
  <si>
    <t>一、民生服务（7项）</t>
  </si>
  <si>
    <t>追回超领、冒领计划生育各类扶助资金、补助资金</t>
  </si>
  <si>
    <t>承接部门：区卫生健康委、区财政局
工作方式：由区卫生健康委和区财政局负责追回。</t>
  </si>
  <si>
    <t>计划生育家庭特别扶助金审核确认</t>
  </si>
  <si>
    <t>承接部门：区卫生健康委
工作方式：由区卫生健康委审核确认。</t>
  </si>
  <si>
    <t>农村部分计划生育家庭奖励扶助金审核确认</t>
  </si>
  <si>
    <t>对未依法取得公共场所卫生许可证擅自营业行为的行政处罚</t>
  </si>
  <si>
    <t>承接部门：区卫生健康委
工作方式：由区卫生健康委按照有关规定对相关责任主体进行处罚。</t>
  </si>
  <si>
    <t>指导建立社区健身组织等各类自治性体育组织</t>
  </si>
  <si>
    <t>承接部门：区体育局
工作方式：由区体育局指导建立社区健身组织等各类自治性体育组织。</t>
  </si>
  <si>
    <t>对现制现售水经营单位未取得卫生许可证擅自供水行为的行政处罚</t>
  </si>
  <si>
    <t>适龄儿童、少年因身体状况需要延缓入学的审批</t>
  </si>
  <si>
    <t>承接部门：区教育局
工作方式：依申请，由区教育局对提交的申请材料是否齐全进行审核，一次性告知需要补正的材料。符合法定条件、标准的，予以办理。</t>
  </si>
  <si>
    <t>二、生态环保（14项）</t>
  </si>
  <si>
    <t>公益林管护</t>
  </si>
  <si>
    <t>承接部门：区绿化市容局
工作方式：由区绿化市容局组织公益林经营者对公益林中生态功能低下的疏林、残次林等低质低效林，采取林分改造、森林抚育等措施，提高公益林的质量和生态保护功能。</t>
  </si>
  <si>
    <t>开展林业有害生物监测、检疫和防治</t>
  </si>
  <si>
    <t>承接部门：区绿化市容局
工作方式：由区绿化市容局负责加强对林业有害生物防治的技术指导、生产服务和监督管理。</t>
  </si>
  <si>
    <t>对损坏城市树木花草的行政处罚</t>
  </si>
  <si>
    <t>承接部门：区城管执法局
工作方式：由区城管执法局按照有关规定对相关责任主体进行处罚。</t>
  </si>
  <si>
    <t>对擅自砍伐城市树木的行政处罚</t>
  </si>
  <si>
    <t>对砍伐、擅自迁移古树名木或者因养护不善致使古树名木受到损伤或者死亡的行政处罚</t>
  </si>
  <si>
    <t>对损坏城市绿化设施的行政处罚</t>
  </si>
  <si>
    <t>对建筑垃圾储运消纳场受纳工业垃圾、生活垃圾和有毒有害垃圾的行政处罚</t>
  </si>
  <si>
    <t>对施工单位未及时清运工程施工过程中产生的建筑垃圾，造成环境污染的行政处罚</t>
  </si>
  <si>
    <t>对处置建筑垃圾的单位在运输建筑垃圾过程中丢弃、遗撒建筑垃圾的行政处罚</t>
  </si>
  <si>
    <t>对任何单位和个人随意倾倒、抛撒或堆放建筑垃圾的行政处罚</t>
  </si>
  <si>
    <t>对单位和个人未按规定缴纳城市生活垃圾处理费的行政处罚</t>
  </si>
  <si>
    <t>对擅自拆除、迁移、封闭环境卫生设施的行政处罚</t>
  </si>
  <si>
    <t>对擅自调整建成绿地内部布局减少原有绿地面积的行政处罚</t>
  </si>
  <si>
    <t>对任意倾倒或者在装载、运输过程中散落工业固体废物行为的行政处罚</t>
  </si>
  <si>
    <t>承接部门：区生态环境局
工作方式：由区生态环境局按照有关规定对相关责任主体进行处罚。</t>
  </si>
  <si>
    <t>三、城乡建设（69项）</t>
  </si>
  <si>
    <t>对未经批准进行临时建设的行政处罚</t>
  </si>
  <si>
    <t>承接部门：区规划资源局
工作方式：由区规划资源局按照有关规定对相关责任主体进行处罚。</t>
  </si>
  <si>
    <t>对临时建筑物、构筑物超过批准期限不拆除的行政处罚</t>
  </si>
  <si>
    <t>对超过噪声排放标准排放建筑施工噪声的行政处罚（除交通类项目、海上施工作业、水上水下作业和活动）</t>
  </si>
  <si>
    <t>对未按照规定取得证明，在噪声敏感建筑物集中区域夜间进行产生噪声的建筑施工作业的行政处罚</t>
  </si>
  <si>
    <t>对住宅物业的建设单位未通过招投标的方式选聘物业服务企业或者未经批准，擅自采用协议方式选聘物业服务企业的行政处罚</t>
  </si>
  <si>
    <t>对建设单位擅自处分属于业主的物业共用部位、共用设施设备的所有权或者使用权的行政处罚</t>
  </si>
  <si>
    <t>对物业服务企业将一个物业管理区域内的全部物业管理一并委托给他人的行政处罚</t>
  </si>
  <si>
    <t>对挪用住房专项维修资金的行政处罚</t>
  </si>
  <si>
    <t>对建设单位在物业管理区域内不按照规定配置必要的物业管理用房的行政处罚</t>
  </si>
  <si>
    <t>对物业服务企业擅自改变物业管理用房用途的行政处罚</t>
  </si>
  <si>
    <t>对单位或个人擅自改变物业管理区域内按照规划建设的公共建筑和共用设施用途的行政处罚</t>
  </si>
  <si>
    <t>对单位或个人擅自占用、挖掘物业管理区域内的道路、场地，损害业主共同利益的行政处罚</t>
  </si>
  <si>
    <t>对单位或个人擅自利用物业共用部位、共用设施设备进行经营的行政处罚</t>
  </si>
  <si>
    <t>对擅自占用或者挖掘城市道路的行政处罚</t>
  </si>
  <si>
    <t>对履带车、铁轮车或者超重、超高、超长车辆擅自在城市道路上行驶的行政处罚</t>
  </si>
  <si>
    <t>对在桥梁上架设压力在4公斤/平方厘米（0.4兆帕）以上的煤气管道、10千伏以上的高压电力线和其他易燃易爆管线的行政处罚</t>
  </si>
  <si>
    <t>对擅自在桥梁或者路灯设施上设置广告牌或者其他挂浮物的行政处罚</t>
  </si>
  <si>
    <t>对在城市道路范围内车辆载物拖刮路面的行政处罚</t>
  </si>
  <si>
    <t>对在城市道路范围内直接在路面拌和混凝土等有损道路的各种作业的行政处罚</t>
  </si>
  <si>
    <t>对未在城市道路施工现场设置明显标志和安全防围设施的行政处罚</t>
  </si>
  <si>
    <t>对依附于城市道路建设各种管线、杆线等设施，不按照规定办理批准手续的行政处罚</t>
  </si>
  <si>
    <t>对擅自依附桥梁、隧道架设管线的行政处罚</t>
  </si>
  <si>
    <t>对商业、服务摊点不服从城市公共绿地管理单位管理的行政处罚</t>
  </si>
  <si>
    <t>对开发建设单位将房屋交付给未按规定交存首期住宅专项维修资金的买受人的行政处罚</t>
  </si>
  <si>
    <t>对开发建设单位未按规定分摊维修、更新和改造费用的行政处罚</t>
  </si>
  <si>
    <t>对在公厕内乱丢垃圾、污物、随地吐痰、乱涂乱画的行政处罚</t>
  </si>
  <si>
    <t>对破坏公厕设施、设备的行政处罚</t>
  </si>
  <si>
    <t>对未经批准擅自占用或者改变公厕使用性质的行政处罚</t>
  </si>
  <si>
    <t>对个人在物业管理区域内的公共电梯吸烟且不听劝阻的行政处罚</t>
  </si>
  <si>
    <t>对向公园水体排放不符合排放标准的污水或者向公园水体倾倒杂物、垃圾的行政处罚</t>
  </si>
  <si>
    <t>对向公园排放烟尘、有毒有害气体或者在公园内焚烧树枝树叶、垃圾及其他杂物的行政处罚</t>
  </si>
  <si>
    <t>对公园内的噪声超过环境保护部门规定标准的行政处罚</t>
  </si>
  <si>
    <t>对设置广告影响公园景观的行政处罚</t>
  </si>
  <si>
    <t>对擅自制定公园门票、展览以及其他活动票价的行政处罚</t>
  </si>
  <si>
    <t>对公园游乐设施技术指标未达到国家有关规定或者擅自在公园内设置游乐设施的行政处罚</t>
  </si>
  <si>
    <t>对擅自在公园内设置商业服务设施的行政处罚</t>
  </si>
  <si>
    <t>对擅自在公园内举办各种展览以及其他活动的行政处罚</t>
  </si>
  <si>
    <t>对举办展览以及其他活动，有损于公园绿化、环境质量的行政处罚</t>
  </si>
  <si>
    <t>对单位和个人擅自占用城市公厕规划用地或者改变其性质的行政处罚</t>
  </si>
  <si>
    <t>对有关单位和个人未做好城市公厕的建设和维修管理工作的行政处罚</t>
  </si>
  <si>
    <t>对没有附设公厕或者原有公厕及其卫生设施不足的影剧院、商店、饭店、车站等公共建筑，未按城市人民政府环境卫生行政主管部门的要求进行新建、扩建或者改造的行政处罚</t>
  </si>
  <si>
    <t>对公共建筑附设的公厕及其卫生设施的设计和安装不符合国家和地方有关标准的行政处罚</t>
  </si>
  <si>
    <t>对损坏严重或者年久失修的公厕未按规定进行改造或者重建的行政处罚</t>
  </si>
  <si>
    <t>对独立设置的城市公厕未进行竣工验收或者验收不合格仍交付使用的行政处罚</t>
  </si>
  <si>
    <t>对违规从事白蚁防治业务的行政处罚</t>
  </si>
  <si>
    <t>对白蚁防治单位违反规定的行政处罚</t>
  </si>
  <si>
    <t>对白蚁防治单位使用不合格药物的行政处罚</t>
  </si>
  <si>
    <t>对房地产开发企业违反白蚁预防规定的行政处罚</t>
  </si>
  <si>
    <t>对建设单位未按照白蚁预防规定进行白蚁预防的行政处罚</t>
  </si>
  <si>
    <t>对房屋所有人、使用人或者房屋管理单位违反白蚁防治规定的行政处罚</t>
  </si>
  <si>
    <t>对公共租赁住房的所有权人或其委托的运营单位违反规定，向不符合条件的对象出租公共租赁住房的行政处罚</t>
  </si>
  <si>
    <t>对公共租赁住房的所有权人或其委托的运营单位未履行公共租赁住房及其配套设施维修养护义务的行政处罚</t>
  </si>
  <si>
    <t>对公共租赁住房的所有权人或其委托的运营单位改变公共租赁住房的保障性住房性质、用途，以及配套设施的规划用途的行政处罚</t>
  </si>
  <si>
    <t>对申请人隐瞒有关情况或者提供虚假材料申请公共租赁住房的行政处罚</t>
  </si>
  <si>
    <t>对以欺骗等不正当手段，登记为轮候对象或者承租公共租赁住房的行政处罚</t>
  </si>
  <si>
    <t>对承租人转借、转租或者擅自调换所承租公共租赁住房的行政处罚</t>
  </si>
  <si>
    <t>对承租人改变所承租公共租赁住房用途的行政处罚</t>
  </si>
  <si>
    <t>对承租人破坏或者擅自装修所承租公共租赁住房，拒不恢复原状的行政处罚</t>
  </si>
  <si>
    <t>对承租人在公共租赁住房内从事违法活动的行政处罚</t>
  </si>
  <si>
    <t>对承租人无正当理由连续6个月以上闲置公共租赁住房的行政处罚</t>
  </si>
  <si>
    <t>对共有产权保障住房申请人弄虚作假取得申请资格的行政处罚</t>
  </si>
  <si>
    <t>对共有产权保障住房申请人弄虚作假购买共有产权保障住房的行政处罚</t>
  </si>
  <si>
    <t>对单位或个人为他人申请共有产权保障住房出具虚假证明材料的行政处罚</t>
  </si>
  <si>
    <t>对共有产权保障住房购房人、同住人擅自转让、赠与共有产权保障住房的行政处罚</t>
  </si>
  <si>
    <t>对共有产权保障住房购房人、同住人擅自出租、出借共有产权保障住房的行政处罚</t>
  </si>
  <si>
    <t>对共有产权保障住房购房人、同住人违反规定设定除共有产权保障住房购房贷款担保以外的抵押权的行政处罚</t>
  </si>
  <si>
    <t>对挪用住宅专项维修资金的行政处罚</t>
  </si>
  <si>
    <t>对投资额在100万元至200万元的建设工程实施直接监管，在工程竣工验收合格后出具《工程质量监督报告》</t>
  </si>
  <si>
    <t>承接部门：区建设管理委
工作方式：依申请，由区建设管理委对提交的申请材料是否齐全进行审核，一次性告知需要补正的材料。符合法定条件、标准的，予以办理。</t>
  </si>
  <si>
    <t>自然资源调查、监管及测量标志保护</t>
  </si>
  <si>
    <t>承接部门：区规划资源局
工作方式：由区规划资源局通过“双随机、一公开”等方式，加强对各类测量标志的监督检查。畅通投诉、举报渠道，对违法行为依法依规进行处置。</t>
  </si>
  <si>
    <t>四、应急管理及消防（6项）</t>
  </si>
  <si>
    <t>建立微型消防站</t>
  </si>
  <si>
    <t>承接部门：区消防救援局
工作方式：由区消防救援局组织实施建立微型消防站。</t>
  </si>
  <si>
    <t>对生产经营单位消除重大事故隐患的监督检查</t>
  </si>
  <si>
    <t>承接部门：区应急局
工作方式：由区应急局按照有关规定对生产经营单位消除重大事故隐患进行监督检查。</t>
  </si>
  <si>
    <t>对安全费用提取和使用的监督检查</t>
  </si>
  <si>
    <t>承接部门：区应急局
工作方式：由区应急局按照有关规定对安全费用提取和使用进行监督检查。</t>
  </si>
  <si>
    <t>对辖区内重点监管范围以外的生产经营单位拒绝、阻碍安全生产监督检查行为的行政处罚</t>
  </si>
  <si>
    <t>承接部门：区应急局
工作方式：由区应急局按照有关规定对相关责任主体进行处罚。</t>
  </si>
  <si>
    <t>对粉尘涉爆企业实施安全监督管理</t>
  </si>
  <si>
    <t>承接部门：区应急局
工作方式：由区应急局按照有关规定对粉尘涉爆企业实施安全监督管理。</t>
  </si>
  <si>
    <t>对辖区内危险化学品安全管理的行政检查</t>
  </si>
  <si>
    <t>承接部门：区应急局
工作方式：由区应急局执法大队按照年度执法计划，通过“双随机、一公开”等方式，加强监督检查，对发现的违法行为，依法依规进行处置。</t>
  </si>
  <si>
    <t>五、市场监管（2项）</t>
  </si>
  <si>
    <t>对占用道路无照经营的行政处罚</t>
  </si>
  <si>
    <t>开展特种设备安全日常巡查，推进隐患排查治理工作</t>
  </si>
  <si>
    <t>承接部门：区市场监管局
工作方式：由区市场监管局制定工作方案、流程及规范，开展排查和问题整治。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</si>
</sst>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indexed="8"/>
      <name val="宋体"/>
      <charset val="134"/>
    </font>
    <font>
      <sz val="18"/>
      <name val="Times New Roman"/>
      <charset val="134"/>
    </font>
    <font>
      <sz val="12"/>
      <name val="黑体"/>
      <charset val="134"/>
    </font>
    <font>
      <sz val="11"/>
      <name val="宋体"/>
      <charset val="134"/>
    </font>
    <font>
      <sz val="18"/>
      <name val="方正小标宋简体"/>
      <charset val="134"/>
    </font>
    <font>
      <sz val="12"/>
      <name val="Times New Roman"/>
      <charset val="1"/>
    </font>
    <font>
      <sz val="12"/>
      <name val="仿宋_GB2312"/>
      <charset val="1"/>
    </font>
    <font>
      <sz val="12"/>
      <name val="Times New Roman"/>
      <charset val="134"/>
    </font>
    <font>
      <sz val="12"/>
      <name val="仿宋_GB2312"/>
      <charset val="134"/>
    </font>
    <font>
      <sz val="9"/>
      <name val="仿宋_GB2312"/>
      <charset val="134"/>
    </font>
    <font>
      <sz val="9.5"/>
      <name val="仿宋_GB2312"/>
      <charset val="134"/>
    </font>
    <font>
      <sz val="18"/>
      <color rgb="FF000000"/>
      <name val="方正小标宋简体"/>
      <charset val="134"/>
    </font>
    <font>
      <sz val="18"/>
      <color indexed="8"/>
      <name val="方正小标宋简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3" borderId="13" applyNumberFormat="0" applyAlignment="0" applyProtection="0">
      <alignment vertical="center"/>
    </xf>
    <xf numFmtId="0" fontId="23" fillId="4" borderId="14" applyNumberFormat="0" applyAlignment="0" applyProtection="0">
      <alignment vertical="center"/>
    </xf>
    <xf numFmtId="0" fontId="24" fillId="4" borderId="13" applyNumberFormat="0" applyAlignment="0" applyProtection="0">
      <alignment vertical="center"/>
    </xf>
    <xf numFmtId="0" fontId="25" fillId="5"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13" fillId="0" borderId="0">
      <alignment vertical="center"/>
    </xf>
    <xf numFmtId="0" fontId="0" fillId="0" borderId="0"/>
  </cellStyleXfs>
  <cellXfs count="58">
    <xf numFmtId="0" fontId="0" fillId="0" borderId="0" xfId="0"/>
    <xf numFmtId="49" fontId="1" fillId="0" borderId="0" xfId="0" applyNumberFormat="1" applyFont="1" applyFill="1" applyBorder="1" applyAlignment="1" applyProtection="1">
      <alignment horizontal="center" vertical="center"/>
      <protection locked="0"/>
    </xf>
    <xf numFmtId="0" fontId="2" fillId="0" borderId="0" xfId="0" applyFont="1" applyFill="1" applyBorder="1" applyAlignment="1">
      <alignment horizontal="center"/>
    </xf>
    <xf numFmtId="0" fontId="1" fillId="0" borderId="0" xfId="0" applyFont="1" applyFill="1" applyBorder="1" applyAlignment="1"/>
    <xf numFmtId="0" fontId="1" fillId="0" borderId="0" xfId="0" applyFont="1" applyFill="1" applyBorder="1" applyAlignment="1">
      <alignment horizontal="center" vertical="center"/>
    </xf>
    <xf numFmtId="49" fontId="1" fillId="0" borderId="0" xfId="0" applyNumberFormat="1" applyFont="1" applyFill="1" applyBorder="1" applyAlignment="1" applyProtection="1">
      <alignment horizontal="left" vertical="center" wrapText="1"/>
      <protection locked="0"/>
    </xf>
    <xf numFmtId="0" fontId="3" fillId="0" borderId="0" xfId="0" applyFont="1" applyFill="1" applyBorder="1" applyAlignment="1"/>
    <xf numFmtId="0" fontId="4" fillId="0" borderId="1" xfId="0" applyFont="1" applyFill="1" applyBorder="1" applyAlignment="1">
      <alignment horizontal="center" vertical="center"/>
    </xf>
    <xf numFmtId="0" fontId="2" fillId="0" borderId="2" xfId="0" applyFont="1" applyFill="1" applyBorder="1" applyAlignment="1">
      <alignment horizontal="center" vertical="center"/>
    </xf>
    <xf numFmtId="49" fontId="2" fillId="0" borderId="2" xfId="0" applyNumberFormat="1"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0" fontId="5" fillId="0" borderId="2" xfId="50" applyFont="1" applyFill="1" applyBorder="1" applyAlignment="1">
      <alignment horizontal="center" vertical="center" wrapText="1"/>
    </xf>
    <xf numFmtId="0" fontId="6" fillId="0" borderId="2" xfId="50" applyFont="1" applyFill="1" applyBorder="1" applyAlignment="1">
      <alignment horizontal="left" vertical="center" wrapText="1"/>
    </xf>
    <xf numFmtId="0" fontId="6" fillId="0" borderId="2" xfId="0" applyFont="1" applyFill="1" applyBorder="1" applyAlignment="1">
      <alignment horizontal="left" vertical="center" wrapText="1"/>
    </xf>
    <xf numFmtId="49" fontId="6" fillId="0" borderId="2" xfId="50" applyNumberFormat="1" applyFont="1" applyFill="1" applyBorder="1" applyAlignment="1" applyProtection="1">
      <alignment horizontal="left" vertical="center" wrapText="1"/>
      <protection locked="0"/>
    </xf>
    <xf numFmtId="0" fontId="6" fillId="0" borderId="2" xfId="50" applyFont="1" applyFill="1" applyBorder="1" applyAlignment="1">
      <alignment horizontal="justify" vertical="center" wrapText="1"/>
    </xf>
    <xf numFmtId="176" fontId="6" fillId="0" borderId="2" xfId="0" applyNumberFormat="1" applyFont="1" applyFill="1" applyBorder="1" applyAlignment="1">
      <alignment horizontal="left" vertical="center" wrapText="1"/>
    </xf>
    <xf numFmtId="49" fontId="6" fillId="0" borderId="2" xfId="0" applyNumberFormat="1" applyFont="1" applyFill="1" applyBorder="1" applyAlignment="1" applyProtection="1">
      <alignment horizontal="left" vertical="center" wrapText="1"/>
      <protection locked="0"/>
    </xf>
    <xf numFmtId="49" fontId="1" fillId="0" borderId="0" xfId="0" applyNumberFormat="1" applyFont="1" applyFill="1" applyBorder="1" applyAlignment="1" applyProtection="1">
      <alignment horizontal="center" vertical="center" wrapText="1"/>
      <protection locked="0"/>
    </xf>
    <xf numFmtId="0" fontId="3" fillId="0" borderId="0" xfId="0" applyFont="1" applyFill="1"/>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7" fillId="0" borderId="2" xfId="0" applyFont="1" applyFill="1" applyBorder="1" applyAlignment="1">
      <alignment horizontal="center" vertical="center"/>
    </xf>
    <xf numFmtId="49" fontId="8" fillId="0" borderId="2" xfId="0" applyNumberFormat="1" applyFont="1" applyFill="1" applyBorder="1" applyAlignment="1" applyProtection="1">
      <alignment horizontal="left" vertical="center" wrapText="1"/>
      <protection locked="0"/>
    </xf>
    <xf numFmtId="0" fontId="8" fillId="0" borderId="2" xfId="50" applyNumberFormat="1" applyFont="1" applyFill="1" applyBorder="1" applyAlignment="1" applyProtection="1">
      <alignment horizontal="center" vertical="center" wrapText="1"/>
      <protection locked="0"/>
    </xf>
    <xf numFmtId="0" fontId="8" fillId="0" borderId="2" xfId="0" applyFont="1" applyFill="1" applyBorder="1" applyAlignment="1">
      <alignment horizontal="left" vertical="center" wrapText="1"/>
    </xf>
    <xf numFmtId="0" fontId="8" fillId="0" borderId="2" xfId="50" applyNumberFormat="1"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49" fontId="8" fillId="0" borderId="2" xfId="0" applyNumberFormat="1" applyFont="1" applyFill="1" applyBorder="1" applyAlignment="1" applyProtection="1">
      <alignment horizontal="center" vertical="center" wrapText="1"/>
      <protection locked="0"/>
    </xf>
    <xf numFmtId="49" fontId="8" fillId="0" borderId="2" xfId="50" applyNumberFormat="1" applyFont="1" applyFill="1" applyBorder="1" applyAlignment="1" applyProtection="1">
      <alignment horizontal="center" vertical="center" wrapText="1"/>
      <protection locked="0"/>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49" fontId="9" fillId="0" borderId="2" xfId="0" applyNumberFormat="1" applyFont="1" applyFill="1" applyBorder="1" applyAlignment="1" applyProtection="1">
      <alignment horizontal="left" vertical="center" wrapText="1"/>
      <protection locked="0"/>
    </xf>
    <xf numFmtId="0" fontId="8" fillId="0" borderId="2" xfId="0" applyNumberFormat="1" applyFont="1" applyFill="1" applyBorder="1" applyAlignment="1" applyProtection="1">
      <alignment horizontal="left" vertical="center" wrapText="1"/>
      <protection locked="0"/>
    </xf>
    <xf numFmtId="0" fontId="8" fillId="0" borderId="2" xfId="50" applyFont="1" applyFill="1" applyBorder="1" applyAlignment="1" applyProtection="1">
      <alignment horizontal="center" vertical="center" wrapText="1"/>
      <protection locked="0"/>
    </xf>
    <xf numFmtId="49" fontId="2" fillId="0" borderId="0" xfId="0" applyNumberFormat="1" applyFont="1" applyFill="1" applyBorder="1" applyAlignment="1" applyProtection="1">
      <alignment horizontal="center" vertical="center"/>
      <protection locked="0"/>
    </xf>
    <xf numFmtId="0" fontId="2" fillId="0" borderId="7" xfId="0" applyFont="1" applyFill="1" applyBorder="1" applyAlignment="1" applyProtection="1">
      <alignment horizontal="left" vertical="center"/>
    </xf>
    <xf numFmtId="0" fontId="2" fillId="0" borderId="0" xfId="0" applyFont="1" applyFill="1"/>
    <xf numFmtId="49" fontId="8" fillId="0" borderId="2" xfId="50" applyNumberFormat="1" applyFont="1" applyFill="1" applyBorder="1" applyAlignment="1" applyProtection="1">
      <alignment horizontal="left" vertical="center" wrapText="1"/>
      <protection locked="0"/>
    </xf>
    <xf numFmtId="49" fontId="8" fillId="0" borderId="2" xfId="49" applyNumberFormat="1" applyFont="1" applyFill="1" applyBorder="1" applyAlignment="1" applyProtection="1">
      <alignment horizontal="center" vertical="center" wrapText="1"/>
      <protection locked="0"/>
    </xf>
    <xf numFmtId="0" fontId="8" fillId="0" borderId="2" xfId="50" applyFont="1" applyFill="1" applyBorder="1" applyAlignment="1">
      <alignment horizontal="left" vertical="center" wrapText="1"/>
    </xf>
    <xf numFmtId="0" fontId="10" fillId="0" borderId="2" xfId="0"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8" fillId="0" borderId="2" xfId="49" applyNumberFormat="1" applyFont="1" applyFill="1" applyBorder="1" applyAlignment="1" applyProtection="1">
      <alignment horizontal="left" vertical="center" wrapText="1"/>
      <protection locked="0"/>
    </xf>
    <xf numFmtId="0" fontId="2" fillId="0" borderId="0" xfId="0" applyFont="1" applyFill="1" applyBorder="1" applyAlignment="1">
      <alignment vertical="center"/>
    </xf>
    <xf numFmtId="0" fontId="8" fillId="0" borderId="0" xfId="0" applyFont="1" applyFill="1" applyBorder="1"/>
    <xf numFmtId="49" fontId="8" fillId="0" borderId="0"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wrapText="1"/>
    </xf>
    <xf numFmtId="49" fontId="11" fillId="0" borderId="0"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left"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wrapText="1"/>
    </xf>
    <xf numFmtId="0" fontId="7" fillId="0" borderId="2"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105</xdr:row>
      <xdr:rowOff>0</xdr:rowOff>
    </xdr:from>
    <xdr:to>
      <xdr:col>1</xdr:col>
      <xdr:colOff>26035</xdr:colOff>
      <xdr:row>105</xdr:row>
      <xdr:rowOff>11430</xdr:rowOff>
    </xdr:to>
    <xdr:pic>
      <xdr:nvPicPr>
        <xdr:cNvPr id="2" name="图片 1" hidden="1"/>
        <xdr:cNvPicPr>
          <a:picLocks noChangeAspect="1"/>
        </xdr:cNvPicPr>
      </xdr:nvPicPr>
      <xdr:blipFill>
        <a:blip r:embed="rId1"/>
        <a:stretch>
          <a:fillRect/>
        </a:stretch>
      </xdr:blipFill>
      <xdr:spPr>
        <a:xfrm>
          <a:off x="708660" y="53340000"/>
          <a:ext cx="26035" cy="11430"/>
        </a:xfrm>
        <a:prstGeom prst="rect">
          <a:avLst/>
        </a:prstGeom>
        <a:noFill/>
        <a:ln w="9525">
          <a:noFill/>
        </a:ln>
      </xdr:spPr>
    </xdr:pic>
    <xdr:clientData/>
  </xdr:twoCellAnchor>
  <xdr:twoCellAnchor editAs="oneCell">
    <xdr:from>
      <xdr:col>1</xdr:col>
      <xdr:colOff>0</xdr:colOff>
      <xdr:row>105</xdr:row>
      <xdr:rowOff>0</xdr:rowOff>
    </xdr:from>
    <xdr:to>
      <xdr:col>1</xdr:col>
      <xdr:colOff>26035</xdr:colOff>
      <xdr:row>105</xdr:row>
      <xdr:rowOff>26035</xdr:rowOff>
    </xdr:to>
    <xdr:pic>
      <xdr:nvPicPr>
        <xdr:cNvPr id="3" name="图片 1" hidden="1"/>
        <xdr:cNvPicPr>
          <a:picLocks noChangeAspect="1"/>
        </xdr:cNvPicPr>
      </xdr:nvPicPr>
      <xdr:blipFill>
        <a:blip r:embed="rId1"/>
        <a:stretch>
          <a:fillRect/>
        </a:stretch>
      </xdr:blipFill>
      <xdr:spPr>
        <a:xfrm>
          <a:off x="708660" y="53340000"/>
          <a:ext cx="26035" cy="26035"/>
        </a:xfrm>
        <a:prstGeom prst="rect">
          <a:avLst/>
        </a:prstGeom>
        <a:noFill/>
        <a:ln w="9525">
          <a:noFill/>
        </a:ln>
      </xdr:spPr>
    </xdr:pic>
    <xdr:clientData/>
  </xdr:twoCellAnchor>
  <xdr:twoCellAnchor editAs="oneCell">
    <xdr:from>
      <xdr:col>1</xdr:col>
      <xdr:colOff>0</xdr:colOff>
      <xdr:row>105</xdr:row>
      <xdr:rowOff>0</xdr:rowOff>
    </xdr:from>
    <xdr:to>
      <xdr:col>1</xdr:col>
      <xdr:colOff>26035</xdr:colOff>
      <xdr:row>105</xdr:row>
      <xdr:rowOff>14605</xdr:rowOff>
    </xdr:to>
    <xdr:pic>
      <xdr:nvPicPr>
        <xdr:cNvPr id="4" name="图片 1" hidden="1"/>
        <xdr:cNvPicPr>
          <a:picLocks noChangeAspect="1"/>
        </xdr:cNvPicPr>
      </xdr:nvPicPr>
      <xdr:blipFill>
        <a:blip r:embed="rId1"/>
        <a:stretch>
          <a:fillRect/>
        </a:stretch>
      </xdr:blipFill>
      <xdr:spPr>
        <a:xfrm>
          <a:off x="708660" y="53340000"/>
          <a:ext cx="26035" cy="14605"/>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11430</xdr:rowOff>
    </xdr:to>
    <xdr:pic>
      <xdr:nvPicPr>
        <xdr:cNvPr id="5" name="图片 4" hidden="1"/>
        <xdr:cNvPicPr>
          <a:picLocks noChangeAspect="1"/>
        </xdr:cNvPicPr>
      </xdr:nvPicPr>
      <xdr:blipFill>
        <a:blip r:embed="rId1"/>
        <a:stretch>
          <a:fillRect/>
        </a:stretch>
      </xdr:blipFill>
      <xdr:spPr>
        <a:xfrm>
          <a:off x="708660" y="54864000"/>
          <a:ext cx="26035" cy="11430"/>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26035</xdr:rowOff>
    </xdr:to>
    <xdr:pic>
      <xdr:nvPicPr>
        <xdr:cNvPr id="6" name="图片 1" hidden="1"/>
        <xdr:cNvPicPr>
          <a:picLocks noChangeAspect="1"/>
        </xdr:cNvPicPr>
      </xdr:nvPicPr>
      <xdr:blipFill>
        <a:blip r:embed="rId1"/>
        <a:stretch>
          <a:fillRect/>
        </a:stretch>
      </xdr:blipFill>
      <xdr:spPr>
        <a:xfrm>
          <a:off x="708660" y="54864000"/>
          <a:ext cx="26035" cy="26035"/>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14605</xdr:rowOff>
    </xdr:to>
    <xdr:pic>
      <xdr:nvPicPr>
        <xdr:cNvPr id="7" name="图片 1" hidden="1"/>
        <xdr:cNvPicPr>
          <a:picLocks noChangeAspect="1"/>
        </xdr:cNvPicPr>
      </xdr:nvPicPr>
      <xdr:blipFill>
        <a:blip r:embed="rId1"/>
        <a:stretch>
          <a:fillRect/>
        </a:stretch>
      </xdr:blipFill>
      <xdr:spPr>
        <a:xfrm>
          <a:off x="708660" y="54864000"/>
          <a:ext cx="26035" cy="1460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26035</xdr:rowOff>
    </xdr:to>
    <xdr:pic>
      <xdr:nvPicPr>
        <xdr:cNvPr id="8" name="图片 1" hidden="1"/>
        <xdr:cNvPicPr>
          <a:picLocks noChangeAspect="1"/>
        </xdr:cNvPicPr>
      </xdr:nvPicPr>
      <xdr:blipFill>
        <a:blip r:embed="rId1"/>
        <a:stretch>
          <a:fillRect/>
        </a:stretch>
      </xdr:blipFill>
      <xdr:spPr>
        <a:xfrm>
          <a:off x="12285345" y="54864000"/>
          <a:ext cx="26670" cy="2603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14605</xdr:rowOff>
    </xdr:to>
    <xdr:pic>
      <xdr:nvPicPr>
        <xdr:cNvPr id="9" name="图片 1" hidden="1"/>
        <xdr:cNvPicPr>
          <a:picLocks noChangeAspect="1"/>
        </xdr:cNvPicPr>
      </xdr:nvPicPr>
      <xdr:blipFill>
        <a:blip r:embed="rId1"/>
        <a:stretch>
          <a:fillRect/>
        </a:stretch>
      </xdr:blipFill>
      <xdr:spPr>
        <a:xfrm>
          <a:off x="12285345" y="54864000"/>
          <a:ext cx="26670" cy="14605"/>
        </a:xfrm>
        <a:prstGeom prst="rect">
          <a:avLst/>
        </a:prstGeom>
        <a:noFill/>
        <a:ln w="9525">
          <a:noFill/>
        </a:ln>
      </xdr:spPr>
    </xdr:pic>
    <xdr:clientData/>
  </xdr:twoCellAnchor>
  <xdr:twoCellAnchor editAs="oneCell">
    <xdr:from>
      <xdr:col>2</xdr:col>
      <xdr:colOff>0</xdr:colOff>
      <xdr:row>106</xdr:row>
      <xdr:rowOff>0</xdr:rowOff>
    </xdr:from>
    <xdr:to>
      <xdr:col>2</xdr:col>
      <xdr:colOff>26670</xdr:colOff>
      <xdr:row>106</xdr:row>
      <xdr:rowOff>26035</xdr:rowOff>
    </xdr:to>
    <xdr:pic>
      <xdr:nvPicPr>
        <xdr:cNvPr id="10" name="图片 1" hidden="1"/>
        <xdr:cNvPicPr>
          <a:picLocks noChangeAspect="1"/>
        </xdr:cNvPicPr>
      </xdr:nvPicPr>
      <xdr:blipFill>
        <a:blip r:embed="rId1"/>
        <a:stretch>
          <a:fillRect/>
        </a:stretch>
      </xdr:blipFill>
      <xdr:spPr>
        <a:xfrm>
          <a:off x="12285345" y="53848000"/>
          <a:ext cx="26670" cy="26035"/>
        </a:xfrm>
        <a:prstGeom prst="rect">
          <a:avLst/>
        </a:prstGeom>
        <a:noFill/>
        <a:ln w="9525">
          <a:noFill/>
        </a:ln>
      </xdr:spPr>
    </xdr:pic>
    <xdr:clientData/>
  </xdr:twoCellAnchor>
  <xdr:twoCellAnchor editAs="oneCell">
    <xdr:from>
      <xdr:col>2</xdr:col>
      <xdr:colOff>0</xdr:colOff>
      <xdr:row>106</xdr:row>
      <xdr:rowOff>0</xdr:rowOff>
    </xdr:from>
    <xdr:to>
      <xdr:col>2</xdr:col>
      <xdr:colOff>26670</xdr:colOff>
      <xdr:row>106</xdr:row>
      <xdr:rowOff>14605</xdr:rowOff>
    </xdr:to>
    <xdr:pic>
      <xdr:nvPicPr>
        <xdr:cNvPr id="11" name="图片 1" hidden="1"/>
        <xdr:cNvPicPr>
          <a:picLocks noChangeAspect="1"/>
        </xdr:cNvPicPr>
      </xdr:nvPicPr>
      <xdr:blipFill>
        <a:blip r:embed="rId1"/>
        <a:stretch>
          <a:fillRect/>
        </a:stretch>
      </xdr:blipFill>
      <xdr:spPr>
        <a:xfrm>
          <a:off x="12285345" y="53848000"/>
          <a:ext cx="26670" cy="1460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11430</xdr:rowOff>
    </xdr:to>
    <xdr:pic>
      <xdr:nvPicPr>
        <xdr:cNvPr id="12" name="图片 11" hidden="1"/>
        <xdr:cNvPicPr>
          <a:picLocks noChangeAspect="1"/>
        </xdr:cNvPicPr>
      </xdr:nvPicPr>
      <xdr:blipFill>
        <a:blip r:embed="rId1"/>
        <a:stretch>
          <a:fillRect/>
        </a:stretch>
      </xdr:blipFill>
      <xdr:spPr>
        <a:xfrm>
          <a:off x="12285345" y="54864000"/>
          <a:ext cx="26670" cy="11430"/>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26035</xdr:rowOff>
    </xdr:to>
    <xdr:pic>
      <xdr:nvPicPr>
        <xdr:cNvPr id="13" name="图片 1" hidden="1"/>
        <xdr:cNvPicPr>
          <a:picLocks noChangeAspect="1"/>
        </xdr:cNvPicPr>
      </xdr:nvPicPr>
      <xdr:blipFill>
        <a:blip r:embed="rId1"/>
        <a:stretch>
          <a:fillRect/>
        </a:stretch>
      </xdr:blipFill>
      <xdr:spPr>
        <a:xfrm>
          <a:off x="12285345" y="54864000"/>
          <a:ext cx="26670" cy="2603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14605</xdr:rowOff>
    </xdr:to>
    <xdr:pic>
      <xdr:nvPicPr>
        <xdr:cNvPr id="14" name="图片 1" hidden="1"/>
        <xdr:cNvPicPr>
          <a:picLocks noChangeAspect="1"/>
        </xdr:cNvPicPr>
      </xdr:nvPicPr>
      <xdr:blipFill>
        <a:blip r:embed="rId1"/>
        <a:stretch>
          <a:fillRect/>
        </a:stretch>
      </xdr:blipFill>
      <xdr:spPr>
        <a:xfrm>
          <a:off x="12285345" y="54864000"/>
          <a:ext cx="26670" cy="14605"/>
        </a:xfrm>
        <a:prstGeom prst="rect">
          <a:avLst/>
        </a:prstGeom>
        <a:noFill/>
        <a:ln w="9525">
          <a:noFill/>
        </a:ln>
      </xdr:spPr>
    </xdr:pic>
    <xdr:clientData/>
  </xdr:twoCellAnchor>
  <xdr:twoCellAnchor editAs="oneCell">
    <xdr:from>
      <xdr:col>2</xdr:col>
      <xdr:colOff>0</xdr:colOff>
      <xdr:row>112</xdr:row>
      <xdr:rowOff>0</xdr:rowOff>
    </xdr:from>
    <xdr:to>
      <xdr:col>2</xdr:col>
      <xdr:colOff>26670</xdr:colOff>
      <xdr:row>112</xdr:row>
      <xdr:rowOff>11430</xdr:rowOff>
    </xdr:to>
    <xdr:pic>
      <xdr:nvPicPr>
        <xdr:cNvPr id="15" name="图片 14" hidden="1"/>
        <xdr:cNvPicPr>
          <a:picLocks noChangeAspect="1"/>
        </xdr:cNvPicPr>
      </xdr:nvPicPr>
      <xdr:blipFill>
        <a:blip r:embed="rId1"/>
        <a:stretch>
          <a:fillRect/>
        </a:stretch>
      </xdr:blipFill>
      <xdr:spPr>
        <a:xfrm>
          <a:off x="12285345" y="56896000"/>
          <a:ext cx="26670" cy="11430"/>
        </a:xfrm>
        <a:prstGeom prst="rect">
          <a:avLst/>
        </a:prstGeom>
        <a:noFill/>
        <a:ln w="9525">
          <a:noFill/>
        </a:ln>
      </xdr:spPr>
    </xdr:pic>
    <xdr:clientData/>
  </xdr:twoCellAnchor>
  <xdr:twoCellAnchor editAs="oneCell">
    <xdr:from>
      <xdr:col>2</xdr:col>
      <xdr:colOff>0</xdr:colOff>
      <xdr:row>112</xdr:row>
      <xdr:rowOff>0</xdr:rowOff>
    </xdr:from>
    <xdr:to>
      <xdr:col>2</xdr:col>
      <xdr:colOff>26670</xdr:colOff>
      <xdr:row>112</xdr:row>
      <xdr:rowOff>26035</xdr:rowOff>
    </xdr:to>
    <xdr:pic>
      <xdr:nvPicPr>
        <xdr:cNvPr id="16" name="图片 1" hidden="1"/>
        <xdr:cNvPicPr>
          <a:picLocks noChangeAspect="1"/>
        </xdr:cNvPicPr>
      </xdr:nvPicPr>
      <xdr:blipFill>
        <a:blip r:embed="rId1"/>
        <a:stretch>
          <a:fillRect/>
        </a:stretch>
      </xdr:blipFill>
      <xdr:spPr>
        <a:xfrm>
          <a:off x="12285345" y="56896000"/>
          <a:ext cx="26670" cy="26035"/>
        </a:xfrm>
        <a:prstGeom prst="rect">
          <a:avLst/>
        </a:prstGeom>
        <a:noFill/>
        <a:ln w="9525">
          <a:noFill/>
        </a:ln>
      </xdr:spPr>
    </xdr:pic>
    <xdr:clientData/>
  </xdr:twoCellAnchor>
  <xdr:twoCellAnchor editAs="oneCell">
    <xdr:from>
      <xdr:col>2</xdr:col>
      <xdr:colOff>0</xdr:colOff>
      <xdr:row>112</xdr:row>
      <xdr:rowOff>0</xdr:rowOff>
    </xdr:from>
    <xdr:to>
      <xdr:col>2</xdr:col>
      <xdr:colOff>26670</xdr:colOff>
      <xdr:row>112</xdr:row>
      <xdr:rowOff>14605</xdr:rowOff>
    </xdr:to>
    <xdr:pic>
      <xdr:nvPicPr>
        <xdr:cNvPr id="17" name="图片 1" hidden="1"/>
        <xdr:cNvPicPr>
          <a:picLocks noChangeAspect="1"/>
        </xdr:cNvPicPr>
      </xdr:nvPicPr>
      <xdr:blipFill>
        <a:blip r:embed="rId1"/>
        <a:stretch>
          <a:fillRect/>
        </a:stretch>
      </xdr:blipFill>
      <xdr:spPr>
        <a:xfrm>
          <a:off x="12285345" y="56896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11430</xdr:rowOff>
    </xdr:to>
    <xdr:pic>
      <xdr:nvPicPr>
        <xdr:cNvPr id="18" name="图片 17" hidden="1"/>
        <xdr:cNvPicPr>
          <a:picLocks noChangeAspect="1"/>
        </xdr:cNvPicPr>
      </xdr:nvPicPr>
      <xdr:blipFill>
        <a:blip r:embed="rId1"/>
        <a:stretch>
          <a:fillRect/>
        </a:stretch>
      </xdr:blipFill>
      <xdr:spPr>
        <a:xfrm>
          <a:off x="12285345" y="56388000"/>
          <a:ext cx="26670" cy="11430"/>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19"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0"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11430</xdr:rowOff>
    </xdr:to>
    <xdr:pic>
      <xdr:nvPicPr>
        <xdr:cNvPr id="21" name="图片 20" hidden="1"/>
        <xdr:cNvPicPr>
          <a:picLocks noChangeAspect="1"/>
        </xdr:cNvPicPr>
      </xdr:nvPicPr>
      <xdr:blipFill>
        <a:blip r:embed="rId1"/>
        <a:stretch>
          <a:fillRect/>
        </a:stretch>
      </xdr:blipFill>
      <xdr:spPr>
        <a:xfrm>
          <a:off x="12285345" y="56388000"/>
          <a:ext cx="26670" cy="11430"/>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22"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3"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24"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5"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115</xdr:row>
      <xdr:rowOff>0</xdr:rowOff>
    </xdr:from>
    <xdr:to>
      <xdr:col>2</xdr:col>
      <xdr:colOff>26670</xdr:colOff>
      <xdr:row>115</xdr:row>
      <xdr:rowOff>11430</xdr:rowOff>
    </xdr:to>
    <xdr:pic>
      <xdr:nvPicPr>
        <xdr:cNvPr id="26" name="图片 25" hidden="1"/>
        <xdr:cNvPicPr>
          <a:picLocks noChangeAspect="1"/>
        </xdr:cNvPicPr>
      </xdr:nvPicPr>
      <xdr:blipFill>
        <a:blip r:embed="rId1"/>
        <a:stretch>
          <a:fillRect/>
        </a:stretch>
      </xdr:blipFill>
      <xdr:spPr>
        <a:xfrm>
          <a:off x="12285345" y="58420000"/>
          <a:ext cx="26670" cy="11430"/>
        </a:xfrm>
        <a:prstGeom prst="rect">
          <a:avLst/>
        </a:prstGeom>
        <a:noFill/>
        <a:ln w="9525">
          <a:noFill/>
        </a:ln>
      </xdr:spPr>
    </xdr:pic>
    <xdr:clientData/>
  </xdr:twoCellAnchor>
  <xdr:twoCellAnchor editAs="oneCell">
    <xdr:from>
      <xdr:col>2</xdr:col>
      <xdr:colOff>0</xdr:colOff>
      <xdr:row>115</xdr:row>
      <xdr:rowOff>0</xdr:rowOff>
    </xdr:from>
    <xdr:to>
      <xdr:col>2</xdr:col>
      <xdr:colOff>26670</xdr:colOff>
      <xdr:row>115</xdr:row>
      <xdr:rowOff>26035</xdr:rowOff>
    </xdr:to>
    <xdr:pic>
      <xdr:nvPicPr>
        <xdr:cNvPr id="27" name="图片 1" hidden="1"/>
        <xdr:cNvPicPr>
          <a:picLocks noChangeAspect="1"/>
        </xdr:cNvPicPr>
      </xdr:nvPicPr>
      <xdr:blipFill>
        <a:blip r:embed="rId1"/>
        <a:stretch>
          <a:fillRect/>
        </a:stretch>
      </xdr:blipFill>
      <xdr:spPr>
        <a:xfrm>
          <a:off x="12285345" y="58420000"/>
          <a:ext cx="26670" cy="26035"/>
        </a:xfrm>
        <a:prstGeom prst="rect">
          <a:avLst/>
        </a:prstGeom>
        <a:noFill/>
        <a:ln w="9525">
          <a:noFill/>
        </a:ln>
      </xdr:spPr>
    </xdr:pic>
    <xdr:clientData/>
  </xdr:twoCellAnchor>
  <xdr:twoCellAnchor editAs="oneCell">
    <xdr:from>
      <xdr:col>2</xdr:col>
      <xdr:colOff>0</xdr:colOff>
      <xdr:row>115</xdr:row>
      <xdr:rowOff>0</xdr:rowOff>
    </xdr:from>
    <xdr:to>
      <xdr:col>2</xdr:col>
      <xdr:colOff>26670</xdr:colOff>
      <xdr:row>115</xdr:row>
      <xdr:rowOff>14605</xdr:rowOff>
    </xdr:to>
    <xdr:pic>
      <xdr:nvPicPr>
        <xdr:cNvPr id="28" name="图片 1" hidden="1"/>
        <xdr:cNvPicPr>
          <a:picLocks noChangeAspect="1"/>
        </xdr:cNvPicPr>
      </xdr:nvPicPr>
      <xdr:blipFill>
        <a:blip r:embed="rId1"/>
        <a:stretch>
          <a:fillRect/>
        </a:stretch>
      </xdr:blipFill>
      <xdr:spPr>
        <a:xfrm>
          <a:off x="12285345" y="58420000"/>
          <a:ext cx="26670" cy="14605"/>
        </a:xfrm>
        <a:prstGeom prst="rect">
          <a:avLst/>
        </a:prstGeom>
        <a:noFill/>
        <a:ln w="9525">
          <a:noFill/>
        </a:ln>
      </xdr:spPr>
    </xdr:pic>
    <xdr:clientData/>
  </xdr:twoCellAnchor>
  <xdr:twoCellAnchor editAs="oneCell">
    <xdr:from>
      <xdr:col>2</xdr:col>
      <xdr:colOff>0</xdr:colOff>
      <xdr:row>12</xdr:row>
      <xdr:rowOff>0</xdr:rowOff>
    </xdr:from>
    <xdr:to>
      <xdr:col>2</xdr:col>
      <xdr:colOff>26670</xdr:colOff>
      <xdr:row>12</xdr:row>
      <xdr:rowOff>10160</xdr:rowOff>
    </xdr:to>
    <xdr:pic>
      <xdr:nvPicPr>
        <xdr:cNvPr id="29" name="图片 1" hidden="1"/>
        <xdr:cNvPicPr>
          <a:picLocks noChangeAspect="1"/>
        </xdr:cNvPicPr>
      </xdr:nvPicPr>
      <xdr:blipFill>
        <a:blip r:embed="rId1"/>
        <a:stretch>
          <a:fillRect/>
        </a:stretch>
      </xdr:blipFill>
      <xdr:spPr>
        <a:xfrm>
          <a:off x="12285345" y="6096000"/>
          <a:ext cx="26670" cy="10160"/>
        </a:xfrm>
        <a:prstGeom prst="rect">
          <a:avLst/>
        </a:prstGeom>
        <a:noFill/>
        <a:ln w="9525">
          <a:noFill/>
        </a:ln>
      </xdr:spPr>
    </xdr:pic>
    <xdr:clientData/>
  </xdr:twoCellAnchor>
  <xdr:twoCellAnchor editAs="oneCell">
    <xdr:from>
      <xdr:col>2</xdr:col>
      <xdr:colOff>0</xdr:colOff>
      <xdr:row>12</xdr:row>
      <xdr:rowOff>0</xdr:rowOff>
    </xdr:from>
    <xdr:to>
      <xdr:col>2</xdr:col>
      <xdr:colOff>26670</xdr:colOff>
      <xdr:row>12</xdr:row>
      <xdr:rowOff>31115</xdr:rowOff>
    </xdr:to>
    <xdr:pic>
      <xdr:nvPicPr>
        <xdr:cNvPr id="30" name="图片 1" hidden="1"/>
        <xdr:cNvPicPr>
          <a:picLocks noChangeAspect="1"/>
        </xdr:cNvPicPr>
      </xdr:nvPicPr>
      <xdr:blipFill>
        <a:blip r:embed="rId1"/>
        <a:stretch>
          <a:fillRect/>
        </a:stretch>
      </xdr:blipFill>
      <xdr:spPr>
        <a:xfrm>
          <a:off x="12285345" y="6096000"/>
          <a:ext cx="26670" cy="31115"/>
        </a:xfrm>
        <a:prstGeom prst="rect">
          <a:avLst/>
        </a:prstGeom>
        <a:noFill/>
        <a:ln w="9525">
          <a:noFill/>
        </a:ln>
      </xdr:spPr>
    </xdr:pic>
    <xdr:clientData/>
  </xdr:twoCellAnchor>
  <xdr:twoCellAnchor editAs="oneCell">
    <xdr:from>
      <xdr:col>2</xdr:col>
      <xdr:colOff>0</xdr:colOff>
      <xdr:row>22</xdr:row>
      <xdr:rowOff>0</xdr:rowOff>
    </xdr:from>
    <xdr:to>
      <xdr:col>2</xdr:col>
      <xdr:colOff>26670</xdr:colOff>
      <xdr:row>22</xdr:row>
      <xdr:rowOff>11430</xdr:rowOff>
    </xdr:to>
    <xdr:pic>
      <xdr:nvPicPr>
        <xdr:cNvPr id="33" name="图片 1" hidden="1"/>
        <xdr:cNvPicPr>
          <a:picLocks noChangeAspect="1"/>
        </xdr:cNvPicPr>
      </xdr:nvPicPr>
      <xdr:blipFill>
        <a:blip r:embed="rId1"/>
        <a:stretch>
          <a:fillRect/>
        </a:stretch>
      </xdr:blipFill>
      <xdr:spPr>
        <a:xfrm>
          <a:off x="12285345" y="11176000"/>
          <a:ext cx="26670" cy="11430"/>
        </a:xfrm>
        <a:prstGeom prst="rect">
          <a:avLst/>
        </a:prstGeom>
        <a:noFill/>
        <a:ln w="9525">
          <a:noFill/>
        </a:ln>
      </xdr:spPr>
    </xdr:pic>
    <xdr:clientData/>
  </xdr:twoCellAnchor>
  <xdr:twoCellAnchor editAs="oneCell">
    <xdr:from>
      <xdr:col>2</xdr:col>
      <xdr:colOff>0</xdr:colOff>
      <xdr:row>22</xdr:row>
      <xdr:rowOff>0</xdr:rowOff>
    </xdr:from>
    <xdr:to>
      <xdr:col>2</xdr:col>
      <xdr:colOff>26670</xdr:colOff>
      <xdr:row>22</xdr:row>
      <xdr:rowOff>33655</xdr:rowOff>
    </xdr:to>
    <xdr:pic>
      <xdr:nvPicPr>
        <xdr:cNvPr id="34" name="图片 1" hidden="1"/>
        <xdr:cNvPicPr>
          <a:picLocks noChangeAspect="1"/>
        </xdr:cNvPicPr>
      </xdr:nvPicPr>
      <xdr:blipFill>
        <a:blip r:embed="rId1"/>
        <a:stretch>
          <a:fillRect/>
        </a:stretch>
      </xdr:blipFill>
      <xdr:spPr>
        <a:xfrm>
          <a:off x="12285345" y="11176000"/>
          <a:ext cx="26670" cy="33655"/>
        </a:xfrm>
        <a:prstGeom prst="rect">
          <a:avLst/>
        </a:prstGeom>
        <a:noFill/>
        <a:ln w="9525">
          <a:noFill/>
        </a:ln>
      </xdr:spPr>
    </xdr:pic>
    <xdr:clientData/>
  </xdr:twoCellAnchor>
  <xdr:twoCellAnchor editAs="oneCell">
    <xdr:from>
      <xdr:col>2</xdr:col>
      <xdr:colOff>0</xdr:colOff>
      <xdr:row>24</xdr:row>
      <xdr:rowOff>0</xdr:rowOff>
    </xdr:from>
    <xdr:to>
      <xdr:col>2</xdr:col>
      <xdr:colOff>26670</xdr:colOff>
      <xdr:row>24</xdr:row>
      <xdr:rowOff>13335</xdr:rowOff>
    </xdr:to>
    <xdr:pic>
      <xdr:nvPicPr>
        <xdr:cNvPr id="37" name="图片 1" hidden="1"/>
        <xdr:cNvPicPr>
          <a:picLocks noChangeAspect="1"/>
        </xdr:cNvPicPr>
      </xdr:nvPicPr>
      <xdr:blipFill>
        <a:blip r:embed="rId1"/>
        <a:stretch>
          <a:fillRect/>
        </a:stretch>
      </xdr:blipFill>
      <xdr:spPr>
        <a:xfrm>
          <a:off x="12285345" y="12192000"/>
          <a:ext cx="26670" cy="13335"/>
        </a:xfrm>
        <a:prstGeom prst="rect">
          <a:avLst/>
        </a:prstGeom>
        <a:noFill/>
        <a:ln w="9525">
          <a:noFill/>
        </a:ln>
      </xdr:spPr>
    </xdr:pic>
    <xdr:clientData/>
  </xdr:twoCellAnchor>
  <xdr:twoCellAnchor editAs="oneCell">
    <xdr:from>
      <xdr:col>2</xdr:col>
      <xdr:colOff>0</xdr:colOff>
      <xdr:row>24</xdr:row>
      <xdr:rowOff>0</xdr:rowOff>
    </xdr:from>
    <xdr:to>
      <xdr:col>2</xdr:col>
      <xdr:colOff>26670</xdr:colOff>
      <xdr:row>24</xdr:row>
      <xdr:rowOff>33020</xdr:rowOff>
    </xdr:to>
    <xdr:pic>
      <xdr:nvPicPr>
        <xdr:cNvPr id="38" name="图片 1" hidden="1"/>
        <xdr:cNvPicPr>
          <a:picLocks noChangeAspect="1"/>
        </xdr:cNvPicPr>
      </xdr:nvPicPr>
      <xdr:blipFill>
        <a:blip r:embed="rId1"/>
        <a:stretch>
          <a:fillRect/>
        </a:stretch>
      </xdr:blipFill>
      <xdr:spPr>
        <a:xfrm>
          <a:off x="12285345" y="12192000"/>
          <a:ext cx="26670" cy="33020"/>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11430</xdr:rowOff>
    </xdr:to>
    <xdr:pic>
      <xdr:nvPicPr>
        <xdr:cNvPr id="41" name="图片 1" hidden="1"/>
        <xdr:cNvPicPr>
          <a:picLocks noChangeAspect="1"/>
        </xdr:cNvPicPr>
      </xdr:nvPicPr>
      <xdr:blipFill>
        <a:blip r:embed="rId1"/>
        <a:stretch>
          <a:fillRect/>
        </a:stretch>
      </xdr:blipFill>
      <xdr:spPr>
        <a:xfrm>
          <a:off x="12285345" y="15748000"/>
          <a:ext cx="21590" cy="11430"/>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33655</xdr:rowOff>
    </xdr:to>
    <xdr:pic>
      <xdr:nvPicPr>
        <xdr:cNvPr id="42" name="图片 1" hidden="1"/>
        <xdr:cNvPicPr>
          <a:picLocks noChangeAspect="1"/>
        </xdr:cNvPicPr>
      </xdr:nvPicPr>
      <xdr:blipFill>
        <a:blip r:embed="rId1"/>
        <a:stretch>
          <a:fillRect/>
        </a:stretch>
      </xdr:blipFill>
      <xdr:spPr>
        <a:xfrm>
          <a:off x="12285345" y="15748000"/>
          <a:ext cx="21590" cy="33655"/>
        </a:xfrm>
        <a:prstGeom prst="rect">
          <a:avLst/>
        </a:prstGeom>
        <a:noFill/>
        <a:ln w="9525">
          <a:noFill/>
        </a:ln>
      </xdr:spPr>
    </xdr:pic>
    <xdr:clientData/>
  </xdr:twoCellAnchor>
  <xdr:twoCellAnchor editAs="oneCell">
    <xdr:from>
      <xdr:col>2</xdr:col>
      <xdr:colOff>0</xdr:colOff>
      <xdr:row>43</xdr:row>
      <xdr:rowOff>0</xdr:rowOff>
    </xdr:from>
    <xdr:to>
      <xdr:col>2</xdr:col>
      <xdr:colOff>26670</xdr:colOff>
      <xdr:row>43</xdr:row>
      <xdr:rowOff>29845</xdr:rowOff>
    </xdr:to>
    <xdr:pic>
      <xdr:nvPicPr>
        <xdr:cNvPr id="45" name="图片 1" hidden="1"/>
        <xdr:cNvPicPr>
          <a:picLocks noChangeAspect="1"/>
        </xdr:cNvPicPr>
      </xdr:nvPicPr>
      <xdr:blipFill>
        <a:blip r:embed="rId1"/>
        <a:stretch>
          <a:fillRect/>
        </a:stretch>
      </xdr:blipFill>
      <xdr:spPr>
        <a:xfrm>
          <a:off x="12285345" y="21844000"/>
          <a:ext cx="26670" cy="29845"/>
        </a:xfrm>
        <a:prstGeom prst="rect">
          <a:avLst/>
        </a:prstGeom>
        <a:noFill/>
        <a:ln w="9525">
          <a:noFill/>
        </a:ln>
      </xdr:spPr>
    </xdr:pic>
    <xdr:clientData/>
  </xdr:twoCellAnchor>
  <xdr:twoCellAnchor editAs="oneCell">
    <xdr:from>
      <xdr:col>2</xdr:col>
      <xdr:colOff>0</xdr:colOff>
      <xdr:row>43</xdr:row>
      <xdr:rowOff>0</xdr:rowOff>
    </xdr:from>
    <xdr:to>
      <xdr:col>2</xdr:col>
      <xdr:colOff>26670</xdr:colOff>
      <xdr:row>43</xdr:row>
      <xdr:rowOff>14605</xdr:rowOff>
    </xdr:to>
    <xdr:pic>
      <xdr:nvPicPr>
        <xdr:cNvPr id="46" name="图片 1" hidden="1"/>
        <xdr:cNvPicPr>
          <a:picLocks noChangeAspect="1"/>
        </xdr:cNvPicPr>
      </xdr:nvPicPr>
      <xdr:blipFill>
        <a:blip r:embed="rId1"/>
        <a:stretch>
          <a:fillRect/>
        </a:stretch>
      </xdr:blipFill>
      <xdr:spPr>
        <a:xfrm>
          <a:off x="12285345" y="21844000"/>
          <a:ext cx="26670" cy="14605"/>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11430</xdr:rowOff>
    </xdr:to>
    <xdr:pic>
      <xdr:nvPicPr>
        <xdr:cNvPr id="47" name="图片 1" hidden="1"/>
        <xdr:cNvPicPr>
          <a:picLocks noChangeAspect="1"/>
        </xdr:cNvPicPr>
      </xdr:nvPicPr>
      <xdr:blipFill>
        <a:blip r:embed="rId1"/>
        <a:stretch>
          <a:fillRect/>
        </a:stretch>
      </xdr:blipFill>
      <xdr:spPr>
        <a:xfrm>
          <a:off x="12285345" y="21336000"/>
          <a:ext cx="21590" cy="11430"/>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33655</xdr:rowOff>
    </xdr:to>
    <xdr:pic>
      <xdr:nvPicPr>
        <xdr:cNvPr id="48" name="图片 1" hidden="1"/>
        <xdr:cNvPicPr>
          <a:picLocks noChangeAspect="1"/>
        </xdr:cNvPicPr>
      </xdr:nvPicPr>
      <xdr:blipFill>
        <a:blip r:embed="rId1"/>
        <a:stretch>
          <a:fillRect/>
        </a:stretch>
      </xdr:blipFill>
      <xdr:spPr>
        <a:xfrm>
          <a:off x="12285345" y="21336000"/>
          <a:ext cx="21590" cy="3365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29845</xdr:rowOff>
    </xdr:to>
    <xdr:pic>
      <xdr:nvPicPr>
        <xdr:cNvPr id="49" name="图片 1" hidden="1"/>
        <xdr:cNvPicPr>
          <a:picLocks noChangeAspect="1"/>
        </xdr:cNvPicPr>
      </xdr:nvPicPr>
      <xdr:blipFill>
        <a:blip r:embed="rId1"/>
        <a:stretch>
          <a:fillRect/>
        </a:stretch>
      </xdr:blipFill>
      <xdr:spPr>
        <a:xfrm>
          <a:off x="12285345" y="22352000"/>
          <a:ext cx="26670" cy="2984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14605</xdr:rowOff>
    </xdr:to>
    <xdr:pic>
      <xdr:nvPicPr>
        <xdr:cNvPr id="50" name="图片 1" hidden="1"/>
        <xdr:cNvPicPr>
          <a:picLocks noChangeAspect="1"/>
        </xdr:cNvPicPr>
      </xdr:nvPicPr>
      <xdr:blipFill>
        <a:blip r:embed="rId1"/>
        <a:stretch>
          <a:fillRect/>
        </a:stretch>
      </xdr:blipFill>
      <xdr:spPr>
        <a:xfrm>
          <a:off x="12285345" y="22352000"/>
          <a:ext cx="26670" cy="1460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29845</xdr:rowOff>
    </xdr:to>
    <xdr:pic>
      <xdr:nvPicPr>
        <xdr:cNvPr id="51" name="图片 1" hidden="1"/>
        <xdr:cNvPicPr>
          <a:picLocks noChangeAspect="1"/>
        </xdr:cNvPicPr>
      </xdr:nvPicPr>
      <xdr:blipFill>
        <a:blip r:embed="rId1"/>
        <a:stretch>
          <a:fillRect/>
        </a:stretch>
      </xdr:blipFill>
      <xdr:spPr>
        <a:xfrm>
          <a:off x="12285345" y="22352000"/>
          <a:ext cx="26670" cy="2984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14605</xdr:rowOff>
    </xdr:to>
    <xdr:pic>
      <xdr:nvPicPr>
        <xdr:cNvPr id="52" name="图片 1" hidden="1"/>
        <xdr:cNvPicPr>
          <a:picLocks noChangeAspect="1"/>
        </xdr:cNvPicPr>
      </xdr:nvPicPr>
      <xdr:blipFill>
        <a:blip r:embed="rId1"/>
        <a:stretch>
          <a:fillRect/>
        </a:stretch>
      </xdr:blipFill>
      <xdr:spPr>
        <a:xfrm>
          <a:off x="12285345" y="22352000"/>
          <a:ext cx="26670" cy="14605"/>
        </a:xfrm>
        <a:prstGeom prst="rect">
          <a:avLst/>
        </a:prstGeom>
        <a:noFill/>
        <a:ln w="9525">
          <a:noFill/>
        </a:ln>
      </xdr:spPr>
    </xdr:pic>
    <xdr:clientData/>
  </xdr:twoCellAnchor>
  <xdr:twoCellAnchor editAs="oneCell">
    <xdr:from>
      <xdr:col>2</xdr:col>
      <xdr:colOff>0</xdr:colOff>
      <xdr:row>46</xdr:row>
      <xdr:rowOff>0</xdr:rowOff>
    </xdr:from>
    <xdr:to>
      <xdr:col>2</xdr:col>
      <xdr:colOff>26670</xdr:colOff>
      <xdr:row>46</xdr:row>
      <xdr:rowOff>29845</xdr:rowOff>
    </xdr:to>
    <xdr:pic>
      <xdr:nvPicPr>
        <xdr:cNvPr id="55" name="图片 1" hidden="1"/>
        <xdr:cNvPicPr>
          <a:picLocks noChangeAspect="1"/>
        </xdr:cNvPicPr>
      </xdr:nvPicPr>
      <xdr:blipFill>
        <a:blip r:embed="rId1"/>
        <a:stretch>
          <a:fillRect/>
        </a:stretch>
      </xdr:blipFill>
      <xdr:spPr>
        <a:xfrm>
          <a:off x="12285345" y="23368000"/>
          <a:ext cx="26670" cy="29845"/>
        </a:xfrm>
        <a:prstGeom prst="rect">
          <a:avLst/>
        </a:prstGeom>
        <a:noFill/>
        <a:ln w="9525">
          <a:noFill/>
        </a:ln>
      </xdr:spPr>
    </xdr:pic>
    <xdr:clientData/>
  </xdr:twoCellAnchor>
  <xdr:twoCellAnchor editAs="oneCell">
    <xdr:from>
      <xdr:col>2</xdr:col>
      <xdr:colOff>0</xdr:colOff>
      <xdr:row>46</xdr:row>
      <xdr:rowOff>0</xdr:rowOff>
    </xdr:from>
    <xdr:to>
      <xdr:col>2</xdr:col>
      <xdr:colOff>26670</xdr:colOff>
      <xdr:row>46</xdr:row>
      <xdr:rowOff>14605</xdr:rowOff>
    </xdr:to>
    <xdr:pic>
      <xdr:nvPicPr>
        <xdr:cNvPr id="56" name="图片 1" hidden="1"/>
        <xdr:cNvPicPr>
          <a:picLocks noChangeAspect="1"/>
        </xdr:cNvPicPr>
      </xdr:nvPicPr>
      <xdr:blipFill>
        <a:blip r:embed="rId1"/>
        <a:stretch>
          <a:fillRect/>
        </a:stretch>
      </xdr:blipFill>
      <xdr:spPr>
        <a:xfrm>
          <a:off x="12285345" y="23368000"/>
          <a:ext cx="26670" cy="14605"/>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11430</xdr:rowOff>
    </xdr:to>
    <xdr:pic>
      <xdr:nvPicPr>
        <xdr:cNvPr id="59" name="图片 51" hidden="1"/>
        <xdr:cNvPicPr>
          <a:picLocks noChangeAspect="1"/>
        </xdr:cNvPicPr>
      </xdr:nvPicPr>
      <xdr:blipFill>
        <a:blip r:embed="rId1"/>
        <a:stretch>
          <a:fillRect/>
        </a:stretch>
      </xdr:blipFill>
      <xdr:spPr>
        <a:xfrm>
          <a:off x="12285345" y="29464000"/>
          <a:ext cx="26670" cy="11430"/>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29845</xdr:rowOff>
    </xdr:to>
    <xdr:pic>
      <xdr:nvPicPr>
        <xdr:cNvPr id="60" name="图片 1" hidden="1"/>
        <xdr:cNvPicPr>
          <a:picLocks noChangeAspect="1"/>
        </xdr:cNvPicPr>
      </xdr:nvPicPr>
      <xdr:blipFill>
        <a:blip r:embed="rId1"/>
        <a:stretch>
          <a:fillRect/>
        </a:stretch>
      </xdr:blipFill>
      <xdr:spPr>
        <a:xfrm>
          <a:off x="12285345" y="29464000"/>
          <a:ext cx="26670" cy="29845"/>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14605</xdr:rowOff>
    </xdr:to>
    <xdr:pic>
      <xdr:nvPicPr>
        <xdr:cNvPr id="61" name="图片 1" hidden="1"/>
        <xdr:cNvPicPr>
          <a:picLocks noChangeAspect="1"/>
        </xdr:cNvPicPr>
      </xdr:nvPicPr>
      <xdr:blipFill>
        <a:blip r:embed="rId1"/>
        <a:stretch>
          <a:fillRect/>
        </a:stretch>
      </xdr:blipFill>
      <xdr:spPr>
        <a:xfrm>
          <a:off x="12285345" y="29464000"/>
          <a:ext cx="26670" cy="14605"/>
        </a:xfrm>
        <a:prstGeom prst="rect">
          <a:avLst/>
        </a:prstGeom>
        <a:noFill/>
        <a:ln w="9525">
          <a:noFill/>
        </a:ln>
      </xdr:spPr>
    </xdr:pic>
    <xdr:clientData/>
  </xdr:twoCellAnchor>
  <xdr:twoCellAnchor editAs="oneCell">
    <xdr:from>
      <xdr:col>2</xdr:col>
      <xdr:colOff>0</xdr:colOff>
      <xdr:row>97</xdr:row>
      <xdr:rowOff>0</xdr:rowOff>
    </xdr:from>
    <xdr:to>
      <xdr:col>2</xdr:col>
      <xdr:colOff>26670</xdr:colOff>
      <xdr:row>97</xdr:row>
      <xdr:rowOff>26035</xdr:rowOff>
    </xdr:to>
    <xdr:pic>
      <xdr:nvPicPr>
        <xdr:cNvPr id="62" name="图片 1" hidden="1"/>
        <xdr:cNvPicPr>
          <a:picLocks noChangeAspect="1"/>
        </xdr:cNvPicPr>
      </xdr:nvPicPr>
      <xdr:blipFill>
        <a:blip r:embed="rId1"/>
        <a:stretch>
          <a:fillRect/>
        </a:stretch>
      </xdr:blipFill>
      <xdr:spPr>
        <a:xfrm>
          <a:off x="12285345" y="49276000"/>
          <a:ext cx="26670" cy="26035"/>
        </a:xfrm>
        <a:prstGeom prst="rect">
          <a:avLst/>
        </a:prstGeom>
        <a:noFill/>
        <a:ln w="9525">
          <a:noFill/>
        </a:ln>
      </xdr:spPr>
    </xdr:pic>
    <xdr:clientData/>
  </xdr:twoCellAnchor>
  <xdr:twoCellAnchor editAs="oneCell">
    <xdr:from>
      <xdr:col>2</xdr:col>
      <xdr:colOff>0</xdr:colOff>
      <xdr:row>97</xdr:row>
      <xdr:rowOff>0</xdr:rowOff>
    </xdr:from>
    <xdr:to>
      <xdr:col>2</xdr:col>
      <xdr:colOff>26670</xdr:colOff>
      <xdr:row>97</xdr:row>
      <xdr:rowOff>11430</xdr:rowOff>
    </xdr:to>
    <xdr:pic>
      <xdr:nvPicPr>
        <xdr:cNvPr id="63" name="图片 1" hidden="1"/>
        <xdr:cNvPicPr>
          <a:picLocks noChangeAspect="1"/>
        </xdr:cNvPicPr>
      </xdr:nvPicPr>
      <xdr:blipFill>
        <a:blip r:embed="rId1"/>
        <a:stretch>
          <a:fillRect/>
        </a:stretch>
      </xdr:blipFill>
      <xdr:spPr>
        <a:xfrm>
          <a:off x="12285345" y="49276000"/>
          <a:ext cx="26670" cy="1143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31" name="图片 30"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32"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35"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36" name="图片 35"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39"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40"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oneCellAnchor>
    <xdr:from>
      <xdr:col>2</xdr:col>
      <xdr:colOff>0</xdr:colOff>
      <xdr:row>116</xdr:row>
      <xdr:rowOff>0</xdr:rowOff>
    </xdr:from>
    <xdr:ext cx="22225" cy="27305"/>
    <xdr:pic>
      <xdr:nvPicPr>
        <xdr:cNvPr id="4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4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5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5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5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5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64"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65"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twoCellAnchor editAs="oneCell">
    <xdr:from>
      <xdr:col>1</xdr:col>
      <xdr:colOff>0</xdr:colOff>
      <xdr:row>116</xdr:row>
      <xdr:rowOff>0</xdr:rowOff>
    </xdr:from>
    <xdr:to>
      <xdr:col>1</xdr:col>
      <xdr:colOff>22225</xdr:colOff>
      <xdr:row>116</xdr:row>
      <xdr:rowOff>12065</xdr:rowOff>
    </xdr:to>
    <xdr:pic>
      <xdr:nvPicPr>
        <xdr:cNvPr id="66" name="图片 65"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67"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68"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69" name="图片 68"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70"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71"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72" name="图片 71"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73"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74"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oneCellAnchor>
    <xdr:from>
      <xdr:col>2</xdr:col>
      <xdr:colOff>0</xdr:colOff>
      <xdr:row>116</xdr:row>
      <xdr:rowOff>0</xdr:rowOff>
    </xdr:from>
    <xdr:ext cx="22225" cy="27305"/>
    <xdr:pic>
      <xdr:nvPicPr>
        <xdr:cNvPr id="75"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76"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7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7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79"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0"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1"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2"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5"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6"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twoCellAnchor editAs="oneCell">
    <xdr:from>
      <xdr:col>2</xdr:col>
      <xdr:colOff>0</xdr:colOff>
      <xdr:row>116</xdr:row>
      <xdr:rowOff>0</xdr:rowOff>
    </xdr:from>
    <xdr:to>
      <xdr:col>2</xdr:col>
      <xdr:colOff>22225</xdr:colOff>
      <xdr:row>116</xdr:row>
      <xdr:rowOff>12065</xdr:rowOff>
    </xdr:to>
    <xdr:pic>
      <xdr:nvPicPr>
        <xdr:cNvPr id="89" name="图片 88" hidden="1"/>
        <xdr:cNvPicPr>
          <a:picLocks noChangeAspect="1"/>
        </xdr:cNvPicPr>
      </xdr:nvPicPr>
      <xdr:blipFill>
        <a:blip r:embed="rId1"/>
        <a:stretch>
          <a:fillRect/>
        </a:stretch>
      </xdr:blipFill>
      <xdr:spPr>
        <a:xfrm>
          <a:off x="12285345" y="58928000"/>
          <a:ext cx="22225" cy="12065"/>
        </a:xfrm>
        <a:prstGeom prst="rect">
          <a:avLst/>
        </a:prstGeom>
        <a:noFill/>
        <a:ln w="9525">
          <a:noFill/>
        </a:ln>
      </xdr:spPr>
    </xdr:pic>
    <xdr:clientData/>
  </xdr:twoCellAnchor>
  <xdr:twoCellAnchor editAs="oneCell">
    <xdr:from>
      <xdr:col>2</xdr:col>
      <xdr:colOff>0</xdr:colOff>
      <xdr:row>116</xdr:row>
      <xdr:rowOff>0</xdr:rowOff>
    </xdr:from>
    <xdr:to>
      <xdr:col>2</xdr:col>
      <xdr:colOff>22225</xdr:colOff>
      <xdr:row>116</xdr:row>
      <xdr:rowOff>27305</xdr:rowOff>
    </xdr:to>
    <xdr:pic>
      <xdr:nvPicPr>
        <xdr:cNvPr id="90"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twoCellAnchor>
  <xdr:twoCellAnchor editAs="oneCell">
    <xdr:from>
      <xdr:col>2</xdr:col>
      <xdr:colOff>0</xdr:colOff>
      <xdr:row>116</xdr:row>
      <xdr:rowOff>0</xdr:rowOff>
    </xdr:from>
    <xdr:to>
      <xdr:col>2</xdr:col>
      <xdr:colOff>22225</xdr:colOff>
      <xdr:row>116</xdr:row>
      <xdr:rowOff>13970</xdr:rowOff>
    </xdr:to>
    <xdr:pic>
      <xdr:nvPicPr>
        <xdr:cNvPr id="91"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twoCellAnchor>
  <xdr:twoCellAnchor editAs="oneCell">
    <xdr:from>
      <xdr:col>1</xdr:col>
      <xdr:colOff>0</xdr:colOff>
      <xdr:row>105</xdr:row>
      <xdr:rowOff>0</xdr:rowOff>
    </xdr:from>
    <xdr:to>
      <xdr:col>1</xdr:col>
      <xdr:colOff>20955</xdr:colOff>
      <xdr:row>105</xdr:row>
      <xdr:rowOff>11430</xdr:rowOff>
    </xdr:to>
    <xdr:pic>
      <xdr:nvPicPr>
        <xdr:cNvPr id="92" name="图片 1" hidden="1"/>
        <xdr:cNvPicPr>
          <a:picLocks noChangeAspect="1"/>
        </xdr:cNvPicPr>
      </xdr:nvPicPr>
      <xdr:blipFill>
        <a:blip r:embed="rId1"/>
        <a:stretch>
          <a:fillRect/>
        </a:stretch>
      </xdr:blipFill>
      <xdr:spPr>
        <a:xfrm>
          <a:off x="708660" y="53340000"/>
          <a:ext cx="20955" cy="11430"/>
        </a:xfrm>
        <a:prstGeom prst="rect">
          <a:avLst/>
        </a:prstGeom>
        <a:noFill/>
        <a:ln w="9525">
          <a:noFill/>
        </a:ln>
      </xdr:spPr>
    </xdr:pic>
    <xdr:clientData/>
  </xdr:twoCellAnchor>
  <xdr:twoCellAnchor editAs="oneCell">
    <xdr:from>
      <xdr:col>1</xdr:col>
      <xdr:colOff>0</xdr:colOff>
      <xdr:row>105</xdr:row>
      <xdr:rowOff>0</xdr:rowOff>
    </xdr:from>
    <xdr:to>
      <xdr:col>1</xdr:col>
      <xdr:colOff>20955</xdr:colOff>
      <xdr:row>105</xdr:row>
      <xdr:rowOff>31115</xdr:rowOff>
    </xdr:to>
    <xdr:pic>
      <xdr:nvPicPr>
        <xdr:cNvPr id="93" name="图片 1" hidden="1"/>
        <xdr:cNvPicPr>
          <a:picLocks noChangeAspect="1"/>
        </xdr:cNvPicPr>
      </xdr:nvPicPr>
      <xdr:blipFill>
        <a:blip r:embed="rId1"/>
        <a:stretch>
          <a:fillRect/>
        </a:stretch>
      </xdr:blipFill>
      <xdr:spPr>
        <a:xfrm>
          <a:off x="708660" y="53340000"/>
          <a:ext cx="20955" cy="31115"/>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11430</xdr:rowOff>
    </xdr:to>
    <xdr:pic>
      <xdr:nvPicPr>
        <xdr:cNvPr id="94" name="图片 4" hidden="1"/>
        <xdr:cNvPicPr>
          <a:picLocks noChangeAspect="1"/>
        </xdr:cNvPicPr>
      </xdr:nvPicPr>
      <xdr:blipFill>
        <a:blip r:embed="rId1"/>
        <a:stretch>
          <a:fillRect/>
        </a:stretch>
      </xdr:blipFill>
      <xdr:spPr>
        <a:xfrm>
          <a:off x="708660" y="54864000"/>
          <a:ext cx="20955" cy="11430"/>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31115</xdr:rowOff>
    </xdr:to>
    <xdr:pic>
      <xdr:nvPicPr>
        <xdr:cNvPr id="95" name="图片 1" hidden="1"/>
        <xdr:cNvPicPr>
          <a:picLocks noChangeAspect="1"/>
        </xdr:cNvPicPr>
      </xdr:nvPicPr>
      <xdr:blipFill>
        <a:blip r:embed="rId1"/>
        <a:stretch>
          <a:fillRect/>
        </a:stretch>
      </xdr:blipFill>
      <xdr:spPr>
        <a:xfrm>
          <a:off x="708660" y="54864000"/>
          <a:ext cx="20955" cy="31115"/>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18415</xdr:rowOff>
    </xdr:to>
    <xdr:pic>
      <xdr:nvPicPr>
        <xdr:cNvPr id="96" name="图片 1" hidden="1"/>
        <xdr:cNvPicPr>
          <a:picLocks noChangeAspect="1"/>
        </xdr:cNvPicPr>
      </xdr:nvPicPr>
      <xdr:blipFill>
        <a:blip r:embed="rId1"/>
        <a:stretch>
          <a:fillRect/>
        </a:stretch>
      </xdr:blipFill>
      <xdr:spPr>
        <a:xfrm>
          <a:off x="708660" y="54864000"/>
          <a:ext cx="20955" cy="18415"/>
        </a:xfrm>
        <a:prstGeom prst="rect">
          <a:avLst/>
        </a:prstGeom>
        <a:noFill/>
        <a:ln w="9525">
          <a:noFill/>
        </a:ln>
      </xdr:spPr>
    </xdr:pic>
    <xdr:clientData/>
  </xdr:twoCellAnchor>
  <xdr:twoCellAnchor editAs="oneCell">
    <xdr:from>
      <xdr:col>1</xdr:col>
      <xdr:colOff>0</xdr:colOff>
      <xdr:row>106</xdr:row>
      <xdr:rowOff>0</xdr:rowOff>
    </xdr:from>
    <xdr:to>
      <xdr:col>1</xdr:col>
      <xdr:colOff>20955</xdr:colOff>
      <xdr:row>106</xdr:row>
      <xdr:rowOff>11430</xdr:rowOff>
    </xdr:to>
    <xdr:pic>
      <xdr:nvPicPr>
        <xdr:cNvPr id="97" name="图片 1" hidden="1"/>
        <xdr:cNvPicPr>
          <a:picLocks noChangeAspect="1"/>
        </xdr:cNvPicPr>
      </xdr:nvPicPr>
      <xdr:blipFill>
        <a:blip r:embed="rId1"/>
        <a:stretch>
          <a:fillRect/>
        </a:stretch>
      </xdr:blipFill>
      <xdr:spPr>
        <a:xfrm>
          <a:off x="708660" y="53848000"/>
          <a:ext cx="20955" cy="11430"/>
        </a:xfrm>
        <a:prstGeom prst="rect">
          <a:avLst/>
        </a:prstGeom>
        <a:noFill/>
        <a:ln w="9525">
          <a:noFill/>
        </a:ln>
      </xdr:spPr>
    </xdr:pic>
    <xdr:clientData/>
  </xdr:twoCellAnchor>
  <xdr:twoCellAnchor editAs="oneCell">
    <xdr:from>
      <xdr:col>1</xdr:col>
      <xdr:colOff>0</xdr:colOff>
      <xdr:row>106</xdr:row>
      <xdr:rowOff>0</xdr:rowOff>
    </xdr:from>
    <xdr:to>
      <xdr:col>1</xdr:col>
      <xdr:colOff>20955</xdr:colOff>
      <xdr:row>106</xdr:row>
      <xdr:rowOff>31115</xdr:rowOff>
    </xdr:to>
    <xdr:pic>
      <xdr:nvPicPr>
        <xdr:cNvPr id="98" name="图片 1" hidden="1"/>
        <xdr:cNvPicPr>
          <a:picLocks noChangeAspect="1"/>
        </xdr:cNvPicPr>
      </xdr:nvPicPr>
      <xdr:blipFill>
        <a:blip r:embed="rId1"/>
        <a:stretch>
          <a:fillRect/>
        </a:stretch>
      </xdr:blipFill>
      <xdr:spPr>
        <a:xfrm>
          <a:off x="708660" y="53848000"/>
          <a:ext cx="20955" cy="31115"/>
        </a:xfrm>
        <a:prstGeom prst="rect">
          <a:avLst/>
        </a:prstGeom>
        <a:noFill/>
        <a:ln w="9525">
          <a:noFill/>
        </a:ln>
      </xdr:spPr>
    </xdr:pic>
    <xdr:clientData/>
  </xdr:twoCellAnchor>
  <xdr:twoCellAnchor editAs="oneCell">
    <xdr:from>
      <xdr:col>0</xdr:col>
      <xdr:colOff>0</xdr:colOff>
      <xdr:row>105</xdr:row>
      <xdr:rowOff>0</xdr:rowOff>
    </xdr:from>
    <xdr:to>
      <xdr:col>0</xdr:col>
      <xdr:colOff>22225</xdr:colOff>
      <xdr:row>105</xdr:row>
      <xdr:rowOff>11430</xdr:rowOff>
    </xdr:to>
    <xdr:pic>
      <xdr:nvPicPr>
        <xdr:cNvPr id="99" name="图片 1" hidden="1"/>
        <xdr:cNvPicPr>
          <a:picLocks noChangeAspect="1"/>
        </xdr:cNvPicPr>
      </xdr:nvPicPr>
      <xdr:blipFill>
        <a:blip r:embed="rId1"/>
        <a:stretch>
          <a:fillRect/>
        </a:stretch>
      </xdr:blipFill>
      <xdr:spPr>
        <a:xfrm>
          <a:off x="0" y="53340000"/>
          <a:ext cx="22225" cy="11430"/>
        </a:xfrm>
        <a:prstGeom prst="rect">
          <a:avLst/>
        </a:prstGeom>
        <a:noFill/>
        <a:ln w="9525">
          <a:noFill/>
        </a:ln>
      </xdr:spPr>
    </xdr:pic>
    <xdr:clientData/>
  </xdr:twoCellAnchor>
  <xdr:twoCellAnchor editAs="oneCell">
    <xdr:from>
      <xdr:col>0</xdr:col>
      <xdr:colOff>0</xdr:colOff>
      <xdr:row>105</xdr:row>
      <xdr:rowOff>0</xdr:rowOff>
    </xdr:from>
    <xdr:to>
      <xdr:col>0</xdr:col>
      <xdr:colOff>22225</xdr:colOff>
      <xdr:row>105</xdr:row>
      <xdr:rowOff>31115</xdr:rowOff>
    </xdr:to>
    <xdr:pic>
      <xdr:nvPicPr>
        <xdr:cNvPr id="100" name="图片 1" hidden="1"/>
        <xdr:cNvPicPr>
          <a:picLocks noChangeAspect="1"/>
        </xdr:cNvPicPr>
      </xdr:nvPicPr>
      <xdr:blipFill>
        <a:blip r:embed="rId1"/>
        <a:stretch>
          <a:fillRect/>
        </a:stretch>
      </xdr:blipFill>
      <xdr:spPr>
        <a:xfrm>
          <a:off x="0" y="53340000"/>
          <a:ext cx="22225" cy="31115"/>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11430</xdr:rowOff>
    </xdr:to>
    <xdr:pic>
      <xdr:nvPicPr>
        <xdr:cNvPr id="101" name="图片 4" hidden="1"/>
        <xdr:cNvPicPr>
          <a:picLocks noChangeAspect="1"/>
        </xdr:cNvPicPr>
      </xdr:nvPicPr>
      <xdr:blipFill>
        <a:blip r:embed="rId1"/>
        <a:stretch>
          <a:fillRect/>
        </a:stretch>
      </xdr:blipFill>
      <xdr:spPr>
        <a:xfrm>
          <a:off x="0" y="54864000"/>
          <a:ext cx="22225" cy="11430"/>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31115</xdr:rowOff>
    </xdr:to>
    <xdr:pic>
      <xdr:nvPicPr>
        <xdr:cNvPr id="102" name="图片 1" hidden="1"/>
        <xdr:cNvPicPr>
          <a:picLocks noChangeAspect="1"/>
        </xdr:cNvPicPr>
      </xdr:nvPicPr>
      <xdr:blipFill>
        <a:blip r:embed="rId1"/>
        <a:stretch>
          <a:fillRect/>
        </a:stretch>
      </xdr:blipFill>
      <xdr:spPr>
        <a:xfrm>
          <a:off x="0" y="54864000"/>
          <a:ext cx="22225" cy="31115"/>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18415</xdr:rowOff>
    </xdr:to>
    <xdr:pic>
      <xdr:nvPicPr>
        <xdr:cNvPr id="103" name="图片 1" hidden="1"/>
        <xdr:cNvPicPr>
          <a:picLocks noChangeAspect="1"/>
        </xdr:cNvPicPr>
      </xdr:nvPicPr>
      <xdr:blipFill>
        <a:blip r:embed="rId1"/>
        <a:stretch>
          <a:fillRect/>
        </a:stretch>
      </xdr:blipFill>
      <xdr:spPr>
        <a:xfrm>
          <a:off x="0" y="54864000"/>
          <a:ext cx="22225" cy="18415"/>
        </a:xfrm>
        <a:prstGeom prst="rect">
          <a:avLst/>
        </a:prstGeom>
        <a:noFill/>
        <a:ln w="9525">
          <a:noFill/>
        </a:ln>
      </xdr:spPr>
    </xdr:pic>
    <xdr:clientData/>
  </xdr:twoCellAnchor>
  <xdr:twoCellAnchor editAs="oneCell">
    <xdr:from>
      <xdr:col>0</xdr:col>
      <xdr:colOff>0</xdr:colOff>
      <xdr:row>106</xdr:row>
      <xdr:rowOff>0</xdr:rowOff>
    </xdr:from>
    <xdr:to>
      <xdr:col>0</xdr:col>
      <xdr:colOff>22225</xdr:colOff>
      <xdr:row>106</xdr:row>
      <xdr:rowOff>11430</xdr:rowOff>
    </xdr:to>
    <xdr:pic>
      <xdr:nvPicPr>
        <xdr:cNvPr id="104" name="图片 1" hidden="1"/>
        <xdr:cNvPicPr>
          <a:picLocks noChangeAspect="1"/>
        </xdr:cNvPicPr>
      </xdr:nvPicPr>
      <xdr:blipFill>
        <a:blip r:embed="rId1"/>
        <a:stretch>
          <a:fillRect/>
        </a:stretch>
      </xdr:blipFill>
      <xdr:spPr>
        <a:xfrm>
          <a:off x="0" y="53848000"/>
          <a:ext cx="22225" cy="11430"/>
        </a:xfrm>
        <a:prstGeom prst="rect">
          <a:avLst/>
        </a:prstGeom>
        <a:noFill/>
        <a:ln w="9525">
          <a:noFill/>
        </a:ln>
      </xdr:spPr>
    </xdr:pic>
    <xdr:clientData/>
  </xdr:twoCellAnchor>
  <xdr:twoCellAnchor editAs="oneCell">
    <xdr:from>
      <xdr:col>0</xdr:col>
      <xdr:colOff>0</xdr:colOff>
      <xdr:row>106</xdr:row>
      <xdr:rowOff>0</xdr:rowOff>
    </xdr:from>
    <xdr:to>
      <xdr:col>0</xdr:col>
      <xdr:colOff>22225</xdr:colOff>
      <xdr:row>106</xdr:row>
      <xdr:rowOff>31115</xdr:rowOff>
    </xdr:to>
    <xdr:pic>
      <xdr:nvPicPr>
        <xdr:cNvPr id="105" name="图片 1" hidden="1"/>
        <xdr:cNvPicPr>
          <a:picLocks noChangeAspect="1"/>
        </xdr:cNvPicPr>
      </xdr:nvPicPr>
      <xdr:blipFill>
        <a:blip r:embed="rId1"/>
        <a:stretch>
          <a:fillRect/>
        </a:stretch>
      </xdr:blipFill>
      <xdr:spPr>
        <a:xfrm>
          <a:off x="0" y="53848000"/>
          <a:ext cx="22225" cy="3111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1"/>
  <sheetViews>
    <sheetView showGridLines="0" tabSelected="1" zoomScale="90" zoomScaleNormal="90" workbookViewId="0">
      <selection activeCell="A119" sqref="A119:B119"/>
    </sheetView>
  </sheetViews>
  <sheetFormatPr defaultColWidth="9" defaultRowHeight="22.5" outlineLevelCol="1"/>
  <cols>
    <col min="1" max="1" width="10.6285714285714" style="52" customWidth="1"/>
    <col min="2" max="2" width="173.628571428571" style="5" customWidth="1"/>
    <col min="3" max="16384" width="9" style="1"/>
  </cols>
  <sheetData>
    <row r="1" ht="40" customHeight="1" spans="1:2">
      <c r="A1" s="53" t="s">
        <v>0</v>
      </c>
      <c r="B1" s="54"/>
    </row>
    <row r="2" s="49" customFormat="1" ht="40" customHeight="1" spans="1:2">
      <c r="A2" s="55" t="s">
        <v>1</v>
      </c>
      <c r="B2" s="56" t="s">
        <v>2</v>
      </c>
    </row>
    <row r="3" s="49" customFormat="1" ht="40" customHeight="1" spans="1:2">
      <c r="A3" s="25" t="s">
        <v>3</v>
      </c>
      <c r="B3" s="41"/>
    </row>
    <row r="4" s="50" customFormat="1" ht="40" customHeight="1" spans="1:2">
      <c r="A4" s="57">
        <v>1</v>
      </c>
      <c r="B4" s="30" t="s">
        <v>4</v>
      </c>
    </row>
    <row r="5" s="51" customFormat="1" ht="40" customHeight="1" spans="1:2">
      <c r="A5" s="57">
        <v>2</v>
      </c>
      <c r="B5" s="30" t="s">
        <v>5</v>
      </c>
    </row>
    <row r="6" s="51" customFormat="1" ht="40" customHeight="1" spans="1:2">
      <c r="A6" s="57">
        <v>3</v>
      </c>
      <c r="B6" s="30" t="s">
        <v>6</v>
      </c>
    </row>
    <row r="7" s="51" customFormat="1" ht="40" customHeight="1" spans="1:2">
      <c r="A7" s="57">
        <v>4</v>
      </c>
      <c r="B7" s="30" t="s">
        <v>7</v>
      </c>
    </row>
    <row r="8" s="51" customFormat="1" ht="40" customHeight="1" spans="1:2">
      <c r="A8" s="57">
        <v>5</v>
      </c>
      <c r="B8" s="30" t="s">
        <v>8</v>
      </c>
    </row>
    <row r="9" s="51" customFormat="1" ht="40" customHeight="1" spans="1:2">
      <c r="A9" s="57">
        <v>6</v>
      </c>
      <c r="B9" s="30" t="s">
        <v>9</v>
      </c>
    </row>
    <row r="10" s="51" customFormat="1" ht="40" customHeight="1" spans="1:2">
      <c r="A10" s="57">
        <v>7</v>
      </c>
      <c r="B10" s="30" t="s">
        <v>10</v>
      </c>
    </row>
    <row r="11" s="51" customFormat="1" ht="40" customHeight="1" spans="1:2">
      <c r="A11" s="57">
        <v>8</v>
      </c>
      <c r="B11" s="30" t="s">
        <v>11</v>
      </c>
    </row>
    <row r="12" s="51" customFormat="1" ht="40" customHeight="1" spans="1:2">
      <c r="A12" s="57">
        <v>9</v>
      </c>
      <c r="B12" s="30" t="s">
        <v>12</v>
      </c>
    </row>
    <row r="13" s="51" customFormat="1" ht="40" customHeight="1" spans="1:2">
      <c r="A13" s="57">
        <v>10</v>
      </c>
      <c r="B13" s="30" t="s">
        <v>13</v>
      </c>
    </row>
    <row r="14" s="51" customFormat="1" ht="40" customHeight="1" spans="1:2">
      <c r="A14" s="57">
        <v>11</v>
      </c>
      <c r="B14" s="30" t="s">
        <v>14</v>
      </c>
    </row>
    <row r="15" s="51" customFormat="1" ht="40" customHeight="1" spans="1:2">
      <c r="A15" s="57">
        <v>12</v>
      </c>
      <c r="B15" s="30" t="s">
        <v>15</v>
      </c>
    </row>
    <row r="16" s="51" customFormat="1" ht="40" customHeight="1" spans="1:2">
      <c r="A16" s="57">
        <v>13</v>
      </c>
      <c r="B16" s="30" t="s">
        <v>16</v>
      </c>
    </row>
    <row r="17" s="51" customFormat="1" ht="40" customHeight="1" spans="1:2">
      <c r="A17" s="57">
        <v>14</v>
      </c>
      <c r="B17" s="30" t="s">
        <v>17</v>
      </c>
    </row>
    <row r="18" s="51" customFormat="1" ht="40" customHeight="1" spans="1:2">
      <c r="A18" s="57">
        <v>15</v>
      </c>
      <c r="B18" s="30" t="s">
        <v>18</v>
      </c>
    </row>
    <row r="19" s="51" customFormat="1" ht="40" customHeight="1" spans="1:2">
      <c r="A19" s="57">
        <v>16</v>
      </c>
      <c r="B19" s="30" t="s">
        <v>19</v>
      </c>
    </row>
    <row r="20" s="51" customFormat="1" ht="40" customHeight="1" spans="1:2">
      <c r="A20" s="57">
        <v>17</v>
      </c>
      <c r="B20" s="30" t="s">
        <v>20</v>
      </c>
    </row>
    <row r="21" s="51" customFormat="1" ht="40" customHeight="1" spans="1:2">
      <c r="A21" s="57">
        <v>18</v>
      </c>
      <c r="B21" s="30" t="s">
        <v>21</v>
      </c>
    </row>
    <row r="22" s="51" customFormat="1" ht="40" customHeight="1" spans="1:2">
      <c r="A22" s="57">
        <v>19</v>
      </c>
      <c r="B22" s="30" t="s">
        <v>22</v>
      </c>
    </row>
    <row r="23" s="51" customFormat="1" ht="40" customHeight="1" spans="1:2">
      <c r="A23" s="57">
        <v>20</v>
      </c>
      <c r="B23" s="30" t="s">
        <v>23</v>
      </c>
    </row>
    <row r="24" s="51" customFormat="1" ht="40" customHeight="1" spans="1:2">
      <c r="A24" s="57">
        <v>21</v>
      </c>
      <c r="B24" s="30" t="s">
        <v>24</v>
      </c>
    </row>
    <row r="25" s="51" customFormat="1" ht="40" customHeight="1" spans="1:2">
      <c r="A25" s="57">
        <v>22</v>
      </c>
      <c r="B25" s="30" t="s">
        <v>25</v>
      </c>
    </row>
    <row r="26" s="51" customFormat="1" ht="40" customHeight="1" spans="1:2">
      <c r="A26" s="57">
        <v>23</v>
      </c>
      <c r="B26" s="30" t="s">
        <v>26</v>
      </c>
    </row>
    <row r="27" s="51" customFormat="1" ht="40" customHeight="1" spans="1:2">
      <c r="A27" s="57">
        <v>24</v>
      </c>
      <c r="B27" s="30" t="s">
        <v>27</v>
      </c>
    </row>
    <row r="28" s="51" customFormat="1" ht="40" customHeight="1" spans="1:2">
      <c r="A28" s="57">
        <v>25</v>
      </c>
      <c r="B28" s="30" t="s">
        <v>28</v>
      </c>
    </row>
    <row r="29" s="51" customFormat="1" ht="40" customHeight="1" spans="1:2">
      <c r="A29" s="57">
        <v>26</v>
      </c>
      <c r="B29" s="32" t="s">
        <v>29</v>
      </c>
    </row>
    <row r="30" s="51" customFormat="1" ht="40" customHeight="1" spans="1:2">
      <c r="A30" s="57">
        <v>27</v>
      </c>
      <c r="B30" s="30" t="s">
        <v>30</v>
      </c>
    </row>
    <row r="31" s="49" customFormat="1" ht="40" customHeight="1" spans="1:2">
      <c r="A31" s="25" t="s">
        <v>31</v>
      </c>
      <c r="B31" s="41"/>
    </row>
    <row r="32" s="51" customFormat="1" ht="40" customHeight="1" spans="1:2">
      <c r="A32" s="57">
        <v>28</v>
      </c>
      <c r="B32" s="30" t="s">
        <v>32</v>
      </c>
    </row>
    <row r="33" s="51" customFormat="1" ht="40" customHeight="1" spans="1:2">
      <c r="A33" s="57">
        <v>29</v>
      </c>
      <c r="B33" s="30" t="s">
        <v>33</v>
      </c>
    </row>
    <row r="34" s="51" customFormat="1" ht="40" customHeight="1" spans="1:2">
      <c r="A34" s="57">
        <v>30</v>
      </c>
      <c r="B34" s="30" t="s">
        <v>34</v>
      </c>
    </row>
    <row r="35" s="51" customFormat="1" ht="40" customHeight="1" spans="1:2">
      <c r="A35" s="57">
        <v>31</v>
      </c>
      <c r="B35" s="30" t="s">
        <v>35</v>
      </c>
    </row>
    <row r="36" s="51" customFormat="1" ht="40" customHeight="1" spans="1:2">
      <c r="A36" s="57">
        <v>32</v>
      </c>
      <c r="B36" s="30" t="s">
        <v>36</v>
      </c>
    </row>
    <row r="37" s="51" customFormat="1" ht="40" customHeight="1" spans="1:2">
      <c r="A37" s="57">
        <v>33</v>
      </c>
      <c r="B37" s="30" t="s">
        <v>37</v>
      </c>
    </row>
    <row r="38" s="51" customFormat="1" ht="40" customHeight="1" spans="1:2">
      <c r="A38" s="57">
        <v>34</v>
      </c>
      <c r="B38" s="30" t="s">
        <v>38</v>
      </c>
    </row>
    <row r="39" s="51" customFormat="1" ht="40" customHeight="1" spans="1:2">
      <c r="A39" s="57">
        <v>35</v>
      </c>
      <c r="B39" s="30" t="s">
        <v>39</v>
      </c>
    </row>
    <row r="40" s="51" customFormat="1" ht="40" customHeight="1" spans="1:2">
      <c r="A40" s="57">
        <v>36</v>
      </c>
      <c r="B40" s="30" t="s">
        <v>40</v>
      </c>
    </row>
    <row r="41" s="51" customFormat="1" ht="40" customHeight="1" spans="1:2">
      <c r="A41" s="57">
        <v>37</v>
      </c>
      <c r="B41" s="30" t="s">
        <v>41</v>
      </c>
    </row>
    <row r="42" s="49" customFormat="1" ht="40" customHeight="1" spans="1:2">
      <c r="A42" s="25" t="s">
        <v>42</v>
      </c>
      <c r="B42" s="41"/>
    </row>
    <row r="43" s="51" customFormat="1" ht="40" customHeight="1" spans="1:2">
      <c r="A43" s="57">
        <v>38</v>
      </c>
      <c r="B43" s="30" t="s">
        <v>43</v>
      </c>
    </row>
    <row r="44" s="51" customFormat="1" ht="40" customHeight="1" spans="1:2">
      <c r="A44" s="57">
        <v>39</v>
      </c>
      <c r="B44" s="30" t="s">
        <v>44</v>
      </c>
    </row>
    <row r="45" s="51" customFormat="1" ht="40" customHeight="1" spans="1:2">
      <c r="A45" s="57">
        <v>40</v>
      </c>
      <c r="B45" s="30" t="s">
        <v>45</v>
      </c>
    </row>
    <row r="46" s="51" customFormat="1" ht="40" customHeight="1" spans="1:2">
      <c r="A46" s="57">
        <v>41</v>
      </c>
      <c r="B46" s="30" t="s">
        <v>46</v>
      </c>
    </row>
    <row r="47" s="51" customFormat="1" ht="40" customHeight="1" spans="1:2">
      <c r="A47" s="57">
        <v>42</v>
      </c>
      <c r="B47" s="30" t="s">
        <v>47</v>
      </c>
    </row>
    <row r="48" s="51" customFormat="1" ht="40" customHeight="1" spans="1:2">
      <c r="A48" s="57">
        <v>43</v>
      </c>
      <c r="B48" s="30" t="s">
        <v>48</v>
      </c>
    </row>
    <row r="49" s="51" customFormat="1" ht="40" customHeight="1" spans="1:2">
      <c r="A49" s="57">
        <v>44</v>
      </c>
      <c r="B49" s="30" t="s">
        <v>49</v>
      </c>
    </row>
    <row r="50" s="51" customFormat="1" ht="40" customHeight="1" spans="1:2">
      <c r="A50" s="57">
        <v>45</v>
      </c>
      <c r="B50" s="30" t="s">
        <v>50</v>
      </c>
    </row>
    <row r="51" s="51" customFormat="1" ht="40" customHeight="1" spans="1:2">
      <c r="A51" s="57">
        <v>46</v>
      </c>
      <c r="B51" s="30" t="s">
        <v>51</v>
      </c>
    </row>
    <row r="52" s="51" customFormat="1" ht="40" customHeight="1" spans="1:2">
      <c r="A52" s="57">
        <v>47</v>
      </c>
      <c r="B52" s="30" t="s">
        <v>52</v>
      </c>
    </row>
    <row r="53" s="49" customFormat="1" ht="40" customHeight="1" spans="1:2">
      <c r="A53" s="25" t="s">
        <v>53</v>
      </c>
      <c r="B53" s="41"/>
    </row>
    <row r="54" s="51" customFormat="1" ht="40" customHeight="1" spans="1:2">
      <c r="A54" s="57">
        <v>48</v>
      </c>
      <c r="B54" s="30" t="s">
        <v>54</v>
      </c>
    </row>
    <row r="55" s="51" customFormat="1" ht="40" customHeight="1" spans="1:2">
      <c r="A55" s="57">
        <v>49</v>
      </c>
      <c r="B55" s="30" t="s">
        <v>55</v>
      </c>
    </row>
    <row r="56" s="51" customFormat="1" ht="40" customHeight="1" spans="1:2">
      <c r="A56" s="57">
        <v>50</v>
      </c>
      <c r="B56" s="30" t="s">
        <v>56</v>
      </c>
    </row>
    <row r="57" s="51" customFormat="1" ht="40" customHeight="1" spans="1:2">
      <c r="A57" s="57">
        <v>51</v>
      </c>
      <c r="B57" s="30" t="s">
        <v>57</v>
      </c>
    </row>
    <row r="58" s="51" customFormat="1" ht="40" customHeight="1" spans="1:2">
      <c r="A58" s="57">
        <v>52</v>
      </c>
      <c r="B58" s="30" t="s">
        <v>58</v>
      </c>
    </row>
    <row r="59" s="51" customFormat="1" ht="40" customHeight="1" spans="1:2">
      <c r="A59" s="57">
        <v>53</v>
      </c>
      <c r="B59" s="28" t="s">
        <v>59</v>
      </c>
    </row>
    <row r="60" s="51" customFormat="1" ht="40" customHeight="1" spans="1:2">
      <c r="A60" s="57">
        <v>54</v>
      </c>
      <c r="B60" s="30" t="s">
        <v>60</v>
      </c>
    </row>
    <row r="61" s="51" customFormat="1" ht="40" customHeight="1" spans="1:2">
      <c r="A61" s="57">
        <v>55</v>
      </c>
      <c r="B61" s="30" t="s">
        <v>61</v>
      </c>
    </row>
    <row r="62" s="51" customFormat="1" ht="40" customHeight="1" spans="1:2">
      <c r="A62" s="57">
        <v>56</v>
      </c>
      <c r="B62" s="30" t="s">
        <v>62</v>
      </c>
    </row>
    <row r="63" s="49" customFormat="1" ht="40" customHeight="1" spans="1:2">
      <c r="A63" s="25" t="s">
        <v>63</v>
      </c>
      <c r="B63" s="41"/>
    </row>
    <row r="64" s="51" customFormat="1" ht="40" customHeight="1" spans="1:2">
      <c r="A64" s="57">
        <v>57</v>
      </c>
      <c r="B64" s="30" t="s">
        <v>64</v>
      </c>
    </row>
    <row r="65" s="51" customFormat="1" ht="40" customHeight="1" spans="1:2">
      <c r="A65" s="57">
        <v>58</v>
      </c>
      <c r="B65" s="30" t="s">
        <v>65</v>
      </c>
    </row>
    <row r="66" s="51" customFormat="1" ht="40" customHeight="1" spans="1:2">
      <c r="A66" s="57">
        <v>59</v>
      </c>
      <c r="B66" s="30" t="s">
        <v>66</v>
      </c>
    </row>
    <row r="67" s="51" customFormat="1" ht="40" customHeight="1" spans="1:2">
      <c r="A67" s="57">
        <v>60</v>
      </c>
      <c r="B67" s="30" t="s">
        <v>67</v>
      </c>
    </row>
    <row r="68" s="51" customFormat="1" ht="40" customHeight="1" spans="1:2">
      <c r="A68" s="57">
        <v>61</v>
      </c>
      <c r="B68" s="30" t="s">
        <v>68</v>
      </c>
    </row>
    <row r="69" s="51" customFormat="1" ht="40" customHeight="1" spans="1:2">
      <c r="A69" s="57">
        <v>62</v>
      </c>
      <c r="B69" s="30" t="s">
        <v>69</v>
      </c>
    </row>
    <row r="70" s="51" customFormat="1" ht="40" customHeight="1" spans="1:2">
      <c r="A70" s="57">
        <v>63</v>
      </c>
      <c r="B70" s="30" t="s">
        <v>70</v>
      </c>
    </row>
    <row r="71" s="51" customFormat="1" ht="40" customHeight="1" spans="1:2">
      <c r="A71" s="57">
        <v>64</v>
      </c>
      <c r="B71" s="30" t="s">
        <v>71</v>
      </c>
    </row>
    <row r="72" s="51" customFormat="1" ht="40" customHeight="1" spans="1:2">
      <c r="A72" s="57">
        <v>65</v>
      </c>
      <c r="B72" s="30" t="s">
        <v>72</v>
      </c>
    </row>
    <row r="73" s="51" customFormat="1" ht="40" customHeight="1" spans="1:2">
      <c r="A73" s="57">
        <v>66</v>
      </c>
      <c r="B73" s="30" t="s">
        <v>73</v>
      </c>
    </row>
    <row r="74" s="49" customFormat="1" ht="40" customHeight="1" spans="1:2">
      <c r="A74" s="25" t="s">
        <v>74</v>
      </c>
      <c r="B74" s="41"/>
    </row>
    <row r="75" s="51" customFormat="1" ht="40" customHeight="1" spans="1:2">
      <c r="A75" s="57">
        <v>67</v>
      </c>
      <c r="B75" s="30" t="s">
        <v>75</v>
      </c>
    </row>
    <row r="76" s="51" customFormat="1" ht="40" customHeight="1" spans="1:2">
      <c r="A76" s="57">
        <v>68</v>
      </c>
      <c r="B76" s="30" t="s">
        <v>76</v>
      </c>
    </row>
    <row r="77" s="51" customFormat="1" ht="40" customHeight="1" spans="1:2">
      <c r="A77" s="57">
        <v>69</v>
      </c>
      <c r="B77" s="30" t="s">
        <v>77</v>
      </c>
    </row>
    <row r="78" s="51" customFormat="1" ht="40" customHeight="1" spans="1:2">
      <c r="A78" s="57">
        <v>70</v>
      </c>
      <c r="B78" s="30" t="s">
        <v>78</v>
      </c>
    </row>
    <row r="79" s="51" customFormat="1" ht="40" customHeight="1" spans="1:2">
      <c r="A79" s="57">
        <v>71</v>
      </c>
      <c r="B79" s="30" t="s">
        <v>79</v>
      </c>
    </row>
    <row r="80" s="51" customFormat="1" ht="40" customHeight="1" spans="1:2">
      <c r="A80" s="57">
        <v>72</v>
      </c>
      <c r="B80" s="30" t="s">
        <v>80</v>
      </c>
    </row>
    <row r="81" s="51" customFormat="1" ht="40" customHeight="1" spans="1:2">
      <c r="A81" s="57">
        <v>73</v>
      </c>
      <c r="B81" s="30" t="s">
        <v>81</v>
      </c>
    </row>
    <row r="82" s="51" customFormat="1" ht="40" customHeight="1" spans="1:2">
      <c r="A82" s="57">
        <v>74</v>
      </c>
      <c r="B82" s="30" t="s">
        <v>82</v>
      </c>
    </row>
    <row r="83" s="51" customFormat="1" ht="40" customHeight="1" spans="1:2">
      <c r="A83" s="57">
        <v>75</v>
      </c>
      <c r="B83" s="30" t="s">
        <v>83</v>
      </c>
    </row>
    <row r="84" s="51" customFormat="1" ht="40" customHeight="1" spans="1:2">
      <c r="A84" s="57">
        <v>76</v>
      </c>
      <c r="B84" s="30" t="s">
        <v>84</v>
      </c>
    </row>
    <row r="85" s="49" customFormat="1" ht="40" customHeight="1" spans="1:2">
      <c r="A85" s="25" t="s">
        <v>85</v>
      </c>
      <c r="B85" s="41"/>
    </row>
    <row r="86" s="51" customFormat="1" ht="40" customHeight="1" spans="1:2">
      <c r="A86" s="57">
        <v>77</v>
      </c>
      <c r="B86" s="30" t="s">
        <v>86</v>
      </c>
    </row>
    <row r="87" s="51" customFormat="1" ht="40" customHeight="1" spans="1:2">
      <c r="A87" s="57">
        <v>78</v>
      </c>
      <c r="B87" s="30" t="s">
        <v>87</v>
      </c>
    </row>
    <row r="88" s="51" customFormat="1" ht="40" customHeight="1" spans="1:2">
      <c r="A88" s="57">
        <v>79</v>
      </c>
      <c r="B88" s="30" t="s">
        <v>88</v>
      </c>
    </row>
    <row r="89" s="51" customFormat="1" ht="40" customHeight="1" spans="1:2">
      <c r="A89" s="57">
        <v>80</v>
      </c>
      <c r="B89" s="30" t="s">
        <v>89</v>
      </c>
    </row>
    <row r="90" s="51" customFormat="1" ht="40" customHeight="1" spans="1:2">
      <c r="A90" s="57">
        <v>81</v>
      </c>
      <c r="B90" s="30" t="s">
        <v>90</v>
      </c>
    </row>
    <row r="91" s="51" customFormat="1" ht="40" customHeight="1" spans="1:2">
      <c r="A91" s="57">
        <v>82</v>
      </c>
      <c r="B91" s="30" t="s">
        <v>91</v>
      </c>
    </row>
    <row r="92" s="51" customFormat="1" ht="40" customHeight="1" spans="1:2">
      <c r="A92" s="57">
        <v>83</v>
      </c>
      <c r="B92" s="30" t="s">
        <v>92</v>
      </c>
    </row>
    <row r="93" s="51" customFormat="1" ht="40" customHeight="1" spans="1:2">
      <c r="A93" s="57">
        <v>84</v>
      </c>
      <c r="B93" s="30" t="s">
        <v>93</v>
      </c>
    </row>
    <row r="94" s="51" customFormat="1" ht="40" customHeight="1" spans="1:2">
      <c r="A94" s="57">
        <v>85</v>
      </c>
      <c r="B94" s="30" t="s">
        <v>94</v>
      </c>
    </row>
    <row r="95" s="49" customFormat="1" ht="40" customHeight="1" spans="1:2">
      <c r="A95" s="25" t="s">
        <v>95</v>
      </c>
      <c r="B95" s="41"/>
    </row>
    <row r="96" s="51" customFormat="1" ht="40" customHeight="1" spans="1:2">
      <c r="A96" s="57">
        <v>86</v>
      </c>
      <c r="B96" s="30" t="s">
        <v>96</v>
      </c>
    </row>
    <row r="97" s="51" customFormat="1" ht="40" customHeight="1" spans="1:2">
      <c r="A97" s="57">
        <v>87</v>
      </c>
      <c r="B97" s="30" t="s">
        <v>97</v>
      </c>
    </row>
    <row r="98" s="51" customFormat="1" ht="40" customHeight="1" spans="1:2">
      <c r="A98" s="57">
        <v>88</v>
      </c>
      <c r="B98" s="30" t="s">
        <v>98</v>
      </c>
    </row>
    <row r="99" s="51" customFormat="1" ht="40" customHeight="1" spans="1:2">
      <c r="A99" s="57">
        <v>89</v>
      </c>
      <c r="B99" s="30" t="s">
        <v>99</v>
      </c>
    </row>
    <row r="100" s="51" customFormat="1" ht="40" customHeight="1" spans="1:2">
      <c r="A100" s="57">
        <v>90</v>
      </c>
      <c r="B100" s="30" t="s">
        <v>100</v>
      </c>
    </row>
    <row r="101" s="51" customFormat="1" ht="40" customHeight="1" spans="1:2">
      <c r="A101" s="57">
        <v>91</v>
      </c>
      <c r="B101" s="30" t="s">
        <v>101</v>
      </c>
    </row>
    <row r="102" s="51" customFormat="1" ht="40" customHeight="1" spans="1:2">
      <c r="A102" s="57">
        <v>92</v>
      </c>
      <c r="B102" s="30" t="s">
        <v>102</v>
      </c>
    </row>
    <row r="103" s="51" customFormat="1" ht="40" customHeight="1" spans="1:2">
      <c r="A103" s="57">
        <v>93</v>
      </c>
      <c r="B103" s="30" t="s">
        <v>103</v>
      </c>
    </row>
    <row r="104" s="51" customFormat="1" ht="40" customHeight="1" spans="1:2">
      <c r="A104" s="57">
        <v>94</v>
      </c>
      <c r="B104" s="30" t="s">
        <v>104</v>
      </c>
    </row>
    <row r="105" s="51" customFormat="1" ht="40" customHeight="1" spans="1:2">
      <c r="A105" s="57">
        <v>95</v>
      </c>
      <c r="B105" s="30" t="s">
        <v>105</v>
      </c>
    </row>
    <row r="106" s="51" customFormat="1" ht="40" customHeight="1" spans="1:2">
      <c r="A106" s="57">
        <v>96</v>
      </c>
      <c r="B106" s="30" t="s">
        <v>106</v>
      </c>
    </row>
    <row r="107" s="51" customFormat="1" ht="40" customHeight="1" spans="1:2">
      <c r="A107" s="57">
        <v>97</v>
      </c>
      <c r="B107" s="30" t="s">
        <v>107</v>
      </c>
    </row>
    <row r="108" s="51" customFormat="1" ht="40" customHeight="1" spans="1:2">
      <c r="A108" s="57">
        <v>98</v>
      </c>
      <c r="B108" s="30" t="s">
        <v>108</v>
      </c>
    </row>
    <row r="109" s="51" customFormat="1" ht="40" customHeight="1" spans="1:2">
      <c r="A109" s="57">
        <v>99</v>
      </c>
      <c r="B109" s="30" t="s">
        <v>109</v>
      </c>
    </row>
    <row r="110" s="51" customFormat="1" ht="40" customHeight="1" spans="1:2">
      <c r="A110" s="57">
        <v>100</v>
      </c>
      <c r="B110" s="30" t="s">
        <v>110</v>
      </c>
    </row>
    <row r="111" s="51" customFormat="1" ht="40" customHeight="1" spans="1:2">
      <c r="A111" s="57">
        <v>101</v>
      </c>
      <c r="B111" s="32" t="s">
        <v>111</v>
      </c>
    </row>
    <row r="112" s="51" customFormat="1" ht="40" customHeight="1" spans="1:2">
      <c r="A112" s="57">
        <v>102</v>
      </c>
      <c r="B112" s="30" t="s">
        <v>112</v>
      </c>
    </row>
    <row r="113" s="51" customFormat="1" ht="40" customHeight="1" spans="1:2">
      <c r="A113" s="57">
        <v>103</v>
      </c>
      <c r="B113" s="30" t="s">
        <v>113</v>
      </c>
    </row>
    <row r="114" s="49" customFormat="1" ht="40" customHeight="1" spans="1:2">
      <c r="A114" s="25" t="s">
        <v>114</v>
      </c>
      <c r="B114" s="41"/>
    </row>
    <row r="115" s="51" customFormat="1" ht="40" customHeight="1" spans="1:2">
      <c r="A115" s="57">
        <v>104</v>
      </c>
      <c r="B115" s="28" t="s">
        <v>115</v>
      </c>
    </row>
    <row r="116" s="51" customFormat="1" ht="40" customHeight="1" spans="1:2">
      <c r="A116" s="57">
        <v>105</v>
      </c>
      <c r="B116" s="30" t="s">
        <v>116</v>
      </c>
    </row>
    <row r="117" s="51" customFormat="1" ht="40" customHeight="1" spans="1:2">
      <c r="A117" s="57">
        <v>106</v>
      </c>
      <c r="B117" s="30" t="s">
        <v>117</v>
      </c>
    </row>
    <row r="118" s="51" customFormat="1" ht="40" customHeight="1" spans="1:2">
      <c r="A118" s="57">
        <v>107</v>
      </c>
      <c r="B118" s="30" t="s">
        <v>118</v>
      </c>
    </row>
    <row r="119" s="49" customFormat="1" ht="40" customHeight="1" spans="1:2">
      <c r="A119" s="25" t="s">
        <v>119</v>
      </c>
      <c r="B119" s="41"/>
    </row>
    <row r="120" s="51" customFormat="1" ht="40" customHeight="1" spans="1:2">
      <c r="A120" s="57">
        <v>108</v>
      </c>
      <c r="B120" s="30" t="s">
        <v>120</v>
      </c>
    </row>
    <row r="121" s="51" customFormat="1" ht="40" customHeight="1" spans="1:2">
      <c r="A121" s="57">
        <v>109</v>
      </c>
      <c r="B121" s="30" t="s">
        <v>121</v>
      </c>
    </row>
    <row r="122" s="51" customFormat="1" ht="40" customHeight="1" spans="1:2">
      <c r="A122" s="57">
        <v>110</v>
      </c>
      <c r="B122" s="30" t="s">
        <v>122</v>
      </c>
    </row>
    <row r="123" s="51" customFormat="1" ht="40" customHeight="1" spans="1:2">
      <c r="A123" s="57">
        <v>111</v>
      </c>
      <c r="B123" s="30" t="s">
        <v>123</v>
      </c>
    </row>
    <row r="124" s="51" customFormat="1" ht="40" customHeight="1" spans="1:2">
      <c r="A124" s="57">
        <v>112</v>
      </c>
      <c r="B124" s="30" t="s">
        <v>124</v>
      </c>
    </row>
    <row r="125" s="51" customFormat="1" ht="40" customHeight="1" spans="1:2">
      <c r="A125" s="57">
        <v>113</v>
      </c>
      <c r="B125" s="30" t="s">
        <v>125</v>
      </c>
    </row>
    <row r="126" s="51" customFormat="1" ht="40" customHeight="1" spans="1:2">
      <c r="A126" s="57">
        <v>114</v>
      </c>
      <c r="B126" s="30" t="s">
        <v>126</v>
      </c>
    </row>
    <row r="127" s="51" customFormat="1" ht="40" customHeight="1" spans="1:2">
      <c r="A127" s="57">
        <v>115</v>
      </c>
      <c r="B127" s="30" t="s">
        <v>127</v>
      </c>
    </row>
    <row r="128" s="51" customFormat="1" ht="40" customHeight="1" spans="1:2">
      <c r="A128" s="57">
        <v>116</v>
      </c>
      <c r="B128" s="30" t="s">
        <v>128</v>
      </c>
    </row>
    <row r="129" s="51" customFormat="1" ht="40" customHeight="1" spans="1:2">
      <c r="A129" s="57">
        <v>117</v>
      </c>
      <c r="B129" s="30" t="s">
        <v>129</v>
      </c>
    </row>
    <row r="130" ht="120" customHeight="1"/>
    <row r="131" ht="120" customHeight="1"/>
  </sheetData>
  <sheetProtection password="DEDF" sheet="1" selectLockedCells="1" selectUnlockedCells="1" objects="1"/>
  <mergeCells count="11">
    <mergeCell ref="A1:B1"/>
    <mergeCell ref="A3:B3"/>
    <mergeCell ref="A31:B31"/>
    <mergeCell ref="A42:B42"/>
    <mergeCell ref="A53:B53"/>
    <mergeCell ref="A63:B63"/>
    <mergeCell ref="A74:B74"/>
    <mergeCell ref="A85:B85"/>
    <mergeCell ref="A95:B95"/>
    <mergeCell ref="A114:B114"/>
    <mergeCell ref="A119:B119"/>
  </mergeCells>
  <conditionalFormatting sqref="B97">
    <cfRule type="duplicateValues" dxfId="0" priority="78"/>
  </conditionalFormatting>
  <dataValidations count="2">
    <dataValidation type="textLength" operator="between" allowBlank="1" showInputMessage="1" showErrorMessage="1" errorTitle="事项名称" error="输入内容不超过500个字" sqref="B11 B31 B42 B53 B63 B74 B85 B95 B114 B119 B1:B3 B130:B1048576">
      <formula1>1</formula1>
      <formula2>501</formula2>
    </dataValidation>
    <dataValidation allowBlank="1" showInputMessage="1" sqref="B127 B107:B108"/>
  </dataValidations>
  <printOptions horizontalCentered="1"/>
  <pageMargins left="0.393055555555556" right="0.393055555555556" top="0.393055555555556" bottom="0.393055555555556" header="0" footer="0.196527777777778"/>
  <pageSetup paperSize="8" fitToHeight="0" orientation="landscape" useFirstPageNumber="1" horizontalDpi="600"/>
  <headerFooter alignWithMargins="0">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96"/>
  <sheetViews>
    <sheetView showGridLines="0" zoomScale="90" zoomScaleNormal="90" workbookViewId="0">
      <selection activeCell="A91" sqref="A91:E91"/>
    </sheetView>
  </sheetViews>
  <sheetFormatPr defaultColWidth="9" defaultRowHeight="22.5"/>
  <cols>
    <col min="1" max="1" width="6.62857142857143" style="4" customWidth="1"/>
    <col min="2" max="2" width="27.6285714285714" style="5" customWidth="1"/>
    <col min="3" max="3" width="22.6285714285714" style="19" customWidth="1"/>
    <col min="4" max="4" width="75.2761904761905" style="5" customWidth="1"/>
    <col min="5" max="5" width="60.6285714285714" style="5" customWidth="1"/>
    <col min="6" max="16378" width="9" style="1"/>
    <col min="16379" max="16384" width="9" style="20"/>
  </cols>
  <sheetData>
    <row r="1" ht="40" customHeight="1" spans="1:5">
      <c r="A1" s="21" t="s">
        <v>130</v>
      </c>
      <c r="B1" s="22"/>
      <c r="C1" s="21"/>
      <c r="D1" s="22"/>
      <c r="E1" s="22"/>
    </row>
    <row r="2" s="2" customFormat="1" ht="40" customHeight="1" spans="1:16383">
      <c r="A2" s="23" t="s">
        <v>1</v>
      </c>
      <c r="B2" s="24" t="s">
        <v>2</v>
      </c>
      <c r="C2" s="24" t="s">
        <v>131</v>
      </c>
      <c r="D2" s="9" t="s">
        <v>132</v>
      </c>
      <c r="E2" s="9" t="s">
        <v>133</v>
      </c>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c r="KI2" s="40"/>
      <c r="KJ2" s="40"/>
      <c r="KK2" s="40"/>
      <c r="KL2" s="40"/>
      <c r="KM2" s="40"/>
      <c r="KN2" s="40"/>
      <c r="KO2" s="40"/>
      <c r="KP2" s="40"/>
      <c r="KQ2" s="40"/>
      <c r="KR2" s="40"/>
      <c r="KS2" s="40"/>
      <c r="KT2" s="40"/>
      <c r="KU2" s="40"/>
      <c r="KV2" s="40"/>
      <c r="KW2" s="40"/>
      <c r="KX2" s="40"/>
      <c r="KY2" s="40"/>
      <c r="KZ2" s="40"/>
      <c r="LA2" s="40"/>
      <c r="LB2" s="40"/>
      <c r="LC2" s="40"/>
      <c r="LD2" s="40"/>
      <c r="LE2" s="40"/>
      <c r="LF2" s="40"/>
      <c r="LG2" s="40"/>
      <c r="LH2" s="40"/>
      <c r="LI2" s="40"/>
      <c r="LJ2" s="40"/>
      <c r="LK2" s="40"/>
      <c r="LL2" s="40"/>
      <c r="LM2" s="40"/>
      <c r="LN2" s="40"/>
      <c r="LO2" s="40"/>
      <c r="LP2" s="40"/>
      <c r="LQ2" s="40"/>
      <c r="LR2" s="40"/>
      <c r="LS2" s="40"/>
      <c r="LT2" s="40"/>
      <c r="LU2" s="40"/>
      <c r="LV2" s="40"/>
      <c r="LW2" s="40"/>
      <c r="LX2" s="40"/>
      <c r="LY2" s="40"/>
      <c r="LZ2" s="40"/>
      <c r="MA2" s="40"/>
      <c r="MB2" s="40"/>
      <c r="MC2" s="40"/>
      <c r="MD2" s="40"/>
      <c r="ME2" s="40"/>
      <c r="MF2" s="40"/>
      <c r="MG2" s="40"/>
      <c r="MH2" s="40"/>
      <c r="MI2" s="40"/>
      <c r="MJ2" s="40"/>
      <c r="MK2" s="40"/>
      <c r="ML2" s="40"/>
      <c r="MM2" s="40"/>
      <c r="MN2" s="40"/>
      <c r="MO2" s="40"/>
      <c r="MP2" s="40"/>
      <c r="MQ2" s="40"/>
      <c r="MR2" s="40"/>
      <c r="MS2" s="40"/>
      <c r="MT2" s="40"/>
      <c r="MU2" s="40"/>
      <c r="MV2" s="40"/>
      <c r="MW2" s="40"/>
      <c r="MX2" s="40"/>
      <c r="MY2" s="40"/>
      <c r="MZ2" s="40"/>
      <c r="NA2" s="40"/>
      <c r="NB2" s="40"/>
      <c r="NC2" s="40"/>
      <c r="ND2" s="40"/>
      <c r="NE2" s="40"/>
      <c r="NF2" s="40"/>
      <c r="NG2" s="40"/>
      <c r="NH2" s="40"/>
      <c r="NI2" s="40"/>
      <c r="NJ2" s="40"/>
      <c r="NK2" s="40"/>
      <c r="NL2" s="40"/>
      <c r="NM2" s="40"/>
      <c r="NN2" s="40"/>
      <c r="NO2" s="40"/>
      <c r="NP2" s="40"/>
      <c r="NQ2" s="40"/>
      <c r="NR2" s="40"/>
      <c r="NS2" s="40"/>
      <c r="NT2" s="40"/>
      <c r="NU2" s="40"/>
      <c r="NV2" s="40"/>
      <c r="NW2" s="40"/>
      <c r="NX2" s="40"/>
      <c r="NY2" s="40"/>
      <c r="NZ2" s="40"/>
      <c r="OA2" s="40"/>
      <c r="OB2" s="40"/>
      <c r="OC2" s="40"/>
      <c r="OD2" s="40"/>
      <c r="OE2" s="40"/>
      <c r="OF2" s="40"/>
      <c r="OG2" s="40"/>
      <c r="OH2" s="40"/>
      <c r="OI2" s="40"/>
      <c r="OJ2" s="40"/>
      <c r="OK2" s="40"/>
      <c r="OL2" s="40"/>
      <c r="OM2" s="40"/>
      <c r="ON2" s="40"/>
      <c r="OO2" s="40"/>
      <c r="OP2" s="40"/>
      <c r="OQ2" s="40"/>
      <c r="OR2" s="40"/>
      <c r="OS2" s="40"/>
      <c r="OT2" s="40"/>
      <c r="OU2" s="40"/>
      <c r="OV2" s="40"/>
      <c r="OW2" s="40"/>
      <c r="OX2" s="40"/>
      <c r="OY2" s="40"/>
      <c r="OZ2" s="40"/>
      <c r="PA2" s="40"/>
      <c r="PB2" s="40"/>
      <c r="PC2" s="40"/>
      <c r="PD2" s="40"/>
      <c r="PE2" s="40"/>
      <c r="PF2" s="40"/>
      <c r="PG2" s="40"/>
      <c r="PH2" s="40"/>
      <c r="PI2" s="40"/>
      <c r="PJ2" s="40"/>
      <c r="PK2" s="40"/>
      <c r="PL2" s="40"/>
      <c r="PM2" s="40"/>
      <c r="PN2" s="40"/>
      <c r="PO2" s="40"/>
      <c r="PP2" s="40"/>
      <c r="PQ2" s="40"/>
      <c r="PR2" s="40"/>
      <c r="PS2" s="40"/>
      <c r="PT2" s="40"/>
      <c r="PU2" s="40"/>
      <c r="PV2" s="40"/>
      <c r="PW2" s="40"/>
      <c r="PX2" s="40"/>
      <c r="PY2" s="40"/>
      <c r="PZ2" s="40"/>
      <c r="QA2" s="40"/>
      <c r="QB2" s="40"/>
      <c r="QC2" s="40"/>
      <c r="QD2" s="40"/>
      <c r="QE2" s="40"/>
      <c r="QF2" s="40"/>
      <c r="QG2" s="40"/>
      <c r="QH2" s="40"/>
      <c r="QI2" s="40"/>
      <c r="QJ2" s="40"/>
      <c r="QK2" s="40"/>
      <c r="QL2" s="40"/>
      <c r="QM2" s="40"/>
      <c r="QN2" s="40"/>
      <c r="QO2" s="40"/>
      <c r="QP2" s="40"/>
      <c r="QQ2" s="40"/>
      <c r="QR2" s="40"/>
      <c r="QS2" s="40"/>
      <c r="QT2" s="40"/>
      <c r="QU2" s="40"/>
      <c r="QV2" s="40"/>
      <c r="QW2" s="40"/>
      <c r="QX2" s="40"/>
      <c r="QY2" s="40"/>
      <c r="QZ2" s="40"/>
      <c r="RA2" s="40"/>
      <c r="RB2" s="40"/>
      <c r="RC2" s="40"/>
      <c r="RD2" s="40"/>
      <c r="RE2" s="40"/>
      <c r="RF2" s="40"/>
      <c r="RG2" s="40"/>
      <c r="RH2" s="40"/>
      <c r="RI2" s="40"/>
      <c r="RJ2" s="40"/>
      <c r="RK2" s="40"/>
      <c r="RL2" s="40"/>
      <c r="RM2" s="40"/>
      <c r="RN2" s="40"/>
      <c r="RO2" s="40"/>
      <c r="RP2" s="40"/>
      <c r="RQ2" s="40"/>
      <c r="RR2" s="40"/>
      <c r="RS2" s="40"/>
      <c r="RT2" s="40"/>
      <c r="RU2" s="40"/>
      <c r="RV2" s="40"/>
      <c r="RW2" s="40"/>
      <c r="RX2" s="40"/>
      <c r="RY2" s="40"/>
      <c r="RZ2" s="40"/>
      <c r="SA2" s="40"/>
      <c r="SB2" s="40"/>
      <c r="SC2" s="40"/>
      <c r="SD2" s="40"/>
      <c r="SE2" s="40"/>
      <c r="SF2" s="40"/>
      <c r="SG2" s="40"/>
      <c r="SH2" s="40"/>
      <c r="SI2" s="40"/>
      <c r="SJ2" s="40"/>
      <c r="SK2" s="40"/>
      <c r="SL2" s="40"/>
      <c r="SM2" s="40"/>
      <c r="SN2" s="40"/>
      <c r="SO2" s="40"/>
      <c r="SP2" s="40"/>
      <c r="SQ2" s="40"/>
      <c r="SR2" s="40"/>
      <c r="SS2" s="40"/>
      <c r="ST2" s="40"/>
      <c r="SU2" s="40"/>
      <c r="SV2" s="40"/>
      <c r="SW2" s="40"/>
      <c r="SX2" s="40"/>
      <c r="SY2" s="40"/>
      <c r="SZ2" s="40"/>
      <c r="TA2" s="40"/>
      <c r="TB2" s="40"/>
      <c r="TC2" s="40"/>
      <c r="TD2" s="40"/>
      <c r="TE2" s="40"/>
      <c r="TF2" s="40"/>
      <c r="TG2" s="40"/>
      <c r="TH2" s="40"/>
      <c r="TI2" s="40"/>
      <c r="TJ2" s="40"/>
      <c r="TK2" s="40"/>
      <c r="TL2" s="40"/>
      <c r="TM2" s="40"/>
      <c r="TN2" s="40"/>
      <c r="TO2" s="40"/>
      <c r="TP2" s="40"/>
      <c r="TQ2" s="40"/>
      <c r="TR2" s="40"/>
      <c r="TS2" s="40"/>
      <c r="TT2" s="40"/>
      <c r="TU2" s="40"/>
      <c r="TV2" s="40"/>
      <c r="TW2" s="40"/>
      <c r="TX2" s="40"/>
      <c r="TY2" s="40"/>
      <c r="TZ2" s="40"/>
      <c r="UA2" s="40"/>
      <c r="UB2" s="40"/>
      <c r="UC2" s="40"/>
      <c r="UD2" s="40"/>
      <c r="UE2" s="40"/>
      <c r="UF2" s="40"/>
      <c r="UG2" s="40"/>
      <c r="UH2" s="40"/>
      <c r="UI2" s="40"/>
      <c r="UJ2" s="40"/>
      <c r="UK2" s="40"/>
      <c r="UL2" s="40"/>
      <c r="UM2" s="40"/>
      <c r="UN2" s="40"/>
      <c r="UO2" s="40"/>
      <c r="UP2" s="40"/>
      <c r="UQ2" s="40"/>
      <c r="UR2" s="40"/>
      <c r="US2" s="40"/>
      <c r="UT2" s="40"/>
      <c r="UU2" s="40"/>
      <c r="UV2" s="40"/>
      <c r="UW2" s="40"/>
      <c r="UX2" s="40"/>
      <c r="UY2" s="40"/>
      <c r="UZ2" s="40"/>
      <c r="VA2" s="40"/>
      <c r="VB2" s="40"/>
      <c r="VC2" s="40"/>
      <c r="VD2" s="40"/>
      <c r="VE2" s="40"/>
      <c r="VF2" s="40"/>
      <c r="VG2" s="40"/>
      <c r="VH2" s="40"/>
      <c r="VI2" s="40"/>
      <c r="VJ2" s="40"/>
      <c r="VK2" s="40"/>
      <c r="VL2" s="40"/>
      <c r="VM2" s="40"/>
      <c r="VN2" s="40"/>
      <c r="VO2" s="40"/>
      <c r="VP2" s="40"/>
      <c r="VQ2" s="40"/>
      <c r="VR2" s="40"/>
      <c r="VS2" s="40"/>
      <c r="VT2" s="40"/>
      <c r="VU2" s="40"/>
      <c r="VV2" s="40"/>
      <c r="VW2" s="40"/>
      <c r="VX2" s="40"/>
      <c r="VY2" s="40"/>
      <c r="VZ2" s="40"/>
      <c r="WA2" s="40"/>
      <c r="WB2" s="40"/>
      <c r="WC2" s="40"/>
      <c r="WD2" s="40"/>
      <c r="WE2" s="40"/>
      <c r="WF2" s="40"/>
      <c r="WG2" s="40"/>
      <c r="WH2" s="40"/>
      <c r="WI2" s="40"/>
      <c r="WJ2" s="40"/>
      <c r="WK2" s="40"/>
      <c r="WL2" s="40"/>
      <c r="WM2" s="40"/>
      <c r="WN2" s="40"/>
      <c r="WO2" s="40"/>
      <c r="WP2" s="40"/>
      <c r="WQ2" s="40"/>
      <c r="WR2" s="40"/>
      <c r="WS2" s="40"/>
      <c r="WT2" s="40"/>
      <c r="WU2" s="40"/>
      <c r="WV2" s="40"/>
      <c r="WW2" s="40"/>
      <c r="WX2" s="40"/>
      <c r="WY2" s="40"/>
      <c r="WZ2" s="40"/>
      <c r="XA2" s="40"/>
      <c r="XB2" s="40"/>
      <c r="XC2" s="40"/>
      <c r="XD2" s="40"/>
      <c r="XE2" s="40"/>
      <c r="XF2" s="40"/>
      <c r="XG2" s="40"/>
      <c r="XH2" s="40"/>
      <c r="XI2" s="40"/>
      <c r="XJ2" s="40"/>
      <c r="XK2" s="40"/>
      <c r="XL2" s="40"/>
      <c r="XM2" s="40"/>
      <c r="XN2" s="40"/>
      <c r="XO2" s="40"/>
      <c r="XP2" s="40"/>
      <c r="XQ2" s="40"/>
      <c r="XR2" s="40"/>
      <c r="XS2" s="40"/>
      <c r="XT2" s="40"/>
      <c r="XU2" s="40"/>
      <c r="XV2" s="40"/>
      <c r="XW2" s="40"/>
      <c r="XX2" s="40"/>
      <c r="XY2" s="40"/>
      <c r="XZ2" s="40"/>
      <c r="YA2" s="40"/>
      <c r="YB2" s="40"/>
      <c r="YC2" s="40"/>
      <c r="YD2" s="40"/>
      <c r="YE2" s="40"/>
      <c r="YF2" s="40"/>
      <c r="YG2" s="40"/>
      <c r="YH2" s="40"/>
      <c r="YI2" s="40"/>
      <c r="YJ2" s="40"/>
      <c r="YK2" s="40"/>
      <c r="YL2" s="40"/>
      <c r="YM2" s="40"/>
      <c r="YN2" s="40"/>
      <c r="YO2" s="40"/>
      <c r="YP2" s="40"/>
      <c r="YQ2" s="40"/>
      <c r="YR2" s="40"/>
      <c r="YS2" s="40"/>
      <c r="YT2" s="40"/>
      <c r="YU2" s="40"/>
      <c r="YV2" s="40"/>
      <c r="YW2" s="40"/>
      <c r="YX2" s="40"/>
      <c r="YY2" s="40"/>
      <c r="YZ2" s="40"/>
      <c r="ZA2" s="40"/>
      <c r="ZB2" s="40"/>
      <c r="ZC2" s="40"/>
      <c r="ZD2" s="40"/>
      <c r="ZE2" s="40"/>
      <c r="ZF2" s="40"/>
      <c r="ZG2" s="40"/>
      <c r="ZH2" s="40"/>
      <c r="ZI2" s="40"/>
      <c r="ZJ2" s="40"/>
      <c r="ZK2" s="40"/>
      <c r="ZL2" s="40"/>
      <c r="ZM2" s="40"/>
      <c r="ZN2" s="40"/>
      <c r="ZO2" s="40"/>
      <c r="ZP2" s="40"/>
      <c r="ZQ2" s="40"/>
      <c r="ZR2" s="40"/>
      <c r="ZS2" s="40"/>
      <c r="ZT2" s="40"/>
      <c r="ZU2" s="40"/>
      <c r="ZV2" s="40"/>
      <c r="ZW2" s="40"/>
      <c r="ZX2" s="40"/>
      <c r="ZY2" s="40"/>
      <c r="ZZ2" s="40"/>
      <c r="AAA2" s="40"/>
      <c r="AAB2" s="40"/>
      <c r="AAC2" s="40"/>
      <c r="AAD2" s="40"/>
      <c r="AAE2" s="40"/>
      <c r="AAF2" s="40"/>
      <c r="AAG2" s="40"/>
      <c r="AAH2" s="40"/>
      <c r="AAI2" s="40"/>
      <c r="AAJ2" s="40"/>
      <c r="AAK2" s="40"/>
      <c r="AAL2" s="40"/>
      <c r="AAM2" s="40"/>
      <c r="AAN2" s="40"/>
      <c r="AAO2" s="40"/>
      <c r="AAP2" s="40"/>
      <c r="AAQ2" s="40"/>
      <c r="AAR2" s="40"/>
      <c r="AAS2" s="40"/>
      <c r="AAT2" s="40"/>
      <c r="AAU2" s="40"/>
      <c r="AAV2" s="40"/>
      <c r="AAW2" s="40"/>
      <c r="AAX2" s="40"/>
      <c r="AAY2" s="40"/>
      <c r="AAZ2" s="40"/>
      <c r="ABA2" s="40"/>
      <c r="ABB2" s="40"/>
      <c r="ABC2" s="40"/>
      <c r="ABD2" s="40"/>
      <c r="ABE2" s="40"/>
      <c r="ABF2" s="40"/>
      <c r="ABG2" s="40"/>
      <c r="ABH2" s="40"/>
      <c r="ABI2" s="40"/>
      <c r="ABJ2" s="40"/>
      <c r="ABK2" s="40"/>
      <c r="ABL2" s="40"/>
      <c r="ABM2" s="40"/>
      <c r="ABN2" s="40"/>
      <c r="ABO2" s="40"/>
      <c r="ABP2" s="40"/>
      <c r="ABQ2" s="40"/>
      <c r="ABR2" s="40"/>
      <c r="ABS2" s="40"/>
      <c r="ABT2" s="40"/>
      <c r="ABU2" s="40"/>
      <c r="ABV2" s="40"/>
      <c r="ABW2" s="40"/>
      <c r="ABX2" s="40"/>
      <c r="ABY2" s="40"/>
      <c r="ABZ2" s="40"/>
      <c r="ACA2" s="40"/>
      <c r="ACB2" s="40"/>
      <c r="ACC2" s="40"/>
      <c r="ACD2" s="40"/>
      <c r="ACE2" s="40"/>
      <c r="ACF2" s="40"/>
      <c r="ACG2" s="40"/>
      <c r="ACH2" s="40"/>
      <c r="ACI2" s="40"/>
      <c r="ACJ2" s="40"/>
      <c r="ACK2" s="40"/>
      <c r="ACL2" s="40"/>
      <c r="ACM2" s="40"/>
      <c r="ACN2" s="40"/>
      <c r="ACO2" s="40"/>
      <c r="ACP2" s="40"/>
      <c r="ACQ2" s="40"/>
      <c r="ACR2" s="40"/>
      <c r="ACS2" s="40"/>
      <c r="ACT2" s="40"/>
      <c r="ACU2" s="40"/>
      <c r="ACV2" s="40"/>
      <c r="ACW2" s="40"/>
      <c r="ACX2" s="40"/>
      <c r="ACY2" s="40"/>
      <c r="ACZ2" s="40"/>
      <c r="ADA2" s="40"/>
      <c r="ADB2" s="40"/>
      <c r="ADC2" s="40"/>
      <c r="ADD2" s="40"/>
      <c r="ADE2" s="40"/>
      <c r="ADF2" s="40"/>
      <c r="ADG2" s="40"/>
      <c r="ADH2" s="40"/>
      <c r="ADI2" s="40"/>
      <c r="ADJ2" s="40"/>
      <c r="ADK2" s="40"/>
      <c r="ADL2" s="40"/>
      <c r="ADM2" s="40"/>
      <c r="ADN2" s="40"/>
      <c r="ADO2" s="40"/>
      <c r="ADP2" s="40"/>
      <c r="ADQ2" s="40"/>
      <c r="ADR2" s="40"/>
      <c r="ADS2" s="40"/>
      <c r="ADT2" s="40"/>
      <c r="ADU2" s="40"/>
      <c r="ADV2" s="40"/>
      <c r="ADW2" s="40"/>
      <c r="ADX2" s="40"/>
      <c r="ADY2" s="40"/>
      <c r="ADZ2" s="40"/>
      <c r="AEA2" s="40"/>
      <c r="AEB2" s="40"/>
      <c r="AEC2" s="40"/>
      <c r="AED2" s="40"/>
      <c r="AEE2" s="40"/>
      <c r="AEF2" s="40"/>
      <c r="AEG2" s="40"/>
      <c r="AEH2" s="40"/>
      <c r="AEI2" s="40"/>
      <c r="AEJ2" s="40"/>
      <c r="AEK2" s="40"/>
      <c r="AEL2" s="40"/>
      <c r="AEM2" s="40"/>
      <c r="AEN2" s="40"/>
      <c r="AEO2" s="40"/>
      <c r="AEP2" s="40"/>
      <c r="AEQ2" s="40"/>
      <c r="AER2" s="40"/>
      <c r="AES2" s="40"/>
      <c r="AET2" s="40"/>
      <c r="AEU2" s="40"/>
      <c r="AEV2" s="40"/>
      <c r="AEW2" s="40"/>
      <c r="AEX2" s="40"/>
      <c r="AEY2" s="40"/>
      <c r="AEZ2" s="40"/>
      <c r="AFA2" s="40"/>
      <c r="AFB2" s="40"/>
      <c r="AFC2" s="40"/>
      <c r="AFD2" s="40"/>
      <c r="AFE2" s="40"/>
      <c r="AFF2" s="40"/>
      <c r="AFG2" s="40"/>
      <c r="AFH2" s="40"/>
      <c r="AFI2" s="40"/>
      <c r="AFJ2" s="40"/>
      <c r="AFK2" s="40"/>
      <c r="AFL2" s="40"/>
      <c r="AFM2" s="40"/>
      <c r="AFN2" s="40"/>
      <c r="AFO2" s="40"/>
      <c r="AFP2" s="40"/>
      <c r="AFQ2" s="40"/>
      <c r="AFR2" s="40"/>
      <c r="AFS2" s="40"/>
      <c r="AFT2" s="40"/>
      <c r="AFU2" s="40"/>
      <c r="AFV2" s="40"/>
      <c r="AFW2" s="40"/>
      <c r="AFX2" s="40"/>
      <c r="AFY2" s="40"/>
      <c r="AFZ2" s="40"/>
      <c r="AGA2" s="40"/>
      <c r="AGB2" s="40"/>
      <c r="AGC2" s="40"/>
      <c r="AGD2" s="40"/>
      <c r="AGE2" s="40"/>
      <c r="AGF2" s="40"/>
      <c r="AGG2" s="40"/>
      <c r="AGH2" s="40"/>
      <c r="AGI2" s="40"/>
      <c r="AGJ2" s="40"/>
      <c r="AGK2" s="40"/>
      <c r="AGL2" s="40"/>
      <c r="AGM2" s="40"/>
      <c r="AGN2" s="40"/>
      <c r="AGO2" s="40"/>
      <c r="AGP2" s="40"/>
      <c r="AGQ2" s="40"/>
      <c r="AGR2" s="40"/>
      <c r="AGS2" s="40"/>
      <c r="AGT2" s="40"/>
      <c r="AGU2" s="40"/>
      <c r="AGV2" s="40"/>
      <c r="AGW2" s="40"/>
      <c r="AGX2" s="40"/>
      <c r="AGY2" s="40"/>
      <c r="AGZ2" s="40"/>
      <c r="AHA2" s="40"/>
      <c r="AHB2" s="40"/>
      <c r="AHC2" s="40"/>
      <c r="AHD2" s="40"/>
      <c r="AHE2" s="40"/>
      <c r="AHF2" s="40"/>
      <c r="AHG2" s="40"/>
      <c r="AHH2" s="40"/>
      <c r="AHI2" s="40"/>
      <c r="AHJ2" s="40"/>
      <c r="AHK2" s="40"/>
      <c r="AHL2" s="40"/>
      <c r="AHM2" s="40"/>
      <c r="AHN2" s="40"/>
      <c r="AHO2" s="40"/>
      <c r="AHP2" s="40"/>
      <c r="AHQ2" s="40"/>
      <c r="AHR2" s="40"/>
      <c r="AHS2" s="40"/>
      <c r="AHT2" s="40"/>
      <c r="AHU2" s="40"/>
      <c r="AHV2" s="40"/>
      <c r="AHW2" s="40"/>
      <c r="AHX2" s="40"/>
      <c r="AHY2" s="40"/>
      <c r="AHZ2" s="40"/>
      <c r="AIA2" s="40"/>
      <c r="AIB2" s="40"/>
      <c r="AIC2" s="40"/>
      <c r="AID2" s="40"/>
      <c r="AIE2" s="40"/>
      <c r="AIF2" s="40"/>
      <c r="AIG2" s="40"/>
      <c r="AIH2" s="40"/>
      <c r="AII2" s="40"/>
      <c r="AIJ2" s="40"/>
      <c r="AIK2" s="40"/>
      <c r="AIL2" s="40"/>
      <c r="AIM2" s="40"/>
      <c r="AIN2" s="40"/>
      <c r="AIO2" s="40"/>
      <c r="AIP2" s="40"/>
      <c r="AIQ2" s="40"/>
      <c r="AIR2" s="40"/>
      <c r="AIS2" s="40"/>
      <c r="AIT2" s="40"/>
      <c r="AIU2" s="40"/>
      <c r="AIV2" s="40"/>
      <c r="AIW2" s="40"/>
      <c r="AIX2" s="40"/>
      <c r="AIY2" s="40"/>
      <c r="AIZ2" s="40"/>
      <c r="AJA2" s="40"/>
      <c r="AJB2" s="40"/>
      <c r="AJC2" s="40"/>
      <c r="AJD2" s="40"/>
      <c r="AJE2" s="40"/>
      <c r="AJF2" s="40"/>
      <c r="AJG2" s="40"/>
      <c r="AJH2" s="40"/>
      <c r="AJI2" s="40"/>
      <c r="AJJ2" s="40"/>
      <c r="AJK2" s="40"/>
      <c r="AJL2" s="40"/>
      <c r="AJM2" s="40"/>
      <c r="AJN2" s="40"/>
      <c r="AJO2" s="40"/>
      <c r="AJP2" s="40"/>
      <c r="AJQ2" s="40"/>
      <c r="AJR2" s="40"/>
      <c r="AJS2" s="40"/>
      <c r="AJT2" s="40"/>
      <c r="AJU2" s="40"/>
      <c r="AJV2" s="40"/>
      <c r="AJW2" s="40"/>
      <c r="AJX2" s="40"/>
      <c r="AJY2" s="40"/>
      <c r="AJZ2" s="40"/>
      <c r="AKA2" s="40"/>
      <c r="AKB2" s="40"/>
      <c r="AKC2" s="40"/>
      <c r="AKD2" s="40"/>
      <c r="AKE2" s="40"/>
      <c r="AKF2" s="40"/>
      <c r="AKG2" s="40"/>
      <c r="AKH2" s="40"/>
      <c r="AKI2" s="40"/>
      <c r="AKJ2" s="40"/>
      <c r="AKK2" s="40"/>
      <c r="AKL2" s="40"/>
      <c r="AKM2" s="40"/>
      <c r="AKN2" s="40"/>
      <c r="AKO2" s="40"/>
      <c r="AKP2" s="40"/>
      <c r="AKQ2" s="40"/>
      <c r="AKR2" s="40"/>
      <c r="AKS2" s="40"/>
      <c r="AKT2" s="40"/>
      <c r="AKU2" s="40"/>
      <c r="AKV2" s="40"/>
      <c r="AKW2" s="40"/>
      <c r="AKX2" s="40"/>
      <c r="AKY2" s="40"/>
      <c r="AKZ2" s="40"/>
      <c r="ALA2" s="40"/>
      <c r="ALB2" s="40"/>
      <c r="ALC2" s="40"/>
      <c r="ALD2" s="40"/>
      <c r="ALE2" s="40"/>
      <c r="ALF2" s="40"/>
      <c r="ALG2" s="40"/>
      <c r="ALH2" s="40"/>
      <c r="ALI2" s="40"/>
      <c r="ALJ2" s="40"/>
      <c r="ALK2" s="40"/>
      <c r="ALL2" s="40"/>
      <c r="ALM2" s="40"/>
      <c r="ALN2" s="40"/>
      <c r="ALO2" s="40"/>
      <c r="ALP2" s="40"/>
      <c r="ALQ2" s="40"/>
      <c r="ALR2" s="40"/>
      <c r="ALS2" s="40"/>
      <c r="ALT2" s="40"/>
      <c r="ALU2" s="40"/>
      <c r="ALV2" s="40"/>
      <c r="ALW2" s="40"/>
      <c r="ALX2" s="40"/>
      <c r="ALY2" s="40"/>
      <c r="ALZ2" s="40"/>
      <c r="AMA2" s="40"/>
      <c r="AMB2" s="40"/>
      <c r="AMC2" s="40"/>
      <c r="AMD2" s="40"/>
      <c r="AME2" s="40"/>
      <c r="AMF2" s="40"/>
      <c r="AMG2" s="40"/>
      <c r="AMH2" s="40"/>
      <c r="AMI2" s="40"/>
      <c r="AMJ2" s="40"/>
      <c r="AMK2" s="40"/>
      <c r="AML2" s="40"/>
      <c r="AMM2" s="40"/>
      <c r="AMN2" s="40"/>
      <c r="AMO2" s="40"/>
      <c r="AMP2" s="40"/>
      <c r="AMQ2" s="40"/>
      <c r="AMR2" s="40"/>
      <c r="AMS2" s="40"/>
      <c r="AMT2" s="40"/>
      <c r="AMU2" s="40"/>
      <c r="AMV2" s="40"/>
      <c r="AMW2" s="40"/>
      <c r="AMX2" s="40"/>
      <c r="AMY2" s="40"/>
      <c r="AMZ2" s="40"/>
      <c r="ANA2" s="40"/>
      <c r="ANB2" s="40"/>
      <c r="ANC2" s="40"/>
      <c r="AND2" s="40"/>
      <c r="ANE2" s="40"/>
      <c r="ANF2" s="40"/>
      <c r="ANG2" s="40"/>
      <c r="ANH2" s="40"/>
      <c r="ANI2" s="40"/>
      <c r="ANJ2" s="40"/>
      <c r="ANK2" s="40"/>
      <c r="ANL2" s="40"/>
      <c r="ANM2" s="40"/>
      <c r="ANN2" s="40"/>
      <c r="ANO2" s="40"/>
      <c r="ANP2" s="40"/>
      <c r="ANQ2" s="40"/>
      <c r="ANR2" s="40"/>
      <c r="ANS2" s="40"/>
      <c r="ANT2" s="40"/>
      <c r="ANU2" s="40"/>
      <c r="ANV2" s="40"/>
      <c r="ANW2" s="40"/>
      <c r="ANX2" s="40"/>
      <c r="ANY2" s="40"/>
      <c r="ANZ2" s="40"/>
      <c r="AOA2" s="40"/>
      <c r="AOB2" s="40"/>
      <c r="AOC2" s="40"/>
      <c r="AOD2" s="40"/>
      <c r="AOE2" s="40"/>
      <c r="AOF2" s="40"/>
      <c r="AOG2" s="40"/>
      <c r="AOH2" s="40"/>
      <c r="AOI2" s="40"/>
      <c r="AOJ2" s="40"/>
      <c r="AOK2" s="40"/>
      <c r="AOL2" s="40"/>
      <c r="AOM2" s="40"/>
      <c r="AON2" s="40"/>
      <c r="AOO2" s="40"/>
      <c r="AOP2" s="40"/>
      <c r="AOQ2" s="40"/>
      <c r="AOR2" s="40"/>
      <c r="AOS2" s="40"/>
      <c r="AOT2" s="40"/>
      <c r="AOU2" s="40"/>
      <c r="AOV2" s="40"/>
      <c r="AOW2" s="40"/>
      <c r="AOX2" s="40"/>
      <c r="AOY2" s="40"/>
      <c r="AOZ2" s="40"/>
      <c r="APA2" s="40"/>
      <c r="APB2" s="40"/>
      <c r="APC2" s="40"/>
      <c r="APD2" s="40"/>
      <c r="APE2" s="40"/>
      <c r="APF2" s="40"/>
      <c r="APG2" s="40"/>
      <c r="APH2" s="40"/>
      <c r="API2" s="40"/>
      <c r="APJ2" s="40"/>
      <c r="APK2" s="40"/>
      <c r="APL2" s="40"/>
      <c r="APM2" s="40"/>
      <c r="APN2" s="40"/>
      <c r="APO2" s="40"/>
      <c r="APP2" s="40"/>
      <c r="APQ2" s="40"/>
      <c r="APR2" s="40"/>
      <c r="APS2" s="40"/>
      <c r="APT2" s="40"/>
      <c r="APU2" s="40"/>
      <c r="APV2" s="40"/>
      <c r="APW2" s="40"/>
      <c r="APX2" s="40"/>
      <c r="APY2" s="40"/>
      <c r="APZ2" s="40"/>
      <c r="AQA2" s="40"/>
      <c r="AQB2" s="40"/>
      <c r="AQC2" s="40"/>
      <c r="AQD2" s="40"/>
      <c r="AQE2" s="40"/>
      <c r="AQF2" s="40"/>
      <c r="AQG2" s="40"/>
      <c r="AQH2" s="40"/>
      <c r="AQI2" s="40"/>
      <c r="AQJ2" s="40"/>
      <c r="AQK2" s="40"/>
      <c r="AQL2" s="40"/>
      <c r="AQM2" s="40"/>
      <c r="AQN2" s="40"/>
      <c r="AQO2" s="40"/>
      <c r="AQP2" s="40"/>
      <c r="AQQ2" s="40"/>
      <c r="AQR2" s="40"/>
      <c r="AQS2" s="40"/>
      <c r="AQT2" s="40"/>
      <c r="AQU2" s="40"/>
      <c r="AQV2" s="40"/>
      <c r="AQW2" s="40"/>
      <c r="AQX2" s="40"/>
      <c r="AQY2" s="40"/>
      <c r="AQZ2" s="40"/>
      <c r="ARA2" s="40"/>
      <c r="ARB2" s="40"/>
      <c r="ARC2" s="40"/>
      <c r="ARD2" s="40"/>
      <c r="ARE2" s="40"/>
      <c r="ARF2" s="40"/>
      <c r="ARG2" s="40"/>
      <c r="ARH2" s="40"/>
      <c r="ARI2" s="40"/>
      <c r="ARJ2" s="40"/>
      <c r="ARK2" s="40"/>
      <c r="ARL2" s="40"/>
      <c r="ARM2" s="40"/>
      <c r="ARN2" s="40"/>
      <c r="ARO2" s="40"/>
      <c r="ARP2" s="40"/>
      <c r="ARQ2" s="40"/>
      <c r="ARR2" s="40"/>
      <c r="ARS2" s="40"/>
      <c r="ART2" s="40"/>
      <c r="ARU2" s="40"/>
      <c r="ARV2" s="40"/>
      <c r="ARW2" s="40"/>
      <c r="ARX2" s="40"/>
      <c r="ARY2" s="40"/>
      <c r="ARZ2" s="40"/>
      <c r="ASA2" s="40"/>
      <c r="ASB2" s="40"/>
      <c r="ASC2" s="40"/>
      <c r="ASD2" s="40"/>
      <c r="ASE2" s="40"/>
      <c r="ASF2" s="40"/>
      <c r="ASG2" s="40"/>
      <c r="ASH2" s="40"/>
      <c r="ASI2" s="40"/>
      <c r="ASJ2" s="40"/>
      <c r="ASK2" s="40"/>
      <c r="ASL2" s="40"/>
      <c r="ASM2" s="40"/>
      <c r="ASN2" s="40"/>
      <c r="ASO2" s="40"/>
      <c r="ASP2" s="40"/>
      <c r="ASQ2" s="40"/>
      <c r="ASR2" s="40"/>
      <c r="ASS2" s="40"/>
      <c r="AST2" s="40"/>
      <c r="ASU2" s="40"/>
      <c r="ASV2" s="40"/>
      <c r="ASW2" s="40"/>
      <c r="ASX2" s="40"/>
      <c r="ASY2" s="40"/>
      <c r="ASZ2" s="40"/>
      <c r="ATA2" s="40"/>
      <c r="ATB2" s="40"/>
      <c r="ATC2" s="40"/>
      <c r="ATD2" s="40"/>
      <c r="ATE2" s="40"/>
      <c r="ATF2" s="40"/>
      <c r="ATG2" s="40"/>
      <c r="ATH2" s="40"/>
      <c r="ATI2" s="40"/>
      <c r="ATJ2" s="40"/>
      <c r="ATK2" s="40"/>
      <c r="ATL2" s="40"/>
      <c r="ATM2" s="40"/>
      <c r="ATN2" s="40"/>
      <c r="ATO2" s="40"/>
      <c r="ATP2" s="40"/>
      <c r="ATQ2" s="40"/>
      <c r="ATR2" s="40"/>
      <c r="ATS2" s="40"/>
      <c r="ATT2" s="40"/>
      <c r="ATU2" s="40"/>
      <c r="ATV2" s="40"/>
      <c r="ATW2" s="40"/>
      <c r="ATX2" s="40"/>
      <c r="ATY2" s="40"/>
      <c r="ATZ2" s="40"/>
      <c r="AUA2" s="40"/>
      <c r="AUB2" s="40"/>
      <c r="AUC2" s="40"/>
      <c r="AUD2" s="40"/>
      <c r="AUE2" s="40"/>
      <c r="AUF2" s="40"/>
      <c r="AUG2" s="40"/>
      <c r="AUH2" s="40"/>
      <c r="AUI2" s="40"/>
      <c r="AUJ2" s="40"/>
      <c r="AUK2" s="40"/>
      <c r="AUL2" s="40"/>
      <c r="AUM2" s="40"/>
      <c r="AUN2" s="40"/>
      <c r="AUO2" s="40"/>
      <c r="AUP2" s="40"/>
      <c r="AUQ2" s="40"/>
      <c r="AUR2" s="40"/>
      <c r="AUS2" s="40"/>
      <c r="AUT2" s="40"/>
      <c r="AUU2" s="40"/>
      <c r="AUV2" s="40"/>
      <c r="AUW2" s="40"/>
      <c r="AUX2" s="40"/>
      <c r="AUY2" s="40"/>
      <c r="AUZ2" s="40"/>
      <c r="AVA2" s="40"/>
      <c r="AVB2" s="40"/>
      <c r="AVC2" s="40"/>
      <c r="AVD2" s="40"/>
      <c r="AVE2" s="40"/>
      <c r="AVF2" s="40"/>
      <c r="AVG2" s="40"/>
      <c r="AVH2" s="40"/>
      <c r="AVI2" s="40"/>
      <c r="AVJ2" s="40"/>
      <c r="AVK2" s="40"/>
      <c r="AVL2" s="40"/>
      <c r="AVM2" s="40"/>
      <c r="AVN2" s="40"/>
      <c r="AVO2" s="40"/>
      <c r="AVP2" s="40"/>
      <c r="AVQ2" s="40"/>
      <c r="AVR2" s="40"/>
      <c r="AVS2" s="40"/>
      <c r="AVT2" s="40"/>
      <c r="AVU2" s="40"/>
      <c r="AVV2" s="40"/>
      <c r="AVW2" s="40"/>
      <c r="AVX2" s="40"/>
      <c r="AVY2" s="40"/>
      <c r="AVZ2" s="40"/>
      <c r="AWA2" s="40"/>
      <c r="AWB2" s="40"/>
      <c r="AWC2" s="40"/>
      <c r="AWD2" s="40"/>
      <c r="AWE2" s="40"/>
      <c r="AWF2" s="40"/>
      <c r="AWG2" s="40"/>
      <c r="AWH2" s="40"/>
      <c r="AWI2" s="40"/>
      <c r="AWJ2" s="40"/>
      <c r="AWK2" s="40"/>
      <c r="AWL2" s="40"/>
      <c r="AWM2" s="40"/>
      <c r="AWN2" s="40"/>
      <c r="AWO2" s="40"/>
      <c r="AWP2" s="40"/>
      <c r="AWQ2" s="40"/>
      <c r="AWR2" s="40"/>
      <c r="AWS2" s="40"/>
      <c r="AWT2" s="40"/>
      <c r="AWU2" s="40"/>
      <c r="AWV2" s="40"/>
      <c r="AWW2" s="40"/>
      <c r="AWX2" s="40"/>
      <c r="AWY2" s="40"/>
      <c r="AWZ2" s="40"/>
      <c r="AXA2" s="40"/>
      <c r="AXB2" s="40"/>
      <c r="AXC2" s="40"/>
      <c r="AXD2" s="40"/>
      <c r="AXE2" s="40"/>
      <c r="AXF2" s="40"/>
      <c r="AXG2" s="40"/>
      <c r="AXH2" s="40"/>
      <c r="AXI2" s="40"/>
      <c r="AXJ2" s="40"/>
      <c r="AXK2" s="40"/>
      <c r="AXL2" s="40"/>
      <c r="AXM2" s="40"/>
      <c r="AXN2" s="40"/>
      <c r="AXO2" s="40"/>
      <c r="AXP2" s="40"/>
      <c r="AXQ2" s="40"/>
      <c r="AXR2" s="40"/>
      <c r="AXS2" s="40"/>
      <c r="AXT2" s="40"/>
      <c r="AXU2" s="40"/>
      <c r="AXV2" s="40"/>
      <c r="AXW2" s="40"/>
      <c r="AXX2" s="40"/>
      <c r="AXY2" s="40"/>
      <c r="AXZ2" s="40"/>
      <c r="AYA2" s="40"/>
      <c r="AYB2" s="40"/>
      <c r="AYC2" s="40"/>
      <c r="AYD2" s="40"/>
      <c r="AYE2" s="40"/>
      <c r="AYF2" s="40"/>
      <c r="AYG2" s="40"/>
      <c r="AYH2" s="40"/>
      <c r="AYI2" s="40"/>
      <c r="AYJ2" s="40"/>
      <c r="AYK2" s="40"/>
      <c r="AYL2" s="40"/>
      <c r="AYM2" s="40"/>
      <c r="AYN2" s="40"/>
      <c r="AYO2" s="40"/>
      <c r="AYP2" s="40"/>
      <c r="AYQ2" s="40"/>
      <c r="AYR2" s="40"/>
      <c r="AYS2" s="40"/>
      <c r="AYT2" s="40"/>
      <c r="AYU2" s="40"/>
      <c r="AYV2" s="40"/>
      <c r="AYW2" s="40"/>
      <c r="AYX2" s="40"/>
      <c r="AYY2" s="40"/>
      <c r="AYZ2" s="40"/>
      <c r="AZA2" s="40"/>
      <c r="AZB2" s="40"/>
      <c r="AZC2" s="40"/>
      <c r="AZD2" s="40"/>
      <c r="AZE2" s="40"/>
      <c r="AZF2" s="40"/>
      <c r="AZG2" s="40"/>
      <c r="AZH2" s="40"/>
      <c r="AZI2" s="40"/>
      <c r="AZJ2" s="40"/>
      <c r="AZK2" s="40"/>
      <c r="AZL2" s="40"/>
      <c r="AZM2" s="40"/>
      <c r="AZN2" s="40"/>
      <c r="AZO2" s="40"/>
      <c r="AZP2" s="40"/>
      <c r="AZQ2" s="40"/>
      <c r="AZR2" s="40"/>
      <c r="AZS2" s="40"/>
      <c r="AZT2" s="40"/>
      <c r="AZU2" s="40"/>
      <c r="AZV2" s="40"/>
      <c r="AZW2" s="40"/>
      <c r="AZX2" s="40"/>
      <c r="AZY2" s="40"/>
      <c r="AZZ2" s="40"/>
      <c r="BAA2" s="40"/>
      <c r="BAB2" s="40"/>
      <c r="BAC2" s="40"/>
      <c r="BAD2" s="40"/>
      <c r="BAE2" s="40"/>
      <c r="BAF2" s="40"/>
      <c r="BAG2" s="40"/>
      <c r="BAH2" s="40"/>
      <c r="BAI2" s="40"/>
      <c r="BAJ2" s="40"/>
      <c r="BAK2" s="40"/>
      <c r="BAL2" s="40"/>
      <c r="BAM2" s="40"/>
      <c r="BAN2" s="40"/>
      <c r="BAO2" s="40"/>
      <c r="BAP2" s="40"/>
      <c r="BAQ2" s="40"/>
      <c r="BAR2" s="40"/>
      <c r="BAS2" s="40"/>
      <c r="BAT2" s="40"/>
      <c r="BAU2" s="40"/>
      <c r="BAV2" s="40"/>
      <c r="BAW2" s="40"/>
      <c r="BAX2" s="40"/>
      <c r="BAY2" s="40"/>
      <c r="BAZ2" s="40"/>
      <c r="BBA2" s="40"/>
      <c r="BBB2" s="40"/>
      <c r="BBC2" s="40"/>
      <c r="BBD2" s="40"/>
      <c r="BBE2" s="40"/>
      <c r="BBF2" s="40"/>
      <c r="BBG2" s="40"/>
      <c r="BBH2" s="40"/>
      <c r="BBI2" s="40"/>
      <c r="BBJ2" s="40"/>
      <c r="BBK2" s="40"/>
      <c r="BBL2" s="40"/>
      <c r="BBM2" s="40"/>
      <c r="BBN2" s="40"/>
      <c r="BBO2" s="40"/>
      <c r="BBP2" s="40"/>
      <c r="BBQ2" s="40"/>
      <c r="BBR2" s="40"/>
      <c r="BBS2" s="40"/>
      <c r="BBT2" s="40"/>
      <c r="BBU2" s="40"/>
      <c r="BBV2" s="40"/>
      <c r="BBW2" s="40"/>
      <c r="BBX2" s="40"/>
      <c r="BBY2" s="40"/>
      <c r="BBZ2" s="40"/>
      <c r="BCA2" s="40"/>
      <c r="BCB2" s="40"/>
      <c r="BCC2" s="40"/>
      <c r="BCD2" s="40"/>
      <c r="BCE2" s="40"/>
      <c r="BCF2" s="40"/>
      <c r="BCG2" s="40"/>
      <c r="BCH2" s="40"/>
      <c r="BCI2" s="40"/>
      <c r="BCJ2" s="40"/>
      <c r="BCK2" s="40"/>
      <c r="BCL2" s="40"/>
      <c r="BCM2" s="40"/>
      <c r="BCN2" s="40"/>
      <c r="BCO2" s="40"/>
      <c r="BCP2" s="40"/>
      <c r="BCQ2" s="40"/>
      <c r="BCR2" s="40"/>
      <c r="BCS2" s="40"/>
      <c r="BCT2" s="40"/>
      <c r="BCU2" s="40"/>
      <c r="BCV2" s="40"/>
      <c r="BCW2" s="40"/>
      <c r="BCX2" s="40"/>
      <c r="BCY2" s="40"/>
      <c r="BCZ2" s="40"/>
      <c r="BDA2" s="40"/>
      <c r="BDB2" s="40"/>
      <c r="BDC2" s="40"/>
      <c r="BDD2" s="40"/>
      <c r="BDE2" s="40"/>
      <c r="BDF2" s="40"/>
      <c r="BDG2" s="40"/>
      <c r="BDH2" s="40"/>
      <c r="BDI2" s="40"/>
      <c r="BDJ2" s="40"/>
      <c r="BDK2" s="40"/>
      <c r="BDL2" s="40"/>
      <c r="BDM2" s="40"/>
      <c r="BDN2" s="40"/>
      <c r="BDO2" s="40"/>
      <c r="BDP2" s="40"/>
      <c r="BDQ2" s="40"/>
      <c r="BDR2" s="40"/>
      <c r="BDS2" s="40"/>
      <c r="BDT2" s="40"/>
      <c r="BDU2" s="40"/>
      <c r="BDV2" s="40"/>
      <c r="BDW2" s="40"/>
      <c r="BDX2" s="40"/>
      <c r="BDY2" s="40"/>
      <c r="BDZ2" s="40"/>
      <c r="BEA2" s="40"/>
      <c r="BEB2" s="40"/>
      <c r="BEC2" s="40"/>
      <c r="BED2" s="40"/>
      <c r="BEE2" s="40"/>
      <c r="BEF2" s="40"/>
      <c r="BEG2" s="40"/>
      <c r="BEH2" s="40"/>
      <c r="BEI2" s="40"/>
      <c r="BEJ2" s="40"/>
      <c r="BEK2" s="40"/>
      <c r="BEL2" s="40"/>
      <c r="BEM2" s="40"/>
      <c r="BEN2" s="40"/>
      <c r="BEO2" s="40"/>
      <c r="BEP2" s="40"/>
      <c r="BEQ2" s="40"/>
      <c r="BER2" s="40"/>
      <c r="BES2" s="40"/>
      <c r="BET2" s="40"/>
      <c r="BEU2" s="40"/>
      <c r="BEV2" s="40"/>
      <c r="BEW2" s="40"/>
      <c r="BEX2" s="40"/>
      <c r="BEY2" s="40"/>
      <c r="BEZ2" s="40"/>
      <c r="BFA2" s="40"/>
      <c r="BFB2" s="40"/>
      <c r="BFC2" s="40"/>
      <c r="BFD2" s="40"/>
      <c r="BFE2" s="40"/>
      <c r="BFF2" s="40"/>
      <c r="BFG2" s="40"/>
      <c r="BFH2" s="40"/>
      <c r="BFI2" s="40"/>
      <c r="BFJ2" s="40"/>
      <c r="BFK2" s="40"/>
      <c r="BFL2" s="40"/>
      <c r="BFM2" s="40"/>
      <c r="BFN2" s="40"/>
      <c r="BFO2" s="40"/>
      <c r="BFP2" s="40"/>
      <c r="BFQ2" s="40"/>
      <c r="BFR2" s="40"/>
      <c r="BFS2" s="40"/>
      <c r="BFT2" s="40"/>
      <c r="BFU2" s="40"/>
      <c r="BFV2" s="40"/>
      <c r="BFW2" s="40"/>
      <c r="BFX2" s="40"/>
      <c r="BFY2" s="40"/>
      <c r="BFZ2" s="40"/>
      <c r="BGA2" s="40"/>
      <c r="BGB2" s="40"/>
      <c r="BGC2" s="40"/>
      <c r="BGD2" s="40"/>
      <c r="BGE2" s="40"/>
      <c r="BGF2" s="40"/>
      <c r="BGG2" s="40"/>
      <c r="BGH2" s="40"/>
      <c r="BGI2" s="40"/>
      <c r="BGJ2" s="40"/>
      <c r="BGK2" s="40"/>
      <c r="BGL2" s="40"/>
      <c r="BGM2" s="40"/>
      <c r="BGN2" s="40"/>
      <c r="BGO2" s="40"/>
      <c r="BGP2" s="40"/>
      <c r="BGQ2" s="40"/>
      <c r="BGR2" s="40"/>
      <c r="BGS2" s="40"/>
      <c r="BGT2" s="40"/>
      <c r="BGU2" s="40"/>
      <c r="BGV2" s="40"/>
      <c r="BGW2" s="40"/>
      <c r="BGX2" s="40"/>
      <c r="BGY2" s="40"/>
      <c r="BGZ2" s="40"/>
      <c r="BHA2" s="40"/>
      <c r="BHB2" s="40"/>
      <c r="BHC2" s="40"/>
      <c r="BHD2" s="40"/>
      <c r="BHE2" s="40"/>
      <c r="BHF2" s="40"/>
      <c r="BHG2" s="40"/>
      <c r="BHH2" s="40"/>
      <c r="BHI2" s="40"/>
      <c r="BHJ2" s="40"/>
      <c r="BHK2" s="40"/>
      <c r="BHL2" s="40"/>
      <c r="BHM2" s="40"/>
      <c r="BHN2" s="40"/>
      <c r="BHO2" s="40"/>
      <c r="BHP2" s="40"/>
      <c r="BHQ2" s="40"/>
      <c r="BHR2" s="40"/>
      <c r="BHS2" s="40"/>
      <c r="BHT2" s="40"/>
      <c r="BHU2" s="40"/>
      <c r="BHV2" s="40"/>
      <c r="BHW2" s="40"/>
      <c r="BHX2" s="40"/>
      <c r="BHY2" s="40"/>
      <c r="BHZ2" s="40"/>
      <c r="BIA2" s="40"/>
      <c r="BIB2" s="40"/>
      <c r="BIC2" s="40"/>
      <c r="BID2" s="40"/>
      <c r="BIE2" s="40"/>
      <c r="BIF2" s="40"/>
      <c r="BIG2" s="40"/>
      <c r="BIH2" s="40"/>
      <c r="BII2" s="40"/>
      <c r="BIJ2" s="40"/>
      <c r="BIK2" s="40"/>
      <c r="BIL2" s="40"/>
      <c r="BIM2" s="40"/>
      <c r="BIN2" s="40"/>
      <c r="BIO2" s="40"/>
      <c r="BIP2" s="40"/>
      <c r="BIQ2" s="40"/>
      <c r="BIR2" s="40"/>
      <c r="BIS2" s="40"/>
      <c r="BIT2" s="40"/>
      <c r="BIU2" s="40"/>
      <c r="BIV2" s="40"/>
      <c r="BIW2" s="40"/>
      <c r="BIX2" s="40"/>
      <c r="BIY2" s="40"/>
      <c r="BIZ2" s="40"/>
      <c r="BJA2" s="40"/>
      <c r="BJB2" s="40"/>
      <c r="BJC2" s="40"/>
      <c r="BJD2" s="40"/>
      <c r="BJE2" s="40"/>
      <c r="BJF2" s="40"/>
      <c r="BJG2" s="40"/>
      <c r="BJH2" s="40"/>
      <c r="BJI2" s="40"/>
      <c r="BJJ2" s="40"/>
      <c r="BJK2" s="40"/>
      <c r="BJL2" s="40"/>
      <c r="BJM2" s="40"/>
      <c r="BJN2" s="40"/>
      <c r="BJO2" s="40"/>
      <c r="BJP2" s="40"/>
      <c r="BJQ2" s="40"/>
      <c r="BJR2" s="40"/>
      <c r="BJS2" s="40"/>
      <c r="BJT2" s="40"/>
      <c r="BJU2" s="40"/>
      <c r="BJV2" s="40"/>
      <c r="BJW2" s="40"/>
      <c r="BJX2" s="40"/>
      <c r="BJY2" s="40"/>
      <c r="BJZ2" s="40"/>
      <c r="BKA2" s="40"/>
      <c r="BKB2" s="40"/>
      <c r="BKC2" s="40"/>
      <c r="BKD2" s="40"/>
      <c r="BKE2" s="40"/>
      <c r="BKF2" s="40"/>
      <c r="BKG2" s="40"/>
      <c r="BKH2" s="40"/>
      <c r="BKI2" s="40"/>
      <c r="BKJ2" s="40"/>
      <c r="BKK2" s="40"/>
      <c r="BKL2" s="40"/>
      <c r="BKM2" s="40"/>
      <c r="BKN2" s="40"/>
      <c r="BKO2" s="40"/>
      <c r="BKP2" s="40"/>
      <c r="BKQ2" s="40"/>
      <c r="BKR2" s="40"/>
      <c r="BKS2" s="40"/>
      <c r="BKT2" s="40"/>
      <c r="BKU2" s="40"/>
      <c r="BKV2" s="40"/>
      <c r="BKW2" s="40"/>
      <c r="BKX2" s="40"/>
      <c r="BKY2" s="40"/>
      <c r="BKZ2" s="40"/>
      <c r="BLA2" s="40"/>
      <c r="BLB2" s="40"/>
      <c r="BLC2" s="40"/>
      <c r="BLD2" s="40"/>
      <c r="BLE2" s="40"/>
      <c r="BLF2" s="40"/>
      <c r="BLG2" s="40"/>
      <c r="BLH2" s="40"/>
      <c r="BLI2" s="40"/>
      <c r="BLJ2" s="40"/>
      <c r="BLK2" s="40"/>
      <c r="BLL2" s="40"/>
      <c r="BLM2" s="40"/>
      <c r="BLN2" s="40"/>
      <c r="BLO2" s="40"/>
      <c r="BLP2" s="40"/>
      <c r="BLQ2" s="40"/>
      <c r="BLR2" s="40"/>
      <c r="BLS2" s="40"/>
      <c r="BLT2" s="40"/>
      <c r="BLU2" s="40"/>
      <c r="BLV2" s="40"/>
      <c r="BLW2" s="40"/>
      <c r="BLX2" s="40"/>
      <c r="BLY2" s="40"/>
      <c r="BLZ2" s="40"/>
      <c r="BMA2" s="40"/>
      <c r="BMB2" s="40"/>
      <c r="BMC2" s="40"/>
      <c r="BMD2" s="40"/>
      <c r="BME2" s="40"/>
      <c r="BMF2" s="40"/>
      <c r="BMG2" s="40"/>
      <c r="BMH2" s="40"/>
      <c r="BMI2" s="40"/>
      <c r="BMJ2" s="40"/>
      <c r="BMK2" s="40"/>
      <c r="BML2" s="40"/>
      <c r="BMM2" s="40"/>
      <c r="BMN2" s="40"/>
      <c r="BMO2" s="40"/>
      <c r="BMP2" s="40"/>
      <c r="BMQ2" s="40"/>
      <c r="BMR2" s="40"/>
      <c r="BMS2" s="40"/>
      <c r="BMT2" s="40"/>
      <c r="BMU2" s="40"/>
      <c r="BMV2" s="40"/>
      <c r="BMW2" s="40"/>
      <c r="BMX2" s="40"/>
      <c r="BMY2" s="40"/>
      <c r="BMZ2" s="40"/>
      <c r="BNA2" s="40"/>
      <c r="BNB2" s="40"/>
      <c r="BNC2" s="40"/>
      <c r="BND2" s="40"/>
      <c r="BNE2" s="40"/>
      <c r="BNF2" s="40"/>
      <c r="BNG2" s="40"/>
      <c r="BNH2" s="40"/>
      <c r="BNI2" s="40"/>
      <c r="BNJ2" s="40"/>
      <c r="BNK2" s="40"/>
      <c r="BNL2" s="40"/>
      <c r="BNM2" s="40"/>
      <c r="BNN2" s="40"/>
      <c r="BNO2" s="40"/>
      <c r="BNP2" s="40"/>
      <c r="BNQ2" s="40"/>
      <c r="BNR2" s="40"/>
      <c r="BNS2" s="40"/>
      <c r="BNT2" s="40"/>
      <c r="BNU2" s="40"/>
      <c r="BNV2" s="40"/>
      <c r="BNW2" s="40"/>
      <c r="BNX2" s="40"/>
      <c r="BNY2" s="40"/>
      <c r="BNZ2" s="40"/>
      <c r="BOA2" s="40"/>
      <c r="BOB2" s="40"/>
      <c r="BOC2" s="40"/>
      <c r="BOD2" s="40"/>
      <c r="BOE2" s="40"/>
      <c r="BOF2" s="40"/>
      <c r="BOG2" s="40"/>
      <c r="BOH2" s="40"/>
      <c r="BOI2" s="40"/>
      <c r="BOJ2" s="40"/>
      <c r="BOK2" s="40"/>
      <c r="BOL2" s="40"/>
      <c r="BOM2" s="40"/>
      <c r="BON2" s="40"/>
      <c r="BOO2" s="40"/>
      <c r="BOP2" s="40"/>
      <c r="BOQ2" s="40"/>
      <c r="BOR2" s="40"/>
      <c r="BOS2" s="40"/>
      <c r="BOT2" s="40"/>
      <c r="BOU2" s="40"/>
      <c r="BOV2" s="40"/>
      <c r="BOW2" s="40"/>
      <c r="BOX2" s="40"/>
      <c r="BOY2" s="40"/>
      <c r="BOZ2" s="40"/>
      <c r="BPA2" s="40"/>
      <c r="BPB2" s="40"/>
      <c r="BPC2" s="40"/>
      <c r="BPD2" s="40"/>
      <c r="BPE2" s="40"/>
      <c r="BPF2" s="40"/>
      <c r="BPG2" s="40"/>
      <c r="BPH2" s="40"/>
      <c r="BPI2" s="40"/>
      <c r="BPJ2" s="40"/>
      <c r="BPK2" s="40"/>
      <c r="BPL2" s="40"/>
      <c r="BPM2" s="40"/>
      <c r="BPN2" s="40"/>
      <c r="BPO2" s="40"/>
      <c r="BPP2" s="40"/>
      <c r="BPQ2" s="40"/>
      <c r="BPR2" s="40"/>
      <c r="BPS2" s="40"/>
      <c r="BPT2" s="40"/>
      <c r="BPU2" s="40"/>
      <c r="BPV2" s="40"/>
      <c r="BPW2" s="40"/>
      <c r="BPX2" s="40"/>
      <c r="BPY2" s="40"/>
      <c r="BPZ2" s="40"/>
      <c r="BQA2" s="40"/>
      <c r="BQB2" s="40"/>
      <c r="BQC2" s="40"/>
      <c r="BQD2" s="40"/>
      <c r="BQE2" s="40"/>
      <c r="BQF2" s="40"/>
      <c r="BQG2" s="40"/>
      <c r="BQH2" s="40"/>
      <c r="BQI2" s="40"/>
      <c r="BQJ2" s="40"/>
      <c r="BQK2" s="40"/>
      <c r="BQL2" s="40"/>
      <c r="BQM2" s="40"/>
      <c r="BQN2" s="40"/>
      <c r="BQO2" s="40"/>
      <c r="BQP2" s="40"/>
      <c r="BQQ2" s="40"/>
      <c r="BQR2" s="40"/>
      <c r="BQS2" s="40"/>
      <c r="BQT2" s="40"/>
      <c r="BQU2" s="40"/>
      <c r="BQV2" s="40"/>
      <c r="BQW2" s="40"/>
      <c r="BQX2" s="40"/>
      <c r="BQY2" s="40"/>
      <c r="BQZ2" s="40"/>
      <c r="BRA2" s="40"/>
      <c r="BRB2" s="40"/>
      <c r="BRC2" s="40"/>
      <c r="BRD2" s="40"/>
      <c r="BRE2" s="40"/>
      <c r="BRF2" s="40"/>
      <c r="BRG2" s="40"/>
      <c r="BRH2" s="40"/>
      <c r="BRI2" s="40"/>
      <c r="BRJ2" s="40"/>
      <c r="BRK2" s="40"/>
      <c r="BRL2" s="40"/>
      <c r="BRM2" s="40"/>
      <c r="BRN2" s="40"/>
      <c r="BRO2" s="40"/>
      <c r="BRP2" s="40"/>
      <c r="BRQ2" s="40"/>
      <c r="BRR2" s="40"/>
      <c r="BRS2" s="40"/>
      <c r="BRT2" s="40"/>
      <c r="BRU2" s="40"/>
      <c r="BRV2" s="40"/>
      <c r="BRW2" s="40"/>
      <c r="BRX2" s="40"/>
      <c r="BRY2" s="40"/>
      <c r="BRZ2" s="40"/>
      <c r="BSA2" s="40"/>
      <c r="BSB2" s="40"/>
      <c r="BSC2" s="40"/>
      <c r="BSD2" s="40"/>
      <c r="BSE2" s="40"/>
      <c r="BSF2" s="40"/>
      <c r="BSG2" s="40"/>
      <c r="BSH2" s="40"/>
      <c r="BSI2" s="40"/>
      <c r="BSJ2" s="40"/>
      <c r="BSK2" s="40"/>
      <c r="BSL2" s="40"/>
      <c r="BSM2" s="40"/>
      <c r="BSN2" s="40"/>
      <c r="BSO2" s="40"/>
      <c r="BSP2" s="40"/>
      <c r="BSQ2" s="40"/>
      <c r="BSR2" s="40"/>
      <c r="BSS2" s="40"/>
      <c r="BST2" s="40"/>
      <c r="BSU2" s="40"/>
      <c r="BSV2" s="40"/>
      <c r="BSW2" s="40"/>
      <c r="BSX2" s="40"/>
      <c r="BSY2" s="40"/>
      <c r="BSZ2" s="40"/>
      <c r="BTA2" s="40"/>
      <c r="BTB2" s="40"/>
      <c r="BTC2" s="40"/>
      <c r="BTD2" s="40"/>
      <c r="BTE2" s="40"/>
      <c r="BTF2" s="40"/>
      <c r="BTG2" s="40"/>
      <c r="BTH2" s="40"/>
      <c r="BTI2" s="40"/>
      <c r="BTJ2" s="40"/>
      <c r="BTK2" s="40"/>
      <c r="BTL2" s="40"/>
      <c r="BTM2" s="40"/>
      <c r="BTN2" s="40"/>
      <c r="BTO2" s="40"/>
      <c r="BTP2" s="40"/>
      <c r="BTQ2" s="40"/>
      <c r="BTR2" s="40"/>
      <c r="BTS2" s="40"/>
      <c r="BTT2" s="40"/>
      <c r="BTU2" s="40"/>
      <c r="BTV2" s="40"/>
      <c r="BTW2" s="40"/>
      <c r="BTX2" s="40"/>
      <c r="BTY2" s="40"/>
      <c r="BTZ2" s="40"/>
      <c r="BUA2" s="40"/>
      <c r="BUB2" s="40"/>
      <c r="BUC2" s="40"/>
      <c r="BUD2" s="40"/>
      <c r="BUE2" s="40"/>
      <c r="BUF2" s="40"/>
      <c r="BUG2" s="40"/>
      <c r="BUH2" s="40"/>
      <c r="BUI2" s="40"/>
      <c r="BUJ2" s="40"/>
      <c r="BUK2" s="40"/>
      <c r="BUL2" s="40"/>
      <c r="BUM2" s="40"/>
      <c r="BUN2" s="40"/>
      <c r="BUO2" s="40"/>
      <c r="BUP2" s="40"/>
      <c r="BUQ2" s="40"/>
      <c r="BUR2" s="40"/>
      <c r="BUS2" s="40"/>
      <c r="BUT2" s="40"/>
      <c r="BUU2" s="40"/>
      <c r="BUV2" s="40"/>
      <c r="BUW2" s="40"/>
      <c r="BUX2" s="40"/>
      <c r="BUY2" s="40"/>
      <c r="BUZ2" s="40"/>
      <c r="BVA2" s="40"/>
      <c r="BVB2" s="40"/>
      <c r="BVC2" s="40"/>
      <c r="BVD2" s="40"/>
      <c r="BVE2" s="40"/>
      <c r="BVF2" s="40"/>
      <c r="BVG2" s="40"/>
      <c r="BVH2" s="40"/>
      <c r="BVI2" s="40"/>
      <c r="BVJ2" s="40"/>
      <c r="BVK2" s="40"/>
      <c r="BVL2" s="40"/>
      <c r="BVM2" s="40"/>
      <c r="BVN2" s="40"/>
      <c r="BVO2" s="40"/>
      <c r="BVP2" s="40"/>
      <c r="BVQ2" s="40"/>
      <c r="BVR2" s="40"/>
      <c r="BVS2" s="40"/>
      <c r="BVT2" s="40"/>
      <c r="BVU2" s="40"/>
      <c r="BVV2" s="40"/>
      <c r="BVW2" s="40"/>
      <c r="BVX2" s="40"/>
      <c r="BVY2" s="40"/>
      <c r="BVZ2" s="40"/>
      <c r="BWA2" s="40"/>
      <c r="BWB2" s="40"/>
      <c r="BWC2" s="40"/>
      <c r="BWD2" s="40"/>
      <c r="BWE2" s="40"/>
      <c r="BWF2" s="40"/>
      <c r="BWG2" s="40"/>
      <c r="BWH2" s="40"/>
      <c r="BWI2" s="40"/>
      <c r="BWJ2" s="40"/>
      <c r="BWK2" s="40"/>
      <c r="BWL2" s="40"/>
      <c r="BWM2" s="40"/>
      <c r="BWN2" s="40"/>
      <c r="BWO2" s="40"/>
      <c r="BWP2" s="40"/>
      <c r="BWQ2" s="40"/>
      <c r="BWR2" s="40"/>
      <c r="BWS2" s="40"/>
      <c r="BWT2" s="40"/>
      <c r="BWU2" s="40"/>
      <c r="BWV2" s="40"/>
      <c r="BWW2" s="40"/>
      <c r="BWX2" s="40"/>
      <c r="BWY2" s="40"/>
      <c r="BWZ2" s="40"/>
      <c r="BXA2" s="40"/>
      <c r="BXB2" s="40"/>
      <c r="BXC2" s="40"/>
      <c r="BXD2" s="40"/>
      <c r="BXE2" s="40"/>
      <c r="BXF2" s="40"/>
      <c r="BXG2" s="40"/>
      <c r="BXH2" s="40"/>
      <c r="BXI2" s="40"/>
      <c r="BXJ2" s="40"/>
      <c r="BXK2" s="40"/>
      <c r="BXL2" s="40"/>
      <c r="BXM2" s="40"/>
      <c r="BXN2" s="40"/>
      <c r="BXO2" s="40"/>
      <c r="BXP2" s="40"/>
      <c r="BXQ2" s="40"/>
      <c r="BXR2" s="40"/>
      <c r="BXS2" s="40"/>
      <c r="BXT2" s="40"/>
      <c r="BXU2" s="40"/>
      <c r="BXV2" s="40"/>
      <c r="BXW2" s="40"/>
      <c r="BXX2" s="40"/>
      <c r="BXY2" s="40"/>
      <c r="BXZ2" s="40"/>
      <c r="BYA2" s="40"/>
      <c r="BYB2" s="40"/>
      <c r="BYC2" s="40"/>
      <c r="BYD2" s="40"/>
      <c r="BYE2" s="40"/>
      <c r="BYF2" s="40"/>
      <c r="BYG2" s="40"/>
      <c r="BYH2" s="40"/>
      <c r="BYI2" s="40"/>
      <c r="BYJ2" s="40"/>
      <c r="BYK2" s="40"/>
      <c r="BYL2" s="40"/>
      <c r="BYM2" s="40"/>
      <c r="BYN2" s="40"/>
      <c r="BYO2" s="40"/>
      <c r="BYP2" s="40"/>
      <c r="BYQ2" s="40"/>
      <c r="BYR2" s="40"/>
      <c r="BYS2" s="40"/>
      <c r="BYT2" s="40"/>
      <c r="BYU2" s="40"/>
      <c r="BYV2" s="40"/>
      <c r="BYW2" s="40"/>
      <c r="BYX2" s="40"/>
      <c r="BYY2" s="40"/>
      <c r="BYZ2" s="40"/>
      <c r="BZA2" s="40"/>
      <c r="BZB2" s="40"/>
      <c r="BZC2" s="40"/>
      <c r="BZD2" s="40"/>
      <c r="BZE2" s="40"/>
      <c r="BZF2" s="40"/>
      <c r="BZG2" s="40"/>
      <c r="BZH2" s="40"/>
      <c r="BZI2" s="40"/>
      <c r="BZJ2" s="40"/>
      <c r="BZK2" s="40"/>
      <c r="BZL2" s="40"/>
      <c r="BZM2" s="40"/>
      <c r="BZN2" s="40"/>
      <c r="BZO2" s="40"/>
      <c r="BZP2" s="40"/>
      <c r="BZQ2" s="40"/>
      <c r="BZR2" s="40"/>
      <c r="BZS2" s="40"/>
      <c r="BZT2" s="40"/>
      <c r="BZU2" s="40"/>
      <c r="BZV2" s="40"/>
      <c r="BZW2" s="40"/>
      <c r="BZX2" s="40"/>
      <c r="BZY2" s="40"/>
      <c r="BZZ2" s="40"/>
      <c r="CAA2" s="40"/>
      <c r="CAB2" s="40"/>
      <c r="CAC2" s="40"/>
      <c r="CAD2" s="40"/>
      <c r="CAE2" s="40"/>
      <c r="CAF2" s="40"/>
      <c r="CAG2" s="40"/>
      <c r="CAH2" s="40"/>
      <c r="CAI2" s="40"/>
      <c r="CAJ2" s="40"/>
      <c r="CAK2" s="40"/>
      <c r="CAL2" s="40"/>
      <c r="CAM2" s="40"/>
      <c r="CAN2" s="40"/>
      <c r="CAO2" s="40"/>
      <c r="CAP2" s="40"/>
      <c r="CAQ2" s="40"/>
      <c r="CAR2" s="40"/>
      <c r="CAS2" s="40"/>
      <c r="CAT2" s="40"/>
      <c r="CAU2" s="40"/>
      <c r="CAV2" s="40"/>
      <c r="CAW2" s="40"/>
      <c r="CAX2" s="40"/>
      <c r="CAY2" s="40"/>
      <c r="CAZ2" s="40"/>
      <c r="CBA2" s="40"/>
      <c r="CBB2" s="40"/>
      <c r="CBC2" s="40"/>
      <c r="CBD2" s="40"/>
      <c r="CBE2" s="40"/>
      <c r="CBF2" s="40"/>
      <c r="CBG2" s="40"/>
      <c r="CBH2" s="40"/>
      <c r="CBI2" s="40"/>
      <c r="CBJ2" s="40"/>
      <c r="CBK2" s="40"/>
      <c r="CBL2" s="40"/>
      <c r="CBM2" s="40"/>
      <c r="CBN2" s="40"/>
      <c r="CBO2" s="40"/>
      <c r="CBP2" s="40"/>
      <c r="CBQ2" s="40"/>
      <c r="CBR2" s="40"/>
      <c r="CBS2" s="40"/>
      <c r="CBT2" s="40"/>
      <c r="CBU2" s="40"/>
      <c r="CBV2" s="40"/>
      <c r="CBW2" s="40"/>
      <c r="CBX2" s="40"/>
      <c r="CBY2" s="40"/>
      <c r="CBZ2" s="40"/>
      <c r="CCA2" s="40"/>
      <c r="CCB2" s="40"/>
      <c r="CCC2" s="40"/>
      <c r="CCD2" s="40"/>
      <c r="CCE2" s="40"/>
      <c r="CCF2" s="40"/>
      <c r="CCG2" s="40"/>
      <c r="CCH2" s="40"/>
      <c r="CCI2" s="40"/>
      <c r="CCJ2" s="40"/>
      <c r="CCK2" s="40"/>
      <c r="CCL2" s="40"/>
      <c r="CCM2" s="40"/>
      <c r="CCN2" s="40"/>
      <c r="CCO2" s="40"/>
      <c r="CCP2" s="40"/>
      <c r="CCQ2" s="40"/>
      <c r="CCR2" s="40"/>
      <c r="CCS2" s="40"/>
      <c r="CCT2" s="40"/>
      <c r="CCU2" s="40"/>
      <c r="CCV2" s="40"/>
      <c r="CCW2" s="40"/>
      <c r="CCX2" s="40"/>
      <c r="CCY2" s="40"/>
      <c r="CCZ2" s="40"/>
      <c r="CDA2" s="40"/>
      <c r="CDB2" s="40"/>
      <c r="CDC2" s="40"/>
      <c r="CDD2" s="40"/>
      <c r="CDE2" s="40"/>
      <c r="CDF2" s="40"/>
      <c r="CDG2" s="40"/>
      <c r="CDH2" s="40"/>
      <c r="CDI2" s="40"/>
      <c r="CDJ2" s="40"/>
      <c r="CDK2" s="40"/>
      <c r="CDL2" s="40"/>
      <c r="CDM2" s="40"/>
      <c r="CDN2" s="40"/>
      <c r="CDO2" s="40"/>
      <c r="CDP2" s="40"/>
      <c r="CDQ2" s="40"/>
      <c r="CDR2" s="40"/>
      <c r="CDS2" s="40"/>
      <c r="CDT2" s="40"/>
      <c r="CDU2" s="40"/>
      <c r="CDV2" s="40"/>
      <c r="CDW2" s="40"/>
      <c r="CDX2" s="40"/>
      <c r="CDY2" s="40"/>
      <c r="CDZ2" s="40"/>
      <c r="CEA2" s="40"/>
      <c r="CEB2" s="40"/>
      <c r="CEC2" s="40"/>
      <c r="CED2" s="40"/>
      <c r="CEE2" s="40"/>
      <c r="CEF2" s="40"/>
      <c r="CEG2" s="40"/>
      <c r="CEH2" s="40"/>
      <c r="CEI2" s="40"/>
      <c r="CEJ2" s="40"/>
      <c r="CEK2" s="40"/>
      <c r="CEL2" s="40"/>
      <c r="CEM2" s="40"/>
      <c r="CEN2" s="40"/>
      <c r="CEO2" s="40"/>
      <c r="CEP2" s="40"/>
      <c r="CEQ2" s="40"/>
      <c r="CER2" s="40"/>
      <c r="CES2" s="40"/>
      <c r="CET2" s="40"/>
      <c r="CEU2" s="40"/>
      <c r="CEV2" s="40"/>
      <c r="CEW2" s="40"/>
      <c r="CEX2" s="40"/>
      <c r="CEY2" s="40"/>
      <c r="CEZ2" s="40"/>
      <c r="CFA2" s="40"/>
      <c r="CFB2" s="40"/>
      <c r="CFC2" s="40"/>
      <c r="CFD2" s="40"/>
      <c r="CFE2" s="40"/>
      <c r="CFF2" s="40"/>
      <c r="CFG2" s="40"/>
      <c r="CFH2" s="40"/>
      <c r="CFI2" s="40"/>
      <c r="CFJ2" s="40"/>
      <c r="CFK2" s="40"/>
      <c r="CFL2" s="40"/>
      <c r="CFM2" s="40"/>
      <c r="CFN2" s="40"/>
      <c r="CFO2" s="40"/>
      <c r="CFP2" s="40"/>
      <c r="CFQ2" s="40"/>
      <c r="CFR2" s="40"/>
      <c r="CFS2" s="40"/>
      <c r="CFT2" s="40"/>
      <c r="CFU2" s="40"/>
      <c r="CFV2" s="40"/>
      <c r="CFW2" s="40"/>
      <c r="CFX2" s="40"/>
      <c r="CFY2" s="40"/>
      <c r="CFZ2" s="40"/>
      <c r="CGA2" s="40"/>
      <c r="CGB2" s="40"/>
      <c r="CGC2" s="40"/>
      <c r="CGD2" s="40"/>
      <c r="CGE2" s="40"/>
      <c r="CGF2" s="40"/>
      <c r="CGG2" s="40"/>
      <c r="CGH2" s="40"/>
      <c r="CGI2" s="40"/>
      <c r="CGJ2" s="40"/>
      <c r="CGK2" s="40"/>
      <c r="CGL2" s="40"/>
      <c r="CGM2" s="40"/>
      <c r="CGN2" s="40"/>
      <c r="CGO2" s="40"/>
      <c r="CGP2" s="40"/>
      <c r="CGQ2" s="40"/>
      <c r="CGR2" s="40"/>
      <c r="CGS2" s="40"/>
      <c r="CGT2" s="40"/>
      <c r="CGU2" s="40"/>
      <c r="CGV2" s="40"/>
      <c r="CGW2" s="40"/>
      <c r="CGX2" s="40"/>
      <c r="CGY2" s="40"/>
      <c r="CGZ2" s="40"/>
      <c r="CHA2" s="40"/>
      <c r="CHB2" s="40"/>
      <c r="CHC2" s="40"/>
      <c r="CHD2" s="40"/>
      <c r="CHE2" s="40"/>
      <c r="CHF2" s="40"/>
      <c r="CHG2" s="40"/>
      <c r="CHH2" s="40"/>
      <c r="CHI2" s="40"/>
      <c r="CHJ2" s="40"/>
      <c r="CHK2" s="40"/>
      <c r="CHL2" s="40"/>
      <c r="CHM2" s="40"/>
      <c r="CHN2" s="40"/>
      <c r="CHO2" s="40"/>
      <c r="CHP2" s="40"/>
      <c r="CHQ2" s="40"/>
      <c r="CHR2" s="40"/>
      <c r="CHS2" s="40"/>
      <c r="CHT2" s="40"/>
      <c r="CHU2" s="40"/>
      <c r="CHV2" s="40"/>
      <c r="CHW2" s="40"/>
      <c r="CHX2" s="40"/>
      <c r="CHY2" s="40"/>
      <c r="CHZ2" s="40"/>
      <c r="CIA2" s="40"/>
      <c r="CIB2" s="40"/>
      <c r="CIC2" s="40"/>
      <c r="CID2" s="40"/>
      <c r="CIE2" s="40"/>
      <c r="CIF2" s="40"/>
      <c r="CIG2" s="40"/>
      <c r="CIH2" s="40"/>
      <c r="CII2" s="40"/>
      <c r="CIJ2" s="40"/>
      <c r="CIK2" s="40"/>
      <c r="CIL2" s="40"/>
      <c r="CIM2" s="40"/>
      <c r="CIN2" s="40"/>
      <c r="CIO2" s="40"/>
      <c r="CIP2" s="40"/>
      <c r="CIQ2" s="40"/>
      <c r="CIR2" s="40"/>
      <c r="CIS2" s="40"/>
      <c r="CIT2" s="40"/>
      <c r="CIU2" s="40"/>
      <c r="CIV2" s="40"/>
      <c r="CIW2" s="40"/>
      <c r="CIX2" s="40"/>
      <c r="CIY2" s="40"/>
      <c r="CIZ2" s="40"/>
      <c r="CJA2" s="40"/>
      <c r="CJB2" s="40"/>
      <c r="CJC2" s="40"/>
      <c r="CJD2" s="40"/>
      <c r="CJE2" s="40"/>
      <c r="CJF2" s="40"/>
      <c r="CJG2" s="40"/>
      <c r="CJH2" s="40"/>
      <c r="CJI2" s="40"/>
      <c r="CJJ2" s="40"/>
      <c r="CJK2" s="40"/>
      <c r="CJL2" s="40"/>
      <c r="CJM2" s="40"/>
      <c r="CJN2" s="40"/>
      <c r="CJO2" s="40"/>
      <c r="CJP2" s="40"/>
      <c r="CJQ2" s="40"/>
      <c r="CJR2" s="40"/>
      <c r="CJS2" s="40"/>
      <c r="CJT2" s="40"/>
      <c r="CJU2" s="40"/>
      <c r="CJV2" s="40"/>
      <c r="CJW2" s="40"/>
      <c r="CJX2" s="40"/>
      <c r="CJY2" s="40"/>
      <c r="CJZ2" s="40"/>
      <c r="CKA2" s="40"/>
      <c r="CKB2" s="40"/>
      <c r="CKC2" s="40"/>
      <c r="CKD2" s="40"/>
      <c r="CKE2" s="40"/>
      <c r="CKF2" s="40"/>
      <c r="CKG2" s="40"/>
      <c r="CKH2" s="40"/>
      <c r="CKI2" s="40"/>
      <c r="CKJ2" s="40"/>
      <c r="CKK2" s="40"/>
      <c r="CKL2" s="40"/>
      <c r="CKM2" s="40"/>
      <c r="CKN2" s="40"/>
      <c r="CKO2" s="40"/>
      <c r="CKP2" s="40"/>
      <c r="CKQ2" s="40"/>
      <c r="CKR2" s="40"/>
      <c r="CKS2" s="40"/>
      <c r="CKT2" s="40"/>
      <c r="CKU2" s="40"/>
      <c r="CKV2" s="40"/>
      <c r="CKW2" s="40"/>
      <c r="CKX2" s="40"/>
      <c r="CKY2" s="40"/>
      <c r="CKZ2" s="40"/>
      <c r="CLA2" s="40"/>
      <c r="CLB2" s="40"/>
      <c r="CLC2" s="40"/>
      <c r="CLD2" s="40"/>
      <c r="CLE2" s="40"/>
      <c r="CLF2" s="40"/>
      <c r="CLG2" s="40"/>
      <c r="CLH2" s="40"/>
      <c r="CLI2" s="40"/>
      <c r="CLJ2" s="40"/>
      <c r="CLK2" s="40"/>
      <c r="CLL2" s="40"/>
      <c r="CLM2" s="40"/>
      <c r="CLN2" s="40"/>
      <c r="CLO2" s="40"/>
      <c r="CLP2" s="40"/>
      <c r="CLQ2" s="40"/>
      <c r="CLR2" s="40"/>
      <c r="CLS2" s="40"/>
      <c r="CLT2" s="40"/>
      <c r="CLU2" s="40"/>
      <c r="CLV2" s="40"/>
      <c r="CLW2" s="40"/>
      <c r="CLX2" s="40"/>
      <c r="CLY2" s="40"/>
      <c r="CLZ2" s="40"/>
      <c r="CMA2" s="40"/>
      <c r="CMB2" s="40"/>
      <c r="CMC2" s="40"/>
      <c r="CMD2" s="40"/>
      <c r="CME2" s="40"/>
      <c r="CMF2" s="40"/>
      <c r="CMG2" s="40"/>
      <c r="CMH2" s="40"/>
      <c r="CMI2" s="40"/>
      <c r="CMJ2" s="40"/>
      <c r="CMK2" s="40"/>
      <c r="CML2" s="40"/>
      <c r="CMM2" s="40"/>
      <c r="CMN2" s="40"/>
      <c r="CMO2" s="40"/>
      <c r="CMP2" s="40"/>
      <c r="CMQ2" s="40"/>
      <c r="CMR2" s="40"/>
      <c r="CMS2" s="40"/>
      <c r="CMT2" s="40"/>
      <c r="CMU2" s="40"/>
      <c r="CMV2" s="40"/>
      <c r="CMW2" s="40"/>
      <c r="CMX2" s="40"/>
      <c r="CMY2" s="40"/>
      <c r="CMZ2" s="40"/>
      <c r="CNA2" s="40"/>
      <c r="CNB2" s="40"/>
      <c r="CNC2" s="40"/>
      <c r="CND2" s="40"/>
      <c r="CNE2" s="40"/>
      <c r="CNF2" s="40"/>
      <c r="CNG2" s="40"/>
      <c r="CNH2" s="40"/>
      <c r="CNI2" s="40"/>
      <c r="CNJ2" s="40"/>
      <c r="CNK2" s="40"/>
      <c r="CNL2" s="40"/>
      <c r="CNM2" s="40"/>
      <c r="CNN2" s="40"/>
      <c r="CNO2" s="40"/>
      <c r="CNP2" s="40"/>
      <c r="CNQ2" s="40"/>
      <c r="CNR2" s="40"/>
      <c r="CNS2" s="40"/>
      <c r="CNT2" s="40"/>
      <c r="CNU2" s="40"/>
      <c r="CNV2" s="40"/>
      <c r="CNW2" s="40"/>
      <c r="CNX2" s="40"/>
      <c r="CNY2" s="40"/>
      <c r="CNZ2" s="40"/>
      <c r="COA2" s="40"/>
      <c r="COB2" s="40"/>
      <c r="COC2" s="40"/>
      <c r="COD2" s="40"/>
      <c r="COE2" s="40"/>
      <c r="COF2" s="40"/>
      <c r="COG2" s="40"/>
      <c r="COH2" s="40"/>
      <c r="COI2" s="40"/>
      <c r="COJ2" s="40"/>
      <c r="COK2" s="40"/>
      <c r="COL2" s="40"/>
      <c r="COM2" s="40"/>
      <c r="CON2" s="40"/>
      <c r="COO2" s="40"/>
      <c r="COP2" s="40"/>
      <c r="COQ2" s="40"/>
      <c r="COR2" s="40"/>
      <c r="COS2" s="40"/>
      <c r="COT2" s="40"/>
      <c r="COU2" s="40"/>
      <c r="COV2" s="40"/>
      <c r="COW2" s="40"/>
      <c r="COX2" s="40"/>
      <c r="COY2" s="40"/>
      <c r="COZ2" s="40"/>
      <c r="CPA2" s="40"/>
      <c r="CPB2" s="40"/>
      <c r="CPC2" s="40"/>
      <c r="CPD2" s="40"/>
      <c r="CPE2" s="40"/>
      <c r="CPF2" s="40"/>
      <c r="CPG2" s="40"/>
      <c r="CPH2" s="40"/>
      <c r="CPI2" s="40"/>
      <c r="CPJ2" s="40"/>
      <c r="CPK2" s="40"/>
      <c r="CPL2" s="40"/>
      <c r="CPM2" s="40"/>
      <c r="CPN2" s="40"/>
      <c r="CPO2" s="40"/>
      <c r="CPP2" s="40"/>
      <c r="CPQ2" s="40"/>
      <c r="CPR2" s="40"/>
      <c r="CPS2" s="40"/>
      <c r="CPT2" s="40"/>
      <c r="CPU2" s="40"/>
      <c r="CPV2" s="40"/>
      <c r="CPW2" s="40"/>
      <c r="CPX2" s="40"/>
      <c r="CPY2" s="40"/>
      <c r="CPZ2" s="40"/>
      <c r="CQA2" s="40"/>
      <c r="CQB2" s="40"/>
      <c r="CQC2" s="40"/>
      <c r="CQD2" s="40"/>
      <c r="CQE2" s="40"/>
      <c r="CQF2" s="40"/>
      <c r="CQG2" s="40"/>
      <c r="CQH2" s="40"/>
      <c r="CQI2" s="40"/>
      <c r="CQJ2" s="40"/>
      <c r="CQK2" s="40"/>
      <c r="CQL2" s="40"/>
      <c r="CQM2" s="40"/>
      <c r="CQN2" s="40"/>
      <c r="CQO2" s="40"/>
      <c r="CQP2" s="40"/>
      <c r="CQQ2" s="40"/>
      <c r="CQR2" s="40"/>
      <c r="CQS2" s="40"/>
      <c r="CQT2" s="40"/>
      <c r="CQU2" s="40"/>
      <c r="CQV2" s="40"/>
      <c r="CQW2" s="40"/>
      <c r="CQX2" s="40"/>
      <c r="CQY2" s="40"/>
      <c r="CQZ2" s="40"/>
      <c r="CRA2" s="40"/>
      <c r="CRB2" s="40"/>
      <c r="CRC2" s="40"/>
      <c r="CRD2" s="40"/>
      <c r="CRE2" s="40"/>
      <c r="CRF2" s="40"/>
      <c r="CRG2" s="40"/>
      <c r="CRH2" s="40"/>
      <c r="CRI2" s="40"/>
      <c r="CRJ2" s="40"/>
      <c r="CRK2" s="40"/>
      <c r="CRL2" s="40"/>
      <c r="CRM2" s="40"/>
      <c r="CRN2" s="40"/>
      <c r="CRO2" s="40"/>
      <c r="CRP2" s="40"/>
      <c r="CRQ2" s="40"/>
      <c r="CRR2" s="40"/>
      <c r="CRS2" s="40"/>
      <c r="CRT2" s="40"/>
      <c r="CRU2" s="40"/>
      <c r="CRV2" s="40"/>
      <c r="CRW2" s="40"/>
      <c r="CRX2" s="40"/>
      <c r="CRY2" s="40"/>
      <c r="CRZ2" s="40"/>
      <c r="CSA2" s="40"/>
      <c r="CSB2" s="40"/>
      <c r="CSC2" s="40"/>
      <c r="CSD2" s="40"/>
      <c r="CSE2" s="40"/>
      <c r="CSF2" s="40"/>
      <c r="CSG2" s="40"/>
      <c r="CSH2" s="40"/>
      <c r="CSI2" s="40"/>
      <c r="CSJ2" s="40"/>
      <c r="CSK2" s="40"/>
      <c r="CSL2" s="40"/>
      <c r="CSM2" s="40"/>
      <c r="CSN2" s="40"/>
      <c r="CSO2" s="40"/>
      <c r="CSP2" s="40"/>
      <c r="CSQ2" s="40"/>
      <c r="CSR2" s="40"/>
      <c r="CSS2" s="40"/>
      <c r="CST2" s="40"/>
      <c r="CSU2" s="40"/>
      <c r="CSV2" s="40"/>
      <c r="CSW2" s="40"/>
      <c r="CSX2" s="40"/>
      <c r="CSY2" s="40"/>
      <c r="CSZ2" s="40"/>
      <c r="CTA2" s="40"/>
      <c r="CTB2" s="40"/>
      <c r="CTC2" s="40"/>
      <c r="CTD2" s="40"/>
      <c r="CTE2" s="40"/>
      <c r="CTF2" s="40"/>
      <c r="CTG2" s="40"/>
      <c r="CTH2" s="40"/>
      <c r="CTI2" s="40"/>
      <c r="CTJ2" s="40"/>
      <c r="CTK2" s="40"/>
      <c r="CTL2" s="40"/>
      <c r="CTM2" s="40"/>
      <c r="CTN2" s="40"/>
      <c r="CTO2" s="40"/>
      <c r="CTP2" s="40"/>
      <c r="CTQ2" s="40"/>
      <c r="CTR2" s="40"/>
      <c r="CTS2" s="40"/>
      <c r="CTT2" s="40"/>
      <c r="CTU2" s="40"/>
      <c r="CTV2" s="40"/>
      <c r="CTW2" s="40"/>
      <c r="CTX2" s="40"/>
      <c r="CTY2" s="40"/>
      <c r="CTZ2" s="40"/>
      <c r="CUA2" s="40"/>
      <c r="CUB2" s="40"/>
      <c r="CUC2" s="40"/>
      <c r="CUD2" s="40"/>
      <c r="CUE2" s="40"/>
      <c r="CUF2" s="40"/>
      <c r="CUG2" s="40"/>
      <c r="CUH2" s="40"/>
      <c r="CUI2" s="40"/>
      <c r="CUJ2" s="40"/>
      <c r="CUK2" s="40"/>
      <c r="CUL2" s="40"/>
      <c r="CUM2" s="40"/>
      <c r="CUN2" s="40"/>
      <c r="CUO2" s="40"/>
      <c r="CUP2" s="40"/>
      <c r="CUQ2" s="40"/>
      <c r="CUR2" s="40"/>
      <c r="CUS2" s="40"/>
      <c r="CUT2" s="40"/>
      <c r="CUU2" s="40"/>
      <c r="CUV2" s="40"/>
      <c r="CUW2" s="40"/>
      <c r="CUX2" s="40"/>
      <c r="CUY2" s="40"/>
      <c r="CUZ2" s="40"/>
      <c r="CVA2" s="40"/>
      <c r="CVB2" s="40"/>
      <c r="CVC2" s="40"/>
      <c r="CVD2" s="40"/>
      <c r="CVE2" s="40"/>
      <c r="CVF2" s="40"/>
      <c r="CVG2" s="40"/>
      <c r="CVH2" s="40"/>
      <c r="CVI2" s="40"/>
      <c r="CVJ2" s="40"/>
      <c r="CVK2" s="40"/>
      <c r="CVL2" s="40"/>
      <c r="CVM2" s="40"/>
      <c r="CVN2" s="40"/>
      <c r="CVO2" s="40"/>
      <c r="CVP2" s="40"/>
      <c r="CVQ2" s="40"/>
      <c r="CVR2" s="40"/>
      <c r="CVS2" s="40"/>
      <c r="CVT2" s="40"/>
      <c r="CVU2" s="40"/>
      <c r="CVV2" s="40"/>
      <c r="CVW2" s="40"/>
      <c r="CVX2" s="40"/>
      <c r="CVY2" s="40"/>
      <c r="CVZ2" s="40"/>
      <c r="CWA2" s="40"/>
      <c r="CWB2" s="40"/>
      <c r="CWC2" s="40"/>
      <c r="CWD2" s="40"/>
      <c r="CWE2" s="40"/>
      <c r="CWF2" s="40"/>
      <c r="CWG2" s="40"/>
      <c r="CWH2" s="40"/>
      <c r="CWI2" s="40"/>
      <c r="CWJ2" s="40"/>
      <c r="CWK2" s="40"/>
      <c r="CWL2" s="40"/>
      <c r="CWM2" s="40"/>
      <c r="CWN2" s="40"/>
      <c r="CWO2" s="40"/>
      <c r="CWP2" s="40"/>
      <c r="CWQ2" s="40"/>
      <c r="CWR2" s="40"/>
      <c r="CWS2" s="40"/>
      <c r="CWT2" s="40"/>
      <c r="CWU2" s="40"/>
      <c r="CWV2" s="40"/>
      <c r="CWW2" s="40"/>
      <c r="CWX2" s="40"/>
      <c r="CWY2" s="40"/>
      <c r="CWZ2" s="40"/>
      <c r="CXA2" s="40"/>
      <c r="CXB2" s="40"/>
      <c r="CXC2" s="40"/>
      <c r="CXD2" s="40"/>
      <c r="CXE2" s="40"/>
      <c r="CXF2" s="40"/>
      <c r="CXG2" s="40"/>
      <c r="CXH2" s="40"/>
      <c r="CXI2" s="40"/>
      <c r="CXJ2" s="40"/>
      <c r="CXK2" s="40"/>
      <c r="CXL2" s="40"/>
      <c r="CXM2" s="40"/>
      <c r="CXN2" s="40"/>
      <c r="CXO2" s="40"/>
      <c r="CXP2" s="40"/>
      <c r="CXQ2" s="40"/>
      <c r="CXR2" s="40"/>
      <c r="CXS2" s="40"/>
      <c r="CXT2" s="40"/>
      <c r="CXU2" s="40"/>
      <c r="CXV2" s="40"/>
      <c r="CXW2" s="40"/>
      <c r="CXX2" s="40"/>
      <c r="CXY2" s="40"/>
      <c r="CXZ2" s="40"/>
      <c r="CYA2" s="40"/>
      <c r="CYB2" s="40"/>
      <c r="CYC2" s="40"/>
      <c r="CYD2" s="40"/>
      <c r="CYE2" s="40"/>
      <c r="CYF2" s="40"/>
      <c r="CYG2" s="40"/>
      <c r="CYH2" s="40"/>
      <c r="CYI2" s="40"/>
      <c r="CYJ2" s="40"/>
      <c r="CYK2" s="40"/>
      <c r="CYL2" s="40"/>
      <c r="CYM2" s="40"/>
      <c r="CYN2" s="40"/>
      <c r="CYO2" s="40"/>
      <c r="CYP2" s="40"/>
      <c r="CYQ2" s="40"/>
      <c r="CYR2" s="40"/>
      <c r="CYS2" s="40"/>
      <c r="CYT2" s="40"/>
      <c r="CYU2" s="40"/>
      <c r="CYV2" s="40"/>
      <c r="CYW2" s="40"/>
      <c r="CYX2" s="40"/>
      <c r="CYY2" s="40"/>
      <c r="CYZ2" s="40"/>
      <c r="CZA2" s="40"/>
      <c r="CZB2" s="40"/>
      <c r="CZC2" s="40"/>
      <c r="CZD2" s="40"/>
      <c r="CZE2" s="40"/>
      <c r="CZF2" s="40"/>
      <c r="CZG2" s="40"/>
      <c r="CZH2" s="40"/>
      <c r="CZI2" s="40"/>
      <c r="CZJ2" s="40"/>
      <c r="CZK2" s="40"/>
      <c r="CZL2" s="40"/>
      <c r="CZM2" s="40"/>
      <c r="CZN2" s="40"/>
      <c r="CZO2" s="40"/>
      <c r="CZP2" s="40"/>
      <c r="CZQ2" s="40"/>
      <c r="CZR2" s="40"/>
      <c r="CZS2" s="40"/>
      <c r="CZT2" s="40"/>
      <c r="CZU2" s="40"/>
      <c r="CZV2" s="40"/>
      <c r="CZW2" s="40"/>
      <c r="CZX2" s="40"/>
      <c r="CZY2" s="40"/>
      <c r="CZZ2" s="40"/>
      <c r="DAA2" s="40"/>
      <c r="DAB2" s="40"/>
      <c r="DAC2" s="40"/>
      <c r="DAD2" s="40"/>
      <c r="DAE2" s="40"/>
      <c r="DAF2" s="40"/>
      <c r="DAG2" s="40"/>
      <c r="DAH2" s="40"/>
      <c r="DAI2" s="40"/>
      <c r="DAJ2" s="40"/>
      <c r="DAK2" s="40"/>
      <c r="DAL2" s="40"/>
      <c r="DAM2" s="40"/>
      <c r="DAN2" s="40"/>
      <c r="DAO2" s="40"/>
      <c r="DAP2" s="40"/>
      <c r="DAQ2" s="40"/>
      <c r="DAR2" s="40"/>
      <c r="DAS2" s="40"/>
      <c r="DAT2" s="40"/>
      <c r="DAU2" s="40"/>
      <c r="DAV2" s="40"/>
      <c r="DAW2" s="40"/>
      <c r="DAX2" s="40"/>
      <c r="DAY2" s="40"/>
      <c r="DAZ2" s="40"/>
      <c r="DBA2" s="40"/>
      <c r="DBB2" s="40"/>
      <c r="DBC2" s="40"/>
      <c r="DBD2" s="40"/>
      <c r="DBE2" s="40"/>
      <c r="DBF2" s="40"/>
      <c r="DBG2" s="40"/>
      <c r="DBH2" s="40"/>
      <c r="DBI2" s="40"/>
      <c r="DBJ2" s="40"/>
      <c r="DBK2" s="40"/>
      <c r="DBL2" s="40"/>
      <c r="DBM2" s="40"/>
      <c r="DBN2" s="40"/>
      <c r="DBO2" s="40"/>
      <c r="DBP2" s="40"/>
      <c r="DBQ2" s="40"/>
      <c r="DBR2" s="40"/>
      <c r="DBS2" s="40"/>
      <c r="DBT2" s="40"/>
      <c r="DBU2" s="40"/>
      <c r="DBV2" s="40"/>
      <c r="DBW2" s="40"/>
      <c r="DBX2" s="40"/>
      <c r="DBY2" s="40"/>
      <c r="DBZ2" s="40"/>
      <c r="DCA2" s="40"/>
      <c r="DCB2" s="40"/>
      <c r="DCC2" s="40"/>
      <c r="DCD2" s="40"/>
      <c r="DCE2" s="40"/>
      <c r="DCF2" s="40"/>
      <c r="DCG2" s="40"/>
      <c r="DCH2" s="40"/>
      <c r="DCI2" s="40"/>
      <c r="DCJ2" s="40"/>
      <c r="DCK2" s="40"/>
      <c r="DCL2" s="40"/>
      <c r="DCM2" s="40"/>
      <c r="DCN2" s="40"/>
      <c r="DCO2" s="40"/>
      <c r="DCP2" s="40"/>
      <c r="DCQ2" s="40"/>
      <c r="DCR2" s="40"/>
      <c r="DCS2" s="40"/>
      <c r="DCT2" s="40"/>
      <c r="DCU2" s="40"/>
      <c r="DCV2" s="40"/>
      <c r="DCW2" s="40"/>
      <c r="DCX2" s="40"/>
      <c r="DCY2" s="40"/>
      <c r="DCZ2" s="40"/>
      <c r="DDA2" s="40"/>
      <c r="DDB2" s="40"/>
      <c r="DDC2" s="40"/>
      <c r="DDD2" s="40"/>
      <c r="DDE2" s="40"/>
      <c r="DDF2" s="40"/>
      <c r="DDG2" s="40"/>
      <c r="DDH2" s="40"/>
      <c r="DDI2" s="40"/>
      <c r="DDJ2" s="40"/>
      <c r="DDK2" s="40"/>
      <c r="DDL2" s="40"/>
      <c r="DDM2" s="40"/>
      <c r="DDN2" s="40"/>
      <c r="DDO2" s="40"/>
      <c r="DDP2" s="40"/>
      <c r="DDQ2" s="40"/>
      <c r="DDR2" s="40"/>
      <c r="DDS2" s="40"/>
      <c r="DDT2" s="40"/>
      <c r="DDU2" s="40"/>
      <c r="DDV2" s="40"/>
      <c r="DDW2" s="40"/>
      <c r="DDX2" s="40"/>
      <c r="DDY2" s="40"/>
      <c r="DDZ2" s="40"/>
      <c r="DEA2" s="40"/>
      <c r="DEB2" s="40"/>
      <c r="DEC2" s="40"/>
      <c r="DED2" s="40"/>
      <c r="DEE2" s="40"/>
      <c r="DEF2" s="40"/>
      <c r="DEG2" s="40"/>
      <c r="DEH2" s="40"/>
      <c r="DEI2" s="40"/>
      <c r="DEJ2" s="40"/>
      <c r="DEK2" s="40"/>
      <c r="DEL2" s="40"/>
      <c r="DEM2" s="40"/>
      <c r="DEN2" s="40"/>
      <c r="DEO2" s="40"/>
      <c r="DEP2" s="40"/>
      <c r="DEQ2" s="40"/>
      <c r="DER2" s="40"/>
      <c r="DES2" s="40"/>
      <c r="DET2" s="40"/>
      <c r="DEU2" s="40"/>
      <c r="DEV2" s="40"/>
      <c r="DEW2" s="40"/>
      <c r="DEX2" s="40"/>
      <c r="DEY2" s="40"/>
      <c r="DEZ2" s="40"/>
      <c r="DFA2" s="40"/>
      <c r="DFB2" s="40"/>
      <c r="DFC2" s="40"/>
      <c r="DFD2" s="40"/>
      <c r="DFE2" s="40"/>
      <c r="DFF2" s="40"/>
      <c r="DFG2" s="40"/>
      <c r="DFH2" s="40"/>
      <c r="DFI2" s="40"/>
      <c r="DFJ2" s="40"/>
      <c r="DFK2" s="40"/>
      <c r="DFL2" s="40"/>
      <c r="DFM2" s="40"/>
      <c r="DFN2" s="40"/>
      <c r="DFO2" s="40"/>
      <c r="DFP2" s="40"/>
      <c r="DFQ2" s="40"/>
      <c r="DFR2" s="40"/>
      <c r="DFS2" s="40"/>
      <c r="DFT2" s="40"/>
      <c r="DFU2" s="40"/>
      <c r="DFV2" s="40"/>
      <c r="DFW2" s="40"/>
      <c r="DFX2" s="40"/>
      <c r="DFY2" s="40"/>
      <c r="DFZ2" s="40"/>
      <c r="DGA2" s="40"/>
      <c r="DGB2" s="40"/>
      <c r="DGC2" s="40"/>
      <c r="DGD2" s="40"/>
      <c r="DGE2" s="40"/>
      <c r="DGF2" s="40"/>
      <c r="DGG2" s="40"/>
      <c r="DGH2" s="40"/>
      <c r="DGI2" s="40"/>
      <c r="DGJ2" s="40"/>
      <c r="DGK2" s="40"/>
      <c r="DGL2" s="40"/>
      <c r="DGM2" s="40"/>
      <c r="DGN2" s="40"/>
      <c r="DGO2" s="40"/>
      <c r="DGP2" s="40"/>
      <c r="DGQ2" s="40"/>
      <c r="DGR2" s="40"/>
      <c r="DGS2" s="40"/>
      <c r="DGT2" s="40"/>
      <c r="DGU2" s="40"/>
      <c r="DGV2" s="40"/>
      <c r="DGW2" s="40"/>
      <c r="DGX2" s="40"/>
      <c r="DGY2" s="40"/>
      <c r="DGZ2" s="40"/>
      <c r="DHA2" s="40"/>
      <c r="DHB2" s="40"/>
      <c r="DHC2" s="40"/>
      <c r="DHD2" s="40"/>
      <c r="DHE2" s="40"/>
      <c r="DHF2" s="40"/>
      <c r="DHG2" s="40"/>
      <c r="DHH2" s="40"/>
      <c r="DHI2" s="40"/>
      <c r="DHJ2" s="40"/>
      <c r="DHK2" s="40"/>
      <c r="DHL2" s="40"/>
      <c r="DHM2" s="40"/>
      <c r="DHN2" s="40"/>
      <c r="DHO2" s="40"/>
      <c r="DHP2" s="40"/>
      <c r="DHQ2" s="40"/>
      <c r="DHR2" s="40"/>
      <c r="DHS2" s="40"/>
      <c r="DHT2" s="40"/>
      <c r="DHU2" s="40"/>
      <c r="DHV2" s="40"/>
      <c r="DHW2" s="40"/>
      <c r="DHX2" s="40"/>
      <c r="DHY2" s="40"/>
      <c r="DHZ2" s="40"/>
      <c r="DIA2" s="40"/>
      <c r="DIB2" s="40"/>
      <c r="DIC2" s="40"/>
      <c r="DID2" s="40"/>
      <c r="DIE2" s="40"/>
      <c r="DIF2" s="40"/>
      <c r="DIG2" s="40"/>
      <c r="DIH2" s="40"/>
      <c r="DII2" s="40"/>
      <c r="DIJ2" s="40"/>
      <c r="DIK2" s="40"/>
      <c r="DIL2" s="40"/>
      <c r="DIM2" s="40"/>
      <c r="DIN2" s="40"/>
      <c r="DIO2" s="40"/>
      <c r="DIP2" s="40"/>
      <c r="DIQ2" s="40"/>
      <c r="DIR2" s="40"/>
      <c r="DIS2" s="40"/>
      <c r="DIT2" s="40"/>
      <c r="DIU2" s="40"/>
      <c r="DIV2" s="40"/>
      <c r="DIW2" s="40"/>
      <c r="DIX2" s="40"/>
      <c r="DIY2" s="40"/>
      <c r="DIZ2" s="40"/>
      <c r="DJA2" s="40"/>
      <c r="DJB2" s="40"/>
      <c r="DJC2" s="40"/>
      <c r="DJD2" s="40"/>
      <c r="DJE2" s="40"/>
      <c r="DJF2" s="40"/>
      <c r="DJG2" s="40"/>
      <c r="DJH2" s="40"/>
      <c r="DJI2" s="40"/>
      <c r="DJJ2" s="40"/>
      <c r="DJK2" s="40"/>
      <c r="DJL2" s="40"/>
      <c r="DJM2" s="40"/>
      <c r="DJN2" s="40"/>
      <c r="DJO2" s="40"/>
      <c r="DJP2" s="40"/>
      <c r="DJQ2" s="40"/>
      <c r="DJR2" s="40"/>
      <c r="DJS2" s="40"/>
      <c r="DJT2" s="40"/>
      <c r="DJU2" s="40"/>
      <c r="DJV2" s="40"/>
      <c r="DJW2" s="40"/>
      <c r="DJX2" s="40"/>
      <c r="DJY2" s="40"/>
      <c r="DJZ2" s="40"/>
      <c r="DKA2" s="40"/>
      <c r="DKB2" s="40"/>
      <c r="DKC2" s="40"/>
      <c r="DKD2" s="40"/>
      <c r="DKE2" s="40"/>
      <c r="DKF2" s="40"/>
      <c r="DKG2" s="40"/>
      <c r="DKH2" s="40"/>
      <c r="DKI2" s="40"/>
      <c r="DKJ2" s="40"/>
      <c r="DKK2" s="40"/>
      <c r="DKL2" s="40"/>
      <c r="DKM2" s="40"/>
      <c r="DKN2" s="40"/>
      <c r="DKO2" s="40"/>
      <c r="DKP2" s="40"/>
      <c r="DKQ2" s="40"/>
      <c r="DKR2" s="40"/>
      <c r="DKS2" s="40"/>
      <c r="DKT2" s="40"/>
      <c r="DKU2" s="40"/>
      <c r="DKV2" s="40"/>
      <c r="DKW2" s="40"/>
      <c r="DKX2" s="40"/>
      <c r="DKY2" s="40"/>
      <c r="DKZ2" s="40"/>
      <c r="DLA2" s="40"/>
      <c r="DLB2" s="40"/>
      <c r="DLC2" s="40"/>
      <c r="DLD2" s="40"/>
      <c r="DLE2" s="40"/>
      <c r="DLF2" s="40"/>
      <c r="DLG2" s="40"/>
      <c r="DLH2" s="40"/>
      <c r="DLI2" s="40"/>
      <c r="DLJ2" s="40"/>
      <c r="DLK2" s="40"/>
      <c r="DLL2" s="40"/>
      <c r="DLM2" s="40"/>
      <c r="DLN2" s="40"/>
      <c r="DLO2" s="40"/>
      <c r="DLP2" s="40"/>
      <c r="DLQ2" s="40"/>
      <c r="DLR2" s="40"/>
      <c r="DLS2" s="40"/>
      <c r="DLT2" s="40"/>
      <c r="DLU2" s="40"/>
      <c r="DLV2" s="40"/>
      <c r="DLW2" s="40"/>
      <c r="DLX2" s="40"/>
      <c r="DLY2" s="40"/>
      <c r="DLZ2" s="40"/>
      <c r="DMA2" s="40"/>
      <c r="DMB2" s="40"/>
      <c r="DMC2" s="40"/>
      <c r="DMD2" s="40"/>
      <c r="DME2" s="40"/>
      <c r="DMF2" s="40"/>
      <c r="DMG2" s="40"/>
      <c r="DMH2" s="40"/>
      <c r="DMI2" s="40"/>
      <c r="DMJ2" s="40"/>
      <c r="DMK2" s="40"/>
      <c r="DML2" s="40"/>
      <c r="DMM2" s="40"/>
      <c r="DMN2" s="40"/>
      <c r="DMO2" s="40"/>
      <c r="DMP2" s="40"/>
      <c r="DMQ2" s="40"/>
      <c r="DMR2" s="40"/>
      <c r="DMS2" s="40"/>
      <c r="DMT2" s="40"/>
      <c r="DMU2" s="40"/>
      <c r="DMV2" s="40"/>
      <c r="DMW2" s="40"/>
      <c r="DMX2" s="40"/>
      <c r="DMY2" s="40"/>
      <c r="DMZ2" s="40"/>
      <c r="DNA2" s="40"/>
      <c r="DNB2" s="40"/>
      <c r="DNC2" s="40"/>
      <c r="DND2" s="40"/>
      <c r="DNE2" s="40"/>
      <c r="DNF2" s="40"/>
      <c r="DNG2" s="40"/>
      <c r="DNH2" s="40"/>
      <c r="DNI2" s="40"/>
      <c r="DNJ2" s="40"/>
      <c r="DNK2" s="40"/>
      <c r="DNL2" s="40"/>
      <c r="DNM2" s="40"/>
      <c r="DNN2" s="40"/>
      <c r="DNO2" s="40"/>
      <c r="DNP2" s="40"/>
      <c r="DNQ2" s="40"/>
      <c r="DNR2" s="40"/>
      <c r="DNS2" s="40"/>
      <c r="DNT2" s="40"/>
      <c r="DNU2" s="40"/>
      <c r="DNV2" s="40"/>
      <c r="DNW2" s="40"/>
      <c r="DNX2" s="40"/>
      <c r="DNY2" s="40"/>
      <c r="DNZ2" s="40"/>
      <c r="DOA2" s="40"/>
      <c r="DOB2" s="40"/>
      <c r="DOC2" s="40"/>
      <c r="DOD2" s="40"/>
      <c r="DOE2" s="40"/>
      <c r="DOF2" s="40"/>
      <c r="DOG2" s="40"/>
      <c r="DOH2" s="40"/>
      <c r="DOI2" s="40"/>
      <c r="DOJ2" s="40"/>
      <c r="DOK2" s="40"/>
      <c r="DOL2" s="40"/>
      <c r="DOM2" s="40"/>
      <c r="DON2" s="40"/>
      <c r="DOO2" s="40"/>
      <c r="DOP2" s="40"/>
      <c r="DOQ2" s="40"/>
      <c r="DOR2" s="40"/>
      <c r="DOS2" s="40"/>
      <c r="DOT2" s="40"/>
      <c r="DOU2" s="40"/>
      <c r="DOV2" s="40"/>
      <c r="DOW2" s="40"/>
      <c r="DOX2" s="40"/>
      <c r="DOY2" s="40"/>
      <c r="DOZ2" s="40"/>
      <c r="DPA2" s="40"/>
      <c r="DPB2" s="40"/>
      <c r="DPC2" s="40"/>
      <c r="DPD2" s="40"/>
      <c r="DPE2" s="40"/>
      <c r="DPF2" s="40"/>
      <c r="DPG2" s="40"/>
      <c r="DPH2" s="40"/>
      <c r="DPI2" s="40"/>
      <c r="DPJ2" s="40"/>
      <c r="DPK2" s="40"/>
      <c r="DPL2" s="40"/>
      <c r="DPM2" s="40"/>
      <c r="DPN2" s="40"/>
      <c r="DPO2" s="40"/>
      <c r="DPP2" s="40"/>
      <c r="DPQ2" s="40"/>
      <c r="DPR2" s="40"/>
      <c r="DPS2" s="40"/>
      <c r="DPT2" s="40"/>
      <c r="DPU2" s="40"/>
      <c r="DPV2" s="40"/>
      <c r="DPW2" s="40"/>
      <c r="DPX2" s="40"/>
      <c r="DPY2" s="40"/>
      <c r="DPZ2" s="40"/>
      <c r="DQA2" s="40"/>
      <c r="DQB2" s="40"/>
      <c r="DQC2" s="40"/>
      <c r="DQD2" s="40"/>
      <c r="DQE2" s="40"/>
      <c r="DQF2" s="40"/>
      <c r="DQG2" s="40"/>
      <c r="DQH2" s="40"/>
      <c r="DQI2" s="40"/>
      <c r="DQJ2" s="40"/>
      <c r="DQK2" s="40"/>
      <c r="DQL2" s="40"/>
      <c r="DQM2" s="40"/>
      <c r="DQN2" s="40"/>
      <c r="DQO2" s="40"/>
      <c r="DQP2" s="40"/>
      <c r="DQQ2" s="40"/>
      <c r="DQR2" s="40"/>
      <c r="DQS2" s="40"/>
      <c r="DQT2" s="40"/>
      <c r="DQU2" s="40"/>
      <c r="DQV2" s="40"/>
      <c r="DQW2" s="40"/>
      <c r="DQX2" s="40"/>
      <c r="DQY2" s="40"/>
      <c r="DQZ2" s="40"/>
      <c r="DRA2" s="40"/>
      <c r="DRB2" s="40"/>
      <c r="DRC2" s="40"/>
      <c r="DRD2" s="40"/>
      <c r="DRE2" s="40"/>
      <c r="DRF2" s="40"/>
      <c r="DRG2" s="40"/>
      <c r="DRH2" s="40"/>
      <c r="DRI2" s="40"/>
      <c r="DRJ2" s="40"/>
      <c r="DRK2" s="40"/>
      <c r="DRL2" s="40"/>
      <c r="DRM2" s="40"/>
      <c r="DRN2" s="40"/>
      <c r="DRO2" s="40"/>
      <c r="DRP2" s="40"/>
      <c r="DRQ2" s="40"/>
      <c r="DRR2" s="40"/>
      <c r="DRS2" s="40"/>
      <c r="DRT2" s="40"/>
      <c r="DRU2" s="40"/>
      <c r="DRV2" s="40"/>
      <c r="DRW2" s="40"/>
      <c r="DRX2" s="40"/>
      <c r="DRY2" s="40"/>
      <c r="DRZ2" s="40"/>
      <c r="DSA2" s="40"/>
      <c r="DSB2" s="40"/>
      <c r="DSC2" s="40"/>
      <c r="DSD2" s="40"/>
      <c r="DSE2" s="40"/>
      <c r="DSF2" s="40"/>
      <c r="DSG2" s="40"/>
      <c r="DSH2" s="40"/>
      <c r="DSI2" s="40"/>
      <c r="DSJ2" s="40"/>
      <c r="DSK2" s="40"/>
      <c r="DSL2" s="40"/>
      <c r="DSM2" s="40"/>
      <c r="DSN2" s="40"/>
      <c r="DSO2" s="40"/>
      <c r="DSP2" s="40"/>
      <c r="DSQ2" s="40"/>
      <c r="DSR2" s="40"/>
      <c r="DSS2" s="40"/>
      <c r="DST2" s="40"/>
      <c r="DSU2" s="40"/>
      <c r="DSV2" s="40"/>
      <c r="DSW2" s="40"/>
      <c r="DSX2" s="40"/>
      <c r="DSY2" s="40"/>
      <c r="DSZ2" s="40"/>
      <c r="DTA2" s="40"/>
      <c r="DTB2" s="40"/>
      <c r="DTC2" s="40"/>
      <c r="DTD2" s="40"/>
      <c r="DTE2" s="40"/>
      <c r="DTF2" s="40"/>
      <c r="DTG2" s="40"/>
      <c r="DTH2" s="40"/>
      <c r="DTI2" s="40"/>
      <c r="DTJ2" s="40"/>
      <c r="DTK2" s="40"/>
      <c r="DTL2" s="40"/>
      <c r="DTM2" s="40"/>
      <c r="DTN2" s="40"/>
      <c r="DTO2" s="40"/>
      <c r="DTP2" s="40"/>
      <c r="DTQ2" s="40"/>
      <c r="DTR2" s="40"/>
      <c r="DTS2" s="40"/>
      <c r="DTT2" s="40"/>
      <c r="DTU2" s="40"/>
      <c r="DTV2" s="40"/>
      <c r="DTW2" s="40"/>
      <c r="DTX2" s="40"/>
      <c r="DTY2" s="40"/>
      <c r="DTZ2" s="40"/>
      <c r="DUA2" s="40"/>
      <c r="DUB2" s="40"/>
      <c r="DUC2" s="40"/>
      <c r="DUD2" s="40"/>
      <c r="DUE2" s="40"/>
      <c r="DUF2" s="40"/>
      <c r="DUG2" s="40"/>
      <c r="DUH2" s="40"/>
      <c r="DUI2" s="40"/>
      <c r="DUJ2" s="40"/>
      <c r="DUK2" s="40"/>
      <c r="DUL2" s="40"/>
      <c r="DUM2" s="40"/>
      <c r="DUN2" s="40"/>
      <c r="DUO2" s="40"/>
      <c r="DUP2" s="40"/>
      <c r="DUQ2" s="40"/>
      <c r="DUR2" s="40"/>
      <c r="DUS2" s="40"/>
      <c r="DUT2" s="40"/>
      <c r="DUU2" s="40"/>
      <c r="DUV2" s="40"/>
      <c r="DUW2" s="40"/>
      <c r="DUX2" s="40"/>
      <c r="DUY2" s="40"/>
      <c r="DUZ2" s="40"/>
      <c r="DVA2" s="40"/>
      <c r="DVB2" s="40"/>
      <c r="DVC2" s="40"/>
      <c r="DVD2" s="40"/>
      <c r="DVE2" s="40"/>
      <c r="DVF2" s="40"/>
      <c r="DVG2" s="40"/>
      <c r="DVH2" s="40"/>
      <c r="DVI2" s="40"/>
      <c r="DVJ2" s="40"/>
      <c r="DVK2" s="40"/>
      <c r="DVL2" s="40"/>
      <c r="DVM2" s="40"/>
      <c r="DVN2" s="40"/>
      <c r="DVO2" s="40"/>
      <c r="DVP2" s="40"/>
      <c r="DVQ2" s="40"/>
      <c r="DVR2" s="40"/>
      <c r="DVS2" s="40"/>
      <c r="DVT2" s="40"/>
      <c r="DVU2" s="40"/>
      <c r="DVV2" s="40"/>
      <c r="DVW2" s="40"/>
      <c r="DVX2" s="40"/>
      <c r="DVY2" s="40"/>
      <c r="DVZ2" s="40"/>
      <c r="DWA2" s="40"/>
      <c r="DWB2" s="40"/>
      <c r="DWC2" s="40"/>
      <c r="DWD2" s="40"/>
      <c r="DWE2" s="40"/>
      <c r="DWF2" s="40"/>
      <c r="DWG2" s="40"/>
      <c r="DWH2" s="40"/>
      <c r="DWI2" s="40"/>
      <c r="DWJ2" s="40"/>
      <c r="DWK2" s="40"/>
      <c r="DWL2" s="40"/>
      <c r="DWM2" s="40"/>
      <c r="DWN2" s="40"/>
      <c r="DWO2" s="40"/>
      <c r="DWP2" s="40"/>
      <c r="DWQ2" s="40"/>
      <c r="DWR2" s="40"/>
      <c r="DWS2" s="40"/>
      <c r="DWT2" s="40"/>
      <c r="DWU2" s="40"/>
      <c r="DWV2" s="40"/>
      <c r="DWW2" s="40"/>
      <c r="DWX2" s="40"/>
      <c r="DWY2" s="40"/>
      <c r="DWZ2" s="40"/>
      <c r="DXA2" s="40"/>
      <c r="DXB2" s="40"/>
      <c r="DXC2" s="40"/>
      <c r="DXD2" s="40"/>
      <c r="DXE2" s="40"/>
      <c r="DXF2" s="40"/>
      <c r="DXG2" s="40"/>
      <c r="DXH2" s="40"/>
      <c r="DXI2" s="40"/>
      <c r="DXJ2" s="40"/>
      <c r="DXK2" s="40"/>
      <c r="DXL2" s="40"/>
      <c r="DXM2" s="40"/>
      <c r="DXN2" s="40"/>
      <c r="DXO2" s="40"/>
      <c r="DXP2" s="40"/>
      <c r="DXQ2" s="40"/>
      <c r="DXR2" s="40"/>
      <c r="DXS2" s="40"/>
      <c r="DXT2" s="40"/>
      <c r="DXU2" s="40"/>
      <c r="DXV2" s="40"/>
      <c r="DXW2" s="40"/>
      <c r="DXX2" s="40"/>
      <c r="DXY2" s="40"/>
      <c r="DXZ2" s="40"/>
      <c r="DYA2" s="40"/>
      <c r="DYB2" s="40"/>
      <c r="DYC2" s="40"/>
      <c r="DYD2" s="40"/>
      <c r="DYE2" s="40"/>
      <c r="DYF2" s="40"/>
      <c r="DYG2" s="40"/>
      <c r="DYH2" s="40"/>
      <c r="DYI2" s="40"/>
      <c r="DYJ2" s="40"/>
      <c r="DYK2" s="40"/>
      <c r="DYL2" s="40"/>
      <c r="DYM2" s="40"/>
      <c r="DYN2" s="40"/>
      <c r="DYO2" s="40"/>
      <c r="DYP2" s="40"/>
      <c r="DYQ2" s="40"/>
      <c r="DYR2" s="40"/>
      <c r="DYS2" s="40"/>
      <c r="DYT2" s="40"/>
      <c r="DYU2" s="40"/>
      <c r="DYV2" s="40"/>
      <c r="DYW2" s="40"/>
      <c r="DYX2" s="40"/>
      <c r="DYY2" s="40"/>
      <c r="DYZ2" s="40"/>
      <c r="DZA2" s="40"/>
      <c r="DZB2" s="40"/>
      <c r="DZC2" s="40"/>
      <c r="DZD2" s="40"/>
      <c r="DZE2" s="40"/>
      <c r="DZF2" s="40"/>
      <c r="DZG2" s="40"/>
      <c r="DZH2" s="40"/>
      <c r="DZI2" s="40"/>
      <c r="DZJ2" s="40"/>
      <c r="DZK2" s="40"/>
      <c r="DZL2" s="40"/>
      <c r="DZM2" s="40"/>
      <c r="DZN2" s="40"/>
      <c r="DZO2" s="40"/>
      <c r="DZP2" s="40"/>
      <c r="DZQ2" s="40"/>
      <c r="DZR2" s="40"/>
      <c r="DZS2" s="40"/>
      <c r="DZT2" s="40"/>
      <c r="DZU2" s="40"/>
      <c r="DZV2" s="40"/>
      <c r="DZW2" s="40"/>
      <c r="DZX2" s="40"/>
      <c r="DZY2" s="40"/>
      <c r="DZZ2" s="40"/>
      <c r="EAA2" s="40"/>
      <c r="EAB2" s="40"/>
      <c r="EAC2" s="40"/>
      <c r="EAD2" s="40"/>
      <c r="EAE2" s="40"/>
      <c r="EAF2" s="40"/>
      <c r="EAG2" s="40"/>
      <c r="EAH2" s="40"/>
      <c r="EAI2" s="40"/>
      <c r="EAJ2" s="40"/>
      <c r="EAK2" s="40"/>
      <c r="EAL2" s="40"/>
      <c r="EAM2" s="40"/>
      <c r="EAN2" s="40"/>
      <c r="EAO2" s="40"/>
      <c r="EAP2" s="40"/>
      <c r="EAQ2" s="40"/>
      <c r="EAR2" s="40"/>
      <c r="EAS2" s="40"/>
      <c r="EAT2" s="40"/>
      <c r="EAU2" s="40"/>
      <c r="EAV2" s="40"/>
      <c r="EAW2" s="40"/>
      <c r="EAX2" s="40"/>
      <c r="EAY2" s="40"/>
      <c r="EAZ2" s="40"/>
      <c r="EBA2" s="40"/>
      <c r="EBB2" s="40"/>
      <c r="EBC2" s="40"/>
      <c r="EBD2" s="40"/>
      <c r="EBE2" s="40"/>
      <c r="EBF2" s="40"/>
      <c r="EBG2" s="40"/>
      <c r="EBH2" s="40"/>
      <c r="EBI2" s="40"/>
      <c r="EBJ2" s="40"/>
      <c r="EBK2" s="40"/>
      <c r="EBL2" s="40"/>
      <c r="EBM2" s="40"/>
      <c r="EBN2" s="40"/>
      <c r="EBO2" s="40"/>
      <c r="EBP2" s="40"/>
      <c r="EBQ2" s="40"/>
      <c r="EBR2" s="40"/>
      <c r="EBS2" s="40"/>
      <c r="EBT2" s="40"/>
      <c r="EBU2" s="40"/>
      <c r="EBV2" s="40"/>
      <c r="EBW2" s="40"/>
      <c r="EBX2" s="40"/>
      <c r="EBY2" s="40"/>
      <c r="EBZ2" s="40"/>
      <c r="ECA2" s="40"/>
      <c r="ECB2" s="40"/>
      <c r="ECC2" s="40"/>
      <c r="ECD2" s="40"/>
      <c r="ECE2" s="40"/>
      <c r="ECF2" s="40"/>
      <c r="ECG2" s="40"/>
      <c r="ECH2" s="40"/>
      <c r="ECI2" s="40"/>
      <c r="ECJ2" s="40"/>
      <c r="ECK2" s="40"/>
      <c r="ECL2" s="40"/>
      <c r="ECM2" s="40"/>
      <c r="ECN2" s="40"/>
      <c r="ECO2" s="40"/>
      <c r="ECP2" s="40"/>
      <c r="ECQ2" s="40"/>
      <c r="ECR2" s="40"/>
      <c r="ECS2" s="40"/>
      <c r="ECT2" s="40"/>
      <c r="ECU2" s="40"/>
      <c r="ECV2" s="40"/>
      <c r="ECW2" s="40"/>
      <c r="ECX2" s="40"/>
      <c r="ECY2" s="40"/>
      <c r="ECZ2" s="40"/>
      <c r="EDA2" s="40"/>
      <c r="EDB2" s="40"/>
      <c r="EDC2" s="40"/>
      <c r="EDD2" s="40"/>
      <c r="EDE2" s="40"/>
      <c r="EDF2" s="40"/>
      <c r="EDG2" s="40"/>
      <c r="EDH2" s="40"/>
      <c r="EDI2" s="40"/>
      <c r="EDJ2" s="40"/>
      <c r="EDK2" s="40"/>
      <c r="EDL2" s="40"/>
      <c r="EDM2" s="40"/>
      <c r="EDN2" s="40"/>
      <c r="EDO2" s="40"/>
      <c r="EDP2" s="40"/>
      <c r="EDQ2" s="40"/>
      <c r="EDR2" s="40"/>
      <c r="EDS2" s="40"/>
      <c r="EDT2" s="40"/>
      <c r="EDU2" s="40"/>
      <c r="EDV2" s="40"/>
      <c r="EDW2" s="40"/>
      <c r="EDX2" s="40"/>
      <c r="EDY2" s="40"/>
      <c r="EDZ2" s="40"/>
      <c r="EEA2" s="40"/>
      <c r="EEB2" s="40"/>
      <c r="EEC2" s="40"/>
      <c r="EED2" s="40"/>
      <c r="EEE2" s="40"/>
      <c r="EEF2" s="40"/>
      <c r="EEG2" s="40"/>
      <c r="EEH2" s="40"/>
      <c r="EEI2" s="40"/>
      <c r="EEJ2" s="40"/>
      <c r="EEK2" s="40"/>
      <c r="EEL2" s="40"/>
      <c r="EEM2" s="40"/>
      <c r="EEN2" s="40"/>
      <c r="EEO2" s="40"/>
      <c r="EEP2" s="40"/>
      <c r="EEQ2" s="40"/>
      <c r="EER2" s="40"/>
      <c r="EES2" s="40"/>
      <c r="EET2" s="40"/>
      <c r="EEU2" s="40"/>
      <c r="EEV2" s="40"/>
      <c r="EEW2" s="40"/>
      <c r="EEX2" s="40"/>
      <c r="EEY2" s="40"/>
      <c r="EEZ2" s="40"/>
      <c r="EFA2" s="40"/>
      <c r="EFB2" s="40"/>
      <c r="EFC2" s="40"/>
      <c r="EFD2" s="40"/>
      <c r="EFE2" s="40"/>
      <c r="EFF2" s="40"/>
      <c r="EFG2" s="40"/>
      <c r="EFH2" s="40"/>
      <c r="EFI2" s="40"/>
      <c r="EFJ2" s="40"/>
      <c r="EFK2" s="40"/>
      <c r="EFL2" s="40"/>
      <c r="EFM2" s="40"/>
      <c r="EFN2" s="40"/>
      <c r="EFO2" s="40"/>
      <c r="EFP2" s="40"/>
      <c r="EFQ2" s="40"/>
      <c r="EFR2" s="40"/>
      <c r="EFS2" s="40"/>
      <c r="EFT2" s="40"/>
      <c r="EFU2" s="40"/>
      <c r="EFV2" s="40"/>
      <c r="EFW2" s="40"/>
      <c r="EFX2" s="40"/>
      <c r="EFY2" s="40"/>
      <c r="EFZ2" s="40"/>
      <c r="EGA2" s="40"/>
      <c r="EGB2" s="40"/>
      <c r="EGC2" s="40"/>
      <c r="EGD2" s="40"/>
      <c r="EGE2" s="40"/>
      <c r="EGF2" s="40"/>
      <c r="EGG2" s="40"/>
      <c r="EGH2" s="40"/>
      <c r="EGI2" s="40"/>
      <c r="EGJ2" s="40"/>
      <c r="EGK2" s="40"/>
      <c r="EGL2" s="40"/>
      <c r="EGM2" s="40"/>
      <c r="EGN2" s="40"/>
      <c r="EGO2" s="40"/>
      <c r="EGP2" s="40"/>
      <c r="EGQ2" s="40"/>
      <c r="EGR2" s="40"/>
      <c r="EGS2" s="40"/>
      <c r="EGT2" s="40"/>
      <c r="EGU2" s="40"/>
      <c r="EGV2" s="40"/>
      <c r="EGW2" s="40"/>
      <c r="EGX2" s="40"/>
      <c r="EGY2" s="40"/>
      <c r="EGZ2" s="40"/>
      <c r="EHA2" s="40"/>
      <c r="EHB2" s="40"/>
      <c r="EHC2" s="40"/>
      <c r="EHD2" s="40"/>
      <c r="EHE2" s="40"/>
      <c r="EHF2" s="40"/>
      <c r="EHG2" s="40"/>
      <c r="EHH2" s="40"/>
      <c r="EHI2" s="40"/>
      <c r="EHJ2" s="40"/>
      <c r="EHK2" s="40"/>
      <c r="EHL2" s="40"/>
      <c r="EHM2" s="40"/>
      <c r="EHN2" s="40"/>
      <c r="EHO2" s="40"/>
      <c r="EHP2" s="40"/>
      <c r="EHQ2" s="40"/>
      <c r="EHR2" s="40"/>
      <c r="EHS2" s="40"/>
      <c r="EHT2" s="40"/>
      <c r="EHU2" s="40"/>
      <c r="EHV2" s="40"/>
      <c r="EHW2" s="40"/>
      <c r="EHX2" s="40"/>
      <c r="EHY2" s="40"/>
      <c r="EHZ2" s="40"/>
      <c r="EIA2" s="40"/>
      <c r="EIB2" s="40"/>
      <c r="EIC2" s="40"/>
      <c r="EID2" s="40"/>
      <c r="EIE2" s="40"/>
      <c r="EIF2" s="40"/>
      <c r="EIG2" s="40"/>
      <c r="EIH2" s="40"/>
      <c r="EII2" s="40"/>
      <c r="EIJ2" s="40"/>
      <c r="EIK2" s="40"/>
      <c r="EIL2" s="40"/>
      <c r="EIM2" s="40"/>
      <c r="EIN2" s="40"/>
      <c r="EIO2" s="40"/>
      <c r="EIP2" s="40"/>
      <c r="EIQ2" s="40"/>
      <c r="EIR2" s="40"/>
      <c r="EIS2" s="40"/>
      <c r="EIT2" s="40"/>
      <c r="EIU2" s="40"/>
      <c r="EIV2" s="40"/>
      <c r="EIW2" s="40"/>
      <c r="EIX2" s="40"/>
      <c r="EIY2" s="40"/>
      <c r="EIZ2" s="40"/>
      <c r="EJA2" s="40"/>
      <c r="EJB2" s="40"/>
      <c r="EJC2" s="40"/>
      <c r="EJD2" s="40"/>
      <c r="EJE2" s="40"/>
      <c r="EJF2" s="40"/>
      <c r="EJG2" s="40"/>
      <c r="EJH2" s="40"/>
      <c r="EJI2" s="40"/>
      <c r="EJJ2" s="40"/>
      <c r="EJK2" s="40"/>
      <c r="EJL2" s="40"/>
      <c r="EJM2" s="40"/>
      <c r="EJN2" s="40"/>
      <c r="EJO2" s="40"/>
      <c r="EJP2" s="40"/>
      <c r="EJQ2" s="40"/>
      <c r="EJR2" s="40"/>
      <c r="EJS2" s="40"/>
      <c r="EJT2" s="40"/>
      <c r="EJU2" s="40"/>
      <c r="EJV2" s="40"/>
      <c r="EJW2" s="40"/>
      <c r="EJX2" s="40"/>
      <c r="EJY2" s="40"/>
      <c r="EJZ2" s="40"/>
      <c r="EKA2" s="40"/>
      <c r="EKB2" s="40"/>
      <c r="EKC2" s="40"/>
      <c r="EKD2" s="40"/>
      <c r="EKE2" s="40"/>
      <c r="EKF2" s="40"/>
      <c r="EKG2" s="40"/>
      <c r="EKH2" s="40"/>
      <c r="EKI2" s="40"/>
      <c r="EKJ2" s="40"/>
      <c r="EKK2" s="40"/>
      <c r="EKL2" s="40"/>
      <c r="EKM2" s="40"/>
      <c r="EKN2" s="40"/>
      <c r="EKO2" s="40"/>
      <c r="EKP2" s="40"/>
      <c r="EKQ2" s="40"/>
      <c r="EKR2" s="40"/>
      <c r="EKS2" s="40"/>
      <c r="EKT2" s="40"/>
      <c r="EKU2" s="40"/>
      <c r="EKV2" s="40"/>
      <c r="EKW2" s="40"/>
      <c r="EKX2" s="40"/>
      <c r="EKY2" s="40"/>
      <c r="EKZ2" s="40"/>
      <c r="ELA2" s="40"/>
      <c r="ELB2" s="40"/>
      <c r="ELC2" s="40"/>
      <c r="ELD2" s="40"/>
      <c r="ELE2" s="40"/>
      <c r="ELF2" s="40"/>
      <c r="ELG2" s="40"/>
      <c r="ELH2" s="40"/>
      <c r="ELI2" s="40"/>
      <c r="ELJ2" s="40"/>
      <c r="ELK2" s="40"/>
      <c r="ELL2" s="40"/>
      <c r="ELM2" s="40"/>
      <c r="ELN2" s="40"/>
      <c r="ELO2" s="40"/>
      <c r="ELP2" s="40"/>
      <c r="ELQ2" s="40"/>
      <c r="ELR2" s="40"/>
      <c r="ELS2" s="40"/>
      <c r="ELT2" s="40"/>
      <c r="ELU2" s="40"/>
      <c r="ELV2" s="40"/>
      <c r="ELW2" s="40"/>
      <c r="ELX2" s="40"/>
      <c r="ELY2" s="40"/>
      <c r="ELZ2" s="40"/>
      <c r="EMA2" s="40"/>
      <c r="EMB2" s="40"/>
      <c r="EMC2" s="40"/>
      <c r="EMD2" s="40"/>
      <c r="EME2" s="40"/>
      <c r="EMF2" s="40"/>
      <c r="EMG2" s="40"/>
      <c r="EMH2" s="40"/>
      <c r="EMI2" s="40"/>
      <c r="EMJ2" s="40"/>
      <c r="EMK2" s="40"/>
      <c r="EML2" s="40"/>
      <c r="EMM2" s="40"/>
      <c r="EMN2" s="40"/>
      <c r="EMO2" s="40"/>
      <c r="EMP2" s="40"/>
      <c r="EMQ2" s="40"/>
      <c r="EMR2" s="40"/>
      <c r="EMS2" s="40"/>
      <c r="EMT2" s="40"/>
      <c r="EMU2" s="40"/>
      <c r="EMV2" s="40"/>
      <c r="EMW2" s="40"/>
      <c r="EMX2" s="40"/>
      <c r="EMY2" s="40"/>
      <c r="EMZ2" s="40"/>
      <c r="ENA2" s="40"/>
      <c r="ENB2" s="40"/>
      <c r="ENC2" s="40"/>
      <c r="END2" s="40"/>
      <c r="ENE2" s="40"/>
      <c r="ENF2" s="40"/>
      <c r="ENG2" s="40"/>
      <c r="ENH2" s="40"/>
      <c r="ENI2" s="40"/>
      <c r="ENJ2" s="40"/>
      <c r="ENK2" s="40"/>
      <c r="ENL2" s="40"/>
      <c r="ENM2" s="40"/>
      <c r="ENN2" s="40"/>
      <c r="ENO2" s="40"/>
      <c r="ENP2" s="40"/>
      <c r="ENQ2" s="40"/>
      <c r="ENR2" s="40"/>
      <c r="ENS2" s="40"/>
      <c r="ENT2" s="40"/>
      <c r="ENU2" s="40"/>
      <c r="ENV2" s="40"/>
      <c r="ENW2" s="40"/>
      <c r="ENX2" s="40"/>
      <c r="ENY2" s="40"/>
      <c r="ENZ2" s="40"/>
      <c r="EOA2" s="40"/>
      <c r="EOB2" s="40"/>
      <c r="EOC2" s="40"/>
      <c r="EOD2" s="40"/>
      <c r="EOE2" s="40"/>
      <c r="EOF2" s="40"/>
      <c r="EOG2" s="40"/>
      <c r="EOH2" s="40"/>
      <c r="EOI2" s="40"/>
      <c r="EOJ2" s="40"/>
      <c r="EOK2" s="40"/>
      <c r="EOL2" s="40"/>
      <c r="EOM2" s="40"/>
      <c r="EON2" s="40"/>
      <c r="EOO2" s="40"/>
      <c r="EOP2" s="40"/>
      <c r="EOQ2" s="40"/>
      <c r="EOR2" s="40"/>
      <c r="EOS2" s="40"/>
      <c r="EOT2" s="40"/>
      <c r="EOU2" s="40"/>
      <c r="EOV2" s="40"/>
      <c r="EOW2" s="40"/>
      <c r="EOX2" s="40"/>
      <c r="EOY2" s="40"/>
      <c r="EOZ2" s="40"/>
      <c r="EPA2" s="40"/>
      <c r="EPB2" s="40"/>
      <c r="EPC2" s="40"/>
      <c r="EPD2" s="40"/>
      <c r="EPE2" s="40"/>
      <c r="EPF2" s="40"/>
      <c r="EPG2" s="40"/>
      <c r="EPH2" s="40"/>
      <c r="EPI2" s="40"/>
      <c r="EPJ2" s="40"/>
      <c r="EPK2" s="40"/>
      <c r="EPL2" s="40"/>
      <c r="EPM2" s="40"/>
      <c r="EPN2" s="40"/>
      <c r="EPO2" s="40"/>
      <c r="EPP2" s="40"/>
      <c r="EPQ2" s="40"/>
      <c r="EPR2" s="40"/>
      <c r="EPS2" s="40"/>
      <c r="EPT2" s="40"/>
      <c r="EPU2" s="40"/>
      <c r="EPV2" s="40"/>
      <c r="EPW2" s="40"/>
      <c r="EPX2" s="40"/>
      <c r="EPY2" s="40"/>
      <c r="EPZ2" s="40"/>
      <c r="EQA2" s="40"/>
      <c r="EQB2" s="40"/>
      <c r="EQC2" s="40"/>
      <c r="EQD2" s="40"/>
      <c r="EQE2" s="40"/>
      <c r="EQF2" s="40"/>
      <c r="EQG2" s="40"/>
      <c r="EQH2" s="40"/>
      <c r="EQI2" s="40"/>
      <c r="EQJ2" s="40"/>
      <c r="EQK2" s="40"/>
      <c r="EQL2" s="40"/>
      <c r="EQM2" s="40"/>
      <c r="EQN2" s="40"/>
      <c r="EQO2" s="40"/>
      <c r="EQP2" s="40"/>
      <c r="EQQ2" s="40"/>
      <c r="EQR2" s="40"/>
      <c r="EQS2" s="40"/>
      <c r="EQT2" s="40"/>
      <c r="EQU2" s="40"/>
      <c r="EQV2" s="40"/>
      <c r="EQW2" s="40"/>
      <c r="EQX2" s="40"/>
      <c r="EQY2" s="40"/>
      <c r="EQZ2" s="40"/>
      <c r="ERA2" s="40"/>
      <c r="ERB2" s="40"/>
      <c r="ERC2" s="40"/>
      <c r="ERD2" s="40"/>
      <c r="ERE2" s="40"/>
      <c r="ERF2" s="40"/>
      <c r="ERG2" s="40"/>
      <c r="ERH2" s="40"/>
      <c r="ERI2" s="40"/>
      <c r="ERJ2" s="40"/>
      <c r="ERK2" s="40"/>
      <c r="ERL2" s="40"/>
      <c r="ERM2" s="40"/>
      <c r="ERN2" s="40"/>
      <c r="ERO2" s="40"/>
      <c r="ERP2" s="40"/>
      <c r="ERQ2" s="40"/>
      <c r="ERR2" s="40"/>
      <c r="ERS2" s="40"/>
      <c r="ERT2" s="40"/>
      <c r="ERU2" s="40"/>
      <c r="ERV2" s="40"/>
      <c r="ERW2" s="40"/>
      <c r="ERX2" s="40"/>
      <c r="ERY2" s="40"/>
      <c r="ERZ2" s="40"/>
      <c r="ESA2" s="40"/>
      <c r="ESB2" s="40"/>
      <c r="ESC2" s="40"/>
      <c r="ESD2" s="40"/>
      <c r="ESE2" s="40"/>
      <c r="ESF2" s="40"/>
      <c r="ESG2" s="40"/>
      <c r="ESH2" s="40"/>
      <c r="ESI2" s="40"/>
      <c r="ESJ2" s="40"/>
      <c r="ESK2" s="40"/>
      <c r="ESL2" s="40"/>
      <c r="ESM2" s="40"/>
      <c r="ESN2" s="40"/>
      <c r="ESO2" s="40"/>
      <c r="ESP2" s="40"/>
      <c r="ESQ2" s="40"/>
      <c r="ESR2" s="40"/>
      <c r="ESS2" s="40"/>
      <c r="EST2" s="40"/>
      <c r="ESU2" s="40"/>
      <c r="ESV2" s="40"/>
      <c r="ESW2" s="40"/>
      <c r="ESX2" s="40"/>
      <c r="ESY2" s="40"/>
      <c r="ESZ2" s="40"/>
      <c r="ETA2" s="40"/>
      <c r="ETB2" s="40"/>
      <c r="ETC2" s="40"/>
      <c r="ETD2" s="40"/>
      <c r="ETE2" s="40"/>
      <c r="ETF2" s="40"/>
      <c r="ETG2" s="40"/>
      <c r="ETH2" s="40"/>
      <c r="ETI2" s="40"/>
      <c r="ETJ2" s="40"/>
      <c r="ETK2" s="40"/>
      <c r="ETL2" s="40"/>
      <c r="ETM2" s="40"/>
      <c r="ETN2" s="40"/>
      <c r="ETO2" s="40"/>
      <c r="ETP2" s="40"/>
      <c r="ETQ2" s="40"/>
      <c r="ETR2" s="40"/>
      <c r="ETS2" s="40"/>
      <c r="ETT2" s="40"/>
      <c r="ETU2" s="40"/>
      <c r="ETV2" s="40"/>
      <c r="ETW2" s="40"/>
      <c r="ETX2" s="40"/>
      <c r="ETY2" s="40"/>
      <c r="ETZ2" s="40"/>
      <c r="EUA2" s="40"/>
      <c r="EUB2" s="40"/>
      <c r="EUC2" s="40"/>
      <c r="EUD2" s="40"/>
      <c r="EUE2" s="40"/>
      <c r="EUF2" s="40"/>
      <c r="EUG2" s="40"/>
      <c r="EUH2" s="40"/>
      <c r="EUI2" s="40"/>
      <c r="EUJ2" s="40"/>
      <c r="EUK2" s="40"/>
      <c r="EUL2" s="40"/>
      <c r="EUM2" s="40"/>
      <c r="EUN2" s="40"/>
      <c r="EUO2" s="40"/>
      <c r="EUP2" s="40"/>
      <c r="EUQ2" s="40"/>
      <c r="EUR2" s="40"/>
      <c r="EUS2" s="40"/>
      <c r="EUT2" s="40"/>
      <c r="EUU2" s="40"/>
      <c r="EUV2" s="40"/>
      <c r="EUW2" s="40"/>
      <c r="EUX2" s="40"/>
      <c r="EUY2" s="40"/>
      <c r="EUZ2" s="40"/>
      <c r="EVA2" s="40"/>
      <c r="EVB2" s="40"/>
      <c r="EVC2" s="40"/>
      <c r="EVD2" s="40"/>
      <c r="EVE2" s="40"/>
      <c r="EVF2" s="40"/>
      <c r="EVG2" s="40"/>
      <c r="EVH2" s="40"/>
      <c r="EVI2" s="40"/>
      <c r="EVJ2" s="40"/>
      <c r="EVK2" s="40"/>
      <c r="EVL2" s="40"/>
      <c r="EVM2" s="40"/>
      <c r="EVN2" s="40"/>
      <c r="EVO2" s="40"/>
      <c r="EVP2" s="40"/>
      <c r="EVQ2" s="40"/>
      <c r="EVR2" s="40"/>
      <c r="EVS2" s="40"/>
      <c r="EVT2" s="40"/>
      <c r="EVU2" s="40"/>
      <c r="EVV2" s="40"/>
      <c r="EVW2" s="40"/>
      <c r="EVX2" s="40"/>
      <c r="EVY2" s="40"/>
      <c r="EVZ2" s="40"/>
      <c r="EWA2" s="40"/>
      <c r="EWB2" s="40"/>
      <c r="EWC2" s="40"/>
      <c r="EWD2" s="40"/>
      <c r="EWE2" s="40"/>
      <c r="EWF2" s="40"/>
      <c r="EWG2" s="40"/>
      <c r="EWH2" s="40"/>
      <c r="EWI2" s="40"/>
      <c r="EWJ2" s="40"/>
      <c r="EWK2" s="40"/>
      <c r="EWL2" s="40"/>
      <c r="EWM2" s="40"/>
      <c r="EWN2" s="40"/>
      <c r="EWO2" s="40"/>
      <c r="EWP2" s="40"/>
      <c r="EWQ2" s="40"/>
      <c r="EWR2" s="40"/>
      <c r="EWS2" s="40"/>
      <c r="EWT2" s="40"/>
      <c r="EWU2" s="40"/>
      <c r="EWV2" s="40"/>
      <c r="EWW2" s="40"/>
      <c r="EWX2" s="40"/>
      <c r="EWY2" s="40"/>
      <c r="EWZ2" s="40"/>
      <c r="EXA2" s="40"/>
      <c r="EXB2" s="40"/>
      <c r="EXC2" s="40"/>
      <c r="EXD2" s="40"/>
      <c r="EXE2" s="40"/>
      <c r="EXF2" s="40"/>
      <c r="EXG2" s="40"/>
      <c r="EXH2" s="40"/>
      <c r="EXI2" s="40"/>
      <c r="EXJ2" s="40"/>
      <c r="EXK2" s="40"/>
      <c r="EXL2" s="40"/>
      <c r="EXM2" s="40"/>
      <c r="EXN2" s="40"/>
      <c r="EXO2" s="40"/>
      <c r="EXP2" s="40"/>
      <c r="EXQ2" s="40"/>
      <c r="EXR2" s="40"/>
      <c r="EXS2" s="40"/>
      <c r="EXT2" s="40"/>
      <c r="EXU2" s="40"/>
      <c r="EXV2" s="40"/>
      <c r="EXW2" s="40"/>
      <c r="EXX2" s="40"/>
      <c r="EXY2" s="40"/>
      <c r="EXZ2" s="40"/>
      <c r="EYA2" s="40"/>
      <c r="EYB2" s="40"/>
      <c r="EYC2" s="40"/>
      <c r="EYD2" s="40"/>
      <c r="EYE2" s="40"/>
      <c r="EYF2" s="40"/>
      <c r="EYG2" s="40"/>
      <c r="EYH2" s="40"/>
      <c r="EYI2" s="40"/>
      <c r="EYJ2" s="40"/>
      <c r="EYK2" s="40"/>
      <c r="EYL2" s="40"/>
      <c r="EYM2" s="40"/>
      <c r="EYN2" s="40"/>
      <c r="EYO2" s="40"/>
      <c r="EYP2" s="40"/>
      <c r="EYQ2" s="40"/>
      <c r="EYR2" s="40"/>
      <c r="EYS2" s="40"/>
      <c r="EYT2" s="40"/>
      <c r="EYU2" s="40"/>
      <c r="EYV2" s="40"/>
      <c r="EYW2" s="40"/>
      <c r="EYX2" s="40"/>
      <c r="EYY2" s="40"/>
      <c r="EYZ2" s="40"/>
      <c r="EZA2" s="40"/>
      <c r="EZB2" s="40"/>
      <c r="EZC2" s="40"/>
      <c r="EZD2" s="40"/>
      <c r="EZE2" s="40"/>
      <c r="EZF2" s="40"/>
      <c r="EZG2" s="40"/>
      <c r="EZH2" s="40"/>
      <c r="EZI2" s="40"/>
      <c r="EZJ2" s="40"/>
      <c r="EZK2" s="40"/>
      <c r="EZL2" s="40"/>
      <c r="EZM2" s="40"/>
      <c r="EZN2" s="40"/>
      <c r="EZO2" s="40"/>
      <c r="EZP2" s="40"/>
      <c r="EZQ2" s="40"/>
      <c r="EZR2" s="40"/>
      <c r="EZS2" s="40"/>
      <c r="EZT2" s="40"/>
      <c r="EZU2" s="40"/>
      <c r="EZV2" s="40"/>
      <c r="EZW2" s="40"/>
      <c r="EZX2" s="40"/>
      <c r="EZY2" s="40"/>
      <c r="EZZ2" s="40"/>
      <c r="FAA2" s="40"/>
      <c r="FAB2" s="40"/>
      <c r="FAC2" s="40"/>
      <c r="FAD2" s="40"/>
      <c r="FAE2" s="40"/>
      <c r="FAF2" s="40"/>
      <c r="FAG2" s="40"/>
      <c r="FAH2" s="40"/>
      <c r="FAI2" s="40"/>
      <c r="FAJ2" s="40"/>
      <c r="FAK2" s="40"/>
      <c r="FAL2" s="40"/>
      <c r="FAM2" s="40"/>
      <c r="FAN2" s="40"/>
      <c r="FAO2" s="40"/>
      <c r="FAP2" s="40"/>
      <c r="FAQ2" s="40"/>
      <c r="FAR2" s="40"/>
      <c r="FAS2" s="40"/>
      <c r="FAT2" s="40"/>
      <c r="FAU2" s="40"/>
      <c r="FAV2" s="40"/>
      <c r="FAW2" s="40"/>
      <c r="FAX2" s="40"/>
      <c r="FAY2" s="40"/>
      <c r="FAZ2" s="40"/>
      <c r="FBA2" s="40"/>
      <c r="FBB2" s="40"/>
      <c r="FBC2" s="40"/>
      <c r="FBD2" s="40"/>
      <c r="FBE2" s="40"/>
      <c r="FBF2" s="40"/>
      <c r="FBG2" s="40"/>
      <c r="FBH2" s="40"/>
      <c r="FBI2" s="40"/>
      <c r="FBJ2" s="40"/>
      <c r="FBK2" s="40"/>
      <c r="FBL2" s="40"/>
      <c r="FBM2" s="40"/>
      <c r="FBN2" s="40"/>
      <c r="FBO2" s="40"/>
      <c r="FBP2" s="40"/>
      <c r="FBQ2" s="40"/>
      <c r="FBR2" s="40"/>
      <c r="FBS2" s="40"/>
      <c r="FBT2" s="40"/>
      <c r="FBU2" s="40"/>
      <c r="FBV2" s="40"/>
      <c r="FBW2" s="40"/>
      <c r="FBX2" s="40"/>
      <c r="FBY2" s="40"/>
      <c r="FBZ2" s="40"/>
      <c r="FCA2" s="40"/>
      <c r="FCB2" s="40"/>
      <c r="FCC2" s="40"/>
      <c r="FCD2" s="40"/>
      <c r="FCE2" s="40"/>
      <c r="FCF2" s="40"/>
      <c r="FCG2" s="40"/>
      <c r="FCH2" s="40"/>
      <c r="FCI2" s="40"/>
      <c r="FCJ2" s="40"/>
      <c r="FCK2" s="40"/>
      <c r="FCL2" s="40"/>
      <c r="FCM2" s="40"/>
      <c r="FCN2" s="40"/>
      <c r="FCO2" s="40"/>
      <c r="FCP2" s="40"/>
      <c r="FCQ2" s="40"/>
      <c r="FCR2" s="40"/>
      <c r="FCS2" s="40"/>
      <c r="FCT2" s="40"/>
      <c r="FCU2" s="40"/>
      <c r="FCV2" s="40"/>
      <c r="FCW2" s="40"/>
      <c r="FCX2" s="40"/>
      <c r="FCY2" s="40"/>
      <c r="FCZ2" s="40"/>
      <c r="FDA2" s="40"/>
      <c r="FDB2" s="40"/>
      <c r="FDC2" s="40"/>
      <c r="FDD2" s="40"/>
      <c r="FDE2" s="40"/>
      <c r="FDF2" s="40"/>
      <c r="FDG2" s="40"/>
      <c r="FDH2" s="40"/>
      <c r="FDI2" s="40"/>
      <c r="FDJ2" s="40"/>
      <c r="FDK2" s="40"/>
      <c r="FDL2" s="40"/>
      <c r="FDM2" s="40"/>
      <c r="FDN2" s="40"/>
      <c r="FDO2" s="40"/>
      <c r="FDP2" s="40"/>
      <c r="FDQ2" s="40"/>
      <c r="FDR2" s="40"/>
      <c r="FDS2" s="40"/>
      <c r="FDT2" s="40"/>
      <c r="FDU2" s="40"/>
      <c r="FDV2" s="40"/>
      <c r="FDW2" s="40"/>
      <c r="FDX2" s="40"/>
      <c r="FDY2" s="40"/>
      <c r="FDZ2" s="40"/>
      <c r="FEA2" s="40"/>
      <c r="FEB2" s="40"/>
      <c r="FEC2" s="40"/>
      <c r="FED2" s="40"/>
      <c r="FEE2" s="40"/>
      <c r="FEF2" s="40"/>
      <c r="FEG2" s="40"/>
      <c r="FEH2" s="40"/>
      <c r="FEI2" s="40"/>
      <c r="FEJ2" s="40"/>
      <c r="FEK2" s="40"/>
      <c r="FEL2" s="40"/>
      <c r="FEM2" s="40"/>
      <c r="FEN2" s="40"/>
      <c r="FEO2" s="40"/>
      <c r="FEP2" s="40"/>
      <c r="FEQ2" s="40"/>
      <c r="FER2" s="40"/>
      <c r="FES2" s="40"/>
      <c r="FET2" s="40"/>
      <c r="FEU2" s="40"/>
      <c r="FEV2" s="40"/>
      <c r="FEW2" s="40"/>
      <c r="FEX2" s="40"/>
      <c r="FEY2" s="40"/>
      <c r="FEZ2" s="40"/>
      <c r="FFA2" s="40"/>
      <c r="FFB2" s="40"/>
      <c r="FFC2" s="40"/>
      <c r="FFD2" s="40"/>
      <c r="FFE2" s="40"/>
      <c r="FFF2" s="40"/>
      <c r="FFG2" s="40"/>
      <c r="FFH2" s="40"/>
      <c r="FFI2" s="40"/>
      <c r="FFJ2" s="40"/>
      <c r="FFK2" s="40"/>
      <c r="FFL2" s="40"/>
      <c r="FFM2" s="40"/>
      <c r="FFN2" s="40"/>
      <c r="FFO2" s="40"/>
      <c r="FFP2" s="40"/>
      <c r="FFQ2" s="40"/>
      <c r="FFR2" s="40"/>
      <c r="FFS2" s="40"/>
      <c r="FFT2" s="40"/>
      <c r="FFU2" s="40"/>
      <c r="FFV2" s="40"/>
      <c r="FFW2" s="40"/>
      <c r="FFX2" s="40"/>
      <c r="FFY2" s="40"/>
      <c r="FFZ2" s="40"/>
      <c r="FGA2" s="40"/>
      <c r="FGB2" s="40"/>
      <c r="FGC2" s="40"/>
      <c r="FGD2" s="40"/>
      <c r="FGE2" s="40"/>
      <c r="FGF2" s="40"/>
      <c r="FGG2" s="40"/>
      <c r="FGH2" s="40"/>
      <c r="FGI2" s="40"/>
      <c r="FGJ2" s="40"/>
      <c r="FGK2" s="40"/>
      <c r="FGL2" s="40"/>
      <c r="FGM2" s="40"/>
      <c r="FGN2" s="40"/>
      <c r="FGO2" s="40"/>
      <c r="FGP2" s="40"/>
      <c r="FGQ2" s="40"/>
      <c r="FGR2" s="40"/>
      <c r="FGS2" s="40"/>
      <c r="FGT2" s="40"/>
      <c r="FGU2" s="40"/>
      <c r="FGV2" s="40"/>
      <c r="FGW2" s="40"/>
      <c r="FGX2" s="40"/>
      <c r="FGY2" s="40"/>
      <c r="FGZ2" s="40"/>
      <c r="FHA2" s="40"/>
      <c r="FHB2" s="40"/>
      <c r="FHC2" s="40"/>
      <c r="FHD2" s="40"/>
      <c r="FHE2" s="40"/>
      <c r="FHF2" s="40"/>
      <c r="FHG2" s="40"/>
      <c r="FHH2" s="40"/>
      <c r="FHI2" s="40"/>
      <c r="FHJ2" s="40"/>
      <c r="FHK2" s="40"/>
      <c r="FHL2" s="40"/>
      <c r="FHM2" s="40"/>
      <c r="FHN2" s="40"/>
      <c r="FHO2" s="40"/>
      <c r="FHP2" s="40"/>
      <c r="FHQ2" s="40"/>
      <c r="FHR2" s="40"/>
      <c r="FHS2" s="40"/>
      <c r="FHT2" s="40"/>
      <c r="FHU2" s="40"/>
      <c r="FHV2" s="40"/>
      <c r="FHW2" s="40"/>
      <c r="FHX2" s="40"/>
      <c r="FHY2" s="40"/>
      <c r="FHZ2" s="40"/>
      <c r="FIA2" s="40"/>
      <c r="FIB2" s="40"/>
      <c r="FIC2" s="40"/>
      <c r="FID2" s="40"/>
      <c r="FIE2" s="40"/>
      <c r="FIF2" s="40"/>
      <c r="FIG2" s="40"/>
      <c r="FIH2" s="40"/>
      <c r="FII2" s="40"/>
      <c r="FIJ2" s="40"/>
      <c r="FIK2" s="40"/>
      <c r="FIL2" s="40"/>
      <c r="FIM2" s="40"/>
      <c r="FIN2" s="40"/>
      <c r="FIO2" s="40"/>
      <c r="FIP2" s="40"/>
      <c r="FIQ2" s="40"/>
      <c r="FIR2" s="40"/>
      <c r="FIS2" s="40"/>
      <c r="FIT2" s="40"/>
      <c r="FIU2" s="40"/>
      <c r="FIV2" s="40"/>
      <c r="FIW2" s="40"/>
      <c r="FIX2" s="40"/>
      <c r="FIY2" s="40"/>
      <c r="FIZ2" s="40"/>
      <c r="FJA2" s="40"/>
      <c r="FJB2" s="40"/>
      <c r="FJC2" s="40"/>
      <c r="FJD2" s="40"/>
      <c r="FJE2" s="40"/>
      <c r="FJF2" s="40"/>
      <c r="FJG2" s="40"/>
      <c r="FJH2" s="40"/>
      <c r="FJI2" s="40"/>
      <c r="FJJ2" s="40"/>
      <c r="FJK2" s="40"/>
      <c r="FJL2" s="40"/>
      <c r="FJM2" s="40"/>
      <c r="FJN2" s="40"/>
      <c r="FJO2" s="40"/>
      <c r="FJP2" s="40"/>
      <c r="FJQ2" s="40"/>
      <c r="FJR2" s="40"/>
      <c r="FJS2" s="40"/>
      <c r="FJT2" s="40"/>
      <c r="FJU2" s="40"/>
      <c r="FJV2" s="40"/>
      <c r="FJW2" s="40"/>
      <c r="FJX2" s="40"/>
      <c r="FJY2" s="40"/>
      <c r="FJZ2" s="40"/>
      <c r="FKA2" s="40"/>
      <c r="FKB2" s="40"/>
      <c r="FKC2" s="40"/>
      <c r="FKD2" s="40"/>
      <c r="FKE2" s="40"/>
      <c r="FKF2" s="40"/>
      <c r="FKG2" s="40"/>
      <c r="FKH2" s="40"/>
      <c r="FKI2" s="40"/>
      <c r="FKJ2" s="40"/>
      <c r="FKK2" s="40"/>
      <c r="FKL2" s="40"/>
      <c r="FKM2" s="40"/>
      <c r="FKN2" s="40"/>
      <c r="FKO2" s="40"/>
      <c r="FKP2" s="40"/>
      <c r="FKQ2" s="40"/>
      <c r="FKR2" s="40"/>
      <c r="FKS2" s="40"/>
      <c r="FKT2" s="40"/>
      <c r="FKU2" s="40"/>
      <c r="FKV2" s="40"/>
      <c r="FKW2" s="40"/>
      <c r="FKX2" s="40"/>
      <c r="FKY2" s="40"/>
      <c r="FKZ2" s="40"/>
      <c r="FLA2" s="40"/>
      <c r="FLB2" s="40"/>
      <c r="FLC2" s="40"/>
      <c r="FLD2" s="40"/>
      <c r="FLE2" s="40"/>
      <c r="FLF2" s="40"/>
      <c r="FLG2" s="40"/>
      <c r="FLH2" s="40"/>
      <c r="FLI2" s="40"/>
      <c r="FLJ2" s="40"/>
      <c r="FLK2" s="40"/>
      <c r="FLL2" s="40"/>
      <c r="FLM2" s="40"/>
      <c r="FLN2" s="40"/>
      <c r="FLO2" s="40"/>
      <c r="FLP2" s="40"/>
      <c r="FLQ2" s="40"/>
      <c r="FLR2" s="40"/>
      <c r="FLS2" s="40"/>
      <c r="FLT2" s="40"/>
      <c r="FLU2" s="40"/>
      <c r="FLV2" s="40"/>
      <c r="FLW2" s="40"/>
      <c r="FLX2" s="40"/>
      <c r="FLY2" s="40"/>
      <c r="FLZ2" s="40"/>
      <c r="FMA2" s="40"/>
      <c r="FMB2" s="40"/>
      <c r="FMC2" s="40"/>
      <c r="FMD2" s="40"/>
      <c r="FME2" s="40"/>
      <c r="FMF2" s="40"/>
      <c r="FMG2" s="40"/>
      <c r="FMH2" s="40"/>
      <c r="FMI2" s="40"/>
      <c r="FMJ2" s="40"/>
      <c r="FMK2" s="40"/>
      <c r="FML2" s="40"/>
      <c r="FMM2" s="40"/>
      <c r="FMN2" s="40"/>
      <c r="FMO2" s="40"/>
      <c r="FMP2" s="40"/>
      <c r="FMQ2" s="40"/>
      <c r="FMR2" s="40"/>
      <c r="FMS2" s="40"/>
      <c r="FMT2" s="40"/>
      <c r="FMU2" s="40"/>
      <c r="FMV2" s="40"/>
      <c r="FMW2" s="40"/>
      <c r="FMX2" s="40"/>
      <c r="FMY2" s="40"/>
      <c r="FMZ2" s="40"/>
      <c r="FNA2" s="40"/>
      <c r="FNB2" s="40"/>
      <c r="FNC2" s="40"/>
      <c r="FND2" s="40"/>
      <c r="FNE2" s="40"/>
      <c r="FNF2" s="40"/>
      <c r="FNG2" s="40"/>
      <c r="FNH2" s="40"/>
      <c r="FNI2" s="40"/>
      <c r="FNJ2" s="40"/>
      <c r="FNK2" s="40"/>
      <c r="FNL2" s="40"/>
      <c r="FNM2" s="40"/>
      <c r="FNN2" s="40"/>
      <c r="FNO2" s="40"/>
      <c r="FNP2" s="40"/>
      <c r="FNQ2" s="40"/>
      <c r="FNR2" s="40"/>
      <c r="FNS2" s="40"/>
      <c r="FNT2" s="40"/>
      <c r="FNU2" s="40"/>
      <c r="FNV2" s="40"/>
      <c r="FNW2" s="40"/>
      <c r="FNX2" s="40"/>
      <c r="FNY2" s="40"/>
      <c r="FNZ2" s="40"/>
      <c r="FOA2" s="40"/>
      <c r="FOB2" s="40"/>
      <c r="FOC2" s="40"/>
      <c r="FOD2" s="40"/>
      <c r="FOE2" s="40"/>
      <c r="FOF2" s="40"/>
      <c r="FOG2" s="40"/>
      <c r="FOH2" s="40"/>
      <c r="FOI2" s="40"/>
      <c r="FOJ2" s="40"/>
      <c r="FOK2" s="40"/>
      <c r="FOL2" s="40"/>
      <c r="FOM2" s="40"/>
      <c r="FON2" s="40"/>
      <c r="FOO2" s="40"/>
      <c r="FOP2" s="40"/>
      <c r="FOQ2" s="40"/>
      <c r="FOR2" s="40"/>
      <c r="FOS2" s="40"/>
      <c r="FOT2" s="40"/>
      <c r="FOU2" s="40"/>
      <c r="FOV2" s="40"/>
      <c r="FOW2" s="40"/>
      <c r="FOX2" s="40"/>
      <c r="FOY2" s="40"/>
      <c r="FOZ2" s="40"/>
      <c r="FPA2" s="40"/>
      <c r="FPB2" s="40"/>
      <c r="FPC2" s="40"/>
      <c r="FPD2" s="40"/>
      <c r="FPE2" s="40"/>
      <c r="FPF2" s="40"/>
      <c r="FPG2" s="40"/>
      <c r="FPH2" s="40"/>
      <c r="FPI2" s="40"/>
      <c r="FPJ2" s="40"/>
      <c r="FPK2" s="40"/>
      <c r="FPL2" s="40"/>
      <c r="FPM2" s="40"/>
      <c r="FPN2" s="40"/>
      <c r="FPO2" s="40"/>
      <c r="FPP2" s="40"/>
      <c r="FPQ2" s="40"/>
      <c r="FPR2" s="40"/>
      <c r="FPS2" s="40"/>
      <c r="FPT2" s="40"/>
      <c r="FPU2" s="40"/>
      <c r="FPV2" s="40"/>
      <c r="FPW2" s="40"/>
      <c r="FPX2" s="40"/>
      <c r="FPY2" s="40"/>
      <c r="FPZ2" s="40"/>
      <c r="FQA2" s="40"/>
      <c r="FQB2" s="40"/>
      <c r="FQC2" s="40"/>
      <c r="FQD2" s="40"/>
      <c r="FQE2" s="40"/>
      <c r="FQF2" s="40"/>
      <c r="FQG2" s="40"/>
      <c r="FQH2" s="40"/>
      <c r="FQI2" s="40"/>
      <c r="FQJ2" s="40"/>
      <c r="FQK2" s="40"/>
      <c r="FQL2" s="40"/>
      <c r="FQM2" s="40"/>
      <c r="FQN2" s="40"/>
      <c r="FQO2" s="40"/>
      <c r="FQP2" s="40"/>
      <c r="FQQ2" s="40"/>
      <c r="FQR2" s="40"/>
      <c r="FQS2" s="40"/>
      <c r="FQT2" s="40"/>
      <c r="FQU2" s="40"/>
      <c r="FQV2" s="40"/>
      <c r="FQW2" s="40"/>
      <c r="FQX2" s="40"/>
      <c r="FQY2" s="40"/>
      <c r="FQZ2" s="40"/>
      <c r="FRA2" s="40"/>
      <c r="FRB2" s="40"/>
      <c r="FRC2" s="40"/>
      <c r="FRD2" s="40"/>
      <c r="FRE2" s="40"/>
      <c r="FRF2" s="40"/>
      <c r="FRG2" s="40"/>
      <c r="FRH2" s="40"/>
      <c r="FRI2" s="40"/>
      <c r="FRJ2" s="40"/>
      <c r="FRK2" s="40"/>
      <c r="FRL2" s="40"/>
      <c r="FRM2" s="40"/>
      <c r="FRN2" s="40"/>
      <c r="FRO2" s="40"/>
      <c r="FRP2" s="40"/>
      <c r="FRQ2" s="40"/>
      <c r="FRR2" s="40"/>
      <c r="FRS2" s="40"/>
      <c r="FRT2" s="40"/>
      <c r="FRU2" s="40"/>
      <c r="FRV2" s="40"/>
      <c r="FRW2" s="40"/>
      <c r="FRX2" s="40"/>
      <c r="FRY2" s="40"/>
      <c r="FRZ2" s="40"/>
      <c r="FSA2" s="40"/>
      <c r="FSB2" s="40"/>
      <c r="FSC2" s="40"/>
      <c r="FSD2" s="40"/>
      <c r="FSE2" s="40"/>
      <c r="FSF2" s="40"/>
      <c r="FSG2" s="40"/>
      <c r="FSH2" s="40"/>
      <c r="FSI2" s="40"/>
      <c r="FSJ2" s="40"/>
      <c r="FSK2" s="40"/>
      <c r="FSL2" s="40"/>
      <c r="FSM2" s="40"/>
      <c r="FSN2" s="40"/>
      <c r="FSO2" s="40"/>
      <c r="FSP2" s="40"/>
      <c r="FSQ2" s="40"/>
      <c r="FSR2" s="40"/>
      <c r="FSS2" s="40"/>
      <c r="FST2" s="40"/>
      <c r="FSU2" s="40"/>
      <c r="FSV2" s="40"/>
      <c r="FSW2" s="40"/>
      <c r="FSX2" s="40"/>
      <c r="FSY2" s="40"/>
      <c r="FSZ2" s="40"/>
      <c r="FTA2" s="40"/>
      <c r="FTB2" s="40"/>
      <c r="FTC2" s="40"/>
      <c r="FTD2" s="40"/>
      <c r="FTE2" s="40"/>
      <c r="FTF2" s="40"/>
      <c r="FTG2" s="40"/>
      <c r="FTH2" s="40"/>
      <c r="FTI2" s="40"/>
      <c r="FTJ2" s="40"/>
      <c r="FTK2" s="40"/>
      <c r="FTL2" s="40"/>
      <c r="FTM2" s="40"/>
      <c r="FTN2" s="40"/>
      <c r="FTO2" s="40"/>
      <c r="FTP2" s="40"/>
      <c r="FTQ2" s="40"/>
      <c r="FTR2" s="40"/>
      <c r="FTS2" s="40"/>
      <c r="FTT2" s="40"/>
      <c r="FTU2" s="40"/>
      <c r="FTV2" s="40"/>
      <c r="FTW2" s="40"/>
      <c r="FTX2" s="40"/>
      <c r="FTY2" s="40"/>
      <c r="FTZ2" s="40"/>
      <c r="FUA2" s="40"/>
      <c r="FUB2" s="40"/>
      <c r="FUC2" s="40"/>
      <c r="FUD2" s="40"/>
      <c r="FUE2" s="40"/>
      <c r="FUF2" s="40"/>
      <c r="FUG2" s="40"/>
      <c r="FUH2" s="40"/>
      <c r="FUI2" s="40"/>
      <c r="FUJ2" s="40"/>
      <c r="FUK2" s="40"/>
      <c r="FUL2" s="40"/>
      <c r="FUM2" s="40"/>
      <c r="FUN2" s="40"/>
      <c r="FUO2" s="40"/>
      <c r="FUP2" s="40"/>
      <c r="FUQ2" s="40"/>
      <c r="FUR2" s="40"/>
      <c r="FUS2" s="40"/>
      <c r="FUT2" s="40"/>
      <c r="FUU2" s="40"/>
      <c r="FUV2" s="40"/>
      <c r="FUW2" s="40"/>
      <c r="FUX2" s="40"/>
      <c r="FUY2" s="40"/>
      <c r="FUZ2" s="40"/>
      <c r="FVA2" s="40"/>
      <c r="FVB2" s="40"/>
      <c r="FVC2" s="40"/>
      <c r="FVD2" s="40"/>
      <c r="FVE2" s="40"/>
      <c r="FVF2" s="40"/>
      <c r="FVG2" s="40"/>
      <c r="FVH2" s="40"/>
      <c r="FVI2" s="40"/>
      <c r="FVJ2" s="40"/>
      <c r="FVK2" s="40"/>
      <c r="FVL2" s="40"/>
      <c r="FVM2" s="40"/>
      <c r="FVN2" s="40"/>
      <c r="FVO2" s="40"/>
      <c r="FVP2" s="40"/>
      <c r="FVQ2" s="40"/>
      <c r="FVR2" s="40"/>
      <c r="FVS2" s="40"/>
      <c r="FVT2" s="40"/>
      <c r="FVU2" s="40"/>
      <c r="FVV2" s="40"/>
      <c r="FVW2" s="40"/>
      <c r="FVX2" s="40"/>
      <c r="FVY2" s="40"/>
      <c r="FVZ2" s="40"/>
      <c r="FWA2" s="40"/>
      <c r="FWB2" s="40"/>
      <c r="FWC2" s="40"/>
      <c r="FWD2" s="40"/>
      <c r="FWE2" s="40"/>
      <c r="FWF2" s="40"/>
      <c r="FWG2" s="40"/>
      <c r="FWH2" s="40"/>
      <c r="FWI2" s="40"/>
      <c r="FWJ2" s="40"/>
      <c r="FWK2" s="40"/>
      <c r="FWL2" s="40"/>
      <c r="FWM2" s="40"/>
      <c r="FWN2" s="40"/>
      <c r="FWO2" s="40"/>
      <c r="FWP2" s="40"/>
      <c r="FWQ2" s="40"/>
      <c r="FWR2" s="40"/>
      <c r="FWS2" s="40"/>
      <c r="FWT2" s="40"/>
      <c r="FWU2" s="40"/>
      <c r="FWV2" s="40"/>
      <c r="FWW2" s="40"/>
      <c r="FWX2" s="40"/>
      <c r="FWY2" s="40"/>
      <c r="FWZ2" s="40"/>
      <c r="FXA2" s="40"/>
      <c r="FXB2" s="40"/>
      <c r="FXC2" s="40"/>
      <c r="FXD2" s="40"/>
      <c r="FXE2" s="40"/>
      <c r="FXF2" s="40"/>
      <c r="FXG2" s="40"/>
      <c r="FXH2" s="40"/>
      <c r="FXI2" s="40"/>
      <c r="FXJ2" s="40"/>
      <c r="FXK2" s="40"/>
      <c r="FXL2" s="40"/>
      <c r="FXM2" s="40"/>
      <c r="FXN2" s="40"/>
      <c r="FXO2" s="40"/>
      <c r="FXP2" s="40"/>
      <c r="FXQ2" s="40"/>
      <c r="FXR2" s="40"/>
      <c r="FXS2" s="40"/>
      <c r="FXT2" s="40"/>
      <c r="FXU2" s="40"/>
      <c r="FXV2" s="40"/>
      <c r="FXW2" s="40"/>
      <c r="FXX2" s="40"/>
      <c r="FXY2" s="40"/>
      <c r="FXZ2" s="40"/>
      <c r="FYA2" s="40"/>
      <c r="FYB2" s="40"/>
      <c r="FYC2" s="40"/>
      <c r="FYD2" s="40"/>
      <c r="FYE2" s="40"/>
      <c r="FYF2" s="40"/>
      <c r="FYG2" s="40"/>
      <c r="FYH2" s="40"/>
      <c r="FYI2" s="40"/>
      <c r="FYJ2" s="40"/>
      <c r="FYK2" s="40"/>
      <c r="FYL2" s="40"/>
      <c r="FYM2" s="40"/>
      <c r="FYN2" s="40"/>
      <c r="FYO2" s="40"/>
      <c r="FYP2" s="40"/>
      <c r="FYQ2" s="40"/>
      <c r="FYR2" s="40"/>
      <c r="FYS2" s="40"/>
      <c r="FYT2" s="40"/>
      <c r="FYU2" s="40"/>
      <c r="FYV2" s="40"/>
      <c r="FYW2" s="40"/>
      <c r="FYX2" s="40"/>
      <c r="FYY2" s="40"/>
      <c r="FYZ2" s="40"/>
      <c r="FZA2" s="40"/>
      <c r="FZB2" s="40"/>
      <c r="FZC2" s="40"/>
      <c r="FZD2" s="40"/>
      <c r="FZE2" s="40"/>
      <c r="FZF2" s="40"/>
      <c r="FZG2" s="40"/>
      <c r="FZH2" s="40"/>
      <c r="FZI2" s="40"/>
      <c r="FZJ2" s="40"/>
      <c r="FZK2" s="40"/>
      <c r="FZL2" s="40"/>
      <c r="FZM2" s="40"/>
      <c r="FZN2" s="40"/>
      <c r="FZO2" s="40"/>
      <c r="FZP2" s="40"/>
      <c r="FZQ2" s="40"/>
      <c r="FZR2" s="40"/>
      <c r="FZS2" s="40"/>
      <c r="FZT2" s="40"/>
      <c r="FZU2" s="40"/>
      <c r="FZV2" s="40"/>
      <c r="FZW2" s="40"/>
      <c r="FZX2" s="40"/>
      <c r="FZY2" s="40"/>
      <c r="FZZ2" s="40"/>
      <c r="GAA2" s="40"/>
      <c r="GAB2" s="40"/>
      <c r="GAC2" s="40"/>
      <c r="GAD2" s="40"/>
      <c r="GAE2" s="40"/>
      <c r="GAF2" s="40"/>
      <c r="GAG2" s="40"/>
      <c r="GAH2" s="40"/>
      <c r="GAI2" s="40"/>
      <c r="GAJ2" s="40"/>
      <c r="GAK2" s="40"/>
      <c r="GAL2" s="40"/>
      <c r="GAM2" s="40"/>
      <c r="GAN2" s="40"/>
      <c r="GAO2" s="40"/>
      <c r="GAP2" s="40"/>
      <c r="GAQ2" s="40"/>
      <c r="GAR2" s="40"/>
      <c r="GAS2" s="40"/>
      <c r="GAT2" s="40"/>
      <c r="GAU2" s="40"/>
      <c r="GAV2" s="40"/>
      <c r="GAW2" s="40"/>
      <c r="GAX2" s="40"/>
      <c r="GAY2" s="40"/>
      <c r="GAZ2" s="40"/>
      <c r="GBA2" s="40"/>
      <c r="GBB2" s="40"/>
      <c r="GBC2" s="40"/>
      <c r="GBD2" s="40"/>
      <c r="GBE2" s="40"/>
      <c r="GBF2" s="40"/>
      <c r="GBG2" s="40"/>
      <c r="GBH2" s="40"/>
      <c r="GBI2" s="40"/>
      <c r="GBJ2" s="40"/>
      <c r="GBK2" s="40"/>
      <c r="GBL2" s="40"/>
      <c r="GBM2" s="40"/>
      <c r="GBN2" s="40"/>
      <c r="GBO2" s="40"/>
      <c r="GBP2" s="40"/>
      <c r="GBQ2" s="40"/>
      <c r="GBR2" s="40"/>
      <c r="GBS2" s="40"/>
      <c r="GBT2" s="40"/>
      <c r="GBU2" s="40"/>
      <c r="GBV2" s="40"/>
      <c r="GBW2" s="40"/>
      <c r="GBX2" s="40"/>
      <c r="GBY2" s="40"/>
      <c r="GBZ2" s="40"/>
      <c r="GCA2" s="40"/>
      <c r="GCB2" s="40"/>
      <c r="GCC2" s="40"/>
      <c r="GCD2" s="40"/>
      <c r="GCE2" s="40"/>
      <c r="GCF2" s="40"/>
      <c r="GCG2" s="40"/>
      <c r="GCH2" s="40"/>
      <c r="GCI2" s="40"/>
      <c r="GCJ2" s="40"/>
      <c r="GCK2" s="40"/>
      <c r="GCL2" s="40"/>
      <c r="GCM2" s="40"/>
      <c r="GCN2" s="40"/>
      <c r="GCO2" s="40"/>
      <c r="GCP2" s="40"/>
      <c r="GCQ2" s="40"/>
      <c r="GCR2" s="40"/>
      <c r="GCS2" s="40"/>
      <c r="GCT2" s="40"/>
      <c r="GCU2" s="40"/>
      <c r="GCV2" s="40"/>
      <c r="GCW2" s="40"/>
      <c r="GCX2" s="40"/>
      <c r="GCY2" s="40"/>
      <c r="GCZ2" s="40"/>
      <c r="GDA2" s="40"/>
      <c r="GDB2" s="40"/>
      <c r="GDC2" s="40"/>
      <c r="GDD2" s="40"/>
      <c r="GDE2" s="40"/>
      <c r="GDF2" s="40"/>
      <c r="GDG2" s="40"/>
      <c r="GDH2" s="40"/>
      <c r="GDI2" s="40"/>
      <c r="GDJ2" s="40"/>
      <c r="GDK2" s="40"/>
      <c r="GDL2" s="40"/>
      <c r="GDM2" s="40"/>
      <c r="GDN2" s="40"/>
      <c r="GDO2" s="40"/>
      <c r="GDP2" s="40"/>
      <c r="GDQ2" s="40"/>
      <c r="GDR2" s="40"/>
      <c r="GDS2" s="40"/>
      <c r="GDT2" s="40"/>
      <c r="GDU2" s="40"/>
      <c r="GDV2" s="40"/>
      <c r="GDW2" s="40"/>
      <c r="GDX2" s="40"/>
      <c r="GDY2" s="40"/>
      <c r="GDZ2" s="40"/>
      <c r="GEA2" s="40"/>
      <c r="GEB2" s="40"/>
      <c r="GEC2" s="40"/>
      <c r="GED2" s="40"/>
      <c r="GEE2" s="40"/>
      <c r="GEF2" s="40"/>
      <c r="GEG2" s="40"/>
      <c r="GEH2" s="40"/>
      <c r="GEI2" s="40"/>
      <c r="GEJ2" s="40"/>
      <c r="GEK2" s="40"/>
      <c r="GEL2" s="40"/>
      <c r="GEM2" s="40"/>
      <c r="GEN2" s="40"/>
      <c r="GEO2" s="40"/>
      <c r="GEP2" s="40"/>
      <c r="GEQ2" s="40"/>
      <c r="GER2" s="40"/>
      <c r="GES2" s="40"/>
      <c r="GET2" s="40"/>
      <c r="GEU2" s="40"/>
      <c r="GEV2" s="40"/>
      <c r="GEW2" s="40"/>
      <c r="GEX2" s="40"/>
      <c r="GEY2" s="40"/>
      <c r="GEZ2" s="40"/>
      <c r="GFA2" s="40"/>
      <c r="GFB2" s="40"/>
      <c r="GFC2" s="40"/>
      <c r="GFD2" s="40"/>
      <c r="GFE2" s="40"/>
      <c r="GFF2" s="40"/>
      <c r="GFG2" s="40"/>
      <c r="GFH2" s="40"/>
      <c r="GFI2" s="40"/>
      <c r="GFJ2" s="40"/>
      <c r="GFK2" s="40"/>
      <c r="GFL2" s="40"/>
      <c r="GFM2" s="40"/>
      <c r="GFN2" s="40"/>
      <c r="GFO2" s="40"/>
      <c r="GFP2" s="40"/>
      <c r="GFQ2" s="40"/>
      <c r="GFR2" s="40"/>
      <c r="GFS2" s="40"/>
      <c r="GFT2" s="40"/>
      <c r="GFU2" s="40"/>
      <c r="GFV2" s="40"/>
      <c r="GFW2" s="40"/>
      <c r="GFX2" s="40"/>
      <c r="GFY2" s="40"/>
      <c r="GFZ2" s="40"/>
      <c r="GGA2" s="40"/>
      <c r="GGB2" s="40"/>
      <c r="GGC2" s="40"/>
      <c r="GGD2" s="40"/>
      <c r="GGE2" s="40"/>
      <c r="GGF2" s="40"/>
      <c r="GGG2" s="40"/>
      <c r="GGH2" s="40"/>
      <c r="GGI2" s="40"/>
      <c r="GGJ2" s="40"/>
      <c r="GGK2" s="40"/>
      <c r="GGL2" s="40"/>
      <c r="GGM2" s="40"/>
      <c r="GGN2" s="40"/>
      <c r="GGO2" s="40"/>
      <c r="GGP2" s="40"/>
      <c r="GGQ2" s="40"/>
      <c r="GGR2" s="40"/>
      <c r="GGS2" s="40"/>
      <c r="GGT2" s="40"/>
      <c r="GGU2" s="40"/>
      <c r="GGV2" s="40"/>
      <c r="GGW2" s="40"/>
      <c r="GGX2" s="40"/>
      <c r="GGY2" s="40"/>
      <c r="GGZ2" s="40"/>
      <c r="GHA2" s="40"/>
      <c r="GHB2" s="40"/>
      <c r="GHC2" s="40"/>
      <c r="GHD2" s="40"/>
      <c r="GHE2" s="40"/>
      <c r="GHF2" s="40"/>
      <c r="GHG2" s="40"/>
      <c r="GHH2" s="40"/>
      <c r="GHI2" s="40"/>
      <c r="GHJ2" s="40"/>
      <c r="GHK2" s="40"/>
      <c r="GHL2" s="40"/>
      <c r="GHM2" s="40"/>
      <c r="GHN2" s="40"/>
      <c r="GHO2" s="40"/>
      <c r="GHP2" s="40"/>
      <c r="GHQ2" s="40"/>
      <c r="GHR2" s="40"/>
      <c r="GHS2" s="40"/>
      <c r="GHT2" s="40"/>
      <c r="GHU2" s="40"/>
      <c r="GHV2" s="40"/>
      <c r="GHW2" s="40"/>
      <c r="GHX2" s="40"/>
      <c r="GHY2" s="40"/>
      <c r="GHZ2" s="40"/>
      <c r="GIA2" s="40"/>
      <c r="GIB2" s="40"/>
      <c r="GIC2" s="40"/>
      <c r="GID2" s="40"/>
      <c r="GIE2" s="40"/>
      <c r="GIF2" s="40"/>
      <c r="GIG2" s="40"/>
      <c r="GIH2" s="40"/>
      <c r="GII2" s="40"/>
      <c r="GIJ2" s="40"/>
      <c r="GIK2" s="40"/>
      <c r="GIL2" s="40"/>
      <c r="GIM2" s="40"/>
      <c r="GIN2" s="40"/>
      <c r="GIO2" s="40"/>
      <c r="GIP2" s="40"/>
      <c r="GIQ2" s="40"/>
      <c r="GIR2" s="40"/>
      <c r="GIS2" s="40"/>
      <c r="GIT2" s="40"/>
      <c r="GIU2" s="40"/>
      <c r="GIV2" s="40"/>
      <c r="GIW2" s="40"/>
      <c r="GIX2" s="40"/>
      <c r="GIY2" s="40"/>
      <c r="GIZ2" s="40"/>
      <c r="GJA2" s="40"/>
      <c r="GJB2" s="40"/>
      <c r="GJC2" s="40"/>
      <c r="GJD2" s="40"/>
      <c r="GJE2" s="40"/>
      <c r="GJF2" s="40"/>
      <c r="GJG2" s="40"/>
      <c r="GJH2" s="40"/>
      <c r="GJI2" s="40"/>
      <c r="GJJ2" s="40"/>
      <c r="GJK2" s="40"/>
      <c r="GJL2" s="40"/>
      <c r="GJM2" s="40"/>
      <c r="GJN2" s="40"/>
      <c r="GJO2" s="40"/>
      <c r="GJP2" s="40"/>
      <c r="GJQ2" s="40"/>
      <c r="GJR2" s="40"/>
      <c r="GJS2" s="40"/>
      <c r="GJT2" s="40"/>
      <c r="GJU2" s="40"/>
      <c r="GJV2" s="40"/>
      <c r="GJW2" s="40"/>
      <c r="GJX2" s="40"/>
      <c r="GJY2" s="40"/>
      <c r="GJZ2" s="40"/>
      <c r="GKA2" s="40"/>
      <c r="GKB2" s="40"/>
      <c r="GKC2" s="40"/>
      <c r="GKD2" s="40"/>
      <c r="GKE2" s="40"/>
      <c r="GKF2" s="40"/>
      <c r="GKG2" s="40"/>
      <c r="GKH2" s="40"/>
      <c r="GKI2" s="40"/>
      <c r="GKJ2" s="40"/>
      <c r="GKK2" s="40"/>
      <c r="GKL2" s="40"/>
      <c r="GKM2" s="40"/>
      <c r="GKN2" s="40"/>
      <c r="GKO2" s="40"/>
      <c r="GKP2" s="40"/>
      <c r="GKQ2" s="40"/>
      <c r="GKR2" s="40"/>
      <c r="GKS2" s="40"/>
      <c r="GKT2" s="40"/>
      <c r="GKU2" s="40"/>
      <c r="GKV2" s="40"/>
      <c r="GKW2" s="40"/>
      <c r="GKX2" s="40"/>
      <c r="GKY2" s="40"/>
      <c r="GKZ2" s="40"/>
      <c r="GLA2" s="40"/>
      <c r="GLB2" s="40"/>
      <c r="GLC2" s="40"/>
      <c r="GLD2" s="40"/>
      <c r="GLE2" s="40"/>
      <c r="GLF2" s="40"/>
      <c r="GLG2" s="40"/>
      <c r="GLH2" s="40"/>
      <c r="GLI2" s="40"/>
      <c r="GLJ2" s="40"/>
      <c r="GLK2" s="40"/>
      <c r="GLL2" s="40"/>
      <c r="GLM2" s="40"/>
      <c r="GLN2" s="40"/>
      <c r="GLO2" s="40"/>
      <c r="GLP2" s="40"/>
      <c r="GLQ2" s="40"/>
      <c r="GLR2" s="40"/>
      <c r="GLS2" s="40"/>
      <c r="GLT2" s="40"/>
      <c r="GLU2" s="40"/>
      <c r="GLV2" s="40"/>
      <c r="GLW2" s="40"/>
      <c r="GLX2" s="40"/>
      <c r="GLY2" s="40"/>
      <c r="GLZ2" s="40"/>
      <c r="GMA2" s="40"/>
      <c r="GMB2" s="40"/>
      <c r="GMC2" s="40"/>
      <c r="GMD2" s="40"/>
      <c r="GME2" s="40"/>
      <c r="GMF2" s="40"/>
      <c r="GMG2" s="40"/>
      <c r="GMH2" s="40"/>
      <c r="GMI2" s="40"/>
      <c r="GMJ2" s="40"/>
      <c r="GMK2" s="40"/>
      <c r="GML2" s="40"/>
      <c r="GMM2" s="40"/>
      <c r="GMN2" s="40"/>
      <c r="GMO2" s="40"/>
      <c r="GMP2" s="40"/>
      <c r="GMQ2" s="40"/>
      <c r="GMR2" s="40"/>
      <c r="GMS2" s="40"/>
      <c r="GMT2" s="40"/>
      <c r="GMU2" s="40"/>
      <c r="GMV2" s="40"/>
      <c r="GMW2" s="40"/>
      <c r="GMX2" s="40"/>
      <c r="GMY2" s="40"/>
      <c r="GMZ2" s="40"/>
      <c r="GNA2" s="40"/>
      <c r="GNB2" s="40"/>
      <c r="GNC2" s="40"/>
      <c r="GND2" s="40"/>
      <c r="GNE2" s="40"/>
      <c r="GNF2" s="40"/>
      <c r="GNG2" s="40"/>
      <c r="GNH2" s="40"/>
      <c r="GNI2" s="40"/>
      <c r="GNJ2" s="40"/>
      <c r="GNK2" s="40"/>
      <c r="GNL2" s="40"/>
      <c r="GNM2" s="40"/>
      <c r="GNN2" s="40"/>
      <c r="GNO2" s="40"/>
      <c r="GNP2" s="40"/>
      <c r="GNQ2" s="40"/>
      <c r="GNR2" s="40"/>
      <c r="GNS2" s="40"/>
      <c r="GNT2" s="40"/>
      <c r="GNU2" s="40"/>
      <c r="GNV2" s="40"/>
      <c r="GNW2" s="40"/>
      <c r="GNX2" s="40"/>
      <c r="GNY2" s="40"/>
      <c r="GNZ2" s="40"/>
      <c r="GOA2" s="40"/>
      <c r="GOB2" s="40"/>
      <c r="GOC2" s="40"/>
      <c r="GOD2" s="40"/>
      <c r="GOE2" s="40"/>
      <c r="GOF2" s="40"/>
      <c r="GOG2" s="40"/>
      <c r="GOH2" s="40"/>
      <c r="GOI2" s="40"/>
      <c r="GOJ2" s="40"/>
      <c r="GOK2" s="40"/>
      <c r="GOL2" s="40"/>
      <c r="GOM2" s="40"/>
      <c r="GON2" s="40"/>
      <c r="GOO2" s="40"/>
      <c r="GOP2" s="40"/>
      <c r="GOQ2" s="40"/>
      <c r="GOR2" s="40"/>
      <c r="GOS2" s="40"/>
      <c r="GOT2" s="40"/>
      <c r="GOU2" s="40"/>
      <c r="GOV2" s="40"/>
      <c r="GOW2" s="40"/>
      <c r="GOX2" s="40"/>
      <c r="GOY2" s="40"/>
      <c r="GOZ2" s="40"/>
      <c r="GPA2" s="40"/>
      <c r="GPB2" s="40"/>
      <c r="GPC2" s="40"/>
      <c r="GPD2" s="40"/>
      <c r="GPE2" s="40"/>
      <c r="GPF2" s="40"/>
      <c r="GPG2" s="40"/>
      <c r="GPH2" s="40"/>
      <c r="GPI2" s="40"/>
      <c r="GPJ2" s="40"/>
      <c r="GPK2" s="40"/>
      <c r="GPL2" s="40"/>
      <c r="GPM2" s="40"/>
      <c r="GPN2" s="40"/>
      <c r="GPO2" s="40"/>
      <c r="GPP2" s="40"/>
      <c r="GPQ2" s="40"/>
      <c r="GPR2" s="40"/>
      <c r="GPS2" s="40"/>
      <c r="GPT2" s="40"/>
      <c r="GPU2" s="40"/>
      <c r="GPV2" s="40"/>
      <c r="GPW2" s="40"/>
      <c r="GPX2" s="40"/>
      <c r="GPY2" s="40"/>
      <c r="GPZ2" s="40"/>
      <c r="GQA2" s="40"/>
      <c r="GQB2" s="40"/>
      <c r="GQC2" s="40"/>
      <c r="GQD2" s="40"/>
      <c r="GQE2" s="40"/>
      <c r="GQF2" s="40"/>
      <c r="GQG2" s="40"/>
      <c r="GQH2" s="40"/>
      <c r="GQI2" s="40"/>
      <c r="GQJ2" s="40"/>
      <c r="GQK2" s="40"/>
      <c r="GQL2" s="40"/>
      <c r="GQM2" s="40"/>
      <c r="GQN2" s="40"/>
      <c r="GQO2" s="40"/>
      <c r="GQP2" s="40"/>
      <c r="GQQ2" s="40"/>
      <c r="GQR2" s="40"/>
      <c r="GQS2" s="40"/>
      <c r="GQT2" s="40"/>
      <c r="GQU2" s="40"/>
      <c r="GQV2" s="40"/>
      <c r="GQW2" s="40"/>
      <c r="GQX2" s="40"/>
      <c r="GQY2" s="40"/>
      <c r="GQZ2" s="40"/>
      <c r="GRA2" s="40"/>
      <c r="GRB2" s="40"/>
      <c r="GRC2" s="40"/>
      <c r="GRD2" s="40"/>
      <c r="GRE2" s="40"/>
      <c r="GRF2" s="40"/>
      <c r="GRG2" s="40"/>
      <c r="GRH2" s="40"/>
      <c r="GRI2" s="40"/>
      <c r="GRJ2" s="40"/>
      <c r="GRK2" s="40"/>
      <c r="GRL2" s="40"/>
      <c r="GRM2" s="40"/>
      <c r="GRN2" s="40"/>
      <c r="GRO2" s="40"/>
      <c r="GRP2" s="40"/>
      <c r="GRQ2" s="40"/>
      <c r="GRR2" s="40"/>
      <c r="GRS2" s="40"/>
      <c r="GRT2" s="40"/>
      <c r="GRU2" s="40"/>
      <c r="GRV2" s="40"/>
      <c r="GRW2" s="40"/>
      <c r="GRX2" s="40"/>
      <c r="GRY2" s="40"/>
      <c r="GRZ2" s="40"/>
      <c r="GSA2" s="40"/>
      <c r="GSB2" s="40"/>
      <c r="GSC2" s="40"/>
      <c r="GSD2" s="40"/>
      <c r="GSE2" s="40"/>
      <c r="GSF2" s="40"/>
      <c r="GSG2" s="40"/>
      <c r="GSH2" s="40"/>
      <c r="GSI2" s="40"/>
      <c r="GSJ2" s="40"/>
      <c r="GSK2" s="40"/>
      <c r="GSL2" s="40"/>
      <c r="GSM2" s="40"/>
      <c r="GSN2" s="40"/>
      <c r="GSO2" s="40"/>
      <c r="GSP2" s="40"/>
      <c r="GSQ2" s="40"/>
      <c r="GSR2" s="40"/>
      <c r="GSS2" s="40"/>
      <c r="GST2" s="40"/>
      <c r="GSU2" s="40"/>
      <c r="GSV2" s="40"/>
      <c r="GSW2" s="40"/>
      <c r="GSX2" s="40"/>
      <c r="GSY2" s="40"/>
      <c r="GSZ2" s="40"/>
      <c r="GTA2" s="40"/>
      <c r="GTB2" s="40"/>
      <c r="GTC2" s="40"/>
      <c r="GTD2" s="40"/>
      <c r="GTE2" s="40"/>
      <c r="GTF2" s="40"/>
      <c r="GTG2" s="40"/>
      <c r="GTH2" s="40"/>
      <c r="GTI2" s="40"/>
      <c r="GTJ2" s="40"/>
      <c r="GTK2" s="40"/>
      <c r="GTL2" s="40"/>
      <c r="GTM2" s="40"/>
      <c r="GTN2" s="40"/>
      <c r="GTO2" s="40"/>
      <c r="GTP2" s="40"/>
      <c r="GTQ2" s="40"/>
      <c r="GTR2" s="40"/>
      <c r="GTS2" s="40"/>
      <c r="GTT2" s="40"/>
      <c r="GTU2" s="40"/>
      <c r="GTV2" s="40"/>
      <c r="GTW2" s="40"/>
      <c r="GTX2" s="40"/>
      <c r="GTY2" s="40"/>
      <c r="GTZ2" s="40"/>
      <c r="GUA2" s="40"/>
      <c r="GUB2" s="40"/>
      <c r="GUC2" s="40"/>
      <c r="GUD2" s="40"/>
      <c r="GUE2" s="40"/>
      <c r="GUF2" s="40"/>
      <c r="GUG2" s="40"/>
      <c r="GUH2" s="40"/>
      <c r="GUI2" s="40"/>
      <c r="GUJ2" s="40"/>
      <c r="GUK2" s="40"/>
      <c r="GUL2" s="40"/>
      <c r="GUM2" s="40"/>
      <c r="GUN2" s="40"/>
      <c r="GUO2" s="40"/>
      <c r="GUP2" s="40"/>
      <c r="GUQ2" s="40"/>
      <c r="GUR2" s="40"/>
      <c r="GUS2" s="40"/>
      <c r="GUT2" s="40"/>
      <c r="GUU2" s="40"/>
      <c r="GUV2" s="40"/>
      <c r="GUW2" s="40"/>
      <c r="GUX2" s="40"/>
      <c r="GUY2" s="40"/>
      <c r="GUZ2" s="40"/>
      <c r="GVA2" s="40"/>
      <c r="GVB2" s="40"/>
      <c r="GVC2" s="40"/>
      <c r="GVD2" s="40"/>
      <c r="GVE2" s="40"/>
      <c r="GVF2" s="40"/>
      <c r="GVG2" s="40"/>
      <c r="GVH2" s="40"/>
      <c r="GVI2" s="40"/>
      <c r="GVJ2" s="40"/>
      <c r="GVK2" s="40"/>
      <c r="GVL2" s="40"/>
      <c r="GVM2" s="40"/>
      <c r="GVN2" s="40"/>
      <c r="GVO2" s="40"/>
      <c r="GVP2" s="40"/>
      <c r="GVQ2" s="40"/>
      <c r="GVR2" s="40"/>
      <c r="GVS2" s="40"/>
      <c r="GVT2" s="40"/>
      <c r="GVU2" s="40"/>
      <c r="GVV2" s="40"/>
      <c r="GVW2" s="40"/>
      <c r="GVX2" s="40"/>
      <c r="GVY2" s="40"/>
      <c r="GVZ2" s="40"/>
      <c r="GWA2" s="40"/>
      <c r="GWB2" s="40"/>
      <c r="GWC2" s="40"/>
      <c r="GWD2" s="40"/>
      <c r="GWE2" s="40"/>
      <c r="GWF2" s="40"/>
      <c r="GWG2" s="40"/>
      <c r="GWH2" s="40"/>
      <c r="GWI2" s="40"/>
      <c r="GWJ2" s="40"/>
      <c r="GWK2" s="40"/>
      <c r="GWL2" s="40"/>
      <c r="GWM2" s="40"/>
      <c r="GWN2" s="40"/>
      <c r="GWO2" s="40"/>
      <c r="GWP2" s="40"/>
      <c r="GWQ2" s="40"/>
      <c r="GWR2" s="40"/>
      <c r="GWS2" s="40"/>
      <c r="GWT2" s="40"/>
      <c r="GWU2" s="40"/>
      <c r="GWV2" s="40"/>
      <c r="GWW2" s="40"/>
      <c r="GWX2" s="40"/>
      <c r="GWY2" s="40"/>
      <c r="GWZ2" s="40"/>
      <c r="GXA2" s="40"/>
      <c r="GXB2" s="40"/>
      <c r="GXC2" s="40"/>
      <c r="GXD2" s="40"/>
      <c r="GXE2" s="40"/>
      <c r="GXF2" s="40"/>
      <c r="GXG2" s="40"/>
      <c r="GXH2" s="40"/>
      <c r="GXI2" s="40"/>
      <c r="GXJ2" s="40"/>
      <c r="GXK2" s="40"/>
      <c r="GXL2" s="40"/>
      <c r="GXM2" s="40"/>
      <c r="GXN2" s="40"/>
      <c r="GXO2" s="40"/>
      <c r="GXP2" s="40"/>
      <c r="GXQ2" s="40"/>
      <c r="GXR2" s="40"/>
      <c r="GXS2" s="40"/>
      <c r="GXT2" s="40"/>
      <c r="GXU2" s="40"/>
      <c r="GXV2" s="40"/>
      <c r="GXW2" s="40"/>
      <c r="GXX2" s="40"/>
      <c r="GXY2" s="40"/>
      <c r="GXZ2" s="40"/>
      <c r="GYA2" s="40"/>
      <c r="GYB2" s="40"/>
      <c r="GYC2" s="40"/>
      <c r="GYD2" s="40"/>
      <c r="GYE2" s="40"/>
      <c r="GYF2" s="40"/>
      <c r="GYG2" s="40"/>
      <c r="GYH2" s="40"/>
      <c r="GYI2" s="40"/>
      <c r="GYJ2" s="40"/>
      <c r="GYK2" s="40"/>
      <c r="GYL2" s="40"/>
      <c r="GYM2" s="40"/>
      <c r="GYN2" s="40"/>
      <c r="GYO2" s="40"/>
      <c r="GYP2" s="40"/>
      <c r="GYQ2" s="40"/>
      <c r="GYR2" s="40"/>
      <c r="GYS2" s="40"/>
      <c r="GYT2" s="40"/>
      <c r="GYU2" s="40"/>
      <c r="GYV2" s="40"/>
      <c r="GYW2" s="40"/>
      <c r="GYX2" s="40"/>
      <c r="GYY2" s="40"/>
      <c r="GYZ2" s="40"/>
      <c r="GZA2" s="40"/>
      <c r="GZB2" s="40"/>
      <c r="GZC2" s="40"/>
      <c r="GZD2" s="40"/>
      <c r="GZE2" s="40"/>
      <c r="GZF2" s="40"/>
      <c r="GZG2" s="40"/>
      <c r="GZH2" s="40"/>
      <c r="GZI2" s="40"/>
      <c r="GZJ2" s="40"/>
      <c r="GZK2" s="40"/>
      <c r="GZL2" s="40"/>
      <c r="GZM2" s="40"/>
      <c r="GZN2" s="40"/>
      <c r="GZO2" s="40"/>
      <c r="GZP2" s="40"/>
      <c r="GZQ2" s="40"/>
      <c r="GZR2" s="40"/>
      <c r="GZS2" s="40"/>
      <c r="GZT2" s="40"/>
      <c r="GZU2" s="40"/>
      <c r="GZV2" s="40"/>
      <c r="GZW2" s="40"/>
      <c r="GZX2" s="40"/>
      <c r="GZY2" s="40"/>
      <c r="GZZ2" s="40"/>
      <c r="HAA2" s="40"/>
      <c r="HAB2" s="40"/>
      <c r="HAC2" s="40"/>
      <c r="HAD2" s="40"/>
      <c r="HAE2" s="40"/>
      <c r="HAF2" s="40"/>
      <c r="HAG2" s="40"/>
      <c r="HAH2" s="40"/>
      <c r="HAI2" s="40"/>
      <c r="HAJ2" s="40"/>
      <c r="HAK2" s="40"/>
      <c r="HAL2" s="40"/>
      <c r="HAM2" s="40"/>
      <c r="HAN2" s="40"/>
      <c r="HAO2" s="40"/>
      <c r="HAP2" s="40"/>
      <c r="HAQ2" s="40"/>
      <c r="HAR2" s="40"/>
      <c r="HAS2" s="40"/>
      <c r="HAT2" s="40"/>
      <c r="HAU2" s="40"/>
      <c r="HAV2" s="40"/>
      <c r="HAW2" s="40"/>
      <c r="HAX2" s="40"/>
      <c r="HAY2" s="40"/>
      <c r="HAZ2" s="40"/>
      <c r="HBA2" s="40"/>
      <c r="HBB2" s="40"/>
      <c r="HBC2" s="40"/>
      <c r="HBD2" s="40"/>
      <c r="HBE2" s="40"/>
      <c r="HBF2" s="40"/>
      <c r="HBG2" s="40"/>
      <c r="HBH2" s="40"/>
      <c r="HBI2" s="40"/>
      <c r="HBJ2" s="40"/>
      <c r="HBK2" s="40"/>
      <c r="HBL2" s="40"/>
      <c r="HBM2" s="40"/>
      <c r="HBN2" s="40"/>
      <c r="HBO2" s="40"/>
      <c r="HBP2" s="40"/>
      <c r="HBQ2" s="40"/>
      <c r="HBR2" s="40"/>
      <c r="HBS2" s="40"/>
      <c r="HBT2" s="40"/>
      <c r="HBU2" s="40"/>
      <c r="HBV2" s="40"/>
      <c r="HBW2" s="40"/>
      <c r="HBX2" s="40"/>
      <c r="HBY2" s="40"/>
      <c r="HBZ2" s="40"/>
      <c r="HCA2" s="40"/>
      <c r="HCB2" s="40"/>
      <c r="HCC2" s="40"/>
      <c r="HCD2" s="40"/>
      <c r="HCE2" s="40"/>
      <c r="HCF2" s="40"/>
      <c r="HCG2" s="40"/>
      <c r="HCH2" s="40"/>
      <c r="HCI2" s="40"/>
      <c r="HCJ2" s="40"/>
      <c r="HCK2" s="40"/>
      <c r="HCL2" s="40"/>
      <c r="HCM2" s="40"/>
      <c r="HCN2" s="40"/>
      <c r="HCO2" s="40"/>
      <c r="HCP2" s="40"/>
      <c r="HCQ2" s="40"/>
      <c r="HCR2" s="40"/>
      <c r="HCS2" s="40"/>
      <c r="HCT2" s="40"/>
      <c r="HCU2" s="40"/>
      <c r="HCV2" s="40"/>
      <c r="HCW2" s="40"/>
      <c r="HCX2" s="40"/>
      <c r="HCY2" s="40"/>
      <c r="HCZ2" s="40"/>
      <c r="HDA2" s="40"/>
      <c r="HDB2" s="40"/>
      <c r="HDC2" s="40"/>
      <c r="HDD2" s="40"/>
      <c r="HDE2" s="40"/>
      <c r="HDF2" s="40"/>
      <c r="HDG2" s="40"/>
      <c r="HDH2" s="40"/>
      <c r="HDI2" s="40"/>
      <c r="HDJ2" s="40"/>
      <c r="HDK2" s="40"/>
      <c r="HDL2" s="40"/>
      <c r="HDM2" s="40"/>
      <c r="HDN2" s="40"/>
      <c r="HDO2" s="40"/>
      <c r="HDP2" s="40"/>
      <c r="HDQ2" s="40"/>
      <c r="HDR2" s="40"/>
      <c r="HDS2" s="40"/>
      <c r="HDT2" s="40"/>
      <c r="HDU2" s="40"/>
      <c r="HDV2" s="40"/>
      <c r="HDW2" s="40"/>
      <c r="HDX2" s="40"/>
      <c r="HDY2" s="40"/>
      <c r="HDZ2" s="40"/>
      <c r="HEA2" s="40"/>
      <c r="HEB2" s="40"/>
      <c r="HEC2" s="40"/>
      <c r="HED2" s="40"/>
      <c r="HEE2" s="40"/>
      <c r="HEF2" s="40"/>
      <c r="HEG2" s="40"/>
      <c r="HEH2" s="40"/>
      <c r="HEI2" s="40"/>
      <c r="HEJ2" s="40"/>
      <c r="HEK2" s="40"/>
      <c r="HEL2" s="40"/>
      <c r="HEM2" s="40"/>
      <c r="HEN2" s="40"/>
      <c r="HEO2" s="40"/>
      <c r="HEP2" s="40"/>
      <c r="HEQ2" s="40"/>
      <c r="HER2" s="40"/>
      <c r="HES2" s="40"/>
      <c r="HET2" s="40"/>
      <c r="HEU2" s="40"/>
      <c r="HEV2" s="40"/>
      <c r="HEW2" s="40"/>
      <c r="HEX2" s="40"/>
      <c r="HEY2" s="40"/>
      <c r="HEZ2" s="40"/>
      <c r="HFA2" s="40"/>
      <c r="HFB2" s="40"/>
      <c r="HFC2" s="40"/>
      <c r="HFD2" s="40"/>
      <c r="HFE2" s="40"/>
      <c r="HFF2" s="40"/>
      <c r="HFG2" s="40"/>
      <c r="HFH2" s="40"/>
      <c r="HFI2" s="40"/>
      <c r="HFJ2" s="40"/>
      <c r="HFK2" s="40"/>
      <c r="HFL2" s="40"/>
      <c r="HFM2" s="40"/>
      <c r="HFN2" s="40"/>
      <c r="HFO2" s="40"/>
      <c r="HFP2" s="40"/>
      <c r="HFQ2" s="40"/>
      <c r="HFR2" s="40"/>
      <c r="HFS2" s="40"/>
      <c r="HFT2" s="40"/>
      <c r="HFU2" s="40"/>
      <c r="HFV2" s="40"/>
      <c r="HFW2" s="40"/>
      <c r="HFX2" s="40"/>
      <c r="HFY2" s="40"/>
      <c r="HFZ2" s="40"/>
      <c r="HGA2" s="40"/>
      <c r="HGB2" s="40"/>
      <c r="HGC2" s="40"/>
      <c r="HGD2" s="40"/>
      <c r="HGE2" s="40"/>
      <c r="HGF2" s="40"/>
      <c r="HGG2" s="40"/>
      <c r="HGH2" s="40"/>
      <c r="HGI2" s="40"/>
      <c r="HGJ2" s="40"/>
      <c r="HGK2" s="40"/>
      <c r="HGL2" s="40"/>
      <c r="HGM2" s="40"/>
      <c r="HGN2" s="40"/>
      <c r="HGO2" s="40"/>
      <c r="HGP2" s="40"/>
      <c r="HGQ2" s="40"/>
      <c r="HGR2" s="40"/>
      <c r="HGS2" s="40"/>
      <c r="HGT2" s="40"/>
      <c r="HGU2" s="40"/>
      <c r="HGV2" s="40"/>
      <c r="HGW2" s="40"/>
      <c r="HGX2" s="40"/>
      <c r="HGY2" s="40"/>
      <c r="HGZ2" s="40"/>
      <c r="HHA2" s="40"/>
      <c r="HHB2" s="40"/>
      <c r="HHC2" s="40"/>
      <c r="HHD2" s="40"/>
      <c r="HHE2" s="40"/>
      <c r="HHF2" s="40"/>
      <c r="HHG2" s="40"/>
      <c r="HHH2" s="40"/>
      <c r="HHI2" s="40"/>
      <c r="HHJ2" s="40"/>
      <c r="HHK2" s="40"/>
      <c r="HHL2" s="40"/>
      <c r="HHM2" s="40"/>
      <c r="HHN2" s="40"/>
      <c r="HHO2" s="40"/>
      <c r="HHP2" s="40"/>
      <c r="HHQ2" s="40"/>
      <c r="HHR2" s="40"/>
      <c r="HHS2" s="40"/>
      <c r="HHT2" s="40"/>
      <c r="HHU2" s="40"/>
      <c r="HHV2" s="40"/>
      <c r="HHW2" s="40"/>
      <c r="HHX2" s="40"/>
      <c r="HHY2" s="40"/>
      <c r="HHZ2" s="40"/>
      <c r="HIA2" s="40"/>
      <c r="HIB2" s="40"/>
      <c r="HIC2" s="40"/>
      <c r="HID2" s="40"/>
      <c r="HIE2" s="40"/>
      <c r="HIF2" s="40"/>
      <c r="HIG2" s="40"/>
      <c r="HIH2" s="40"/>
      <c r="HII2" s="40"/>
      <c r="HIJ2" s="40"/>
      <c r="HIK2" s="40"/>
      <c r="HIL2" s="40"/>
      <c r="HIM2" s="40"/>
      <c r="HIN2" s="40"/>
      <c r="HIO2" s="40"/>
      <c r="HIP2" s="40"/>
      <c r="HIQ2" s="40"/>
      <c r="HIR2" s="40"/>
      <c r="HIS2" s="40"/>
      <c r="HIT2" s="40"/>
      <c r="HIU2" s="40"/>
      <c r="HIV2" s="40"/>
      <c r="HIW2" s="40"/>
      <c r="HIX2" s="40"/>
      <c r="HIY2" s="40"/>
      <c r="HIZ2" s="40"/>
      <c r="HJA2" s="40"/>
      <c r="HJB2" s="40"/>
      <c r="HJC2" s="40"/>
      <c r="HJD2" s="40"/>
      <c r="HJE2" s="40"/>
      <c r="HJF2" s="40"/>
      <c r="HJG2" s="40"/>
      <c r="HJH2" s="40"/>
      <c r="HJI2" s="40"/>
      <c r="HJJ2" s="40"/>
      <c r="HJK2" s="40"/>
      <c r="HJL2" s="40"/>
      <c r="HJM2" s="40"/>
      <c r="HJN2" s="40"/>
      <c r="HJO2" s="40"/>
      <c r="HJP2" s="40"/>
      <c r="HJQ2" s="40"/>
      <c r="HJR2" s="40"/>
      <c r="HJS2" s="40"/>
      <c r="HJT2" s="40"/>
      <c r="HJU2" s="40"/>
      <c r="HJV2" s="40"/>
      <c r="HJW2" s="40"/>
      <c r="HJX2" s="40"/>
      <c r="HJY2" s="40"/>
      <c r="HJZ2" s="40"/>
      <c r="HKA2" s="40"/>
      <c r="HKB2" s="40"/>
      <c r="HKC2" s="40"/>
      <c r="HKD2" s="40"/>
      <c r="HKE2" s="40"/>
      <c r="HKF2" s="40"/>
      <c r="HKG2" s="40"/>
      <c r="HKH2" s="40"/>
      <c r="HKI2" s="40"/>
      <c r="HKJ2" s="40"/>
      <c r="HKK2" s="40"/>
      <c r="HKL2" s="40"/>
      <c r="HKM2" s="40"/>
      <c r="HKN2" s="40"/>
      <c r="HKO2" s="40"/>
      <c r="HKP2" s="40"/>
      <c r="HKQ2" s="40"/>
      <c r="HKR2" s="40"/>
      <c r="HKS2" s="40"/>
      <c r="HKT2" s="40"/>
      <c r="HKU2" s="40"/>
      <c r="HKV2" s="40"/>
      <c r="HKW2" s="40"/>
      <c r="HKX2" s="40"/>
      <c r="HKY2" s="40"/>
      <c r="HKZ2" s="40"/>
      <c r="HLA2" s="40"/>
      <c r="HLB2" s="40"/>
      <c r="HLC2" s="40"/>
      <c r="HLD2" s="40"/>
      <c r="HLE2" s="40"/>
      <c r="HLF2" s="40"/>
      <c r="HLG2" s="40"/>
      <c r="HLH2" s="40"/>
      <c r="HLI2" s="40"/>
      <c r="HLJ2" s="40"/>
      <c r="HLK2" s="40"/>
      <c r="HLL2" s="40"/>
      <c r="HLM2" s="40"/>
      <c r="HLN2" s="40"/>
      <c r="HLO2" s="40"/>
      <c r="HLP2" s="40"/>
      <c r="HLQ2" s="40"/>
      <c r="HLR2" s="40"/>
      <c r="HLS2" s="40"/>
      <c r="HLT2" s="40"/>
      <c r="HLU2" s="40"/>
      <c r="HLV2" s="40"/>
      <c r="HLW2" s="40"/>
      <c r="HLX2" s="40"/>
      <c r="HLY2" s="40"/>
      <c r="HLZ2" s="40"/>
      <c r="HMA2" s="40"/>
      <c r="HMB2" s="40"/>
      <c r="HMC2" s="40"/>
      <c r="HMD2" s="40"/>
      <c r="HME2" s="40"/>
      <c r="HMF2" s="40"/>
      <c r="HMG2" s="40"/>
      <c r="HMH2" s="40"/>
      <c r="HMI2" s="40"/>
      <c r="HMJ2" s="40"/>
      <c r="HMK2" s="40"/>
      <c r="HML2" s="40"/>
      <c r="HMM2" s="40"/>
      <c r="HMN2" s="40"/>
      <c r="HMO2" s="40"/>
      <c r="HMP2" s="40"/>
      <c r="HMQ2" s="40"/>
      <c r="HMR2" s="40"/>
      <c r="HMS2" s="40"/>
      <c r="HMT2" s="40"/>
      <c r="HMU2" s="40"/>
      <c r="HMV2" s="40"/>
      <c r="HMW2" s="40"/>
      <c r="HMX2" s="40"/>
      <c r="HMY2" s="40"/>
      <c r="HMZ2" s="40"/>
      <c r="HNA2" s="40"/>
      <c r="HNB2" s="40"/>
      <c r="HNC2" s="40"/>
      <c r="HND2" s="40"/>
      <c r="HNE2" s="40"/>
      <c r="HNF2" s="40"/>
      <c r="HNG2" s="40"/>
      <c r="HNH2" s="40"/>
      <c r="HNI2" s="40"/>
      <c r="HNJ2" s="40"/>
      <c r="HNK2" s="40"/>
      <c r="HNL2" s="40"/>
      <c r="HNM2" s="40"/>
      <c r="HNN2" s="40"/>
      <c r="HNO2" s="40"/>
      <c r="HNP2" s="40"/>
      <c r="HNQ2" s="40"/>
      <c r="HNR2" s="40"/>
      <c r="HNS2" s="40"/>
      <c r="HNT2" s="40"/>
      <c r="HNU2" s="40"/>
      <c r="HNV2" s="40"/>
      <c r="HNW2" s="40"/>
      <c r="HNX2" s="40"/>
      <c r="HNY2" s="40"/>
      <c r="HNZ2" s="40"/>
      <c r="HOA2" s="40"/>
      <c r="HOB2" s="40"/>
      <c r="HOC2" s="40"/>
      <c r="HOD2" s="40"/>
      <c r="HOE2" s="40"/>
      <c r="HOF2" s="40"/>
      <c r="HOG2" s="40"/>
      <c r="HOH2" s="40"/>
      <c r="HOI2" s="40"/>
      <c r="HOJ2" s="40"/>
      <c r="HOK2" s="40"/>
      <c r="HOL2" s="40"/>
      <c r="HOM2" s="40"/>
      <c r="HON2" s="40"/>
      <c r="HOO2" s="40"/>
      <c r="HOP2" s="40"/>
      <c r="HOQ2" s="40"/>
      <c r="HOR2" s="40"/>
      <c r="HOS2" s="40"/>
      <c r="HOT2" s="40"/>
      <c r="HOU2" s="40"/>
      <c r="HOV2" s="40"/>
      <c r="HOW2" s="40"/>
      <c r="HOX2" s="40"/>
      <c r="HOY2" s="40"/>
      <c r="HOZ2" s="40"/>
      <c r="HPA2" s="40"/>
      <c r="HPB2" s="40"/>
      <c r="HPC2" s="40"/>
      <c r="HPD2" s="40"/>
      <c r="HPE2" s="40"/>
      <c r="HPF2" s="40"/>
      <c r="HPG2" s="40"/>
      <c r="HPH2" s="40"/>
      <c r="HPI2" s="40"/>
      <c r="HPJ2" s="40"/>
      <c r="HPK2" s="40"/>
      <c r="HPL2" s="40"/>
      <c r="HPM2" s="40"/>
      <c r="HPN2" s="40"/>
      <c r="HPO2" s="40"/>
      <c r="HPP2" s="40"/>
      <c r="HPQ2" s="40"/>
      <c r="HPR2" s="40"/>
      <c r="HPS2" s="40"/>
      <c r="HPT2" s="40"/>
      <c r="HPU2" s="40"/>
      <c r="HPV2" s="40"/>
      <c r="HPW2" s="40"/>
      <c r="HPX2" s="40"/>
      <c r="HPY2" s="40"/>
      <c r="HPZ2" s="40"/>
      <c r="HQA2" s="40"/>
      <c r="HQB2" s="40"/>
      <c r="HQC2" s="40"/>
      <c r="HQD2" s="40"/>
      <c r="HQE2" s="40"/>
      <c r="HQF2" s="40"/>
      <c r="HQG2" s="40"/>
      <c r="HQH2" s="40"/>
      <c r="HQI2" s="40"/>
      <c r="HQJ2" s="40"/>
      <c r="HQK2" s="40"/>
      <c r="HQL2" s="40"/>
      <c r="HQM2" s="40"/>
      <c r="HQN2" s="40"/>
      <c r="HQO2" s="40"/>
      <c r="HQP2" s="40"/>
      <c r="HQQ2" s="40"/>
      <c r="HQR2" s="40"/>
      <c r="HQS2" s="40"/>
      <c r="HQT2" s="40"/>
      <c r="HQU2" s="40"/>
      <c r="HQV2" s="40"/>
      <c r="HQW2" s="40"/>
      <c r="HQX2" s="40"/>
      <c r="HQY2" s="40"/>
      <c r="HQZ2" s="40"/>
      <c r="HRA2" s="40"/>
      <c r="HRB2" s="40"/>
      <c r="HRC2" s="40"/>
      <c r="HRD2" s="40"/>
      <c r="HRE2" s="40"/>
      <c r="HRF2" s="40"/>
      <c r="HRG2" s="40"/>
      <c r="HRH2" s="40"/>
      <c r="HRI2" s="40"/>
      <c r="HRJ2" s="40"/>
      <c r="HRK2" s="40"/>
      <c r="HRL2" s="40"/>
      <c r="HRM2" s="40"/>
      <c r="HRN2" s="40"/>
      <c r="HRO2" s="40"/>
      <c r="HRP2" s="40"/>
      <c r="HRQ2" s="40"/>
      <c r="HRR2" s="40"/>
      <c r="HRS2" s="40"/>
      <c r="HRT2" s="40"/>
      <c r="HRU2" s="40"/>
      <c r="HRV2" s="40"/>
      <c r="HRW2" s="40"/>
      <c r="HRX2" s="40"/>
      <c r="HRY2" s="40"/>
      <c r="HRZ2" s="40"/>
      <c r="HSA2" s="40"/>
      <c r="HSB2" s="40"/>
      <c r="HSC2" s="40"/>
      <c r="HSD2" s="40"/>
      <c r="HSE2" s="40"/>
      <c r="HSF2" s="40"/>
      <c r="HSG2" s="40"/>
      <c r="HSH2" s="40"/>
      <c r="HSI2" s="40"/>
      <c r="HSJ2" s="40"/>
      <c r="HSK2" s="40"/>
      <c r="HSL2" s="40"/>
      <c r="HSM2" s="40"/>
      <c r="HSN2" s="40"/>
      <c r="HSO2" s="40"/>
      <c r="HSP2" s="40"/>
      <c r="HSQ2" s="40"/>
      <c r="HSR2" s="40"/>
      <c r="HSS2" s="40"/>
      <c r="HST2" s="40"/>
      <c r="HSU2" s="40"/>
      <c r="HSV2" s="40"/>
      <c r="HSW2" s="40"/>
      <c r="HSX2" s="40"/>
      <c r="HSY2" s="40"/>
      <c r="HSZ2" s="40"/>
      <c r="HTA2" s="40"/>
      <c r="HTB2" s="40"/>
      <c r="HTC2" s="40"/>
      <c r="HTD2" s="40"/>
      <c r="HTE2" s="40"/>
      <c r="HTF2" s="40"/>
      <c r="HTG2" s="40"/>
      <c r="HTH2" s="40"/>
      <c r="HTI2" s="40"/>
      <c r="HTJ2" s="40"/>
      <c r="HTK2" s="40"/>
      <c r="HTL2" s="40"/>
      <c r="HTM2" s="40"/>
      <c r="HTN2" s="40"/>
      <c r="HTO2" s="40"/>
      <c r="HTP2" s="40"/>
      <c r="HTQ2" s="40"/>
      <c r="HTR2" s="40"/>
      <c r="HTS2" s="40"/>
      <c r="HTT2" s="40"/>
      <c r="HTU2" s="40"/>
      <c r="HTV2" s="40"/>
      <c r="HTW2" s="40"/>
      <c r="HTX2" s="40"/>
      <c r="HTY2" s="40"/>
      <c r="HTZ2" s="40"/>
      <c r="HUA2" s="40"/>
      <c r="HUB2" s="40"/>
      <c r="HUC2" s="40"/>
      <c r="HUD2" s="40"/>
      <c r="HUE2" s="40"/>
      <c r="HUF2" s="40"/>
      <c r="HUG2" s="40"/>
      <c r="HUH2" s="40"/>
      <c r="HUI2" s="40"/>
      <c r="HUJ2" s="40"/>
      <c r="HUK2" s="40"/>
      <c r="HUL2" s="40"/>
      <c r="HUM2" s="40"/>
      <c r="HUN2" s="40"/>
      <c r="HUO2" s="40"/>
      <c r="HUP2" s="40"/>
      <c r="HUQ2" s="40"/>
      <c r="HUR2" s="40"/>
      <c r="HUS2" s="40"/>
      <c r="HUT2" s="40"/>
      <c r="HUU2" s="40"/>
      <c r="HUV2" s="40"/>
      <c r="HUW2" s="40"/>
      <c r="HUX2" s="40"/>
      <c r="HUY2" s="40"/>
      <c r="HUZ2" s="40"/>
      <c r="HVA2" s="40"/>
      <c r="HVB2" s="40"/>
      <c r="HVC2" s="40"/>
      <c r="HVD2" s="40"/>
      <c r="HVE2" s="40"/>
      <c r="HVF2" s="40"/>
      <c r="HVG2" s="40"/>
      <c r="HVH2" s="40"/>
      <c r="HVI2" s="40"/>
      <c r="HVJ2" s="40"/>
      <c r="HVK2" s="40"/>
      <c r="HVL2" s="40"/>
      <c r="HVM2" s="40"/>
      <c r="HVN2" s="40"/>
      <c r="HVO2" s="40"/>
      <c r="HVP2" s="40"/>
      <c r="HVQ2" s="40"/>
      <c r="HVR2" s="40"/>
      <c r="HVS2" s="40"/>
      <c r="HVT2" s="40"/>
      <c r="HVU2" s="40"/>
      <c r="HVV2" s="40"/>
      <c r="HVW2" s="40"/>
      <c r="HVX2" s="40"/>
      <c r="HVY2" s="40"/>
      <c r="HVZ2" s="40"/>
      <c r="HWA2" s="40"/>
      <c r="HWB2" s="40"/>
      <c r="HWC2" s="40"/>
      <c r="HWD2" s="40"/>
      <c r="HWE2" s="40"/>
      <c r="HWF2" s="40"/>
      <c r="HWG2" s="40"/>
      <c r="HWH2" s="40"/>
      <c r="HWI2" s="40"/>
      <c r="HWJ2" s="40"/>
      <c r="HWK2" s="40"/>
      <c r="HWL2" s="40"/>
      <c r="HWM2" s="40"/>
      <c r="HWN2" s="40"/>
      <c r="HWO2" s="40"/>
      <c r="HWP2" s="40"/>
      <c r="HWQ2" s="40"/>
      <c r="HWR2" s="40"/>
      <c r="HWS2" s="40"/>
      <c r="HWT2" s="40"/>
      <c r="HWU2" s="40"/>
      <c r="HWV2" s="40"/>
      <c r="HWW2" s="40"/>
      <c r="HWX2" s="40"/>
      <c r="HWY2" s="40"/>
      <c r="HWZ2" s="40"/>
      <c r="HXA2" s="40"/>
      <c r="HXB2" s="40"/>
      <c r="HXC2" s="40"/>
      <c r="HXD2" s="40"/>
      <c r="HXE2" s="40"/>
      <c r="HXF2" s="40"/>
      <c r="HXG2" s="40"/>
      <c r="HXH2" s="40"/>
      <c r="HXI2" s="40"/>
      <c r="HXJ2" s="40"/>
      <c r="HXK2" s="40"/>
      <c r="HXL2" s="40"/>
      <c r="HXM2" s="40"/>
      <c r="HXN2" s="40"/>
      <c r="HXO2" s="40"/>
      <c r="HXP2" s="40"/>
      <c r="HXQ2" s="40"/>
      <c r="HXR2" s="40"/>
      <c r="HXS2" s="40"/>
      <c r="HXT2" s="40"/>
      <c r="HXU2" s="40"/>
      <c r="HXV2" s="40"/>
      <c r="HXW2" s="40"/>
      <c r="HXX2" s="40"/>
      <c r="HXY2" s="40"/>
      <c r="HXZ2" s="40"/>
      <c r="HYA2" s="40"/>
      <c r="HYB2" s="40"/>
      <c r="HYC2" s="40"/>
      <c r="HYD2" s="40"/>
      <c r="HYE2" s="40"/>
      <c r="HYF2" s="40"/>
      <c r="HYG2" s="40"/>
      <c r="HYH2" s="40"/>
      <c r="HYI2" s="40"/>
      <c r="HYJ2" s="40"/>
      <c r="HYK2" s="40"/>
      <c r="HYL2" s="40"/>
      <c r="HYM2" s="40"/>
      <c r="HYN2" s="40"/>
      <c r="HYO2" s="40"/>
      <c r="HYP2" s="40"/>
      <c r="HYQ2" s="40"/>
      <c r="HYR2" s="40"/>
      <c r="HYS2" s="40"/>
      <c r="HYT2" s="40"/>
      <c r="HYU2" s="40"/>
      <c r="HYV2" s="40"/>
      <c r="HYW2" s="40"/>
      <c r="HYX2" s="40"/>
      <c r="HYY2" s="40"/>
      <c r="HYZ2" s="40"/>
      <c r="HZA2" s="40"/>
      <c r="HZB2" s="40"/>
      <c r="HZC2" s="40"/>
      <c r="HZD2" s="40"/>
      <c r="HZE2" s="40"/>
      <c r="HZF2" s="40"/>
      <c r="HZG2" s="40"/>
      <c r="HZH2" s="40"/>
      <c r="HZI2" s="40"/>
      <c r="HZJ2" s="40"/>
      <c r="HZK2" s="40"/>
      <c r="HZL2" s="40"/>
      <c r="HZM2" s="40"/>
      <c r="HZN2" s="40"/>
      <c r="HZO2" s="40"/>
      <c r="HZP2" s="40"/>
      <c r="HZQ2" s="40"/>
      <c r="HZR2" s="40"/>
      <c r="HZS2" s="40"/>
      <c r="HZT2" s="40"/>
      <c r="HZU2" s="40"/>
      <c r="HZV2" s="40"/>
      <c r="HZW2" s="40"/>
      <c r="HZX2" s="40"/>
      <c r="HZY2" s="40"/>
      <c r="HZZ2" s="40"/>
      <c r="IAA2" s="40"/>
      <c r="IAB2" s="40"/>
      <c r="IAC2" s="40"/>
      <c r="IAD2" s="40"/>
      <c r="IAE2" s="40"/>
      <c r="IAF2" s="40"/>
      <c r="IAG2" s="40"/>
      <c r="IAH2" s="40"/>
      <c r="IAI2" s="40"/>
      <c r="IAJ2" s="40"/>
      <c r="IAK2" s="40"/>
      <c r="IAL2" s="40"/>
      <c r="IAM2" s="40"/>
      <c r="IAN2" s="40"/>
      <c r="IAO2" s="40"/>
      <c r="IAP2" s="40"/>
      <c r="IAQ2" s="40"/>
      <c r="IAR2" s="40"/>
      <c r="IAS2" s="40"/>
      <c r="IAT2" s="40"/>
      <c r="IAU2" s="40"/>
      <c r="IAV2" s="40"/>
      <c r="IAW2" s="40"/>
      <c r="IAX2" s="40"/>
      <c r="IAY2" s="40"/>
      <c r="IAZ2" s="40"/>
      <c r="IBA2" s="40"/>
      <c r="IBB2" s="40"/>
      <c r="IBC2" s="40"/>
      <c r="IBD2" s="40"/>
      <c r="IBE2" s="40"/>
      <c r="IBF2" s="40"/>
      <c r="IBG2" s="40"/>
      <c r="IBH2" s="40"/>
      <c r="IBI2" s="40"/>
      <c r="IBJ2" s="40"/>
      <c r="IBK2" s="40"/>
      <c r="IBL2" s="40"/>
      <c r="IBM2" s="40"/>
      <c r="IBN2" s="40"/>
      <c r="IBO2" s="40"/>
      <c r="IBP2" s="40"/>
      <c r="IBQ2" s="40"/>
      <c r="IBR2" s="40"/>
      <c r="IBS2" s="40"/>
      <c r="IBT2" s="40"/>
      <c r="IBU2" s="40"/>
      <c r="IBV2" s="40"/>
      <c r="IBW2" s="40"/>
      <c r="IBX2" s="40"/>
      <c r="IBY2" s="40"/>
      <c r="IBZ2" s="40"/>
      <c r="ICA2" s="40"/>
      <c r="ICB2" s="40"/>
      <c r="ICC2" s="40"/>
      <c r="ICD2" s="40"/>
      <c r="ICE2" s="40"/>
      <c r="ICF2" s="40"/>
      <c r="ICG2" s="40"/>
      <c r="ICH2" s="40"/>
      <c r="ICI2" s="40"/>
      <c r="ICJ2" s="40"/>
      <c r="ICK2" s="40"/>
      <c r="ICL2" s="40"/>
      <c r="ICM2" s="40"/>
      <c r="ICN2" s="40"/>
      <c r="ICO2" s="40"/>
      <c r="ICP2" s="40"/>
      <c r="ICQ2" s="40"/>
      <c r="ICR2" s="40"/>
      <c r="ICS2" s="40"/>
      <c r="ICT2" s="40"/>
      <c r="ICU2" s="40"/>
      <c r="ICV2" s="40"/>
      <c r="ICW2" s="40"/>
      <c r="ICX2" s="40"/>
      <c r="ICY2" s="40"/>
      <c r="ICZ2" s="40"/>
      <c r="IDA2" s="40"/>
      <c r="IDB2" s="40"/>
      <c r="IDC2" s="40"/>
      <c r="IDD2" s="40"/>
      <c r="IDE2" s="40"/>
      <c r="IDF2" s="40"/>
      <c r="IDG2" s="40"/>
      <c r="IDH2" s="40"/>
      <c r="IDI2" s="40"/>
      <c r="IDJ2" s="40"/>
      <c r="IDK2" s="40"/>
      <c r="IDL2" s="40"/>
      <c r="IDM2" s="40"/>
      <c r="IDN2" s="40"/>
      <c r="IDO2" s="40"/>
      <c r="IDP2" s="40"/>
      <c r="IDQ2" s="40"/>
      <c r="IDR2" s="40"/>
      <c r="IDS2" s="40"/>
      <c r="IDT2" s="40"/>
      <c r="IDU2" s="40"/>
      <c r="IDV2" s="40"/>
      <c r="IDW2" s="40"/>
      <c r="IDX2" s="40"/>
      <c r="IDY2" s="40"/>
      <c r="IDZ2" s="40"/>
      <c r="IEA2" s="40"/>
      <c r="IEB2" s="40"/>
      <c r="IEC2" s="40"/>
      <c r="IED2" s="40"/>
      <c r="IEE2" s="40"/>
      <c r="IEF2" s="40"/>
      <c r="IEG2" s="40"/>
      <c r="IEH2" s="40"/>
      <c r="IEI2" s="40"/>
      <c r="IEJ2" s="40"/>
      <c r="IEK2" s="40"/>
      <c r="IEL2" s="40"/>
      <c r="IEM2" s="40"/>
      <c r="IEN2" s="40"/>
      <c r="IEO2" s="40"/>
      <c r="IEP2" s="40"/>
      <c r="IEQ2" s="40"/>
      <c r="IER2" s="40"/>
      <c r="IES2" s="40"/>
      <c r="IET2" s="40"/>
      <c r="IEU2" s="40"/>
      <c r="IEV2" s="40"/>
      <c r="IEW2" s="40"/>
      <c r="IEX2" s="40"/>
      <c r="IEY2" s="40"/>
      <c r="IEZ2" s="40"/>
      <c r="IFA2" s="40"/>
      <c r="IFB2" s="40"/>
      <c r="IFC2" s="40"/>
      <c r="IFD2" s="40"/>
      <c r="IFE2" s="40"/>
      <c r="IFF2" s="40"/>
      <c r="IFG2" s="40"/>
      <c r="IFH2" s="40"/>
      <c r="IFI2" s="40"/>
      <c r="IFJ2" s="40"/>
      <c r="IFK2" s="40"/>
      <c r="IFL2" s="40"/>
      <c r="IFM2" s="40"/>
      <c r="IFN2" s="40"/>
      <c r="IFO2" s="40"/>
      <c r="IFP2" s="40"/>
      <c r="IFQ2" s="40"/>
      <c r="IFR2" s="40"/>
      <c r="IFS2" s="40"/>
      <c r="IFT2" s="40"/>
      <c r="IFU2" s="40"/>
      <c r="IFV2" s="40"/>
      <c r="IFW2" s="40"/>
      <c r="IFX2" s="40"/>
      <c r="IFY2" s="40"/>
      <c r="IFZ2" s="40"/>
      <c r="IGA2" s="40"/>
      <c r="IGB2" s="40"/>
      <c r="IGC2" s="40"/>
      <c r="IGD2" s="40"/>
      <c r="IGE2" s="40"/>
      <c r="IGF2" s="40"/>
      <c r="IGG2" s="40"/>
      <c r="IGH2" s="40"/>
      <c r="IGI2" s="40"/>
      <c r="IGJ2" s="40"/>
      <c r="IGK2" s="40"/>
      <c r="IGL2" s="40"/>
      <c r="IGM2" s="40"/>
      <c r="IGN2" s="40"/>
      <c r="IGO2" s="40"/>
      <c r="IGP2" s="40"/>
      <c r="IGQ2" s="40"/>
      <c r="IGR2" s="40"/>
      <c r="IGS2" s="40"/>
      <c r="IGT2" s="40"/>
      <c r="IGU2" s="40"/>
      <c r="IGV2" s="40"/>
      <c r="IGW2" s="40"/>
      <c r="IGX2" s="40"/>
      <c r="IGY2" s="40"/>
      <c r="IGZ2" s="40"/>
      <c r="IHA2" s="40"/>
      <c r="IHB2" s="40"/>
      <c r="IHC2" s="40"/>
      <c r="IHD2" s="40"/>
      <c r="IHE2" s="40"/>
      <c r="IHF2" s="40"/>
      <c r="IHG2" s="40"/>
      <c r="IHH2" s="40"/>
      <c r="IHI2" s="40"/>
      <c r="IHJ2" s="40"/>
      <c r="IHK2" s="40"/>
      <c r="IHL2" s="40"/>
      <c r="IHM2" s="40"/>
      <c r="IHN2" s="40"/>
      <c r="IHO2" s="40"/>
      <c r="IHP2" s="40"/>
      <c r="IHQ2" s="40"/>
      <c r="IHR2" s="40"/>
      <c r="IHS2" s="40"/>
      <c r="IHT2" s="40"/>
      <c r="IHU2" s="40"/>
      <c r="IHV2" s="40"/>
      <c r="IHW2" s="40"/>
      <c r="IHX2" s="40"/>
      <c r="IHY2" s="40"/>
      <c r="IHZ2" s="40"/>
      <c r="IIA2" s="40"/>
      <c r="IIB2" s="40"/>
      <c r="IIC2" s="40"/>
      <c r="IID2" s="40"/>
      <c r="IIE2" s="40"/>
      <c r="IIF2" s="40"/>
      <c r="IIG2" s="40"/>
      <c r="IIH2" s="40"/>
      <c r="III2" s="40"/>
      <c r="IIJ2" s="40"/>
      <c r="IIK2" s="40"/>
      <c r="IIL2" s="40"/>
      <c r="IIM2" s="40"/>
      <c r="IIN2" s="40"/>
      <c r="IIO2" s="40"/>
      <c r="IIP2" s="40"/>
      <c r="IIQ2" s="40"/>
      <c r="IIR2" s="40"/>
      <c r="IIS2" s="40"/>
      <c r="IIT2" s="40"/>
      <c r="IIU2" s="40"/>
      <c r="IIV2" s="40"/>
      <c r="IIW2" s="40"/>
      <c r="IIX2" s="40"/>
      <c r="IIY2" s="40"/>
      <c r="IIZ2" s="40"/>
      <c r="IJA2" s="40"/>
      <c r="IJB2" s="40"/>
      <c r="IJC2" s="40"/>
      <c r="IJD2" s="40"/>
      <c r="IJE2" s="40"/>
      <c r="IJF2" s="40"/>
      <c r="IJG2" s="40"/>
      <c r="IJH2" s="40"/>
      <c r="IJI2" s="40"/>
      <c r="IJJ2" s="40"/>
      <c r="IJK2" s="40"/>
      <c r="IJL2" s="40"/>
      <c r="IJM2" s="40"/>
      <c r="IJN2" s="40"/>
      <c r="IJO2" s="40"/>
      <c r="IJP2" s="40"/>
      <c r="IJQ2" s="40"/>
      <c r="IJR2" s="40"/>
      <c r="IJS2" s="40"/>
      <c r="IJT2" s="40"/>
      <c r="IJU2" s="40"/>
      <c r="IJV2" s="40"/>
      <c r="IJW2" s="40"/>
      <c r="IJX2" s="40"/>
      <c r="IJY2" s="40"/>
      <c r="IJZ2" s="40"/>
      <c r="IKA2" s="40"/>
      <c r="IKB2" s="40"/>
      <c r="IKC2" s="40"/>
      <c r="IKD2" s="40"/>
      <c r="IKE2" s="40"/>
      <c r="IKF2" s="40"/>
      <c r="IKG2" s="40"/>
      <c r="IKH2" s="40"/>
      <c r="IKI2" s="40"/>
      <c r="IKJ2" s="40"/>
      <c r="IKK2" s="40"/>
      <c r="IKL2" s="40"/>
      <c r="IKM2" s="40"/>
      <c r="IKN2" s="40"/>
      <c r="IKO2" s="40"/>
      <c r="IKP2" s="40"/>
      <c r="IKQ2" s="40"/>
      <c r="IKR2" s="40"/>
      <c r="IKS2" s="40"/>
      <c r="IKT2" s="40"/>
      <c r="IKU2" s="40"/>
      <c r="IKV2" s="40"/>
      <c r="IKW2" s="40"/>
      <c r="IKX2" s="40"/>
      <c r="IKY2" s="40"/>
      <c r="IKZ2" s="40"/>
      <c r="ILA2" s="40"/>
      <c r="ILB2" s="40"/>
      <c r="ILC2" s="40"/>
      <c r="ILD2" s="40"/>
      <c r="ILE2" s="40"/>
      <c r="ILF2" s="40"/>
      <c r="ILG2" s="40"/>
      <c r="ILH2" s="40"/>
      <c r="ILI2" s="40"/>
      <c r="ILJ2" s="40"/>
      <c r="ILK2" s="40"/>
      <c r="ILL2" s="40"/>
      <c r="ILM2" s="40"/>
      <c r="ILN2" s="40"/>
      <c r="ILO2" s="40"/>
      <c r="ILP2" s="40"/>
      <c r="ILQ2" s="40"/>
      <c r="ILR2" s="40"/>
      <c r="ILS2" s="40"/>
      <c r="ILT2" s="40"/>
      <c r="ILU2" s="40"/>
      <c r="ILV2" s="40"/>
      <c r="ILW2" s="40"/>
      <c r="ILX2" s="40"/>
      <c r="ILY2" s="40"/>
      <c r="ILZ2" s="40"/>
      <c r="IMA2" s="40"/>
      <c r="IMB2" s="40"/>
      <c r="IMC2" s="40"/>
      <c r="IMD2" s="40"/>
      <c r="IME2" s="40"/>
      <c r="IMF2" s="40"/>
      <c r="IMG2" s="40"/>
      <c r="IMH2" s="40"/>
      <c r="IMI2" s="40"/>
      <c r="IMJ2" s="40"/>
      <c r="IMK2" s="40"/>
      <c r="IML2" s="40"/>
      <c r="IMM2" s="40"/>
      <c r="IMN2" s="40"/>
      <c r="IMO2" s="40"/>
      <c r="IMP2" s="40"/>
      <c r="IMQ2" s="40"/>
      <c r="IMR2" s="40"/>
      <c r="IMS2" s="40"/>
      <c r="IMT2" s="40"/>
      <c r="IMU2" s="40"/>
      <c r="IMV2" s="40"/>
      <c r="IMW2" s="40"/>
      <c r="IMX2" s="40"/>
      <c r="IMY2" s="40"/>
      <c r="IMZ2" s="40"/>
      <c r="INA2" s="40"/>
      <c r="INB2" s="40"/>
      <c r="INC2" s="40"/>
      <c r="IND2" s="40"/>
      <c r="INE2" s="40"/>
      <c r="INF2" s="40"/>
      <c r="ING2" s="40"/>
      <c r="INH2" s="40"/>
      <c r="INI2" s="40"/>
      <c r="INJ2" s="40"/>
      <c r="INK2" s="40"/>
      <c r="INL2" s="40"/>
      <c r="INM2" s="40"/>
      <c r="INN2" s="40"/>
      <c r="INO2" s="40"/>
      <c r="INP2" s="40"/>
      <c r="INQ2" s="40"/>
      <c r="INR2" s="40"/>
      <c r="INS2" s="40"/>
      <c r="INT2" s="40"/>
      <c r="INU2" s="40"/>
      <c r="INV2" s="40"/>
      <c r="INW2" s="40"/>
      <c r="INX2" s="40"/>
      <c r="INY2" s="40"/>
      <c r="INZ2" s="40"/>
      <c r="IOA2" s="40"/>
      <c r="IOB2" s="40"/>
      <c r="IOC2" s="40"/>
      <c r="IOD2" s="40"/>
      <c r="IOE2" s="40"/>
      <c r="IOF2" s="40"/>
      <c r="IOG2" s="40"/>
      <c r="IOH2" s="40"/>
      <c r="IOI2" s="40"/>
      <c r="IOJ2" s="40"/>
      <c r="IOK2" s="40"/>
      <c r="IOL2" s="40"/>
      <c r="IOM2" s="40"/>
      <c r="ION2" s="40"/>
      <c r="IOO2" s="40"/>
      <c r="IOP2" s="40"/>
      <c r="IOQ2" s="40"/>
      <c r="IOR2" s="40"/>
      <c r="IOS2" s="40"/>
      <c r="IOT2" s="40"/>
      <c r="IOU2" s="40"/>
      <c r="IOV2" s="40"/>
      <c r="IOW2" s="40"/>
      <c r="IOX2" s="40"/>
      <c r="IOY2" s="40"/>
      <c r="IOZ2" s="40"/>
      <c r="IPA2" s="40"/>
      <c r="IPB2" s="40"/>
      <c r="IPC2" s="40"/>
      <c r="IPD2" s="40"/>
      <c r="IPE2" s="40"/>
      <c r="IPF2" s="40"/>
      <c r="IPG2" s="40"/>
      <c r="IPH2" s="40"/>
      <c r="IPI2" s="40"/>
      <c r="IPJ2" s="40"/>
      <c r="IPK2" s="40"/>
      <c r="IPL2" s="40"/>
      <c r="IPM2" s="40"/>
      <c r="IPN2" s="40"/>
      <c r="IPO2" s="40"/>
      <c r="IPP2" s="40"/>
      <c r="IPQ2" s="40"/>
      <c r="IPR2" s="40"/>
      <c r="IPS2" s="40"/>
      <c r="IPT2" s="40"/>
      <c r="IPU2" s="40"/>
      <c r="IPV2" s="40"/>
      <c r="IPW2" s="40"/>
      <c r="IPX2" s="40"/>
      <c r="IPY2" s="40"/>
      <c r="IPZ2" s="40"/>
      <c r="IQA2" s="40"/>
      <c r="IQB2" s="40"/>
      <c r="IQC2" s="40"/>
      <c r="IQD2" s="40"/>
      <c r="IQE2" s="40"/>
      <c r="IQF2" s="40"/>
      <c r="IQG2" s="40"/>
      <c r="IQH2" s="40"/>
      <c r="IQI2" s="40"/>
      <c r="IQJ2" s="40"/>
      <c r="IQK2" s="40"/>
      <c r="IQL2" s="40"/>
      <c r="IQM2" s="40"/>
      <c r="IQN2" s="40"/>
      <c r="IQO2" s="40"/>
      <c r="IQP2" s="40"/>
      <c r="IQQ2" s="40"/>
      <c r="IQR2" s="40"/>
      <c r="IQS2" s="40"/>
      <c r="IQT2" s="40"/>
      <c r="IQU2" s="40"/>
      <c r="IQV2" s="40"/>
      <c r="IQW2" s="40"/>
      <c r="IQX2" s="40"/>
      <c r="IQY2" s="40"/>
      <c r="IQZ2" s="40"/>
      <c r="IRA2" s="40"/>
      <c r="IRB2" s="40"/>
      <c r="IRC2" s="40"/>
      <c r="IRD2" s="40"/>
      <c r="IRE2" s="40"/>
      <c r="IRF2" s="40"/>
      <c r="IRG2" s="40"/>
      <c r="IRH2" s="40"/>
      <c r="IRI2" s="40"/>
      <c r="IRJ2" s="40"/>
      <c r="IRK2" s="40"/>
      <c r="IRL2" s="40"/>
      <c r="IRM2" s="40"/>
      <c r="IRN2" s="40"/>
      <c r="IRO2" s="40"/>
      <c r="IRP2" s="40"/>
      <c r="IRQ2" s="40"/>
      <c r="IRR2" s="40"/>
      <c r="IRS2" s="40"/>
      <c r="IRT2" s="40"/>
      <c r="IRU2" s="40"/>
      <c r="IRV2" s="40"/>
      <c r="IRW2" s="40"/>
      <c r="IRX2" s="40"/>
      <c r="IRY2" s="40"/>
      <c r="IRZ2" s="40"/>
      <c r="ISA2" s="40"/>
      <c r="ISB2" s="40"/>
      <c r="ISC2" s="40"/>
      <c r="ISD2" s="40"/>
      <c r="ISE2" s="40"/>
      <c r="ISF2" s="40"/>
      <c r="ISG2" s="40"/>
      <c r="ISH2" s="40"/>
      <c r="ISI2" s="40"/>
      <c r="ISJ2" s="40"/>
      <c r="ISK2" s="40"/>
      <c r="ISL2" s="40"/>
      <c r="ISM2" s="40"/>
      <c r="ISN2" s="40"/>
      <c r="ISO2" s="40"/>
      <c r="ISP2" s="40"/>
      <c r="ISQ2" s="40"/>
      <c r="ISR2" s="40"/>
      <c r="ISS2" s="40"/>
      <c r="IST2" s="40"/>
      <c r="ISU2" s="40"/>
      <c r="ISV2" s="40"/>
      <c r="ISW2" s="40"/>
      <c r="ISX2" s="40"/>
      <c r="ISY2" s="40"/>
      <c r="ISZ2" s="40"/>
      <c r="ITA2" s="40"/>
      <c r="ITB2" s="40"/>
      <c r="ITC2" s="40"/>
      <c r="ITD2" s="40"/>
      <c r="ITE2" s="40"/>
      <c r="ITF2" s="40"/>
      <c r="ITG2" s="40"/>
      <c r="ITH2" s="40"/>
      <c r="ITI2" s="40"/>
      <c r="ITJ2" s="40"/>
      <c r="ITK2" s="40"/>
      <c r="ITL2" s="40"/>
      <c r="ITM2" s="40"/>
      <c r="ITN2" s="40"/>
      <c r="ITO2" s="40"/>
      <c r="ITP2" s="40"/>
      <c r="ITQ2" s="40"/>
      <c r="ITR2" s="40"/>
      <c r="ITS2" s="40"/>
      <c r="ITT2" s="40"/>
      <c r="ITU2" s="40"/>
      <c r="ITV2" s="40"/>
      <c r="ITW2" s="40"/>
      <c r="ITX2" s="40"/>
      <c r="ITY2" s="40"/>
      <c r="ITZ2" s="40"/>
      <c r="IUA2" s="40"/>
      <c r="IUB2" s="40"/>
      <c r="IUC2" s="40"/>
      <c r="IUD2" s="40"/>
      <c r="IUE2" s="40"/>
      <c r="IUF2" s="40"/>
      <c r="IUG2" s="40"/>
      <c r="IUH2" s="40"/>
      <c r="IUI2" s="40"/>
      <c r="IUJ2" s="40"/>
      <c r="IUK2" s="40"/>
      <c r="IUL2" s="40"/>
      <c r="IUM2" s="40"/>
      <c r="IUN2" s="40"/>
      <c r="IUO2" s="40"/>
      <c r="IUP2" s="40"/>
      <c r="IUQ2" s="40"/>
      <c r="IUR2" s="40"/>
      <c r="IUS2" s="40"/>
      <c r="IUT2" s="40"/>
      <c r="IUU2" s="40"/>
      <c r="IUV2" s="40"/>
      <c r="IUW2" s="40"/>
      <c r="IUX2" s="40"/>
      <c r="IUY2" s="40"/>
      <c r="IUZ2" s="40"/>
      <c r="IVA2" s="40"/>
      <c r="IVB2" s="40"/>
      <c r="IVC2" s="40"/>
      <c r="IVD2" s="40"/>
      <c r="IVE2" s="40"/>
      <c r="IVF2" s="40"/>
      <c r="IVG2" s="40"/>
      <c r="IVH2" s="40"/>
      <c r="IVI2" s="40"/>
      <c r="IVJ2" s="40"/>
      <c r="IVK2" s="40"/>
      <c r="IVL2" s="40"/>
      <c r="IVM2" s="40"/>
      <c r="IVN2" s="40"/>
      <c r="IVO2" s="40"/>
      <c r="IVP2" s="40"/>
      <c r="IVQ2" s="40"/>
      <c r="IVR2" s="40"/>
      <c r="IVS2" s="40"/>
      <c r="IVT2" s="40"/>
      <c r="IVU2" s="40"/>
      <c r="IVV2" s="40"/>
      <c r="IVW2" s="40"/>
      <c r="IVX2" s="40"/>
      <c r="IVY2" s="40"/>
      <c r="IVZ2" s="40"/>
      <c r="IWA2" s="40"/>
      <c r="IWB2" s="40"/>
      <c r="IWC2" s="40"/>
      <c r="IWD2" s="40"/>
      <c r="IWE2" s="40"/>
      <c r="IWF2" s="40"/>
      <c r="IWG2" s="40"/>
      <c r="IWH2" s="40"/>
      <c r="IWI2" s="40"/>
      <c r="IWJ2" s="40"/>
      <c r="IWK2" s="40"/>
      <c r="IWL2" s="40"/>
      <c r="IWM2" s="40"/>
      <c r="IWN2" s="40"/>
      <c r="IWO2" s="40"/>
      <c r="IWP2" s="40"/>
      <c r="IWQ2" s="40"/>
      <c r="IWR2" s="40"/>
      <c r="IWS2" s="40"/>
      <c r="IWT2" s="40"/>
      <c r="IWU2" s="40"/>
      <c r="IWV2" s="40"/>
      <c r="IWW2" s="40"/>
      <c r="IWX2" s="40"/>
      <c r="IWY2" s="40"/>
      <c r="IWZ2" s="40"/>
      <c r="IXA2" s="40"/>
      <c r="IXB2" s="40"/>
      <c r="IXC2" s="40"/>
      <c r="IXD2" s="40"/>
      <c r="IXE2" s="40"/>
      <c r="IXF2" s="40"/>
      <c r="IXG2" s="40"/>
      <c r="IXH2" s="40"/>
      <c r="IXI2" s="40"/>
      <c r="IXJ2" s="40"/>
      <c r="IXK2" s="40"/>
      <c r="IXL2" s="40"/>
      <c r="IXM2" s="40"/>
      <c r="IXN2" s="40"/>
      <c r="IXO2" s="40"/>
      <c r="IXP2" s="40"/>
      <c r="IXQ2" s="40"/>
      <c r="IXR2" s="40"/>
      <c r="IXS2" s="40"/>
      <c r="IXT2" s="40"/>
      <c r="IXU2" s="40"/>
      <c r="IXV2" s="40"/>
      <c r="IXW2" s="40"/>
      <c r="IXX2" s="40"/>
      <c r="IXY2" s="40"/>
      <c r="IXZ2" s="40"/>
      <c r="IYA2" s="40"/>
      <c r="IYB2" s="40"/>
      <c r="IYC2" s="40"/>
      <c r="IYD2" s="40"/>
      <c r="IYE2" s="40"/>
      <c r="IYF2" s="40"/>
      <c r="IYG2" s="40"/>
      <c r="IYH2" s="40"/>
      <c r="IYI2" s="40"/>
      <c r="IYJ2" s="40"/>
      <c r="IYK2" s="40"/>
      <c r="IYL2" s="40"/>
      <c r="IYM2" s="40"/>
      <c r="IYN2" s="40"/>
      <c r="IYO2" s="40"/>
      <c r="IYP2" s="40"/>
      <c r="IYQ2" s="40"/>
      <c r="IYR2" s="40"/>
      <c r="IYS2" s="40"/>
      <c r="IYT2" s="40"/>
      <c r="IYU2" s="40"/>
      <c r="IYV2" s="40"/>
      <c r="IYW2" s="40"/>
      <c r="IYX2" s="40"/>
      <c r="IYY2" s="40"/>
      <c r="IYZ2" s="40"/>
      <c r="IZA2" s="40"/>
      <c r="IZB2" s="40"/>
      <c r="IZC2" s="40"/>
      <c r="IZD2" s="40"/>
      <c r="IZE2" s="40"/>
      <c r="IZF2" s="40"/>
      <c r="IZG2" s="40"/>
      <c r="IZH2" s="40"/>
      <c r="IZI2" s="40"/>
      <c r="IZJ2" s="40"/>
      <c r="IZK2" s="40"/>
      <c r="IZL2" s="40"/>
      <c r="IZM2" s="40"/>
      <c r="IZN2" s="40"/>
      <c r="IZO2" s="40"/>
      <c r="IZP2" s="40"/>
      <c r="IZQ2" s="40"/>
      <c r="IZR2" s="40"/>
      <c r="IZS2" s="40"/>
      <c r="IZT2" s="40"/>
      <c r="IZU2" s="40"/>
      <c r="IZV2" s="40"/>
      <c r="IZW2" s="40"/>
      <c r="IZX2" s="40"/>
      <c r="IZY2" s="40"/>
      <c r="IZZ2" s="40"/>
      <c r="JAA2" s="40"/>
      <c r="JAB2" s="40"/>
      <c r="JAC2" s="40"/>
      <c r="JAD2" s="40"/>
      <c r="JAE2" s="40"/>
      <c r="JAF2" s="40"/>
      <c r="JAG2" s="40"/>
      <c r="JAH2" s="40"/>
      <c r="JAI2" s="40"/>
      <c r="JAJ2" s="40"/>
      <c r="JAK2" s="40"/>
      <c r="JAL2" s="40"/>
      <c r="JAM2" s="40"/>
      <c r="JAN2" s="40"/>
      <c r="JAO2" s="40"/>
      <c r="JAP2" s="40"/>
      <c r="JAQ2" s="40"/>
      <c r="JAR2" s="40"/>
      <c r="JAS2" s="40"/>
      <c r="JAT2" s="40"/>
      <c r="JAU2" s="40"/>
      <c r="JAV2" s="40"/>
      <c r="JAW2" s="40"/>
      <c r="JAX2" s="40"/>
      <c r="JAY2" s="40"/>
      <c r="JAZ2" s="40"/>
      <c r="JBA2" s="40"/>
      <c r="JBB2" s="40"/>
      <c r="JBC2" s="40"/>
      <c r="JBD2" s="40"/>
      <c r="JBE2" s="40"/>
      <c r="JBF2" s="40"/>
      <c r="JBG2" s="40"/>
      <c r="JBH2" s="40"/>
      <c r="JBI2" s="40"/>
      <c r="JBJ2" s="40"/>
      <c r="JBK2" s="40"/>
      <c r="JBL2" s="40"/>
      <c r="JBM2" s="40"/>
      <c r="JBN2" s="40"/>
      <c r="JBO2" s="40"/>
      <c r="JBP2" s="40"/>
      <c r="JBQ2" s="40"/>
      <c r="JBR2" s="40"/>
      <c r="JBS2" s="40"/>
      <c r="JBT2" s="40"/>
      <c r="JBU2" s="40"/>
      <c r="JBV2" s="40"/>
      <c r="JBW2" s="40"/>
      <c r="JBX2" s="40"/>
      <c r="JBY2" s="40"/>
      <c r="JBZ2" s="40"/>
      <c r="JCA2" s="40"/>
      <c r="JCB2" s="40"/>
      <c r="JCC2" s="40"/>
      <c r="JCD2" s="40"/>
      <c r="JCE2" s="40"/>
      <c r="JCF2" s="40"/>
      <c r="JCG2" s="40"/>
      <c r="JCH2" s="40"/>
      <c r="JCI2" s="40"/>
      <c r="JCJ2" s="40"/>
      <c r="JCK2" s="40"/>
      <c r="JCL2" s="40"/>
      <c r="JCM2" s="40"/>
      <c r="JCN2" s="40"/>
      <c r="JCO2" s="40"/>
      <c r="JCP2" s="40"/>
      <c r="JCQ2" s="40"/>
      <c r="JCR2" s="40"/>
      <c r="JCS2" s="40"/>
      <c r="JCT2" s="40"/>
      <c r="JCU2" s="40"/>
      <c r="JCV2" s="40"/>
      <c r="JCW2" s="40"/>
      <c r="JCX2" s="40"/>
      <c r="JCY2" s="40"/>
      <c r="JCZ2" s="40"/>
      <c r="JDA2" s="40"/>
      <c r="JDB2" s="40"/>
      <c r="JDC2" s="40"/>
      <c r="JDD2" s="40"/>
      <c r="JDE2" s="40"/>
      <c r="JDF2" s="40"/>
      <c r="JDG2" s="40"/>
      <c r="JDH2" s="40"/>
      <c r="JDI2" s="40"/>
      <c r="JDJ2" s="40"/>
      <c r="JDK2" s="40"/>
      <c r="JDL2" s="40"/>
      <c r="JDM2" s="40"/>
      <c r="JDN2" s="40"/>
      <c r="JDO2" s="40"/>
      <c r="JDP2" s="40"/>
      <c r="JDQ2" s="40"/>
      <c r="JDR2" s="40"/>
      <c r="JDS2" s="40"/>
      <c r="JDT2" s="40"/>
      <c r="JDU2" s="40"/>
      <c r="JDV2" s="40"/>
      <c r="JDW2" s="40"/>
      <c r="JDX2" s="40"/>
      <c r="JDY2" s="40"/>
      <c r="JDZ2" s="40"/>
      <c r="JEA2" s="40"/>
      <c r="JEB2" s="40"/>
      <c r="JEC2" s="40"/>
      <c r="JED2" s="40"/>
      <c r="JEE2" s="40"/>
      <c r="JEF2" s="40"/>
      <c r="JEG2" s="40"/>
      <c r="JEH2" s="40"/>
      <c r="JEI2" s="40"/>
      <c r="JEJ2" s="40"/>
      <c r="JEK2" s="40"/>
      <c r="JEL2" s="40"/>
      <c r="JEM2" s="40"/>
      <c r="JEN2" s="40"/>
      <c r="JEO2" s="40"/>
      <c r="JEP2" s="40"/>
      <c r="JEQ2" s="40"/>
      <c r="JER2" s="40"/>
      <c r="JES2" s="40"/>
      <c r="JET2" s="40"/>
      <c r="JEU2" s="40"/>
      <c r="JEV2" s="40"/>
      <c r="JEW2" s="40"/>
      <c r="JEX2" s="40"/>
      <c r="JEY2" s="40"/>
      <c r="JEZ2" s="40"/>
      <c r="JFA2" s="40"/>
      <c r="JFB2" s="40"/>
      <c r="JFC2" s="40"/>
      <c r="JFD2" s="40"/>
      <c r="JFE2" s="40"/>
      <c r="JFF2" s="40"/>
      <c r="JFG2" s="40"/>
      <c r="JFH2" s="40"/>
      <c r="JFI2" s="40"/>
      <c r="JFJ2" s="40"/>
      <c r="JFK2" s="40"/>
      <c r="JFL2" s="40"/>
      <c r="JFM2" s="40"/>
      <c r="JFN2" s="40"/>
      <c r="JFO2" s="40"/>
      <c r="JFP2" s="40"/>
      <c r="JFQ2" s="40"/>
      <c r="JFR2" s="40"/>
      <c r="JFS2" s="40"/>
      <c r="JFT2" s="40"/>
      <c r="JFU2" s="40"/>
      <c r="JFV2" s="40"/>
      <c r="JFW2" s="40"/>
      <c r="JFX2" s="40"/>
      <c r="JFY2" s="40"/>
      <c r="JFZ2" s="40"/>
      <c r="JGA2" s="40"/>
      <c r="JGB2" s="40"/>
      <c r="JGC2" s="40"/>
      <c r="JGD2" s="40"/>
      <c r="JGE2" s="40"/>
      <c r="JGF2" s="40"/>
      <c r="JGG2" s="40"/>
      <c r="JGH2" s="40"/>
      <c r="JGI2" s="40"/>
      <c r="JGJ2" s="40"/>
      <c r="JGK2" s="40"/>
      <c r="JGL2" s="40"/>
      <c r="JGM2" s="40"/>
      <c r="JGN2" s="40"/>
      <c r="JGO2" s="40"/>
      <c r="JGP2" s="40"/>
      <c r="JGQ2" s="40"/>
      <c r="JGR2" s="40"/>
      <c r="JGS2" s="40"/>
      <c r="JGT2" s="40"/>
      <c r="JGU2" s="40"/>
      <c r="JGV2" s="40"/>
      <c r="JGW2" s="40"/>
      <c r="JGX2" s="40"/>
      <c r="JGY2" s="40"/>
      <c r="JGZ2" s="40"/>
      <c r="JHA2" s="40"/>
      <c r="JHB2" s="40"/>
      <c r="JHC2" s="40"/>
      <c r="JHD2" s="40"/>
      <c r="JHE2" s="40"/>
      <c r="JHF2" s="40"/>
      <c r="JHG2" s="40"/>
      <c r="JHH2" s="40"/>
      <c r="JHI2" s="40"/>
      <c r="JHJ2" s="40"/>
      <c r="JHK2" s="40"/>
      <c r="JHL2" s="40"/>
      <c r="JHM2" s="40"/>
      <c r="JHN2" s="40"/>
      <c r="JHO2" s="40"/>
      <c r="JHP2" s="40"/>
      <c r="JHQ2" s="40"/>
      <c r="JHR2" s="40"/>
      <c r="JHS2" s="40"/>
      <c r="JHT2" s="40"/>
      <c r="JHU2" s="40"/>
      <c r="JHV2" s="40"/>
      <c r="JHW2" s="40"/>
      <c r="JHX2" s="40"/>
      <c r="JHY2" s="40"/>
      <c r="JHZ2" s="40"/>
      <c r="JIA2" s="40"/>
      <c r="JIB2" s="40"/>
      <c r="JIC2" s="40"/>
      <c r="JID2" s="40"/>
      <c r="JIE2" s="40"/>
      <c r="JIF2" s="40"/>
      <c r="JIG2" s="40"/>
      <c r="JIH2" s="40"/>
      <c r="JII2" s="40"/>
      <c r="JIJ2" s="40"/>
      <c r="JIK2" s="40"/>
      <c r="JIL2" s="40"/>
      <c r="JIM2" s="40"/>
      <c r="JIN2" s="40"/>
      <c r="JIO2" s="40"/>
      <c r="JIP2" s="40"/>
      <c r="JIQ2" s="40"/>
      <c r="JIR2" s="40"/>
      <c r="JIS2" s="40"/>
      <c r="JIT2" s="40"/>
      <c r="JIU2" s="40"/>
      <c r="JIV2" s="40"/>
      <c r="JIW2" s="40"/>
      <c r="JIX2" s="40"/>
      <c r="JIY2" s="40"/>
      <c r="JIZ2" s="40"/>
      <c r="JJA2" s="40"/>
      <c r="JJB2" s="40"/>
      <c r="JJC2" s="40"/>
      <c r="JJD2" s="40"/>
      <c r="JJE2" s="40"/>
      <c r="JJF2" s="40"/>
      <c r="JJG2" s="40"/>
      <c r="JJH2" s="40"/>
      <c r="JJI2" s="40"/>
      <c r="JJJ2" s="40"/>
      <c r="JJK2" s="40"/>
      <c r="JJL2" s="40"/>
      <c r="JJM2" s="40"/>
      <c r="JJN2" s="40"/>
      <c r="JJO2" s="40"/>
      <c r="JJP2" s="40"/>
      <c r="JJQ2" s="40"/>
      <c r="JJR2" s="40"/>
      <c r="JJS2" s="40"/>
      <c r="JJT2" s="40"/>
      <c r="JJU2" s="40"/>
      <c r="JJV2" s="40"/>
      <c r="JJW2" s="40"/>
      <c r="JJX2" s="40"/>
      <c r="JJY2" s="40"/>
      <c r="JJZ2" s="40"/>
      <c r="JKA2" s="40"/>
      <c r="JKB2" s="40"/>
      <c r="JKC2" s="40"/>
      <c r="JKD2" s="40"/>
      <c r="JKE2" s="40"/>
      <c r="JKF2" s="40"/>
      <c r="JKG2" s="40"/>
      <c r="JKH2" s="40"/>
      <c r="JKI2" s="40"/>
      <c r="JKJ2" s="40"/>
      <c r="JKK2" s="40"/>
      <c r="JKL2" s="40"/>
      <c r="JKM2" s="40"/>
      <c r="JKN2" s="40"/>
      <c r="JKO2" s="40"/>
      <c r="JKP2" s="40"/>
      <c r="JKQ2" s="40"/>
      <c r="JKR2" s="40"/>
      <c r="JKS2" s="40"/>
      <c r="JKT2" s="40"/>
      <c r="JKU2" s="40"/>
      <c r="JKV2" s="40"/>
      <c r="JKW2" s="40"/>
      <c r="JKX2" s="40"/>
      <c r="JKY2" s="40"/>
      <c r="JKZ2" s="40"/>
      <c r="JLA2" s="40"/>
      <c r="JLB2" s="40"/>
      <c r="JLC2" s="40"/>
      <c r="JLD2" s="40"/>
      <c r="JLE2" s="40"/>
      <c r="JLF2" s="40"/>
      <c r="JLG2" s="40"/>
      <c r="JLH2" s="40"/>
      <c r="JLI2" s="40"/>
      <c r="JLJ2" s="40"/>
      <c r="JLK2" s="40"/>
      <c r="JLL2" s="40"/>
      <c r="JLM2" s="40"/>
      <c r="JLN2" s="40"/>
      <c r="JLO2" s="40"/>
      <c r="JLP2" s="40"/>
      <c r="JLQ2" s="40"/>
      <c r="JLR2" s="40"/>
      <c r="JLS2" s="40"/>
      <c r="JLT2" s="40"/>
      <c r="JLU2" s="40"/>
      <c r="JLV2" s="40"/>
      <c r="JLW2" s="40"/>
      <c r="JLX2" s="40"/>
      <c r="JLY2" s="40"/>
      <c r="JLZ2" s="40"/>
      <c r="JMA2" s="40"/>
      <c r="JMB2" s="40"/>
      <c r="JMC2" s="40"/>
      <c r="JMD2" s="40"/>
      <c r="JME2" s="40"/>
      <c r="JMF2" s="40"/>
      <c r="JMG2" s="40"/>
      <c r="JMH2" s="40"/>
      <c r="JMI2" s="40"/>
      <c r="JMJ2" s="40"/>
      <c r="JMK2" s="40"/>
      <c r="JML2" s="40"/>
      <c r="JMM2" s="40"/>
      <c r="JMN2" s="40"/>
      <c r="JMO2" s="40"/>
      <c r="JMP2" s="40"/>
      <c r="JMQ2" s="40"/>
      <c r="JMR2" s="40"/>
      <c r="JMS2" s="40"/>
      <c r="JMT2" s="40"/>
      <c r="JMU2" s="40"/>
      <c r="JMV2" s="40"/>
      <c r="JMW2" s="40"/>
      <c r="JMX2" s="40"/>
      <c r="JMY2" s="40"/>
      <c r="JMZ2" s="40"/>
      <c r="JNA2" s="40"/>
      <c r="JNB2" s="40"/>
      <c r="JNC2" s="40"/>
      <c r="JND2" s="40"/>
      <c r="JNE2" s="40"/>
      <c r="JNF2" s="40"/>
      <c r="JNG2" s="40"/>
      <c r="JNH2" s="40"/>
      <c r="JNI2" s="40"/>
      <c r="JNJ2" s="40"/>
      <c r="JNK2" s="40"/>
      <c r="JNL2" s="40"/>
      <c r="JNM2" s="40"/>
      <c r="JNN2" s="40"/>
      <c r="JNO2" s="40"/>
      <c r="JNP2" s="40"/>
      <c r="JNQ2" s="40"/>
      <c r="JNR2" s="40"/>
      <c r="JNS2" s="40"/>
      <c r="JNT2" s="40"/>
      <c r="JNU2" s="40"/>
      <c r="JNV2" s="40"/>
      <c r="JNW2" s="40"/>
      <c r="JNX2" s="40"/>
      <c r="JNY2" s="40"/>
      <c r="JNZ2" s="40"/>
      <c r="JOA2" s="40"/>
      <c r="JOB2" s="40"/>
      <c r="JOC2" s="40"/>
      <c r="JOD2" s="40"/>
      <c r="JOE2" s="40"/>
      <c r="JOF2" s="40"/>
      <c r="JOG2" s="40"/>
      <c r="JOH2" s="40"/>
      <c r="JOI2" s="40"/>
      <c r="JOJ2" s="40"/>
      <c r="JOK2" s="40"/>
      <c r="JOL2" s="40"/>
      <c r="JOM2" s="40"/>
      <c r="JON2" s="40"/>
      <c r="JOO2" s="40"/>
      <c r="JOP2" s="40"/>
      <c r="JOQ2" s="40"/>
      <c r="JOR2" s="40"/>
      <c r="JOS2" s="40"/>
      <c r="JOT2" s="40"/>
      <c r="JOU2" s="40"/>
      <c r="JOV2" s="40"/>
      <c r="JOW2" s="40"/>
      <c r="JOX2" s="40"/>
      <c r="JOY2" s="40"/>
      <c r="JOZ2" s="40"/>
      <c r="JPA2" s="40"/>
      <c r="JPB2" s="40"/>
      <c r="JPC2" s="40"/>
      <c r="JPD2" s="40"/>
      <c r="JPE2" s="40"/>
      <c r="JPF2" s="40"/>
      <c r="JPG2" s="40"/>
      <c r="JPH2" s="40"/>
      <c r="JPI2" s="40"/>
      <c r="JPJ2" s="40"/>
      <c r="JPK2" s="40"/>
      <c r="JPL2" s="40"/>
      <c r="JPM2" s="40"/>
      <c r="JPN2" s="40"/>
      <c r="JPO2" s="40"/>
      <c r="JPP2" s="40"/>
      <c r="JPQ2" s="40"/>
      <c r="JPR2" s="40"/>
      <c r="JPS2" s="40"/>
      <c r="JPT2" s="40"/>
      <c r="JPU2" s="40"/>
      <c r="JPV2" s="40"/>
      <c r="JPW2" s="40"/>
      <c r="JPX2" s="40"/>
      <c r="JPY2" s="40"/>
      <c r="JPZ2" s="40"/>
      <c r="JQA2" s="40"/>
      <c r="JQB2" s="40"/>
      <c r="JQC2" s="40"/>
      <c r="JQD2" s="40"/>
      <c r="JQE2" s="40"/>
      <c r="JQF2" s="40"/>
      <c r="JQG2" s="40"/>
      <c r="JQH2" s="40"/>
      <c r="JQI2" s="40"/>
      <c r="JQJ2" s="40"/>
      <c r="JQK2" s="40"/>
      <c r="JQL2" s="40"/>
      <c r="JQM2" s="40"/>
      <c r="JQN2" s="40"/>
      <c r="JQO2" s="40"/>
      <c r="JQP2" s="40"/>
      <c r="JQQ2" s="40"/>
      <c r="JQR2" s="40"/>
      <c r="JQS2" s="40"/>
      <c r="JQT2" s="40"/>
      <c r="JQU2" s="40"/>
      <c r="JQV2" s="40"/>
      <c r="JQW2" s="40"/>
      <c r="JQX2" s="40"/>
      <c r="JQY2" s="40"/>
      <c r="JQZ2" s="40"/>
      <c r="JRA2" s="40"/>
      <c r="JRB2" s="40"/>
      <c r="JRC2" s="40"/>
      <c r="JRD2" s="40"/>
      <c r="JRE2" s="40"/>
      <c r="JRF2" s="40"/>
      <c r="JRG2" s="40"/>
      <c r="JRH2" s="40"/>
      <c r="JRI2" s="40"/>
      <c r="JRJ2" s="40"/>
      <c r="JRK2" s="40"/>
      <c r="JRL2" s="40"/>
      <c r="JRM2" s="40"/>
      <c r="JRN2" s="40"/>
      <c r="JRO2" s="40"/>
      <c r="JRP2" s="40"/>
      <c r="JRQ2" s="40"/>
      <c r="JRR2" s="40"/>
      <c r="JRS2" s="40"/>
      <c r="JRT2" s="40"/>
      <c r="JRU2" s="40"/>
      <c r="JRV2" s="40"/>
      <c r="JRW2" s="40"/>
      <c r="JRX2" s="40"/>
      <c r="JRY2" s="40"/>
      <c r="JRZ2" s="40"/>
      <c r="JSA2" s="40"/>
      <c r="JSB2" s="40"/>
      <c r="JSC2" s="40"/>
      <c r="JSD2" s="40"/>
      <c r="JSE2" s="40"/>
      <c r="JSF2" s="40"/>
      <c r="JSG2" s="40"/>
      <c r="JSH2" s="40"/>
      <c r="JSI2" s="40"/>
      <c r="JSJ2" s="40"/>
      <c r="JSK2" s="40"/>
      <c r="JSL2" s="40"/>
      <c r="JSM2" s="40"/>
      <c r="JSN2" s="40"/>
      <c r="JSO2" s="40"/>
      <c r="JSP2" s="40"/>
      <c r="JSQ2" s="40"/>
      <c r="JSR2" s="40"/>
      <c r="JSS2" s="40"/>
      <c r="JST2" s="40"/>
      <c r="JSU2" s="40"/>
      <c r="JSV2" s="40"/>
      <c r="JSW2" s="40"/>
      <c r="JSX2" s="40"/>
      <c r="JSY2" s="40"/>
      <c r="JSZ2" s="40"/>
      <c r="JTA2" s="40"/>
      <c r="JTB2" s="40"/>
      <c r="JTC2" s="40"/>
      <c r="JTD2" s="40"/>
      <c r="JTE2" s="40"/>
      <c r="JTF2" s="40"/>
      <c r="JTG2" s="40"/>
      <c r="JTH2" s="40"/>
      <c r="JTI2" s="40"/>
      <c r="JTJ2" s="40"/>
      <c r="JTK2" s="40"/>
      <c r="JTL2" s="40"/>
      <c r="JTM2" s="40"/>
      <c r="JTN2" s="40"/>
      <c r="JTO2" s="40"/>
      <c r="JTP2" s="40"/>
      <c r="JTQ2" s="40"/>
      <c r="JTR2" s="40"/>
      <c r="JTS2" s="40"/>
      <c r="JTT2" s="40"/>
      <c r="JTU2" s="40"/>
      <c r="JTV2" s="40"/>
      <c r="JTW2" s="40"/>
      <c r="JTX2" s="40"/>
      <c r="JTY2" s="40"/>
      <c r="JTZ2" s="40"/>
      <c r="JUA2" s="40"/>
      <c r="JUB2" s="40"/>
      <c r="JUC2" s="40"/>
      <c r="JUD2" s="40"/>
      <c r="JUE2" s="40"/>
      <c r="JUF2" s="40"/>
      <c r="JUG2" s="40"/>
      <c r="JUH2" s="40"/>
      <c r="JUI2" s="40"/>
      <c r="JUJ2" s="40"/>
      <c r="JUK2" s="40"/>
      <c r="JUL2" s="40"/>
      <c r="JUM2" s="40"/>
      <c r="JUN2" s="40"/>
      <c r="JUO2" s="40"/>
      <c r="JUP2" s="40"/>
      <c r="JUQ2" s="40"/>
      <c r="JUR2" s="40"/>
      <c r="JUS2" s="40"/>
      <c r="JUT2" s="40"/>
      <c r="JUU2" s="40"/>
      <c r="JUV2" s="40"/>
      <c r="JUW2" s="40"/>
      <c r="JUX2" s="40"/>
      <c r="JUY2" s="40"/>
      <c r="JUZ2" s="40"/>
      <c r="JVA2" s="40"/>
      <c r="JVB2" s="40"/>
      <c r="JVC2" s="40"/>
      <c r="JVD2" s="40"/>
      <c r="JVE2" s="40"/>
      <c r="JVF2" s="40"/>
      <c r="JVG2" s="40"/>
      <c r="JVH2" s="40"/>
      <c r="JVI2" s="40"/>
      <c r="JVJ2" s="40"/>
      <c r="JVK2" s="40"/>
      <c r="JVL2" s="40"/>
      <c r="JVM2" s="40"/>
      <c r="JVN2" s="40"/>
      <c r="JVO2" s="40"/>
      <c r="JVP2" s="40"/>
      <c r="JVQ2" s="40"/>
      <c r="JVR2" s="40"/>
      <c r="JVS2" s="40"/>
      <c r="JVT2" s="40"/>
      <c r="JVU2" s="40"/>
      <c r="JVV2" s="40"/>
      <c r="JVW2" s="40"/>
      <c r="JVX2" s="40"/>
      <c r="JVY2" s="40"/>
      <c r="JVZ2" s="40"/>
      <c r="JWA2" s="40"/>
      <c r="JWB2" s="40"/>
      <c r="JWC2" s="40"/>
      <c r="JWD2" s="40"/>
      <c r="JWE2" s="40"/>
      <c r="JWF2" s="40"/>
      <c r="JWG2" s="40"/>
      <c r="JWH2" s="40"/>
      <c r="JWI2" s="40"/>
      <c r="JWJ2" s="40"/>
      <c r="JWK2" s="40"/>
      <c r="JWL2" s="40"/>
      <c r="JWM2" s="40"/>
      <c r="JWN2" s="40"/>
      <c r="JWO2" s="40"/>
      <c r="JWP2" s="40"/>
      <c r="JWQ2" s="40"/>
      <c r="JWR2" s="40"/>
      <c r="JWS2" s="40"/>
      <c r="JWT2" s="40"/>
      <c r="JWU2" s="40"/>
      <c r="JWV2" s="40"/>
      <c r="JWW2" s="40"/>
      <c r="JWX2" s="40"/>
      <c r="JWY2" s="40"/>
      <c r="JWZ2" s="40"/>
      <c r="JXA2" s="40"/>
      <c r="JXB2" s="40"/>
      <c r="JXC2" s="40"/>
      <c r="JXD2" s="40"/>
      <c r="JXE2" s="40"/>
      <c r="JXF2" s="40"/>
      <c r="JXG2" s="40"/>
      <c r="JXH2" s="40"/>
      <c r="JXI2" s="40"/>
      <c r="JXJ2" s="40"/>
      <c r="JXK2" s="40"/>
      <c r="JXL2" s="40"/>
      <c r="JXM2" s="40"/>
      <c r="JXN2" s="40"/>
      <c r="JXO2" s="40"/>
      <c r="JXP2" s="40"/>
      <c r="JXQ2" s="40"/>
      <c r="JXR2" s="40"/>
      <c r="JXS2" s="40"/>
      <c r="JXT2" s="40"/>
      <c r="JXU2" s="40"/>
      <c r="JXV2" s="40"/>
      <c r="JXW2" s="40"/>
      <c r="JXX2" s="40"/>
      <c r="JXY2" s="40"/>
      <c r="JXZ2" s="40"/>
      <c r="JYA2" s="40"/>
      <c r="JYB2" s="40"/>
      <c r="JYC2" s="40"/>
      <c r="JYD2" s="40"/>
      <c r="JYE2" s="40"/>
      <c r="JYF2" s="40"/>
      <c r="JYG2" s="40"/>
      <c r="JYH2" s="40"/>
      <c r="JYI2" s="40"/>
      <c r="JYJ2" s="40"/>
      <c r="JYK2" s="40"/>
      <c r="JYL2" s="40"/>
      <c r="JYM2" s="40"/>
      <c r="JYN2" s="40"/>
      <c r="JYO2" s="40"/>
      <c r="JYP2" s="40"/>
      <c r="JYQ2" s="40"/>
      <c r="JYR2" s="40"/>
      <c r="JYS2" s="40"/>
      <c r="JYT2" s="40"/>
      <c r="JYU2" s="40"/>
      <c r="JYV2" s="40"/>
      <c r="JYW2" s="40"/>
      <c r="JYX2" s="40"/>
      <c r="JYY2" s="40"/>
      <c r="JYZ2" s="40"/>
      <c r="JZA2" s="40"/>
      <c r="JZB2" s="40"/>
      <c r="JZC2" s="40"/>
      <c r="JZD2" s="40"/>
      <c r="JZE2" s="40"/>
      <c r="JZF2" s="40"/>
      <c r="JZG2" s="40"/>
      <c r="JZH2" s="40"/>
      <c r="JZI2" s="40"/>
      <c r="JZJ2" s="40"/>
      <c r="JZK2" s="40"/>
      <c r="JZL2" s="40"/>
      <c r="JZM2" s="40"/>
      <c r="JZN2" s="40"/>
      <c r="JZO2" s="40"/>
      <c r="JZP2" s="40"/>
      <c r="JZQ2" s="40"/>
      <c r="JZR2" s="40"/>
      <c r="JZS2" s="40"/>
      <c r="JZT2" s="40"/>
      <c r="JZU2" s="40"/>
      <c r="JZV2" s="40"/>
      <c r="JZW2" s="40"/>
      <c r="JZX2" s="40"/>
      <c r="JZY2" s="40"/>
      <c r="JZZ2" s="40"/>
      <c r="KAA2" s="40"/>
      <c r="KAB2" s="40"/>
      <c r="KAC2" s="40"/>
      <c r="KAD2" s="40"/>
      <c r="KAE2" s="40"/>
      <c r="KAF2" s="40"/>
      <c r="KAG2" s="40"/>
      <c r="KAH2" s="40"/>
      <c r="KAI2" s="40"/>
      <c r="KAJ2" s="40"/>
      <c r="KAK2" s="40"/>
      <c r="KAL2" s="40"/>
      <c r="KAM2" s="40"/>
      <c r="KAN2" s="40"/>
      <c r="KAO2" s="40"/>
      <c r="KAP2" s="40"/>
      <c r="KAQ2" s="40"/>
      <c r="KAR2" s="40"/>
      <c r="KAS2" s="40"/>
      <c r="KAT2" s="40"/>
      <c r="KAU2" s="40"/>
      <c r="KAV2" s="40"/>
      <c r="KAW2" s="40"/>
      <c r="KAX2" s="40"/>
      <c r="KAY2" s="40"/>
      <c r="KAZ2" s="40"/>
      <c r="KBA2" s="40"/>
      <c r="KBB2" s="40"/>
      <c r="KBC2" s="40"/>
      <c r="KBD2" s="40"/>
      <c r="KBE2" s="40"/>
      <c r="KBF2" s="40"/>
      <c r="KBG2" s="40"/>
      <c r="KBH2" s="40"/>
      <c r="KBI2" s="40"/>
      <c r="KBJ2" s="40"/>
      <c r="KBK2" s="40"/>
      <c r="KBL2" s="40"/>
      <c r="KBM2" s="40"/>
      <c r="KBN2" s="40"/>
      <c r="KBO2" s="40"/>
      <c r="KBP2" s="40"/>
      <c r="KBQ2" s="40"/>
      <c r="KBR2" s="40"/>
      <c r="KBS2" s="40"/>
      <c r="KBT2" s="40"/>
      <c r="KBU2" s="40"/>
      <c r="KBV2" s="40"/>
      <c r="KBW2" s="40"/>
      <c r="KBX2" s="40"/>
      <c r="KBY2" s="40"/>
      <c r="KBZ2" s="40"/>
      <c r="KCA2" s="40"/>
      <c r="KCB2" s="40"/>
      <c r="KCC2" s="40"/>
      <c r="KCD2" s="40"/>
      <c r="KCE2" s="40"/>
      <c r="KCF2" s="40"/>
      <c r="KCG2" s="40"/>
      <c r="KCH2" s="40"/>
      <c r="KCI2" s="40"/>
      <c r="KCJ2" s="40"/>
      <c r="KCK2" s="40"/>
      <c r="KCL2" s="40"/>
      <c r="KCM2" s="40"/>
      <c r="KCN2" s="40"/>
      <c r="KCO2" s="40"/>
      <c r="KCP2" s="40"/>
      <c r="KCQ2" s="40"/>
      <c r="KCR2" s="40"/>
      <c r="KCS2" s="40"/>
      <c r="KCT2" s="40"/>
      <c r="KCU2" s="40"/>
      <c r="KCV2" s="40"/>
      <c r="KCW2" s="40"/>
      <c r="KCX2" s="40"/>
      <c r="KCY2" s="40"/>
      <c r="KCZ2" s="40"/>
      <c r="KDA2" s="40"/>
      <c r="KDB2" s="40"/>
      <c r="KDC2" s="40"/>
      <c r="KDD2" s="40"/>
      <c r="KDE2" s="40"/>
      <c r="KDF2" s="40"/>
      <c r="KDG2" s="40"/>
      <c r="KDH2" s="40"/>
      <c r="KDI2" s="40"/>
      <c r="KDJ2" s="40"/>
      <c r="KDK2" s="40"/>
      <c r="KDL2" s="40"/>
      <c r="KDM2" s="40"/>
      <c r="KDN2" s="40"/>
      <c r="KDO2" s="40"/>
      <c r="KDP2" s="40"/>
      <c r="KDQ2" s="40"/>
      <c r="KDR2" s="40"/>
      <c r="KDS2" s="40"/>
      <c r="KDT2" s="40"/>
      <c r="KDU2" s="40"/>
      <c r="KDV2" s="40"/>
      <c r="KDW2" s="40"/>
      <c r="KDX2" s="40"/>
      <c r="KDY2" s="40"/>
      <c r="KDZ2" s="40"/>
      <c r="KEA2" s="40"/>
      <c r="KEB2" s="40"/>
      <c r="KEC2" s="40"/>
      <c r="KED2" s="40"/>
      <c r="KEE2" s="40"/>
      <c r="KEF2" s="40"/>
      <c r="KEG2" s="40"/>
      <c r="KEH2" s="40"/>
      <c r="KEI2" s="40"/>
      <c r="KEJ2" s="40"/>
      <c r="KEK2" s="40"/>
      <c r="KEL2" s="40"/>
      <c r="KEM2" s="40"/>
      <c r="KEN2" s="40"/>
      <c r="KEO2" s="40"/>
      <c r="KEP2" s="40"/>
      <c r="KEQ2" s="40"/>
      <c r="KER2" s="40"/>
      <c r="KES2" s="40"/>
      <c r="KET2" s="40"/>
      <c r="KEU2" s="40"/>
      <c r="KEV2" s="40"/>
      <c r="KEW2" s="40"/>
      <c r="KEX2" s="40"/>
      <c r="KEY2" s="40"/>
      <c r="KEZ2" s="40"/>
      <c r="KFA2" s="40"/>
      <c r="KFB2" s="40"/>
      <c r="KFC2" s="40"/>
      <c r="KFD2" s="40"/>
      <c r="KFE2" s="40"/>
      <c r="KFF2" s="40"/>
      <c r="KFG2" s="40"/>
      <c r="KFH2" s="40"/>
      <c r="KFI2" s="40"/>
      <c r="KFJ2" s="40"/>
      <c r="KFK2" s="40"/>
      <c r="KFL2" s="40"/>
      <c r="KFM2" s="40"/>
      <c r="KFN2" s="40"/>
      <c r="KFO2" s="40"/>
      <c r="KFP2" s="40"/>
      <c r="KFQ2" s="40"/>
      <c r="KFR2" s="40"/>
      <c r="KFS2" s="40"/>
      <c r="KFT2" s="40"/>
      <c r="KFU2" s="40"/>
      <c r="KFV2" s="40"/>
      <c r="KFW2" s="40"/>
      <c r="KFX2" s="40"/>
      <c r="KFY2" s="40"/>
      <c r="KFZ2" s="40"/>
      <c r="KGA2" s="40"/>
      <c r="KGB2" s="40"/>
      <c r="KGC2" s="40"/>
      <c r="KGD2" s="40"/>
      <c r="KGE2" s="40"/>
      <c r="KGF2" s="40"/>
      <c r="KGG2" s="40"/>
      <c r="KGH2" s="40"/>
      <c r="KGI2" s="40"/>
      <c r="KGJ2" s="40"/>
      <c r="KGK2" s="40"/>
      <c r="KGL2" s="40"/>
      <c r="KGM2" s="40"/>
      <c r="KGN2" s="40"/>
      <c r="KGO2" s="40"/>
      <c r="KGP2" s="40"/>
      <c r="KGQ2" s="40"/>
      <c r="KGR2" s="40"/>
      <c r="KGS2" s="40"/>
      <c r="KGT2" s="40"/>
      <c r="KGU2" s="40"/>
      <c r="KGV2" s="40"/>
      <c r="KGW2" s="40"/>
      <c r="KGX2" s="40"/>
      <c r="KGY2" s="40"/>
      <c r="KGZ2" s="40"/>
      <c r="KHA2" s="40"/>
      <c r="KHB2" s="40"/>
      <c r="KHC2" s="40"/>
      <c r="KHD2" s="40"/>
      <c r="KHE2" s="40"/>
      <c r="KHF2" s="40"/>
      <c r="KHG2" s="40"/>
      <c r="KHH2" s="40"/>
      <c r="KHI2" s="40"/>
      <c r="KHJ2" s="40"/>
      <c r="KHK2" s="40"/>
      <c r="KHL2" s="40"/>
      <c r="KHM2" s="40"/>
      <c r="KHN2" s="40"/>
      <c r="KHO2" s="40"/>
      <c r="KHP2" s="40"/>
      <c r="KHQ2" s="40"/>
      <c r="KHR2" s="40"/>
      <c r="KHS2" s="40"/>
      <c r="KHT2" s="40"/>
      <c r="KHU2" s="40"/>
      <c r="KHV2" s="40"/>
      <c r="KHW2" s="40"/>
      <c r="KHX2" s="40"/>
      <c r="KHY2" s="40"/>
      <c r="KHZ2" s="40"/>
      <c r="KIA2" s="40"/>
      <c r="KIB2" s="40"/>
      <c r="KIC2" s="40"/>
      <c r="KID2" s="40"/>
      <c r="KIE2" s="40"/>
      <c r="KIF2" s="40"/>
      <c r="KIG2" s="40"/>
      <c r="KIH2" s="40"/>
      <c r="KII2" s="40"/>
      <c r="KIJ2" s="40"/>
      <c r="KIK2" s="40"/>
      <c r="KIL2" s="40"/>
      <c r="KIM2" s="40"/>
      <c r="KIN2" s="40"/>
      <c r="KIO2" s="40"/>
      <c r="KIP2" s="40"/>
      <c r="KIQ2" s="40"/>
      <c r="KIR2" s="40"/>
      <c r="KIS2" s="40"/>
      <c r="KIT2" s="40"/>
      <c r="KIU2" s="40"/>
      <c r="KIV2" s="40"/>
      <c r="KIW2" s="40"/>
      <c r="KIX2" s="40"/>
      <c r="KIY2" s="40"/>
      <c r="KIZ2" s="40"/>
      <c r="KJA2" s="40"/>
      <c r="KJB2" s="40"/>
      <c r="KJC2" s="40"/>
      <c r="KJD2" s="40"/>
      <c r="KJE2" s="40"/>
      <c r="KJF2" s="40"/>
      <c r="KJG2" s="40"/>
      <c r="KJH2" s="40"/>
      <c r="KJI2" s="40"/>
      <c r="KJJ2" s="40"/>
      <c r="KJK2" s="40"/>
      <c r="KJL2" s="40"/>
      <c r="KJM2" s="40"/>
      <c r="KJN2" s="40"/>
      <c r="KJO2" s="40"/>
      <c r="KJP2" s="40"/>
      <c r="KJQ2" s="40"/>
      <c r="KJR2" s="40"/>
      <c r="KJS2" s="40"/>
      <c r="KJT2" s="40"/>
      <c r="KJU2" s="40"/>
      <c r="KJV2" s="40"/>
      <c r="KJW2" s="40"/>
      <c r="KJX2" s="40"/>
      <c r="KJY2" s="40"/>
      <c r="KJZ2" s="40"/>
      <c r="KKA2" s="40"/>
      <c r="KKB2" s="40"/>
      <c r="KKC2" s="40"/>
      <c r="KKD2" s="40"/>
      <c r="KKE2" s="40"/>
      <c r="KKF2" s="40"/>
      <c r="KKG2" s="40"/>
      <c r="KKH2" s="40"/>
      <c r="KKI2" s="40"/>
      <c r="KKJ2" s="40"/>
      <c r="KKK2" s="40"/>
      <c r="KKL2" s="40"/>
      <c r="KKM2" s="40"/>
      <c r="KKN2" s="40"/>
      <c r="KKO2" s="40"/>
      <c r="KKP2" s="40"/>
      <c r="KKQ2" s="40"/>
      <c r="KKR2" s="40"/>
      <c r="KKS2" s="40"/>
      <c r="KKT2" s="40"/>
      <c r="KKU2" s="40"/>
      <c r="KKV2" s="40"/>
      <c r="KKW2" s="40"/>
      <c r="KKX2" s="40"/>
      <c r="KKY2" s="40"/>
      <c r="KKZ2" s="40"/>
      <c r="KLA2" s="40"/>
      <c r="KLB2" s="40"/>
      <c r="KLC2" s="40"/>
      <c r="KLD2" s="40"/>
      <c r="KLE2" s="40"/>
      <c r="KLF2" s="40"/>
      <c r="KLG2" s="40"/>
      <c r="KLH2" s="40"/>
      <c r="KLI2" s="40"/>
      <c r="KLJ2" s="40"/>
      <c r="KLK2" s="40"/>
      <c r="KLL2" s="40"/>
      <c r="KLM2" s="40"/>
      <c r="KLN2" s="40"/>
      <c r="KLO2" s="40"/>
      <c r="KLP2" s="40"/>
      <c r="KLQ2" s="40"/>
      <c r="KLR2" s="40"/>
      <c r="KLS2" s="40"/>
      <c r="KLT2" s="40"/>
      <c r="KLU2" s="40"/>
      <c r="KLV2" s="40"/>
      <c r="KLW2" s="40"/>
      <c r="KLX2" s="40"/>
      <c r="KLY2" s="40"/>
      <c r="KLZ2" s="40"/>
      <c r="KMA2" s="40"/>
      <c r="KMB2" s="40"/>
      <c r="KMC2" s="40"/>
      <c r="KMD2" s="40"/>
      <c r="KME2" s="40"/>
      <c r="KMF2" s="40"/>
      <c r="KMG2" s="40"/>
      <c r="KMH2" s="40"/>
      <c r="KMI2" s="40"/>
      <c r="KMJ2" s="40"/>
      <c r="KMK2" s="40"/>
      <c r="KML2" s="40"/>
      <c r="KMM2" s="40"/>
      <c r="KMN2" s="40"/>
      <c r="KMO2" s="40"/>
      <c r="KMP2" s="40"/>
      <c r="KMQ2" s="40"/>
      <c r="KMR2" s="40"/>
      <c r="KMS2" s="40"/>
      <c r="KMT2" s="40"/>
      <c r="KMU2" s="40"/>
      <c r="KMV2" s="40"/>
      <c r="KMW2" s="40"/>
      <c r="KMX2" s="40"/>
      <c r="KMY2" s="40"/>
      <c r="KMZ2" s="40"/>
      <c r="KNA2" s="40"/>
      <c r="KNB2" s="40"/>
      <c r="KNC2" s="40"/>
      <c r="KND2" s="40"/>
      <c r="KNE2" s="40"/>
      <c r="KNF2" s="40"/>
      <c r="KNG2" s="40"/>
      <c r="KNH2" s="40"/>
      <c r="KNI2" s="40"/>
      <c r="KNJ2" s="40"/>
      <c r="KNK2" s="40"/>
      <c r="KNL2" s="40"/>
      <c r="KNM2" s="40"/>
      <c r="KNN2" s="40"/>
      <c r="KNO2" s="40"/>
      <c r="KNP2" s="40"/>
      <c r="KNQ2" s="40"/>
      <c r="KNR2" s="40"/>
      <c r="KNS2" s="40"/>
      <c r="KNT2" s="40"/>
      <c r="KNU2" s="40"/>
      <c r="KNV2" s="40"/>
      <c r="KNW2" s="40"/>
      <c r="KNX2" s="40"/>
      <c r="KNY2" s="40"/>
      <c r="KNZ2" s="40"/>
      <c r="KOA2" s="40"/>
      <c r="KOB2" s="40"/>
      <c r="KOC2" s="40"/>
      <c r="KOD2" s="40"/>
      <c r="KOE2" s="40"/>
      <c r="KOF2" s="40"/>
      <c r="KOG2" s="40"/>
      <c r="KOH2" s="40"/>
      <c r="KOI2" s="40"/>
      <c r="KOJ2" s="40"/>
      <c r="KOK2" s="40"/>
      <c r="KOL2" s="40"/>
      <c r="KOM2" s="40"/>
      <c r="KON2" s="40"/>
      <c r="KOO2" s="40"/>
      <c r="KOP2" s="40"/>
      <c r="KOQ2" s="40"/>
      <c r="KOR2" s="40"/>
      <c r="KOS2" s="40"/>
      <c r="KOT2" s="40"/>
      <c r="KOU2" s="40"/>
      <c r="KOV2" s="40"/>
      <c r="KOW2" s="40"/>
      <c r="KOX2" s="40"/>
      <c r="KOY2" s="40"/>
      <c r="KOZ2" s="40"/>
      <c r="KPA2" s="40"/>
      <c r="KPB2" s="40"/>
      <c r="KPC2" s="40"/>
      <c r="KPD2" s="40"/>
      <c r="KPE2" s="40"/>
      <c r="KPF2" s="40"/>
      <c r="KPG2" s="40"/>
      <c r="KPH2" s="40"/>
      <c r="KPI2" s="40"/>
      <c r="KPJ2" s="40"/>
      <c r="KPK2" s="40"/>
      <c r="KPL2" s="40"/>
      <c r="KPM2" s="40"/>
      <c r="KPN2" s="40"/>
      <c r="KPO2" s="40"/>
      <c r="KPP2" s="40"/>
      <c r="KPQ2" s="40"/>
      <c r="KPR2" s="40"/>
      <c r="KPS2" s="40"/>
      <c r="KPT2" s="40"/>
      <c r="KPU2" s="40"/>
      <c r="KPV2" s="40"/>
      <c r="KPW2" s="40"/>
      <c r="KPX2" s="40"/>
      <c r="KPY2" s="40"/>
      <c r="KPZ2" s="40"/>
      <c r="KQA2" s="40"/>
      <c r="KQB2" s="40"/>
      <c r="KQC2" s="40"/>
      <c r="KQD2" s="40"/>
      <c r="KQE2" s="40"/>
      <c r="KQF2" s="40"/>
      <c r="KQG2" s="40"/>
      <c r="KQH2" s="40"/>
      <c r="KQI2" s="40"/>
      <c r="KQJ2" s="40"/>
      <c r="KQK2" s="40"/>
      <c r="KQL2" s="40"/>
      <c r="KQM2" s="40"/>
      <c r="KQN2" s="40"/>
      <c r="KQO2" s="40"/>
      <c r="KQP2" s="40"/>
      <c r="KQQ2" s="40"/>
      <c r="KQR2" s="40"/>
      <c r="KQS2" s="40"/>
      <c r="KQT2" s="40"/>
      <c r="KQU2" s="40"/>
      <c r="KQV2" s="40"/>
      <c r="KQW2" s="40"/>
      <c r="KQX2" s="40"/>
      <c r="KQY2" s="40"/>
      <c r="KQZ2" s="40"/>
      <c r="KRA2" s="40"/>
      <c r="KRB2" s="40"/>
      <c r="KRC2" s="40"/>
      <c r="KRD2" s="40"/>
      <c r="KRE2" s="40"/>
      <c r="KRF2" s="40"/>
      <c r="KRG2" s="40"/>
      <c r="KRH2" s="40"/>
      <c r="KRI2" s="40"/>
      <c r="KRJ2" s="40"/>
      <c r="KRK2" s="40"/>
      <c r="KRL2" s="40"/>
      <c r="KRM2" s="40"/>
      <c r="KRN2" s="40"/>
      <c r="KRO2" s="40"/>
      <c r="KRP2" s="40"/>
      <c r="KRQ2" s="40"/>
      <c r="KRR2" s="40"/>
      <c r="KRS2" s="40"/>
      <c r="KRT2" s="40"/>
      <c r="KRU2" s="40"/>
      <c r="KRV2" s="40"/>
      <c r="KRW2" s="40"/>
      <c r="KRX2" s="40"/>
      <c r="KRY2" s="40"/>
      <c r="KRZ2" s="40"/>
      <c r="KSA2" s="40"/>
      <c r="KSB2" s="40"/>
      <c r="KSC2" s="40"/>
      <c r="KSD2" s="40"/>
      <c r="KSE2" s="40"/>
      <c r="KSF2" s="40"/>
      <c r="KSG2" s="40"/>
      <c r="KSH2" s="40"/>
      <c r="KSI2" s="40"/>
      <c r="KSJ2" s="40"/>
      <c r="KSK2" s="40"/>
      <c r="KSL2" s="40"/>
      <c r="KSM2" s="40"/>
      <c r="KSN2" s="40"/>
      <c r="KSO2" s="40"/>
      <c r="KSP2" s="40"/>
      <c r="KSQ2" s="40"/>
      <c r="KSR2" s="40"/>
      <c r="KSS2" s="40"/>
      <c r="KST2" s="40"/>
      <c r="KSU2" s="40"/>
      <c r="KSV2" s="40"/>
      <c r="KSW2" s="40"/>
      <c r="KSX2" s="40"/>
      <c r="KSY2" s="40"/>
      <c r="KSZ2" s="40"/>
      <c r="KTA2" s="40"/>
      <c r="KTB2" s="40"/>
      <c r="KTC2" s="40"/>
      <c r="KTD2" s="40"/>
      <c r="KTE2" s="40"/>
      <c r="KTF2" s="40"/>
      <c r="KTG2" s="40"/>
      <c r="KTH2" s="40"/>
      <c r="KTI2" s="40"/>
      <c r="KTJ2" s="40"/>
      <c r="KTK2" s="40"/>
      <c r="KTL2" s="40"/>
      <c r="KTM2" s="40"/>
      <c r="KTN2" s="40"/>
      <c r="KTO2" s="40"/>
      <c r="KTP2" s="40"/>
      <c r="KTQ2" s="40"/>
      <c r="KTR2" s="40"/>
      <c r="KTS2" s="40"/>
      <c r="KTT2" s="40"/>
      <c r="KTU2" s="40"/>
      <c r="KTV2" s="40"/>
      <c r="KTW2" s="40"/>
      <c r="KTX2" s="40"/>
      <c r="KTY2" s="40"/>
      <c r="KTZ2" s="40"/>
      <c r="KUA2" s="40"/>
      <c r="KUB2" s="40"/>
      <c r="KUC2" s="40"/>
      <c r="KUD2" s="40"/>
      <c r="KUE2" s="40"/>
      <c r="KUF2" s="40"/>
      <c r="KUG2" s="40"/>
      <c r="KUH2" s="40"/>
      <c r="KUI2" s="40"/>
      <c r="KUJ2" s="40"/>
      <c r="KUK2" s="40"/>
      <c r="KUL2" s="40"/>
      <c r="KUM2" s="40"/>
      <c r="KUN2" s="40"/>
      <c r="KUO2" s="40"/>
      <c r="KUP2" s="40"/>
      <c r="KUQ2" s="40"/>
      <c r="KUR2" s="40"/>
      <c r="KUS2" s="40"/>
      <c r="KUT2" s="40"/>
      <c r="KUU2" s="40"/>
      <c r="KUV2" s="40"/>
      <c r="KUW2" s="40"/>
      <c r="KUX2" s="40"/>
      <c r="KUY2" s="40"/>
      <c r="KUZ2" s="40"/>
      <c r="KVA2" s="40"/>
      <c r="KVB2" s="40"/>
      <c r="KVC2" s="40"/>
      <c r="KVD2" s="40"/>
      <c r="KVE2" s="40"/>
      <c r="KVF2" s="40"/>
      <c r="KVG2" s="40"/>
      <c r="KVH2" s="40"/>
      <c r="KVI2" s="40"/>
      <c r="KVJ2" s="40"/>
      <c r="KVK2" s="40"/>
      <c r="KVL2" s="40"/>
      <c r="KVM2" s="40"/>
      <c r="KVN2" s="40"/>
      <c r="KVO2" s="40"/>
      <c r="KVP2" s="40"/>
      <c r="KVQ2" s="40"/>
      <c r="KVR2" s="40"/>
      <c r="KVS2" s="40"/>
      <c r="KVT2" s="40"/>
      <c r="KVU2" s="40"/>
      <c r="KVV2" s="40"/>
      <c r="KVW2" s="40"/>
      <c r="KVX2" s="40"/>
      <c r="KVY2" s="40"/>
      <c r="KVZ2" s="40"/>
      <c r="KWA2" s="40"/>
      <c r="KWB2" s="40"/>
      <c r="KWC2" s="40"/>
      <c r="KWD2" s="40"/>
      <c r="KWE2" s="40"/>
      <c r="KWF2" s="40"/>
      <c r="KWG2" s="40"/>
      <c r="KWH2" s="40"/>
      <c r="KWI2" s="40"/>
      <c r="KWJ2" s="40"/>
      <c r="KWK2" s="40"/>
      <c r="KWL2" s="40"/>
      <c r="KWM2" s="40"/>
      <c r="KWN2" s="40"/>
      <c r="KWO2" s="40"/>
      <c r="KWP2" s="40"/>
      <c r="KWQ2" s="40"/>
      <c r="KWR2" s="40"/>
      <c r="KWS2" s="40"/>
      <c r="KWT2" s="40"/>
      <c r="KWU2" s="40"/>
      <c r="KWV2" s="40"/>
      <c r="KWW2" s="40"/>
      <c r="KWX2" s="40"/>
      <c r="KWY2" s="40"/>
      <c r="KWZ2" s="40"/>
      <c r="KXA2" s="40"/>
      <c r="KXB2" s="40"/>
      <c r="KXC2" s="40"/>
      <c r="KXD2" s="40"/>
      <c r="KXE2" s="40"/>
      <c r="KXF2" s="40"/>
      <c r="KXG2" s="40"/>
      <c r="KXH2" s="40"/>
      <c r="KXI2" s="40"/>
      <c r="KXJ2" s="40"/>
      <c r="KXK2" s="40"/>
      <c r="KXL2" s="40"/>
      <c r="KXM2" s="40"/>
      <c r="KXN2" s="40"/>
      <c r="KXO2" s="40"/>
      <c r="KXP2" s="40"/>
      <c r="KXQ2" s="40"/>
      <c r="KXR2" s="40"/>
      <c r="KXS2" s="40"/>
      <c r="KXT2" s="40"/>
      <c r="KXU2" s="40"/>
      <c r="KXV2" s="40"/>
      <c r="KXW2" s="40"/>
      <c r="KXX2" s="40"/>
      <c r="KXY2" s="40"/>
      <c r="KXZ2" s="40"/>
      <c r="KYA2" s="40"/>
      <c r="KYB2" s="40"/>
      <c r="KYC2" s="40"/>
      <c r="KYD2" s="40"/>
      <c r="KYE2" s="40"/>
      <c r="KYF2" s="40"/>
      <c r="KYG2" s="40"/>
      <c r="KYH2" s="40"/>
      <c r="KYI2" s="40"/>
      <c r="KYJ2" s="40"/>
      <c r="KYK2" s="40"/>
      <c r="KYL2" s="40"/>
      <c r="KYM2" s="40"/>
      <c r="KYN2" s="40"/>
      <c r="KYO2" s="40"/>
      <c r="KYP2" s="40"/>
      <c r="KYQ2" s="40"/>
      <c r="KYR2" s="40"/>
      <c r="KYS2" s="40"/>
      <c r="KYT2" s="40"/>
      <c r="KYU2" s="40"/>
      <c r="KYV2" s="40"/>
      <c r="KYW2" s="40"/>
      <c r="KYX2" s="40"/>
      <c r="KYY2" s="40"/>
      <c r="KYZ2" s="40"/>
      <c r="KZA2" s="40"/>
      <c r="KZB2" s="40"/>
      <c r="KZC2" s="40"/>
      <c r="KZD2" s="40"/>
      <c r="KZE2" s="40"/>
      <c r="KZF2" s="40"/>
      <c r="KZG2" s="40"/>
      <c r="KZH2" s="40"/>
      <c r="KZI2" s="40"/>
      <c r="KZJ2" s="40"/>
      <c r="KZK2" s="40"/>
      <c r="KZL2" s="40"/>
      <c r="KZM2" s="40"/>
      <c r="KZN2" s="40"/>
      <c r="KZO2" s="40"/>
      <c r="KZP2" s="40"/>
      <c r="KZQ2" s="40"/>
      <c r="KZR2" s="40"/>
      <c r="KZS2" s="40"/>
      <c r="KZT2" s="40"/>
      <c r="KZU2" s="40"/>
      <c r="KZV2" s="40"/>
      <c r="KZW2" s="40"/>
      <c r="KZX2" s="40"/>
      <c r="KZY2" s="40"/>
      <c r="KZZ2" s="40"/>
      <c r="LAA2" s="40"/>
      <c r="LAB2" s="40"/>
      <c r="LAC2" s="40"/>
      <c r="LAD2" s="40"/>
      <c r="LAE2" s="40"/>
      <c r="LAF2" s="40"/>
      <c r="LAG2" s="40"/>
      <c r="LAH2" s="40"/>
      <c r="LAI2" s="40"/>
      <c r="LAJ2" s="40"/>
      <c r="LAK2" s="40"/>
      <c r="LAL2" s="40"/>
      <c r="LAM2" s="40"/>
      <c r="LAN2" s="40"/>
      <c r="LAO2" s="40"/>
      <c r="LAP2" s="40"/>
      <c r="LAQ2" s="40"/>
      <c r="LAR2" s="40"/>
      <c r="LAS2" s="40"/>
      <c r="LAT2" s="40"/>
      <c r="LAU2" s="40"/>
      <c r="LAV2" s="40"/>
      <c r="LAW2" s="40"/>
      <c r="LAX2" s="40"/>
      <c r="LAY2" s="40"/>
      <c r="LAZ2" s="40"/>
      <c r="LBA2" s="40"/>
      <c r="LBB2" s="40"/>
      <c r="LBC2" s="40"/>
      <c r="LBD2" s="40"/>
      <c r="LBE2" s="40"/>
      <c r="LBF2" s="40"/>
      <c r="LBG2" s="40"/>
      <c r="LBH2" s="40"/>
      <c r="LBI2" s="40"/>
      <c r="LBJ2" s="40"/>
      <c r="LBK2" s="40"/>
      <c r="LBL2" s="40"/>
      <c r="LBM2" s="40"/>
      <c r="LBN2" s="40"/>
      <c r="LBO2" s="40"/>
      <c r="LBP2" s="40"/>
      <c r="LBQ2" s="40"/>
      <c r="LBR2" s="40"/>
      <c r="LBS2" s="40"/>
      <c r="LBT2" s="40"/>
      <c r="LBU2" s="40"/>
      <c r="LBV2" s="40"/>
      <c r="LBW2" s="40"/>
      <c r="LBX2" s="40"/>
      <c r="LBY2" s="40"/>
      <c r="LBZ2" s="40"/>
      <c r="LCA2" s="40"/>
      <c r="LCB2" s="40"/>
      <c r="LCC2" s="40"/>
      <c r="LCD2" s="40"/>
      <c r="LCE2" s="40"/>
      <c r="LCF2" s="40"/>
      <c r="LCG2" s="40"/>
      <c r="LCH2" s="40"/>
      <c r="LCI2" s="40"/>
      <c r="LCJ2" s="40"/>
      <c r="LCK2" s="40"/>
      <c r="LCL2" s="40"/>
      <c r="LCM2" s="40"/>
      <c r="LCN2" s="40"/>
      <c r="LCO2" s="40"/>
      <c r="LCP2" s="40"/>
      <c r="LCQ2" s="40"/>
      <c r="LCR2" s="40"/>
      <c r="LCS2" s="40"/>
      <c r="LCT2" s="40"/>
      <c r="LCU2" s="40"/>
      <c r="LCV2" s="40"/>
      <c r="LCW2" s="40"/>
      <c r="LCX2" s="40"/>
      <c r="LCY2" s="40"/>
      <c r="LCZ2" s="40"/>
      <c r="LDA2" s="40"/>
      <c r="LDB2" s="40"/>
      <c r="LDC2" s="40"/>
      <c r="LDD2" s="40"/>
      <c r="LDE2" s="40"/>
      <c r="LDF2" s="40"/>
      <c r="LDG2" s="40"/>
      <c r="LDH2" s="40"/>
      <c r="LDI2" s="40"/>
      <c r="LDJ2" s="40"/>
      <c r="LDK2" s="40"/>
      <c r="LDL2" s="40"/>
      <c r="LDM2" s="40"/>
      <c r="LDN2" s="40"/>
      <c r="LDO2" s="40"/>
      <c r="LDP2" s="40"/>
      <c r="LDQ2" s="40"/>
      <c r="LDR2" s="40"/>
      <c r="LDS2" s="40"/>
      <c r="LDT2" s="40"/>
      <c r="LDU2" s="40"/>
      <c r="LDV2" s="40"/>
      <c r="LDW2" s="40"/>
      <c r="LDX2" s="40"/>
      <c r="LDY2" s="40"/>
      <c r="LDZ2" s="40"/>
      <c r="LEA2" s="40"/>
      <c r="LEB2" s="40"/>
      <c r="LEC2" s="40"/>
      <c r="LED2" s="40"/>
      <c r="LEE2" s="40"/>
      <c r="LEF2" s="40"/>
      <c r="LEG2" s="40"/>
      <c r="LEH2" s="40"/>
      <c r="LEI2" s="40"/>
      <c r="LEJ2" s="40"/>
      <c r="LEK2" s="40"/>
      <c r="LEL2" s="40"/>
      <c r="LEM2" s="40"/>
      <c r="LEN2" s="40"/>
      <c r="LEO2" s="40"/>
      <c r="LEP2" s="40"/>
      <c r="LEQ2" s="40"/>
      <c r="LER2" s="40"/>
      <c r="LES2" s="40"/>
      <c r="LET2" s="40"/>
      <c r="LEU2" s="40"/>
      <c r="LEV2" s="40"/>
      <c r="LEW2" s="40"/>
      <c r="LEX2" s="40"/>
      <c r="LEY2" s="40"/>
      <c r="LEZ2" s="40"/>
      <c r="LFA2" s="40"/>
      <c r="LFB2" s="40"/>
      <c r="LFC2" s="40"/>
      <c r="LFD2" s="40"/>
      <c r="LFE2" s="40"/>
      <c r="LFF2" s="40"/>
      <c r="LFG2" s="40"/>
      <c r="LFH2" s="40"/>
      <c r="LFI2" s="40"/>
      <c r="LFJ2" s="40"/>
      <c r="LFK2" s="40"/>
      <c r="LFL2" s="40"/>
      <c r="LFM2" s="40"/>
      <c r="LFN2" s="40"/>
      <c r="LFO2" s="40"/>
      <c r="LFP2" s="40"/>
      <c r="LFQ2" s="40"/>
      <c r="LFR2" s="40"/>
      <c r="LFS2" s="40"/>
      <c r="LFT2" s="40"/>
      <c r="LFU2" s="40"/>
      <c r="LFV2" s="40"/>
      <c r="LFW2" s="40"/>
      <c r="LFX2" s="40"/>
      <c r="LFY2" s="40"/>
      <c r="LFZ2" s="40"/>
      <c r="LGA2" s="40"/>
      <c r="LGB2" s="40"/>
      <c r="LGC2" s="40"/>
      <c r="LGD2" s="40"/>
      <c r="LGE2" s="40"/>
      <c r="LGF2" s="40"/>
      <c r="LGG2" s="40"/>
      <c r="LGH2" s="40"/>
      <c r="LGI2" s="40"/>
      <c r="LGJ2" s="40"/>
      <c r="LGK2" s="40"/>
      <c r="LGL2" s="40"/>
      <c r="LGM2" s="40"/>
      <c r="LGN2" s="40"/>
      <c r="LGO2" s="40"/>
      <c r="LGP2" s="40"/>
      <c r="LGQ2" s="40"/>
      <c r="LGR2" s="40"/>
      <c r="LGS2" s="40"/>
      <c r="LGT2" s="40"/>
      <c r="LGU2" s="40"/>
      <c r="LGV2" s="40"/>
      <c r="LGW2" s="40"/>
      <c r="LGX2" s="40"/>
      <c r="LGY2" s="40"/>
      <c r="LGZ2" s="40"/>
      <c r="LHA2" s="40"/>
      <c r="LHB2" s="40"/>
      <c r="LHC2" s="40"/>
      <c r="LHD2" s="40"/>
      <c r="LHE2" s="40"/>
      <c r="LHF2" s="40"/>
      <c r="LHG2" s="40"/>
      <c r="LHH2" s="40"/>
      <c r="LHI2" s="40"/>
      <c r="LHJ2" s="40"/>
      <c r="LHK2" s="40"/>
      <c r="LHL2" s="40"/>
      <c r="LHM2" s="40"/>
      <c r="LHN2" s="40"/>
      <c r="LHO2" s="40"/>
      <c r="LHP2" s="40"/>
      <c r="LHQ2" s="40"/>
      <c r="LHR2" s="40"/>
      <c r="LHS2" s="40"/>
      <c r="LHT2" s="40"/>
      <c r="LHU2" s="40"/>
      <c r="LHV2" s="40"/>
      <c r="LHW2" s="40"/>
      <c r="LHX2" s="40"/>
      <c r="LHY2" s="40"/>
      <c r="LHZ2" s="40"/>
      <c r="LIA2" s="40"/>
      <c r="LIB2" s="40"/>
      <c r="LIC2" s="40"/>
      <c r="LID2" s="40"/>
      <c r="LIE2" s="40"/>
      <c r="LIF2" s="40"/>
      <c r="LIG2" s="40"/>
      <c r="LIH2" s="40"/>
      <c r="LII2" s="40"/>
      <c r="LIJ2" s="40"/>
      <c r="LIK2" s="40"/>
      <c r="LIL2" s="40"/>
      <c r="LIM2" s="40"/>
      <c r="LIN2" s="40"/>
      <c r="LIO2" s="40"/>
      <c r="LIP2" s="40"/>
      <c r="LIQ2" s="40"/>
      <c r="LIR2" s="40"/>
      <c r="LIS2" s="40"/>
      <c r="LIT2" s="40"/>
      <c r="LIU2" s="40"/>
      <c r="LIV2" s="40"/>
      <c r="LIW2" s="40"/>
      <c r="LIX2" s="40"/>
      <c r="LIY2" s="40"/>
      <c r="LIZ2" s="40"/>
      <c r="LJA2" s="40"/>
      <c r="LJB2" s="40"/>
      <c r="LJC2" s="40"/>
      <c r="LJD2" s="40"/>
      <c r="LJE2" s="40"/>
      <c r="LJF2" s="40"/>
      <c r="LJG2" s="40"/>
      <c r="LJH2" s="40"/>
      <c r="LJI2" s="40"/>
      <c r="LJJ2" s="40"/>
      <c r="LJK2" s="40"/>
      <c r="LJL2" s="40"/>
      <c r="LJM2" s="40"/>
      <c r="LJN2" s="40"/>
      <c r="LJO2" s="40"/>
      <c r="LJP2" s="40"/>
      <c r="LJQ2" s="40"/>
      <c r="LJR2" s="40"/>
      <c r="LJS2" s="40"/>
      <c r="LJT2" s="40"/>
      <c r="LJU2" s="40"/>
      <c r="LJV2" s="40"/>
      <c r="LJW2" s="40"/>
      <c r="LJX2" s="40"/>
      <c r="LJY2" s="40"/>
      <c r="LJZ2" s="40"/>
      <c r="LKA2" s="40"/>
      <c r="LKB2" s="40"/>
      <c r="LKC2" s="40"/>
      <c r="LKD2" s="40"/>
      <c r="LKE2" s="40"/>
      <c r="LKF2" s="40"/>
      <c r="LKG2" s="40"/>
      <c r="LKH2" s="40"/>
      <c r="LKI2" s="40"/>
      <c r="LKJ2" s="40"/>
      <c r="LKK2" s="40"/>
      <c r="LKL2" s="40"/>
      <c r="LKM2" s="40"/>
      <c r="LKN2" s="40"/>
      <c r="LKO2" s="40"/>
      <c r="LKP2" s="40"/>
      <c r="LKQ2" s="40"/>
      <c r="LKR2" s="40"/>
      <c r="LKS2" s="40"/>
      <c r="LKT2" s="40"/>
      <c r="LKU2" s="40"/>
      <c r="LKV2" s="40"/>
      <c r="LKW2" s="40"/>
      <c r="LKX2" s="40"/>
      <c r="LKY2" s="40"/>
      <c r="LKZ2" s="40"/>
      <c r="LLA2" s="40"/>
      <c r="LLB2" s="40"/>
      <c r="LLC2" s="40"/>
      <c r="LLD2" s="40"/>
      <c r="LLE2" s="40"/>
      <c r="LLF2" s="40"/>
      <c r="LLG2" s="40"/>
      <c r="LLH2" s="40"/>
      <c r="LLI2" s="40"/>
      <c r="LLJ2" s="40"/>
      <c r="LLK2" s="40"/>
      <c r="LLL2" s="40"/>
      <c r="LLM2" s="40"/>
      <c r="LLN2" s="40"/>
      <c r="LLO2" s="40"/>
      <c r="LLP2" s="40"/>
      <c r="LLQ2" s="40"/>
      <c r="LLR2" s="40"/>
      <c r="LLS2" s="40"/>
      <c r="LLT2" s="40"/>
      <c r="LLU2" s="40"/>
      <c r="LLV2" s="40"/>
      <c r="LLW2" s="40"/>
      <c r="LLX2" s="40"/>
      <c r="LLY2" s="40"/>
      <c r="LLZ2" s="40"/>
      <c r="LMA2" s="40"/>
      <c r="LMB2" s="40"/>
      <c r="LMC2" s="40"/>
      <c r="LMD2" s="40"/>
      <c r="LME2" s="40"/>
      <c r="LMF2" s="40"/>
      <c r="LMG2" s="40"/>
      <c r="LMH2" s="40"/>
      <c r="LMI2" s="40"/>
      <c r="LMJ2" s="40"/>
      <c r="LMK2" s="40"/>
      <c r="LML2" s="40"/>
      <c r="LMM2" s="40"/>
      <c r="LMN2" s="40"/>
      <c r="LMO2" s="40"/>
      <c r="LMP2" s="40"/>
      <c r="LMQ2" s="40"/>
      <c r="LMR2" s="40"/>
      <c r="LMS2" s="40"/>
      <c r="LMT2" s="40"/>
      <c r="LMU2" s="40"/>
      <c r="LMV2" s="40"/>
      <c r="LMW2" s="40"/>
      <c r="LMX2" s="40"/>
      <c r="LMY2" s="40"/>
      <c r="LMZ2" s="40"/>
      <c r="LNA2" s="40"/>
      <c r="LNB2" s="40"/>
      <c r="LNC2" s="40"/>
      <c r="LND2" s="40"/>
      <c r="LNE2" s="40"/>
      <c r="LNF2" s="40"/>
      <c r="LNG2" s="40"/>
      <c r="LNH2" s="40"/>
      <c r="LNI2" s="40"/>
      <c r="LNJ2" s="40"/>
      <c r="LNK2" s="40"/>
      <c r="LNL2" s="40"/>
      <c r="LNM2" s="40"/>
      <c r="LNN2" s="40"/>
      <c r="LNO2" s="40"/>
      <c r="LNP2" s="40"/>
      <c r="LNQ2" s="40"/>
      <c r="LNR2" s="40"/>
      <c r="LNS2" s="40"/>
      <c r="LNT2" s="40"/>
      <c r="LNU2" s="40"/>
      <c r="LNV2" s="40"/>
      <c r="LNW2" s="40"/>
      <c r="LNX2" s="40"/>
      <c r="LNY2" s="40"/>
      <c r="LNZ2" s="40"/>
      <c r="LOA2" s="40"/>
      <c r="LOB2" s="40"/>
      <c r="LOC2" s="40"/>
      <c r="LOD2" s="40"/>
      <c r="LOE2" s="40"/>
      <c r="LOF2" s="40"/>
      <c r="LOG2" s="40"/>
      <c r="LOH2" s="40"/>
      <c r="LOI2" s="40"/>
      <c r="LOJ2" s="40"/>
      <c r="LOK2" s="40"/>
      <c r="LOL2" s="40"/>
      <c r="LOM2" s="40"/>
      <c r="LON2" s="40"/>
      <c r="LOO2" s="40"/>
      <c r="LOP2" s="40"/>
      <c r="LOQ2" s="40"/>
      <c r="LOR2" s="40"/>
      <c r="LOS2" s="40"/>
      <c r="LOT2" s="40"/>
      <c r="LOU2" s="40"/>
      <c r="LOV2" s="40"/>
      <c r="LOW2" s="40"/>
      <c r="LOX2" s="40"/>
      <c r="LOY2" s="40"/>
      <c r="LOZ2" s="40"/>
      <c r="LPA2" s="40"/>
      <c r="LPB2" s="40"/>
      <c r="LPC2" s="40"/>
      <c r="LPD2" s="40"/>
      <c r="LPE2" s="40"/>
      <c r="LPF2" s="40"/>
      <c r="LPG2" s="40"/>
      <c r="LPH2" s="40"/>
      <c r="LPI2" s="40"/>
      <c r="LPJ2" s="40"/>
      <c r="LPK2" s="40"/>
      <c r="LPL2" s="40"/>
      <c r="LPM2" s="40"/>
      <c r="LPN2" s="40"/>
      <c r="LPO2" s="40"/>
      <c r="LPP2" s="40"/>
      <c r="LPQ2" s="40"/>
      <c r="LPR2" s="40"/>
      <c r="LPS2" s="40"/>
      <c r="LPT2" s="40"/>
      <c r="LPU2" s="40"/>
      <c r="LPV2" s="40"/>
      <c r="LPW2" s="40"/>
      <c r="LPX2" s="40"/>
      <c r="LPY2" s="40"/>
      <c r="LPZ2" s="40"/>
      <c r="LQA2" s="40"/>
      <c r="LQB2" s="40"/>
      <c r="LQC2" s="40"/>
      <c r="LQD2" s="40"/>
      <c r="LQE2" s="40"/>
      <c r="LQF2" s="40"/>
      <c r="LQG2" s="40"/>
      <c r="LQH2" s="40"/>
      <c r="LQI2" s="40"/>
      <c r="LQJ2" s="40"/>
      <c r="LQK2" s="40"/>
      <c r="LQL2" s="40"/>
      <c r="LQM2" s="40"/>
      <c r="LQN2" s="40"/>
      <c r="LQO2" s="40"/>
      <c r="LQP2" s="40"/>
      <c r="LQQ2" s="40"/>
      <c r="LQR2" s="40"/>
      <c r="LQS2" s="40"/>
      <c r="LQT2" s="40"/>
      <c r="LQU2" s="40"/>
      <c r="LQV2" s="40"/>
      <c r="LQW2" s="40"/>
      <c r="LQX2" s="40"/>
      <c r="LQY2" s="40"/>
      <c r="LQZ2" s="40"/>
      <c r="LRA2" s="40"/>
      <c r="LRB2" s="40"/>
      <c r="LRC2" s="40"/>
      <c r="LRD2" s="40"/>
      <c r="LRE2" s="40"/>
      <c r="LRF2" s="40"/>
      <c r="LRG2" s="40"/>
      <c r="LRH2" s="40"/>
      <c r="LRI2" s="40"/>
      <c r="LRJ2" s="40"/>
      <c r="LRK2" s="40"/>
      <c r="LRL2" s="40"/>
      <c r="LRM2" s="40"/>
      <c r="LRN2" s="40"/>
      <c r="LRO2" s="40"/>
      <c r="LRP2" s="40"/>
      <c r="LRQ2" s="40"/>
      <c r="LRR2" s="40"/>
      <c r="LRS2" s="40"/>
      <c r="LRT2" s="40"/>
      <c r="LRU2" s="40"/>
      <c r="LRV2" s="40"/>
      <c r="LRW2" s="40"/>
      <c r="LRX2" s="40"/>
      <c r="LRY2" s="40"/>
      <c r="LRZ2" s="40"/>
      <c r="LSA2" s="40"/>
      <c r="LSB2" s="40"/>
      <c r="LSC2" s="40"/>
      <c r="LSD2" s="40"/>
      <c r="LSE2" s="40"/>
      <c r="LSF2" s="40"/>
      <c r="LSG2" s="40"/>
      <c r="LSH2" s="40"/>
      <c r="LSI2" s="40"/>
      <c r="LSJ2" s="40"/>
      <c r="LSK2" s="40"/>
      <c r="LSL2" s="40"/>
      <c r="LSM2" s="40"/>
      <c r="LSN2" s="40"/>
      <c r="LSO2" s="40"/>
      <c r="LSP2" s="40"/>
      <c r="LSQ2" s="40"/>
      <c r="LSR2" s="40"/>
      <c r="LSS2" s="40"/>
      <c r="LST2" s="40"/>
      <c r="LSU2" s="40"/>
      <c r="LSV2" s="40"/>
      <c r="LSW2" s="40"/>
      <c r="LSX2" s="40"/>
      <c r="LSY2" s="40"/>
      <c r="LSZ2" s="40"/>
      <c r="LTA2" s="40"/>
      <c r="LTB2" s="40"/>
      <c r="LTC2" s="40"/>
      <c r="LTD2" s="40"/>
      <c r="LTE2" s="40"/>
      <c r="LTF2" s="40"/>
      <c r="LTG2" s="40"/>
      <c r="LTH2" s="40"/>
      <c r="LTI2" s="40"/>
      <c r="LTJ2" s="40"/>
      <c r="LTK2" s="40"/>
      <c r="LTL2" s="40"/>
      <c r="LTM2" s="40"/>
      <c r="LTN2" s="40"/>
      <c r="LTO2" s="40"/>
      <c r="LTP2" s="40"/>
      <c r="LTQ2" s="40"/>
      <c r="LTR2" s="40"/>
      <c r="LTS2" s="40"/>
      <c r="LTT2" s="40"/>
      <c r="LTU2" s="40"/>
      <c r="LTV2" s="40"/>
      <c r="LTW2" s="40"/>
      <c r="LTX2" s="40"/>
      <c r="LTY2" s="40"/>
      <c r="LTZ2" s="40"/>
      <c r="LUA2" s="40"/>
      <c r="LUB2" s="40"/>
      <c r="LUC2" s="40"/>
      <c r="LUD2" s="40"/>
      <c r="LUE2" s="40"/>
      <c r="LUF2" s="40"/>
      <c r="LUG2" s="40"/>
      <c r="LUH2" s="40"/>
      <c r="LUI2" s="40"/>
      <c r="LUJ2" s="40"/>
      <c r="LUK2" s="40"/>
      <c r="LUL2" s="40"/>
      <c r="LUM2" s="40"/>
      <c r="LUN2" s="40"/>
      <c r="LUO2" s="40"/>
      <c r="LUP2" s="40"/>
      <c r="LUQ2" s="40"/>
      <c r="LUR2" s="40"/>
      <c r="LUS2" s="40"/>
      <c r="LUT2" s="40"/>
      <c r="LUU2" s="40"/>
      <c r="LUV2" s="40"/>
      <c r="LUW2" s="40"/>
      <c r="LUX2" s="40"/>
      <c r="LUY2" s="40"/>
      <c r="LUZ2" s="40"/>
      <c r="LVA2" s="40"/>
      <c r="LVB2" s="40"/>
      <c r="LVC2" s="40"/>
      <c r="LVD2" s="40"/>
      <c r="LVE2" s="40"/>
      <c r="LVF2" s="40"/>
      <c r="LVG2" s="40"/>
      <c r="LVH2" s="40"/>
      <c r="LVI2" s="40"/>
      <c r="LVJ2" s="40"/>
      <c r="LVK2" s="40"/>
      <c r="LVL2" s="40"/>
      <c r="LVM2" s="40"/>
      <c r="LVN2" s="40"/>
      <c r="LVO2" s="40"/>
      <c r="LVP2" s="40"/>
      <c r="LVQ2" s="40"/>
      <c r="LVR2" s="40"/>
      <c r="LVS2" s="40"/>
      <c r="LVT2" s="40"/>
      <c r="LVU2" s="40"/>
      <c r="LVV2" s="40"/>
      <c r="LVW2" s="40"/>
      <c r="LVX2" s="40"/>
      <c r="LVY2" s="40"/>
      <c r="LVZ2" s="40"/>
      <c r="LWA2" s="40"/>
      <c r="LWB2" s="40"/>
      <c r="LWC2" s="40"/>
      <c r="LWD2" s="40"/>
      <c r="LWE2" s="40"/>
      <c r="LWF2" s="40"/>
      <c r="LWG2" s="40"/>
      <c r="LWH2" s="40"/>
      <c r="LWI2" s="40"/>
      <c r="LWJ2" s="40"/>
      <c r="LWK2" s="40"/>
      <c r="LWL2" s="40"/>
      <c r="LWM2" s="40"/>
      <c r="LWN2" s="40"/>
      <c r="LWO2" s="40"/>
      <c r="LWP2" s="40"/>
      <c r="LWQ2" s="40"/>
      <c r="LWR2" s="40"/>
      <c r="LWS2" s="40"/>
      <c r="LWT2" s="40"/>
      <c r="LWU2" s="40"/>
      <c r="LWV2" s="40"/>
      <c r="LWW2" s="40"/>
      <c r="LWX2" s="40"/>
      <c r="LWY2" s="40"/>
      <c r="LWZ2" s="40"/>
      <c r="LXA2" s="40"/>
      <c r="LXB2" s="40"/>
      <c r="LXC2" s="40"/>
      <c r="LXD2" s="40"/>
      <c r="LXE2" s="40"/>
      <c r="LXF2" s="40"/>
      <c r="LXG2" s="40"/>
      <c r="LXH2" s="40"/>
      <c r="LXI2" s="40"/>
      <c r="LXJ2" s="40"/>
      <c r="LXK2" s="40"/>
      <c r="LXL2" s="40"/>
      <c r="LXM2" s="40"/>
      <c r="LXN2" s="40"/>
      <c r="LXO2" s="40"/>
      <c r="LXP2" s="40"/>
      <c r="LXQ2" s="40"/>
      <c r="LXR2" s="40"/>
      <c r="LXS2" s="40"/>
      <c r="LXT2" s="40"/>
      <c r="LXU2" s="40"/>
      <c r="LXV2" s="40"/>
      <c r="LXW2" s="40"/>
      <c r="LXX2" s="40"/>
      <c r="LXY2" s="40"/>
      <c r="LXZ2" s="40"/>
      <c r="LYA2" s="40"/>
      <c r="LYB2" s="40"/>
      <c r="LYC2" s="40"/>
      <c r="LYD2" s="40"/>
      <c r="LYE2" s="40"/>
      <c r="LYF2" s="40"/>
      <c r="LYG2" s="40"/>
      <c r="LYH2" s="40"/>
      <c r="LYI2" s="40"/>
      <c r="LYJ2" s="40"/>
      <c r="LYK2" s="40"/>
      <c r="LYL2" s="40"/>
      <c r="LYM2" s="40"/>
      <c r="LYN2" s="40"/>
      <c r="LYO2" s="40"/>
      <c r="LYP2" s="40"/>
      <c r="LYQ2" s="40"/>
      <c r="LYR2" s="40"/>
      <c r="LYS2" s="40"/>
      <c r="LYT2" s="40"/>
      <c r="LYU2" s="40"/>
      <c r="LYV2" s="40"/>
      <c r="LYW2" s="40"/>
      <c r="LYX2" s="40"/>
      <c r="LYY2" s="40"/>
      <c r="LYZ2" s="40"/>
      <c r="LZA2" s="40"/>
      <c r="LZB2" s="40"/>
      <c r="LZC2" s="40"/>
      <c r="LZD2" s="40"/>
      <c r="LZE2" s="40"/>
      <c r="LZF2" s="40"/>
      <c r="LZG2" s="40"/>
      <c r="LZH2" s="40"/>
      <c r="LZI2" s="40"/>
      <c r="LZJ2" s="40"/>
      <c r="LZK2" s="40"/>
      <c r="LZL2" s="40"/>
      <c r="LZM2" s="40"/>
      <c r="LZN2" s="40"/>
      <c r="LZO2" s="40"/>
      <c r="LZP2" s="40"/>
      <c r="LZQ2" s="40"/>
      <c r="LZR2" s="40"/>
      <c r="LZS2" s="40"/>
      <c r="LZT2" s="40"/>
      <c r="LZU2" s="40"/>
      <c r="LZV2" s="40"/>
      <c r="LZW2" s="40"/>
      <c r="LZX2" s="40"/>
      <c r="LZY2" s="40"/>
      <c r="LZZ2" s="40"/>
      <c r="MAA2" s="40"/>
      <c r="MAB2" s="40"/>
      <c r="MAC2" s="40"/>
      <c r="MAD2" s="40"/>
      <c r="MAE2" s="40"/>
      <c r="MAF2" s="40"/>
      <c r="MAG2" s="40"/>
      <c r="MAH2" s="40"/>
      <c r="MAI2" s="40"/>
      <c r="MAJ2" s="40"/>
      <c r="MAK2" s="40"/>
      <c r="MAL2" s="40"/>
      <c r="MAM2" s="40"/>
      <c r="MAN2" s="40"/>
      <c r="MAO2" s="40"/>
      <c r="MAP2" s="40"/>
      <c r="MAQ2" s="40"/>
      <c r="MAR2" s="40"/>
      <c r="MAS2" s="40"/>
      <c r="MAT2" s="40"/>
      <c r="MAU2" s="40"/>
      <c r="MAV2" s="40"/>
      <c r="MAW2" s="40"/>
      <c r="MAX2" s="40"/>
      <c r="MAY2" s="40"/>
      <c r="MAZ2" s="40"/>
      <c r="MBA2" s="40"/>
      <c r="MBB2" s="40"/>
      <c r="MBC2" s="40"/>
      <c r="MBD2" s="40"/>
      <c r="MBE2" s="40"/>
      <c r="MBF2" s="40"/>
      <c r="MBG2" s="40"/>
      <c r="MBH2" s="40"/>
      <c r="MBI2" s="40"/>
      <c r="MBJ2" s="40"/>
      <c r="MBK2" s="40"/>
      <c r="MBL2" s="40"/>
      <c r="MBM2" s="40"/>
      <c r="MBN2" s="40"/>
      <c r="MBO2" s="40"/>
      <c r="MBP2" s="40"/>
      <c r="MBQ2" s="40"/>
      <c r="MBR2" s="40"/>
      <c r="MBS2" s="40"/>
      <c r="MBT2" s="40"/>
      <c r="MBU2" s="40"/>
      <c r="MBV2" s="40"/>
      <c r="MBW2" s="40"/>
      <c r="MBX2" s="40"/>
      <c r="MBY2" s="40"/>
      <c r="MBZ2" s="40"/>
      <c r="MCA2" s="40"/>
      <c r="MCB2" s="40"/>
      <c r="MCC2" s="40"/>
      <c r="MCD2" s="40"/>
      <c r="MCE2" s="40"/>
      <c r="MCF2" s="40"/>
      <c r="MCG2" s="40"/>
      <c r="MCH2" s="40"/>
      <c r="MCI2" s="40"/>
      <c r="MCJ2" s="40"/>
      <c r="MCK2" s="40"/>
      <c r="MCL2" s="40"/>
      <c r="MCM2" s="40"/>
      <c r="MCN2" s="40"/>
      <c r="MCO2" s="40"/>
      <c r="MCP2" s="40"/>
      <c r="MCQ2" s="40"/>
      <c r="MCR2" s="40"/>
      <c r="MCS2" s="40"/>
      <c r="MCT2" s="40"/>
      <c r="MCU2" s="40"/>
      <c r="MCV2" s="40"/>
      <c r="MCW2" s="40"/>
      <c r="MCX2" s="40"/>
      <c r="MCY2" s="40"/>
      <c r="MCZ2" s="40"/>
      <c r="MDA2" s="40"/>
      <c r="MDB2" s="40"/>
      <c r="MDC2" s="40"/>
      <c r="MDD2" s="40"/>
      <c r="MDE2" s="40"/>
      <c r="MDF2" s="40"/>
      <c r="MDG2" s="40"/>
      <c r="MDH2" s="40"/>
      <c r="MDI2" s="40"/>
      <c r="MDJ2" s="40"/>
      <c r="MDK2" s="40"/>
      <c r="MDL2" s="40"/>
      <c r="MDM2" s="40"/>
      <c r="MDN2" s="40"/>
      <c r="MDO2" s="40"/>
      <c r="MDP2" s="40"/>
      <c r="MDQ2" s="40"/>
      <c r="MDR2" s="40"/>
      <c r="MDS2" s="40"/>
      <c r="MDT2" s="40"/>
      <c r="MDU2" s="40"/>
      <c r="MDV2" s="40"/>
      <c r="MDW2" s="40"/>
      <c r="MDX2" s="40"/>
      <c r="MDY2" s="40"/>
      <c r="MDZ2" s="40"/>
      <c r="MEA2" s="40"/>
      <c r="MEB2" s="40"/>
      <c r="MEC2" s="40"/>
      <c r="MED2" s="40"/>
      <c r="MEE2" s="40"/>
      <c r="MEF2" s="40"/>
      <c r="MEG2" s="40"/>
      <c r="MEH2" s="40"/>
      <c r="MEI2" s="40"/>
      <c r="MEJ2" s="40"/>
      <c r="MEK2" s="40"/>
      <c r="MEL2" s="40"/>
      <c r="MEM2" s="40"/>
      <c r="MEN2" s="40"/>
      <c r="MEO2" s="40"/>
      <c r="MEP2" s="40"/>
      <c r="MEQ2" s="40"/>
      <c r="MER2" s="40"/>
      <c r="MES2" s="40"/>
      <c r="MET2" s="40"/>
      <c r="MEU2" s="40"/>
      <c r="MEV2" s="40"/>
      <c r="MEW2" s="40"/>
      <c r="MEX2" s="40"/>
      <c r="MEY2" s="40"/>
      <c r="MEZ2" s="40"/>
      <c r="MFA2" s="40"/>
      <c r="MFB2" s="40"/>
      <c r="MFC2" s="40"/>
      <c r="MFD2" s="40"/>
      <c r="MFE2" s="40"/>
      <c r="MFF2" s="40"/>
      <c r="MFG2" s="40"/>
      <c r="MFH2" s="40"/>
      <c r="MFI2" s="40"/>
      <c r="MFJ2" s="40"/>
      <c r="MFK2" s="40"/>
      <c r="MFL2" s="40"/>
      <c r="MFM2" s="40"/>
      <c r="MFN2" s="40"/>
      <c r="MFO2" s="40"/>
      <c r="MFP2" s="40"/>
      <c r="MFQ2" s="40"/>
      <c r="MFR2" s="40"/>
      <c r="MFS2" s="40"/>
      <c r="MFT2" s="40"/>
      <c r="MFU2" s="40"/>
      <c r="MFV2" s="40"/>
      <c r="MFW2" s="40"/>
      <c r="MFX2" s="40"/>
      <c r="MFY2" s="40"/>
      <c r="MFZ2" s="40"/>
      <c r="MGA2" s="40"/>
      <c r="MGB2" s="40"/>
      <c r="MGC2" s="40"/>
      <c r="MGD2" s="40"/>
      <c r="MGE2" s="40"/>
      <c r="MGF2" s="40"/>
      <c r="MGG2" s="40"/>
      <c r="MGH2" s="40"/>
      <c r="MGI2" s="40"/>
      <c r="MGJ2" s="40"/>
      <c r="MGK2" s="40"/>
      <c r="MGL2" s="40"/>
      <c r="MGM2" s="40"/>
      <c r="MGN2" s="40"/>
      <c r="MGO2" s="40"/>
      <c r="MGP2" s="40"/>
      <c r="MGQ2" s="40"/>
      <c r="MGR2" s="40"/>
      <c r="MGS2" s="40"/>
      <c r="MGT2" s="40"/>
      <c r="MGU2" s="40"/>
      <c r="MGV2" s="40"/>
      <c r="MGW2" s="40"/>
      <c r="MGX2" s="40"/>
      <c r="MGY2" s="40"/>
      <c r="MGZ2" s="40"/>
      <c r="MHA2" s="40"/>
      <c r="MHB2" s="40"/>
      <c r="MHC2" s="40"/>
      <c r="MHD2" s="40"/>
      <c r="MHE2" s="40"/>
      <c r="MHF2" s="40"/>
      <c r="MHG2" s="40"/>
      <c r="MHH2" s="40"/>
      <c r="MHI2" s="40"/>
      <c r="MHJ2" s="40"/>
      <c r="MHK2" s="40"/>
      <c r="MHL2" s="40"/>
      <c r="MHM2" s="40"/>
      <c r="MHN2" s="40"/>
      <c r="MHO2" s="40"/>
      <c r="MHP2" s="40"/>
      <c r="MHQ2" s="40"/>
      <c r="MHR2" s="40"/>
      <c r="MHS2" s="40"/>
      <c r="MHT2" s="40"/>
      <c r="MHU2" s="40"/>
      <c r="MHV2" s="40"/>
      <c r="MHW2" s="40"/>
      <c r="MHX2" s="40"/>
      <c r="MHY2" s="40"/>
      <c r="MHZ2" s="40"/>
      <c r="MIA2" s="40"/>
      <c r="MIB2" s="40"/>
      <c r="MIC2" s="40"/>
      <c r="MID2" s="40"/>
      <c r="MIE2" s="40"/>
      <c r="MIF2" s="40"/>
      <c r="MIG2" s="40"/>
      <c r="MIH2" s="40"/>
      <c r="MII2" s="40"/>
      <c r="MIJ2" s="40"/>
      <c r="MIK2" s="40"/>
      <c r="MIL2" s="40"/>
      <c r="MIM2" s="40"/>
      <c r="MIN2" s="40"/>
      <c r="MIO2" s="40"/>
      <c r="MIP2" s="40"/>
      <c r="MIQ2" s="40"/>
      <c r="MIR2" s="40"/>
      <c r="MIS2" s="40"/>
      <c r="MIT2" s="40"/>
      <c r="MIU2" s="40"/>
      <c r="MIV2" s="40"/>
      <c r="MIW2" s="40"/>
      <c r="MIX2" s="40"/>
      <c r="MIY2" s="40"/>
      <c r="MIZ2" s="40"/>
      <c r="MJA2" s="40"/>
      <c r="MJB2" s="40"/>
      <c r="MJC2" s="40"/>
      <c r="MJD2" s="40"/>
      <c r="MJE2" s="40"/>
      <c r="MJF2" s="40"/>
      <c r="MJG2" s="40"/>
      <c r="MJH2" s="40"/>
      <c r="MJI2" s="40"/>
      <c r="MJJ2" s="40"/>
      <c r="MJK2" s="40"/>
      <c r="MJL2" s="40"/>
      <c r="MJM2" s="40"/>
      <c r="MJN2" s="40"/>
      <c r="MJO2" s="40"/>
      <c r="MJP2" s="40"/>
      <c r="MJQ2" s="40"/>
      <c r="MJR2" s="40"/>
      <c r="MJS2" s="40"/>
      <c r="MJT2" s="40"/>
      <c r="MJU2" s="40"/>
      <c r="MJV2" s="40"/>
      <c r="MJW2" s="40"/>
      <c r="MJX2" s="40"/>
      <c r="MJY2" s="40"/>
      <c r="MJZ2" s="40"/>
      <c r="MKA2" s="40"/>
      <c r="MKB2" s="40"/>
      <c r="MKC2" s="40"/>
      <c r="MKD2" s="40"/>
      <c r="MKE2" s="40"/>
      <c r="MKF2" s="40"/>
      <c r="MKG2" s="40"/>
      <c r="MKH2" s="40"/>
      <c r="MKI2" s="40"/>
      <c r="MKJ2" s="40"/>
      <c r="MKK2" s="40"/>
      <c r="MKL2" s="40"/>
      <c r="MKM2" s="40"/>
      <c r="MKN2" s="40"/>
      <c r="MKO2" s="40"/>
      <c r="MKP2" s="40"/>
      <c r="MKQ2" s="40"/>
      <c r="MKR2" s="40"/>
      <c r="MKS2" s="40"/>
      <c r="MKT2" s="40"/>
      <c r="MKU2" s="40"/>
      <c r="MKV2" s="40"/>
      <c r="MKW2" s="40"/>
      <c r="MKX2" s="40"/>
      <c r="MKY2" s="40"/>
      <c r="MKZ2" s="40"/>
      <c r="MLA2" s="40"/>
      <c r="MLB2" s="40"/>
      <c r="MLC2" s="40"/>
      <c r="MLD2" s="40"/>
      <c r="MLE2" s="40"/>
      <c r="MLF2" s="40"/>
      <c r="MLG2" s="40"/>
      <c r="MLH2" s="40"/>
      <c r="MLI2" s="40"/>
      <c r="MLJ2" s="40"/>
      <c r="MLK2" s="40"/>
      <c r="MLL2" s="40"/>
      <c r="MLM2" s="40"/>
      <c r="MLN2" s="40"/>
      <c r="MLO2" s="40"/>
      <c r="MLP2" s="40"/>
      <c r="MLQ2" s="40"/>
      <c r="MLR2" s="40"/>
      <c r="MLS2" s="40"/>
      <c r="MLT2" s="40"/>
      <c r="MLU2" s="40"/>
      <c r="MLV2" s="40"/>
      <c r="MLW2" s="40"/>
      <c r="MLX2" s="40"/>
      <c r="MLY2" s="40"/>
      <c r="MLZ2" s="40"/>
      <c r="MMA2" s="40"/>
      <c r="MMB2" s="40"/>
      <c r="MMC2" s="40"/>
      <c r="MMD2" s="40"/>
      <c r="MME2" s="40"/>
      <c r="MMF2" s="40"/>
      <c r="MMG2" s="40"/>
      <c r="MMH2" s="40"/>
      <c r="MMI2" s="40"/>
      <c r="MMJ2" s="40"/>
      <c r="MMK2" s="40"/>
      <c r="MML2" s="40"/>
      <c r="MMM2" s="40"/>
      <c r="MMN2" s="40"/>
      <c r="MMO2" s="40"/>
      <c r="MMP2" s="40"/>
      <c r="MMQ2" s="40"/>
      <c r="MMR2" s="40"/>
      <c r="MMS2" s="40"/>
      <c r="MMT2" s="40"/>
      <c r="MMU2" s="40"/>
      <c r="MMV2" s="40"/>
      <c r="MMW2" s="40"/>
      <c r="MMX2" s="40"/>
      <c r="MMY2" s="40"/>
      <c r="MMZ2" s="40"/>
      <c r="MNA2" s="40"/>
      <c r="MNB2" s="40"/>
      <c r="MNC2" s="40"/>
      <c r="MND2" s="40"/>
      <c r="MNE2" s="40"/>
      <c r="MNF2" s="40"/>
      <c r="MNG2" s="40"/>
      <c r="MNH2" s="40"/>
      <c r="MNI2" s="40"/>
      <c r="MNJ2" s="40"/>
      <c r="MNK2" s="40"/>
      <c r="MNL2" s="40"/>
      <c r="MNM2" s="40"/>
      <c r="MNN2" s="40"/>
      <c r="MNO2" s="40"/>
      <c r="MNP2" s="40"/>
      <c r="MNQ2" s="40"/>
      <c r="MNR2" s="40"/>
      <c r="MNS2" s="40"/>
      <c r="MNT2" s="40"/>
      <c r="MNU2" s="40"/>
      <c r="MNV2" s="40"/>
      <c r="MNW2" s="40"/>
      <c r="MNX2" s="40"/>
      <c r="MNY2" s="40"/>
      <c r="MNZ2" s="40"/>
      <c r="MOA2" s="40"/>
      <c r="MOB2" s="40"/>
      <c r="MOC2" s="40"/>
      <c r="MOD2" s="40"/>
      <c r="MOE2" s="40"/>
      <c r="MOF2" s="40"/>
      <c r="MOG2" s="40"/>
      <c r="MOH2" s="40"/>
      <c r="MOI2" s="40"/>
      <c r="MOJ2" s="40"/>
      <c r="MOK2" s="40"/>
      <c r="MOL2" s="40"/>
      <c r="MOM2" s="40"/>
      <c r="MON2" s="40"/>
      <c r="MOO2" s="40"/>
      <c r="MOP2" s="40"/>
      <c r="MOQ2" s="40"/>
      <c r="MOR2" s="40"/>
      <c r="MOS2" s="40"/>
      <c r="MOT2" s="40"/>
      <c r="MOU2" s="40"/>
      <c r="MOV2" s="40"/>
      <c r="MOW2" s="40"/>
      <c r="MOX2" s="40"/>
      <c r="MOY2" s="40"/>
      <c r="MOZ2" s="40"/>
      <c r="MPA2" s="40"/>
      <c r="MPB2" s="40"/>
      <c r="MPC2" s="40"/>
      <c r="MPD2" s="40"/>
      <c r="MPE2" s="40"/>
      <c r="MPF2" s="40"/>
      <c r="MPG2" s="40"/>
      <c r="MPH2" s="40"/>
      <c r="MPI2" s="40"/>
      <c r="MPJ2" s="40"/>
      <c r="MPK2" s="40"/>
      <c r="MPL2" s="40"/>
      <c r="MPM2" s="40"/>
      <c r="MPN2" s="40"/>
      <c r="MPO2" s="40"/>
      <c r="MPP2" s="40"/>
      <c r="MPQ2" s="40"/>
      <c r="MPR2" s="40"/>
      <c r="MPS2" s="40"/>
      <c r="MPT2" s="40"/>
      <c r="MPU2" s="40"/>
      <c r="MPV2" s="40"/>
      <c r="MPW2" s="40"/>
      <c r="MPX2" s="40"/>
      <c r="MPY2" s="40"/>
      <c r="MPZ2" s="40"/>
      <c r="MQA2" s="40"/>
      <c r="MQB2" s="40"/>
      <c r="MQC2" s="40"/>
      <c r="MQD2" s="40"/>
      <c r="MQE2" s="40"/>
      <c r="MQF2" s="40"/>
      <c r="MQG2" s="40"/>
      <c r="MQH2" s="40"/>
      <c r="MQI2" s="40"/>
      <c r="MQJ2" s="40"/>
      <c r="MQK2" s="40"/>
      <c r="MQL2" s="40"/>
      <c r="MQM2" s="40"/>
      <c r="MQN2" s="40"/>
      <c r="MQO2" s="40"/>
      <c r="MQP2" s="40"/>
      <c r="MQQ2" s="40"/>
      <c r="MQR2" s="40"/>
      <c r="MQS2" s="40"/>
      <c r="MQT2" s="40"/>
      <c r="MQU2" s="40"/>
      <c r="MQV2" s="40"/>
      <c r="MQW2" s="40"/>
      <c r="MQX2" s="40"/>
      <c r="MQY2" s="40"/>
      <c r="MQZ2" s="40"/>
      <c r="MRA2" s="40"/>
      <c r="MRB2" s="40"/>
      <c r="MRC2" s="40"/>
      <c r="MRD2" s="40"/>
      <c r="MRE2" s="40"/>
      <c r="MRF2" s="40"/>
      <c r="MRG2" s="40"/>
      <c r="MRH2" s="40"/>
      <c r="MRI2" s="40"/>
      <c r="MRJ2" s="40"/>
      <c r="MRK2" s="40"/>
      <c r="MRL2" s="40"/>
      <c r="MRM2" s="40"/>
      <c r="MRN2" s="40"/>
      <c r="MRO2" s="40"/>
      <c r="MRP2" s="40"/>
      <c r="MRQ2" s="40"/>
      <c r="MRR2" s="40"/>
      <c r="MRS2" s="40"/>
      <c r="MRT2" s="40"/>
      <c r="MRU2" s="40"/>
      <c r="MRV2" s="40"/>
      <c r="MRW2" s="40"/>
      <c r="MRX2" s="40"/>
      <c r="MRY2" s="40"/>
      <c r="MRZ2" s="40"/>
      <c r="MSA2" s="40"/>
      <c r="MSB2" s="40"/>
      <c r="MSC2" s="40"/>
      <c r="MSD2" s="40"/>
      <c r="MSE2" s="40"/>
      <c r="MSF2" s="40"/>
      <c r="MSG2" s="40"/>
      <c r="MSH2" s="40"/>
      <c r="MSI2" s="40"/>
      <c r="MSJ2" s="40"/>
      <c r="MSK2" s="40"/>
      <c r="MSL2" s="40"/>
      <c r="MSM2" s="40"/>
      <c r="MSN2" s="40"/>
      <c r="MSO2" s="40"/>
      <c r="MSP2" s="40"/>
      <c r="MSQ2" s="40"/>
      <c r="MSR2" s="40"/>
      <c r="MSS2" s="40"/>
      <c r="MST2" s="40"/>
      <c r="MSU2" s="40"/>
      <c r="MSV2" s="40"/>
      <c r="MSW2" s="40"/>
      <c r="MSX2" s="40"/>
      <c r="MSY2" s="40"/>
      <c r="MSZ2" s="40"/>
      <c r="MTA2" s="40"/>
      <c r="MTB2" s="40"/>
      <c r="MTC2" s="40"/>
      <c r="MTD2" s="40"/>
      <c r="MTE2" s="40"/>
      <c r="MTF2" s="40"/>
      <c r="MTG2" s="40"/>
      <c r="MTH2" s="40"/>
      <c r="MTI2" s="40"/>
      <c r="MTJ2" s="40"/>
      <c r="MTK2" s="40"/>
      <c r="MTL2" s="40"/>
      <c r="MTM2" s="40"/>
      <c r="MTN2" s="40"/>
      <c r="MTO2" s="40"/>
      <c r="MTP2" s="40"/>
      <c r="MTQ2" s="40"/>
      <c r="MTR2" s="40"/>
      <c r="MTS2" s="40"/>
      <c r="MTT2" s="40"/>
      <c r="MTU2" s="40"/>
      <c r="MTV2" s="40"/>
      <c r="MTW2" s="40"/>
      <c r="MTX2" s="40"/>
      <c r="MTY2" s="40"/>
      <c r="MTZ2" s="40"/>
      <c r="MUA2" s="40"/>
      <c r="MUB2" s="40"/>
      <c r="MUC2" s="40"/>
      <c r="MUD2" s="40"/>
      <c r="MUE2" s="40"/>
      <c r="MUF2" s="40"/>
      <c r="MUG2" s="40"/>
      <c r="MUH2" s="40"/>
      <c r="MUI2" s="40"/>
      <c r="MUJ2" s="40"/>
      <c r="MUK2" s="40"/>
      <c r="MUL2" s="40"/>
      <c r="MUM2" s="40"/>
      <c r="MUN2" s="40"/>
      <c r="MUO2" s="40"/>
      <c r="MUP2" s="40"/>
      <c r="MUQ2" s="40"/>
      <c r="MUR2" s="40"/>
      <c r="MUS2" s="40"/>
      <c r="MUT2" s="40"/>
      <c r="MUU2" s="40"/>
      <c r="MUV2" s="40"/>
      <c r="MUW2" s="40"/>
      <c r="MUX2" s="40"/>
      <c r="MUY2" s="40"/>
      <c r="MUZ2" s="40"/>
      <c r="MVA2" s="40"/>
      <c r="MVB2" s="40"/>
      <c r="MVC2" s="40"/>
      <c r="MVD2" s="40"/>
      <c r="MVE2" s="40"/>
      <c r="MVF2" s="40"/>
      <c r="MVG2" s="40"/>
      <c r="MVH2" s="40"/>
      <c r="MVI2" s="40"/>
      <c r="MVJ2" s="40"/>
      <c r="MVK2" s="40"/>
      <c r="MVL2" s="40"/>
      <c r="MVM2" s="40"/>
      <c r="MVN2" s="40"/>
      <c r="MVO2" s="40"/>
      <c r="MVP2" s="40"/>
      <c r="MVQ2" s="40"/>
      <c r="MVR2" s="40"/>
      <c r="MVS2" s="40"/>
      <c r="MVT2" s="40"/>
      <c r="MVU2" s="40"/>
      <c r="MVV2" s="40"/>
      <c r="MVW2" s="40"/>
      <c r="MVX2" s="40"/>
      <c r="MVY2" s="40"/>
      <c r="MVZ2" s="40"/>
      <c r="MWA2" s="40"/>
      <c r="MWB2" s="40"/>
      <c r="MWC2" s="40"/>
      <c r="MWD2" s="40"/>
      <c r="MWE2" s="40"/>
      <c r="MWF2" s="40"/>
      <c r="MWG2" s="40"/>
      <c r="MWH2" s="40"/>
      <c r="MWI2" s="40"/>
      <c r="MWJ2" s="40"/>
      <c r="MWK2" s="40"/>
      <c r="MWL2" s="40"/>
      <c r="MWM2" s="40"/>
      <c r="MWN2" s="40"/>
      <c r="MWO2" s="40"/>
      <c r="MWP2" s="40"/>
      <c r="MWQ2" s="40"/>
      <c r="MWR2" s="40"/>
      <c r="MWS2" s="40"/>
      <c r="MWT2" s="40"/>
      <c r="MWU2" s="40"/>
      <c r="MWV2" s="40"/>
      <c r="MWW2" s="40"/>
      <c r="MWX2" s="40"/>
      <c r="MWY2" s="40"/>
      <c r="MWZ2" s="40"/>
      <c r="MXA2" s="40"/>
      <c r="MXB2" s="40"/>
      <c r="MXC2" s="40"/>
      <c r="MXD2" s="40"/>
      <c r="MXE2" s="40"/>
      <c r="MXF2" s="40"/>
      <c r="MXG2" s="40"/>
      <c r="MXH2" s="40"/>
      <c r="MXI2" s="40"/>
      <c r="MXJ2" s="40"/>
      <c r="MXK2" s="40"/>
      <c r="MXL2" s="40"/>
      <c r="MXM2" s="40"/>
      <c r="MXN2" s="40"/>
      <c r="MXO2" s="40"/>
      <c r="MXP2" s="40"/>
      <c r="MXQ2" s="40"/>
      <c r="MXR2" s="40"/>
      <c r="MXS2" s="40"/>
      <c r="MXT2" s="40"/>
      <c r="MXU2" s="40"/>
      <c r="MXV2" s="40"/>
      <c r="MXW2" s="40"/>
      <c r="MXX2" s="40"/>
      <c r="MXY2" s="40"/>
      <c r="MXZ2" s="40"/>
      <c r="MYA2" s="40"/>
      <c r="MYB2" s="40"/>
      <c r="MYC2" s="40"/>
      <c r="MYD2" s="40"/>
      <c r="MYE2" s="40"/>
      <c r="MYF2" s="40"/>
      <c r="MYG2" s="40"/>
      <c r="MYH2" s="40"/>
      <c r="MYI2" s="40"/>
      <c r="MYJ2" s="40"/>
      <c r="MYK2" s="40"/>
      <c r="MYL2" s="40"/>
      <c r="MYM2" s="40"/>
      <c r="MYN2" s="40"/>
      <c r="MYO2" s="40"/>
      <c r="MYP2" s="40"/>
      <c r="MYQ2" s="40"/>
      <c r="MYR2" s="40"/>
      <c r="MYS2" s="40"/>
      <c r="MYT2" s="40"/>
      <c r="MYU2" s="40"/>
      <c r="MYV2" s="40"/>
      <c r="MYW2" s="40"/>
      <c r="MYX2" s="40"/>
      <c r="MYY2" s="40"/>
      <c r="MYZ2" s="40"/>
      <c r="MZA2" s="40"/>
      <c r="MZB2" s="40"/>
      <c r="MZC2" s="40"/>
      <c r="MZD2" s="40"/>
      <c r="MZE2" s="40"/>
      <c r="MZF2" s="40"/>
      <c r="MZG2" s="40"/>
      <c r="MZH2" s="40"/>
      <c r="MZI2" s="40"/>
      <c r="MZJ2" s="40"/>
      <c r="MZK2" s="40"/>
      <c r="MZL2" s="40"/>
      <c r="MZM2" s="40"/>
      <c r="MZN2" s="40"/>
      <c r="MZO2" s="40"/>
      <c r="MZP2" s="40"/>
      <c r="MZQ2" s="40"/>
      <c r="MZR2" s="40"/>
      <c r="MZS2" s="40"/>
      <c r="MZT2" s="40"/>
      <c r="MZU2" s="40"/>
      <c r="MZV2" s="40"/>
      <c r="MZW2" s="40"/>
      <c r="MZX2" s="40"/>
      <c r="MZY2" s="40"/>
      <c r="MZZ2" s="40"/>
      <c r="NAA2" s="40"/>
      <c r="NAB2" s="40"/>
      <c r="NAC2" s="40"/>
      <c r="NAD2" s="40"/>
      <c r="NAE2" s="40"/>
      <c r="NAF2" s="40"/>
      <c r="NAG2" s="40"/>
      <c r="NAH2" s="40"/>
      <c r="NAI2" s="40"/>
      <c r="NAJ2" s="40"/>
      <c r="NAK2" s="40"/>
      <c r="NAL2" s="40"/>
      <c r="NAM2" s="40"/>
      <c r="NAN2" s="40"/>
      <c r="NAO2" s="40"/>
      <c r="NAP2" s="40"/>
      <c r="NAQ2" s="40"/>
      <c r="NAR2" s="40"/>
      <c r="NAS2" s="40"/>
      <c r="NAT2" s="40"/>
      <c r="NAU2" s="40"/>
      <c r="NAV2" s="40"/>
      <c r="NAW2" s="40"/>
      <c r="NAX2" s="40"/>
      <c r="NAY2" s="40"/>
      <c r="NAZ2" s="40"/>
      <c r="NBA2" s="40"/>
      <c r="NBB2" s="40"/>
      <c r="NBC2" s="40"/>
      <c r="NBD2" s="40"/>
      <c r="NBE2" s="40"/>
      <c r="NBF2" s="40"/>
      <c r="NBG2" s="40"/>
      <c r="NBH2" s="40"/>
      <c r="NBI2" s="40"/>
      <c r="NBJ2" s="40"/>
      <c r="NBK2" s="40"/>
      <c r="NBL2" s="40"/>
      <c r="NBM2" s="40"/>
      <c r="NBN2" s="40"/>
      <c r="NBO2" s="40"/>
      <c r="NBP2" s="40"/>
      <c r="NBQ2" s="40"/>
      <c r="NBR2" s="40"/>
      <c r="NBS2" s="40"/>
      <c r="NBT2" s="40"/>
      <c r="NBU2" s="40"/>
      <c r="NBV2" s="40"/>
      <c r="NBW2" s="40"/>
      <c r="NBX2" s="40"/>
      <c r="NBY2" s="40"/>
      <c r="NBZ2" s="40"/>
      <c r="NCA2" s="40"/>
      <c r="NCB2" s="40"/>
      <c r="NCC2" s="40"/>
      <c r="NCD2" s="40"/>
      <c r="NCE2" s="40"/>
      <c r="NCF2" s="40"/>
      <c r="NCG2" s="40"/>
      <c r="NCH2" s="40"/>
      <c r="NCI2" s="40"/>
      <c r="NCJ2" s="40"/>
      <c r="NCK2" s="40"/>
      <c r="NCL2" s="40"/>
      <c r="NCM2" s="40"/>
      <c r="NCN2" s="40"/>
      <c r="NCO2" s="40"/>
      <c r="NCP2" s="40"/>
      <c r="NCQ2" s="40"/>
      <c r="NCR2" s="40"/>
      <c r="NCS2" s="40"/>
      <c r="NCT2" s="40"/>
      <c r="NCU2" s="40"/>
      <c r="NCV2" s="40"/>
      <c r="NCW2" s="40"/>
      <c r="NCX2" s="40"/>
      <c r="NCY2" s="40"/>
      <c r="NCZ2" s="40"/>
      <c r="NDA2" s="40"/>
      <c r="NDB2" s="40"/>
      <c r="NDC2" s="40"/>
      <c r="NDD2" s="40"/>
      <c r="NDE2" s="40"/>
      <c r="NDF2" s="40"/>
      <c r="NDG2" s="40"/>
      <c r="NDH2" s="40"/>
      <c r="NDI2" s="40"/>
      <c r="NDJ2" s="40"/>
      <c r="NDK2" s="40"/>
      <c r="NDL2" s="40"/>
      <c r="NDM2" s="40"/>
      <c r="NDN2" s="40"/>
      <c r="NDO2" s="40"/>
      <c r="NDP2" s="40"/>
      <c r="NDQ2" s="40"/>
      <c r="NDR2" s="40"/>
      <c r="NDS2" s="40"/>
      <c r="NDT2" s="40"/>
      <c r="NDU2" s="40"/>
      <c r="NDV2" s="40"/>
      <c r="NDW2" s="40"/>
      <c r="NDX2" s="40"/>
      <c r="NDY2" s="40"/>
      <c r="NDZ2" s="40"/>
      <c r="NEA2" s="40"/>
      <c r="NEB2" s="40"/>
      <c r="NEC2" s="40"/>
      <c r="NED2" s="40"/>
      <c r="NEE2" s="40"/>
      <c r="NEF2" s="40"/>
      <c r="NEG2" s="40"/>
      <c r="NEH2" s="40"/>
      <c r="NEI2" s="40"/>
      <c r="NEJ2" s="40"/>
      <c r="NEK2" s="40"/>
      <c r="NEL2" s="40"/>
      <c r="NEM2" s="40"/>
      <c r="NEN2" s="40"/>
      <c r="NEO2" s="40"/>
      <c r="NEP2" s="40"/>
      <c r="NEQ2" s="40"/>
      <c r="NER2" s="40"/>
      <c r="NES2" s="40"/>
      <c r="NET2" s="40"/>
      <c r="NEU2" s="40"/>
      <c r="NEV2" s="40"/>
      <c r="NEW2" s="40"/>
      <c r="NEX2" s="40"/>
      <c r="NEY2" s="40"/>
      <c r="NEZ2" s="40"/>
      <c r="NFA2" s="40"/>
      <c r="NFB2" s="40"/>
      <c r="NFC2" s="40"/>
      <c r="NFD2" s="40"/>
      <c r="NFE2" s="40"/>
      <c r="NFF2" s="40"/>
      <c r="NFG2" s="40"/>
      <c r="NFH2" s="40"/>
      <c r="NFI2" s="40"/>
      <c r="NFJ2" s="40"/>
      <c r="NFK2" s="40"/>
      <c r="NFL2" s="40"/>
      <c r="NFM2" s="40"/>
      <c r="NFN2" s="40"/>
      <c r="NFO2" s="40"/>
      <c r="NFP2" s="40"/>
      <c r="NFQ2" s="40"/>
      <c r="NFR2" s="40"/>
      <c r="NFS2" s="40"/>
      <c r="NFT2" s="40"/>
      <c r="NFU2" s="40"/>
      <c r="NFV2" s="40"/>
      <c r="NFW2" s="40"/>
      <c r="NFX2" s="40"/>
      <c r="NFY2" s="40"/>
      <c r="NFZ2" s="40"/>
      <c r="NGA2" s="40"/>
      <c r="NGB2" s="40"/>
      <c r="NGC2" s="40"/>
      <c r="NGD2" s="40"/>
      <c r="NGE2" s="40"/>
      <c r="NGF2" s="40"/>
      <c r="NGG2" s="40"/>
      <c r="NGH2" s="40"/>
      <c r="NGI2" s="40"/>
      <c r="NGJ2" s="40"/>
      <c r="NGK2" s="40"/>
      <c r="NGL2" s="40"/>
      <c r="NGM2" s="40"/>
      <c r="NGN2" s="40"/>
      <c r="NGO2" s="40"/>
      <c r="NGP2" s="40"/>
      <c r="NGQ2" s="40"/>
      <c r="NGR2" s="40"/>
      <c r="NGS2" s="40"/>
      <c r="NGT2" s="40"/>
      <c r="NGU2" s="40"/>
      <c r="NGV2" s="40"/>
      <c r="NGW2" s="40"/>
      <c r="NGX2" s="40"/>
      <c r="NGY2" s="40"/>
      <c r="NGZ2" s="40"/>
      <c r="NHA2" s="40"/>
      <c r="NHB2" s="40"/>
      <c r="NHC2" s="40"/>
      <c r="NHD2" s="40"/>
      <c r="NHE2" s="40"/>
      <c r="NHF2" s="40"/>
      <c r="NHG2" s="40"/>
      <c r="NHH2" s="40"/>
      <c r="NHI2" s="40"/>
      <c r="NHJ2" s="40"/>
      <c r="NHK2" s="40"/>
      <c r="NHL2" s="40"/>
      <c r="NHM2" s="40"/>
      <c r="NHN2" s="40"/>
      <c r="NHO2" s="40"/>
      <c r="NHP2" s="40"/>
      <c r="NHQ2" s="40"/>
      <c r="NHR2" s="40"/>
      <c r="NHS2" s="40"/>
      <c r="NHT2" s="40"/>
      <c r="NHU2" s="40"/>
      <c r="NHV2" s="40"/>
      <c r="NHW2" s="40"/>
      <c r="NHX2" s="40"/>
      <c r="NHY2" s="40"/>
      <c r="NHZ2" s="40"/>
      <c r="NIA2" s="40"/>
      <c r="NIB2" s="40"/>
      <c r="NIC2" s="40"/>
      <c r="NID2" s="40"/>
      <c r="NIE2" s="40"/>
      <c r="NIF2" s="40"/>
      <c r="NIG2" s="40"/>
      <c r="NIH2" s="40"/>
      <c r="NII2" s="40"/>
      <c r="NIJ2" s="40"/>
      <c r="NIK2" s="40"/>
      <c r="NIL2" s="40"/>
      <c r="NIM2" s="40"/>
      <c r="NIN2" s="40"/>
      <c r="NIO2" s="40"/>
      <c r="NIP2" s="40"/>
      <c r="NIQ2" s="40"/>
      <c r="NIR2" s="40"/>
      <c r="NIS2" s="40"/>
      <c r="NIT2" s="40"/>
      <c r="NIU2" s="40"/>
      <c r="NIV2" s="40"/>
      <c r="NIW2" s="40"/>
      <c r="NIX2" s="40"/>
      <c r="NIY2" s="40"/>
      <c r="NIZ2" s="40"/>
      <c r="NJA2" s="40"/>
      <c r="NJB2" s="40"/>
      <c r="NJC2" s="40"/>
      <c r="NJD2" s="40"/>
      <c r="NJE2" s="40"/>
      <c r="NJF2" s="40"/>
      <c r="NJG2" s="40"/>
      <c r="NJH2" s="40"/>
      <c r="NJI2" s="40"/>
      <c r="NJJ2" s="40"/>
      <c r="NJK2" s="40"/>
      <c r="NJL2" s="40"/>
      <c r="NJM2" s="40"/>
      <c r="NJN2" s="40"/>
      <c r="NJO2" s="40"/>
      <c r="NJP2" s="40"/>
      <c r="NJQ2" s="40"/>
      <c r="NJR2" s="40"/>
      <c r="NJS2" s="40"/>
      <c r="NJT2" s="40"/>
      <c r="NJU2" s="40"/>
      <c r="NJV2" s="40"/>
      <c r="NJW2" s="40"/>
      <c r="NJX2" s="40"/>
      <c r="NJY2" s="40"/>
      <c r="NJZ2" s="40"/>
      <c r="NKA2" s="40"/>
      <c r="NKB2" s="40"/>
      <c r="NKC2" s="40"/>
      <c r="NKD2" s="40"/>
      <c r="NKE2" s="40"/>
      <c r="NKF2" s="40"/>
      <c r="NKG2" s="40"/>
      <c r="NKH2" s="40"/>
      <c r="NKI2" s="40"/>
      <c r="NKJ2" s="40"/>
      <c r="NKK2" s="40"/>
      <c r="NKL2" s="40"/>
      <c r="NKM2" s="40"/>
      <c r="NKN2" s="40"/>
      <c r="NKO2" s="40"/>
      <c r="NKP2" s="40"/>
      <c r="NKQ2" s="40"/>
      <c r="NKR2" s="40"/>
      <c r="NKS2" s="40"/>
      <c r="NKT2" s="40"/>
      <c r="NKU2" s="40"/>
      <c r="NKV2" s="40"/>
      <c r="NKW2" s="40"/>
      <c r="NKX2" s="40"/>
      <c r="NKY2" s="40"/>
      <c r="NKZ2" s="40"/>
      <c r="NLA2" s="40"/>
      <c r="NLB2" s="40"/>
      <c r="NLC2" s="40"/>
      <c r="NLD2" s="40"/>
      <c r="NLE2" s="40"/>
      <c r="NLF2" s="40"/>
      <c r="NLG2" s="40"/>
      <c r="NLH2" s="40"/>
      <c r="NLI2" s="40"/>
      <c r="NLJ2" s="40"/>
      <c r="NLK2" s="40"/>
      <c r="NLL2" s="40"/>
      <c r="NLM2" s="40"/>
      <c r="NLN2" s="40"/>
      <c r="NLO2" s="40"/>
      <c r="NLP2" s="40"/>
      <c r="NLQ2" s="40"/>
      <c r="NLR2" s="40"/>
      <c r="NLS2" s="40"/>
      <c r="NLT2" s="40"/>
      <c r="NLU2" s="40"/>
      <c r="NLV2" s="40"/>
      <c r="NLW2" s="40"/>
      <c r="NLX2" s="40"/>
      <c r="NLY2" s="40"/>
      <c r="NLZ2" s="40"/>
      <c r="NMA2" s="40"/>
      <c r="NMB2" s="40"/>
      <c r="NMC2" s="40"/>
      <c r="NMD2" s="40"/>
      <c r="NME2" s="40"/>
      <c r="NMF2" s="40"/>
      <c r="NMG2" s="40"/>
      <c r="NMH2" s="40"/>
      <c r="NMI2" s="40"/>
      <c r="NMJ2" s="40"/>
      <c r="NMK2" s="40"/>
      <c r="NML2" s="40"/>
      <c r="NMM2" s="40"/>
      <c r="NMN2" s="40"/>
      <c r="NMO2" s="40"/>
      <c r="NMP2" s="40"/>
      <c r="NMQ2" s="40"/>
      <c r="NMR2" s="40"/>
      <c r="NMS2" s="40"/>
      <c r="NMT2" s="40"/>
      <c r="NMU2" s="40"/>
      <c r="NMV2" s="40"/>
      <c r="NMW2" s="40"/>
      <c r="NMX2" s="40"/>
      <c r="NMY2" s="40"/>
      <c r="NMZ2" s="40"/>
      <c r="NNA2" s="40"/>
      <c r="NNB2" s="40"/>
      <c r="NNC2" s="40"/>
      <c r="NND2" s="40"/>
      <c r="NNE2" s="40"/>
      <c r="NNF2" s="40"/>
      <c r="NNG2" s="40"/>
      <c r="NNH2" s="40"/>
      <c r="NNI2" s="40"/>
      <c r="NNJ2" s="40"/>
      <c r="NNK2" s="40"/>
      <c r="NNL2" s="40"/>
      <c r="NNM2" s="40"/>
      <c r="NNN2" s="40"/>
      <c r="NNO2" s="40"/>
      <c r="NNP2" s="40"/>
      <c r="NNQ2" s="40"/>
      <c r="NNR2" s="40"/>
      <c r="NNS2" s="40"/>
      <c r="NNT2" s="40"/>
      <c r="NNU2" s="40"/>
      <c r="NNV2" s="40"/>
      <c r="NNW2" s="40"/>
      <c r="NNX2" s="40"/>
      <c r="NNY2" s="40"/>
      <c r="NNZ2" s="40"/>
      <c r="NOA2" s="40"/>
      <c r="NOB2" s="40"/>
      <c r="NOC2" s="40"/>
      <c r="NOD2" s="40"/>
      <c r="NOE2" s="40"/>
      <c r="NOF2" s="40"/>
      <c r="NOG2" s="40"/>
      <c r="NOH2" s="40"/>
      <c r="NOI2" s="40"/>
      <c r="NOJ2" s="40"/>
      <c r="NOK2" s="40"/>
      <c r="NOL2" s="40"/>
      <c r="NOM2" s="40"/>
      <c r="NON2" s="40"/>
      <c r="NOO2" s="40"/>
      <c r="NOP2" s="40"/>
      <c r="NOQ2" s="40"/>
      <c r="NOR2" s="40"/>
      <c r="NOS2" s="40"/>
      <c r="NOT2" s="40"/>
      <c r="NOU2" s="40"/>
      <c r="NOV2" s="40"/>
      <c r="NOW2" s="40"/>
      <c r="NOX2" s="40"/>
      <c r="NOY2" s="40"/>
      <c r="NOZ2" s="40"/>
      <c r="NPA2" s="40"/>
      <c r="NPB2" s="40"/>
      <c r="NPC2" s="40"/>
      <c r="NPD2" s="40"/>
      <c r="NPE2" s="40"/>
      <c r="NPF2" s="40"/>
      <c r="NPG2" s="40"/>
      <c r="NPH2" s="40"/>
      <c r="NPI2" s="40"/>
      <c r="NPJ2" s="40"/>
      <c r="NPK2" s="40"/>
      <c r="NPL2" s="40"/>
      <c r="NPM2" s="40"/>
      <c r="NPN2" s="40"/>
      <c r="NPO2" s="40"/>
      <c r="NPP2" s="40"/>
      <c r="NPQ2" s="40"/>
      <c r="NPR2" s="40"/>
      <c r="NPS2" s="40"/>
      <c r="NPT2" s="40"/>
      <c r="NPU2" s="40"/>
      <c r="NPV2" s="40"/>
      <c r="NPW2" s="40"/>
      <c r="NPX2" s="40"/>
      <c r="NPY2" s="40"/>
      <c r="NPZ2" s="40"/>
      <c r="NQA2" s="40"/>
      <c r="NQB2" s="40"/>
      <c r="NQC2" s="40"/>
      <c r="NQD2" s="40"/>
      <c r="NQE2" s="40"/>
      <c r="NQF2" s="40"/>
      <c r="NQG2" s="40"/>
      <c r="NQH2" s="40"/>
      <c r="NQI2" s="40"/>
      <c r="NQJ2" s="40"/>
      <c r="NQK2" s="40"/>
      <c r="NQL2" s="40"/>
      <c r="NQM2" s="40"/>
      <c r="NQN2" s="40"/>
      <c r="NQO2" s="40"/>
      <c r="NQP2" s="40"/>
      <c r="NQQ2" s="40"/>
      <c r="NQR2" s="40"/>
      <c r="NQS2" s="40"/>
      <c r="NQT2" s="40"/>
      <c r="NQU2" s="40"/>
      <c r="NQV2" s="40"/>
      <c r="NQW2" s="40"/>
      <c r="NQX2" s="40"/>
      <c r="NQY2" s="40"/>
      <c r="NQZ2" s="40"/>
      <c r="NRA2" s="40"/>
      <c r="NRB2" s="40"/>
      <c r="NRC2" s="40"/>
      <c r="NRD2" s="40"/>
      <c r="NRE2" s="40"/>
      <c r="NRF2" s="40"/>
      <c r="NRG2" s="40"/>
      <c r="NRH2" s="40"/>
      <c r="NRI2" s="40"/>
      <c r="NRJ2" s="40"/>
      <c r="NRK2" s="40"/>
      <c r="NRL2" s="40"/>
      <c r="NRM2" s="40"/>
      <c r="NRN2" s="40"/>
      <c r="NRO2" s="40"/>
      <c r="NRP2" s="40"/>
      <c r="NRQ2" s="40"/>
      <c r="NRR2" s="40"/>
      <c r="NRS2" s="40"/>
      <c r="NRT2" s="40"/>
      <c r="NRU2" s="40"/>
      <c r="NRV2" s="40"/>
      <c r="NRW2" s="40"/>
      <c r="NRX2" s="40"/>
      <c r="NRY2" s="40"/>
      <c r="NRZ2" s="40"/>
      <c r="NSA2" s="40"/>
      <c r="NSB2" s="40"/>
      <c r="NSC2" s="40"/>
      <c r="NSD2" s="40"/>
      <c r="NSE2" s="40"/>
      <c r="NSF2" s="40"/>
      <c r="NSG2" s="40"/>
      <c r="NSH2" s="40"/>
      <c r="NSI2" s="40"/>
      <c r="NSJ2" s="40"/>
      <c r="NSK2" s="40"/>
      <c r="NSL2" s="40"/>
      <c r="NSM2" s="40"/>
      <c r="NSN2" s="40"/>
      <c r="NSO2" s="40"/>
      <c r="NSP2" s="40"/>
      <c r="NSQ2" s="40"/>
      <c r="NSR2" s="40"/>
      <c r="NSS2" s="40"/>
      <c r="NST2" s="40"/>
      <c r="NSU2" s="40"/>
      <c r="NSV2" s="40"/>
      <c r="NSW2" s="40"/>
      <c r="NSX2" s="40"/>
      <c r="NSY2" s="40"/>
      <c r="NSZ2" s="40"/>
      <c r="NTA2" s="40"/>
      <c r="NTB2" s="40"/>
      <c r="NTC2" s="40"/>
      <c r="NTD2" s="40"/>
      <c r="NTE2" s="40"/>
      <c r="NTF2" s="40"/>
      <c r="NTG2" s="40"/>
      <c r="NTH2" s="40"/>
      <c r="NTI2" s="40"/>
      <c r="NTJ2" s="40"/>
      <c r="NTK2" s="40"/>
      <c r="NTL2" s="40"/>
      <c r="NTM2" s="40"/>
      <c r="NTN2" s="40"/>
      <c r="NTO2" s="40"/>
      <c r="NTP2" s="40"/>
      <c r="NTQ2" s="40"/>
      <c r="NTR2" s="40"/>
      <c r="NTS2" s="40"/>
      <c r="NTT2" s="40"/>
      <c r="NTU2" s="40"/>
      <c r="NTV2" s="40"/>
      <c r="NTW2" s="40"/>
      <c r="NTX2" s="40"/>
      <c r="NTY2" s="40"/>
      <c r="NTZ2" s="40"/>
      <c r="NUA2" s="40"/>
      <c r="NUB2" s="40"/>
      <c r="NUC2" s="40"/>
      <c r="NUD2" s="40"/>
      <c r="NUE2" s="40"/>
      <c r="NUF2" s="40"/>
      <c r="NUG2" s="40"/>
      <c r="NUH2" s="40"/>
      <c r="NUI2" s="40"/>
      <c r="NUJ2" s="40"/>
      <c r="NUK2" s="40"/>
      <c r="NUL2" s="40"/>
      <c r="NUM2" s="40"/>
      <c r="NUN2" s="40"/>
      <c r="NUO2" s="40"/>
      <c r="NUP2" s="40"/>
      <c r="NUQ2" s="40"/>
      <c r="NUR2" s="40"/>
      <c r="NUS2" s="40"/>
      <c r="NUT2" s="40"/>
      <c r="NUU2" s="40"/>
      <c r="NUV2" s="40"/>
      <c r="NUW2" s="40"/>
      <c r="NUX2" s="40"/>
      <c r="NUY2" s="40"/>
      <c r="NUZ2" s="40"/>
      <c r="NVA2" s="40"/>
      <c r="NVB2" s="40"/>
      <c r="NVC2" s="40"/>
      <c r="NVD2" s="40"/>
      <c r="NVE2" s="40"/>
      <c r="NVF2" s="40"/>
      <c r="NVG2" s="40"/>
      <c r="NVH2" s="40"/>
      <c r="NVI2" s="40"/>
      <c r="NVJ2" s="40"/>
      <c r="NVK2" s="40"/>
      <c r="NVL2" s="40"/>
      <c r="NVM2" s="40"/>
      <c r="NVN2" s="40"/>
      <c r="NVO2" s="40"/>
      <c r="NVP2" s="40"/>
      <c r="NVQ2" s="40"/>
      <c r="NVR2" s="40"/>
      <c r="NVS2" s="40"/>
      <c r="NVT2" s="40"/>
      <c r="NVU2" s="40"/>
      <c r="NVV2" s="40"/>
      <c r="NVW2" s="40"/>
      <c r="NVX2" s="40"/>
      <c r="NVY2" s="40"/>
      <c r="NVZ2" s="40"/>
      <c r="NWA2" s="40"/>
      <c r="NWB2" s="40"/>
      <c r="NWC2" s="40"/>
      <c r="NWD2" s="40"/>
      <c r="NWE2" s="40"/>
      <c r="NWF2" s="40"/>
      <c r="NWG2" s="40"/>
      <c r="NWH2" s="40"/>
      <c r="NWI2" s="40"/>
      <c r="NWJ2" s="40"/>
      <c r="NWK2" s="40"/>
      <c r="NWL2" s="40"/>
      <c r="NWM2" s="40"/>
      <c r="NWN2" s="40"/>
      <c r="NWO2" s="40"/>
      <c r="NWP2" s="40"/>
      <c r="NWQ2" s="40"/>
      <c r="NWR2" s="40"/>
      <c r="NWS2" s="40"/>
      <c r="NWT2" s="40"/>
      <c r="NWU2" s="40"/>
      <c r="NWV2" s="40"/>
      <c r="NWW2" s="40"/>
      <c r="NWX2" s="40"/>
      <c r="NWY2" s="40"/>
      <c r="NWZ2" s="40"/>
      <c r="NXA2" s="40"/>
      <c r="NXB2" s="40"/>
      <c r="NXC2" s="40"/>
      <c r="NXD2" s="40"/>
      <c r="NXE2" s="40"/>
      <c r="NXF2" s="40"/>
      <c r="NXG2" s="40"/>
      <c r="NXH2" s="40"/>
      <c r="NXI2" s="40"/>
      <c r="NXJ2" s="40"/>
      <c r="NXK2" s="40"/>
      <c r="NXL2" s="40"/>
      <c r="NXM2" s="40"/>
      <c r="NXN2" s="40"/>
      <c r="NXO2" s="40"/>
      <c r="NXP2" s="40"/>
      <c r="NXQ2" s="40"/>
      <c r="NXR2" s="40"/>
      <c r="NXS2" s="40"/>
      <c r="NXT2" s="40"/>
      <c r="NXU2" s="40"/>
      <c r="NXV2" s="40"/>
      <c r="NXW2" s="40"/>
      <c r="NXX2" s="40"/>
      <c r="NXY2" s="40"/>
      <c r="NXZ2" s="40"/>
      <c r="NYA2" s="40"/>
      <c r="NYB2" s="40"/>
      <c r="NYC2" s="40"/>
      <c r="NYD2" s="40"/>
      <c r="NYE2" s="40"/>
      <c r="NYF2" s="40"/>
      <c r="NYG2" s="40"/>
      <c r="NYH2" s="40"/>
      <c r="NYI2" s="40"/>
      <c r="NYJ2" s="40"/>
      <c r="NYK2" s="40"/>
      <c r="NYL2" s="40"/>
      <c r="NYM2" s="40"/>
      <c r="NYN2" s="40"/>
      <c r="NYO2" s="40"/>
      <c r="NYP2" s="40"/>
      <c r="NYQ2" s="40"/>
      <c r="NYR2" s="40"/>
      <c r="NYS2" s="40"/>
      <c r="NYT2" s="40"/>
      <c r="NYU2" s="40"/>
      <c r="NYV2" s="40"/>
      <c r="NYW2" s="40"/>
      <c r="NYX2" s="40"/>
      <c r="NYY2" s="40"/>
      <c r="NYZ2" s="40"/>
      <c r="NZA2" s="40"/>
      <c r="NZB2" s="40"/>
      <c r="NZC2" s="40"/>
      <c r="NZD2" s="40"/>
      <c r="NZE2" s="40"/>
      <c r="NZF2" s="40"/>
      <c r="NZG2" s="40"/>
      <c r="NZH2" s="40"/>
      <c r="NZI2" s="40"/>
      <c r="NZJ2" s="40"/>
      <c r="NZK2" s="40"/>
      <c r="NZL2" s="40"/>
      <c r="NZM2" s="40"/>
      <c r="NZN2" s="40"/>
      <c r="NZO2" s="40"/>
      <c r="NZP2" s="40"/>
      <c r="NZQ2" s="40"/>
      <c r="NZR2" s="40"/>
      <c r="NZS2" s="40"/>
      <c r="NZT2" s="40"/>
      <c r="NZU2" s="40"/>
      <c r="NZV2" s="40"/>
      <c r="NZW2" s="40"/>
      <c r="NZX2" s="40"/>
      <c r="NZY2" s="40"/>
      <c r="NZZ2" s="40"/>
      <c r="OAA2" s="40"/>
      <c r="OAB2" s="40"/>
      <c r="OAC2" s="40"/>
      <c r="OAD2" s="40"/>
      <c r="OAE2" s="40"/>
      <c r="OAF2" s="40"/>
      <c r="OAG2" s="40"/>
      <c r="OAH2" s="40"/>
      <c r="OAI2" s="40"/>
      <c r="OAJ2" s="40"/>
      <c r="OAK2" s="40"/>
      <c r="OAL2" s="40"/>
      <c r="OAM2" s="40"/>
      <c r="OAN2" s="40"/>
      <c r="OAO2" s="40"/>
      <c r="OAP2" s="40"/>
      <c r="OAQ2" s="40"/>
      <c r="OAR2" s="40"/>
      <c r="OAS2" s="40"/>
      <c r="OAT2" s="40"/>
      <c r="OAU2" s="40"/>
      <c r="OAV2" s="40"/>
      <c r="OAW2" s="40"/>
      <c r="OAX2" s="40"/>
      <c r="OAY2" s="40"/>
      <c r="OAZ2" s="40"/>
      <c r="OBA2" s="40"/>
      <c r="OBB2" s="40"/>
      <c r="OBC2" s="40"/>
      <c r="OBD2" s="40"/>
      <c r="OBE2" s="40"/>
      <c r="OBF2" s="40"/>
      <c r="OBG2" s="40"/>
      <c r="OBH2" s="40"/>
      <c r="OBI2" s="40"/>
      <c r="OBJ2" s="40"/>
      <c r="OBK2" s="40"/>
      <c r="OBL2" s="40"/>
      <c r="OBM2" s="40"/>
      <c r="OBN2" s="40"/>
      <c r="OBO2" s="40"/>
      <c r="OBP2" s="40"/>
      <c r="OBQ2" s="40"/>
      <c r="OBR2" s="40"/>
      <c r="OBS2" s="40"/>
      <c r="OBT2" s="40"/>
      <c r="OBU2" s="40"/>
      <c r="OBV2" s="40"/>
      <c r="OBW2" s="40"/>
      <c r="OBX2" s="40"/>
      <c r="OBY2" s="40"/>
      <c r="OBZ2" s="40"/>
      <c r="OCA2" s="40"/>
      <c r="OCB2" s="40"/>
      <c r="OCC2" s="40"/>
      <c r="OCD2" s="40"/>
      <c r="OCE2" s="40"/>
      <c r="OCF2" s="40"/>
      <c r="OCG2" s="40"/>
      <c r="OCH2" s="40"/>
      <c r="OCI2" s="40"/>
      <c r="OCJ2" s="40"/>
      <c r="OCK2" s="40"/>
      <c r="OCL2" s="40"/>
      <c r="OCM2" s="40"/>
      <c r="OCN2" s="40"/>
      <c r="OCO2" s="40"/>
      <c r="OCP2" s="40"/>
      <c r="OCQ2" s="40"/>
      <c r="OCR2" s="40"/>
      <c r="OCS2" s="40"/>
      <c r="OCT2" s="40"/>
      <c r="OCU2" s="40"/>
      <c r="OCV2" s="40"/>
      <c r="OCW2" s="40"/>
      <c r="OCX2" s="40"/>
      <c r="OCY2" s="40"/>
      <c r="OCZ2" s="40"/>
      <c r="ODA2" s="40"/>
      <c r="ODB2" s="40"/>
      <c r="ODC2" s="40"/>
      <c r="ODD2" s="40"/>
      <c r="ODE2" s="40"/>
      <c r="ODF2" s="40"/>
      <c r="ODG2" s="40"/>
      <c r="ODH2" s="40"/>
      <c r="ODI2" s="40"/>
      <c r="ODJ2" s="40"/>
      <c r="ODK2" s="40"/>
      <c r="ODL2" s="40"/>
      <c r="ODM2" s="40"/>
      <c r="ODN2" s="40"/>
      <c r="ODO2" s="40"/>
      <c r="ODP2" s="40"/>
      <c r="ODQ2" s="40"/>
      <c r="ODR2" s="40"/>
      <c r="ODS2" s="40"/>
      <c r="ODT2" s="40"/>
      <c r="ODU2" s="40"/>
      <c r="ODV2" s="40"/>
      <c r="ODW2" s="40"/>
      <c r="ODX2" s="40"/>
      <c r="ODY2" s="40"/>
      <c r="ODZ2" s="40"/>
      <c r="OEA2" s="40"/>
      <c r="OEB2" s="40"/>
      <c r="OEC2" s="40"/>
      <c r="OED2" s="40"/>
      <c r="OEE2" s="40"/>
      <c r="OEF2" s="40"/>
      <c r="OEG2" s="40"/>
      <c r="OEH2" s="40"/>
      <c r="OEI2" s="40"/>
      <c r="OEJ2" s="40"/>
      <c r="OEK2" s="40"/>
      <c r="OEL2" s="40"/>
      <c r="OEM2" s="40"/>
      <c r="OEN2" s="40"/>
      <c r="OEO2" s="40"/>
      <c r="OEP2" s="40"/>
      <c r="OEQ2" s="40"/>
      <c r="OER2" s="40"/>
      <c r="OES2" s="40"/>
      <c r="OET2" s="40"/>
      <c r="OEU2" s="40"/>
      <c r="OEV2" s="40"/>
      <c r="OEW2" s="40"/>
      <c r="OEX2" s="40"/>
      <c r="OEY2" s="40"/>
      <c r="OEZ2" s="40"/>
      <c r="OFA2" s="40"/>
      <c r="OFB2" s="40"/>
      <c r="OFC2" s="40"/>
      <c r="OFD2" s="40"/>
      <c r="OFE2" s="40"/>
      <c r="OFF2" s="40"/>
      <c r="OFG2" s="40"/>
      <c r="OFH2" s="40"/>
      <c r="OFI2" s="40"/>
      <c r="OFJ2" s="40"/>
      <c r="OFK2" s="40"/>
      <c r="OFL2" s="40"/>
      <c r="OFM2" s="40"/>
      <c r="OFN2" s="40"/>
      <c r="OFO2" s="40"/>
      <c r="OFP2" s="40"/>
      <c r="OFQ2" s="40"/>
      <c r="OFR2" s="40"/>
      <c r="OFS2" s="40"/>
      <c r="OFT2" s="40"/>
      <c r="OFU2" s="40"/>
      <c r="OFV2" s="40"/>
      <c r="OFW2" s="40"/>
      <c r="OFX2" s="40"/>
      <c r="OFY2" s="40"/>
      <c r="OFZ2" s="40"/>
      <c r="OGA2" s="40"/>
      <c r="OGB2" s="40"/>
      <c r="OGC2" s="40"/>
      <c r="OGD2" s="40"/>
      <c r="OGE2" s="40"/>
      <c r="OGF2" s="40"/>
      <c r="OGG2" s="40"/>
      <c r="OGH2" s="40"/>
      <c r="OGI2" s="40"/>
      <c r="OGJ2" s="40"/>
      <c r="OGK2" s="40"/>
      <c r="OGL2" s="40"/>
      <c r="OGM2" s="40"/>
      <c r="OGN2" s="40"/>
      <c r="OGO2" s="40"/>
      <c r="OGP2" s="40"/>
      <c r="OGQ2" s="40"/>
      <c r="OGR2" s="40"/>
      <c r="OGS2" s="40"/>
      <c r="OGT2" s="40"/>
      <c r="OGU2" s="40"/>
      <c r="OGV2" s="40"/>
      <c r="OGW2" s="40"/>
      <c r="OGX2" s="40"/>
      <c r="OGY2" s="40"/>
      <c r="OGZ2" s="40"/>
      <c r="OHA2" s="40"/>
      <c r="OHB2" s="40"/>
      <c r="OHC2" s="40"/>
      <c r="OHD2" s="40"/>
      <c r="OHE2" s="40"/>
      <c r="OHF2" s="40"/>
      <c r="OHG2" s="40"/>
      <c r="OHH2" s="40"/>
      <c r="OHI2" s="40"/>
      <c r="OHJ2" s="40"/>
      <c r="OHK2" s="40"/>
      <c r="OHL2" s="40"/>
      <c r="OHM2" s="40"/>
      <c r="OHN2" s="40"/>
      <c r="OHO2" s="40"/>
      <c r="OHP2" s="40"/>
      <c r="OHQ2" s="40"/>
      <c r="OHR2" s="40"/>
      <c r="OHS2" s="40"/>
      <c r="OHT2" s="40"/>
      <c r="OHU2" s="40"/>
      <c r="OHV2" s="40"/>
      <c r="OHW2" s="40"/>
      <c r="OHX2" s="40"/>
      <c r="OHY2" s="40"/>
      <c r="OHZ2" s="40"/>
      <c r="OIA2" s="40"/>
      <c r="OIB2" s="40"/>
      <c r="OIC2" s="40"/>
      <c r="OID2" s="40"/>
      <c r="OIE2" s="40"/>
      <c r="OIF2" s="40"/>
      <c r="OIG2" s="40"/>
      <c r="OIH2" s="40"/>
      <c r="OII2" s="40"/>
      <c r="OIJ2" s="40"/>
      <c r="OIK2" s="40"/>
      <c r="OIL2" s="40"/>
      <c r="OIM2" s="40"/>
      <c r="OIN2" s="40"/>
      <c r="OIO2" s="40"/>
      <c r="OIP2" s="40"/>
      <c r="OIQ2" s="40"/>
      <c r="OIR2" s="40"/>
      <c r="OIS2" s="40"/>
      <c r="OIT2" s="40"/>
      <c r="OIU2" s="40"/>
      <c r="OIV2" s="40"/>
      <c r="OIW2" s="40"/>
      <c r="OIX2" s="40"/>
      <c r="OIY2" s="40"/>
      <c r="OIZ2" s="40"/>
      <c r="OJA2" s="40"/>
      <c r="OJB2" s="40"/>
      <c r="OJC2" s="40"/>
      <c r="OJD2" s="40"/>
      <c r="OJE2" s="40"/>
      <c r="OJF2" s="40"/>
      <c r="OJG2" s="40"/>
      <c r="OJH2" s="40"/>
      <c r="OJI2" s="40"/>
      <c r="OJJ2" s="40"/>
      <c r="OJK2" s="40"/>
      <c r="OJL2" s="40"/>
      <c r="OJM2" s="40"/>
      <c r="OJN2" s="40"/>
      <c r="OJO2" s="40"/>
      <c r="OJP2" s="40"/>
      <c r="OJQ2" s="40"/>
      <c r="OJR2" s="40"/>
      <c r="OJS2" s="40"/>
      <c r="OJT2" s="40"/>
      <c r="OJU2" s="40"/>
      <c r="OJV2" s="40"/>
      <c r="OJW2" s="40"/>
      <c r="OJX2" s="40"/>
      <c r="OJY2" s="40"/>
      <c r="OJZ2" s="40"/>
      <c r="OKA2" s="40"/>
      <c r="OKB2" s="40"/>
      <c r="OKC2" s="40"/>
      <c r="OKD2" s="40"/>
      <c r="OKE2" s="40"/>
      <c r="OKF2" s="40"/>
      <c r="OKG2" s="40"/>
      <c r="OKH2" s="40"/>
      <c r="OKI2" s="40"/>
      <c r="OKJ2" s="40"/>
      <c r="OKK2" s="40"/>
      <c r="OKL2" s="40"/>
      <c r="OKM2" s="40"/>
      <c r="OKN2" s="40"/>
      <c r="OKO2" s="40"/>
      <c r="OKP2" s="40"/>
      <c r="OKQ2" s="40"/>
      <c r="OKR2" s="40"/>
      <c r="OKS2" s="40"/>
      <c r="OKT2" s="40"/>
      <c r="OKU2" s="40"/>
      <c r="OKV2" s="40"/>
      <c r="OKW2" s="40"/>
      <c r="OKX2" s="40"/>
      <c r="OKY2" s="40"/>
      <c r="OKZ2" s="40"/>
      <c r="OLA2" s="40"/>
      <c r="OLB2" s="40"/>
      <c r="OLC2" s="40"/>
      <c r="OLD2" s="40"/>
      <c r="OLE2" s="40"/>
      <c r="OLF2" s="40"/>
      <c r="OLG2" s="40"/>
      <c r="OLH2" s="40"/>
      <c r="OLI2" s="40"/>
      <c r="OLJ2" s="40"/>
      <c r="OLK2" s="40"/>
      <c r="OLL2" s="40"/>
      <c r="OLM2" s="40"/>
      <c r="OLN2" s="40"/>
      <c r="OLO2" s="40"/>
      <c r="OLP2" s="40"/>
      <c r="OLQ2" s="40"/>
      <c r="OLR2" s="40"/>
      <c r="OLS2" s="40"/>
      <c r="OLT2" s="40"/>
      <c r="OLU2" s="40"/>
      <c r="OLV2" s="40"/>
      <c r="OLW2" s="40"/>
      <c r="OLX2" s="40"/>
      <c r="OLY2" s="40"/>
      <c r="OLZ2" s="40"/>
      <c r="OMA2" s="40"/>
      <c r="OMB2" s="40"/>
      <c r="OMC2" s="40"/>
      <c r="OMD2" s="40"/>
      <c r="OME2" s="40"/>
      <c r="OMF2" s="40"/>
      <c r="OMG2" s="40"/>
      <c r="OMH2" s="40"/>
      <c r="OMI2" s="40"/>
      <c r="OMJ2" s="40"/>
      <c r="OMK2" s="40"/>
      <c r="OML2" s="40"/>
      <c r="OMM2" s="40"/>
      <c r="OMN2" s="40"/>
      <c r="OMO2" s="40"/>
      <c r="OMP2" s="40"/>
      <c r="OMQ2" s="40"/>
      <c r="OMR2" s="40"/>
      <c r="OMS2" s="40"/>
      <c r="OMT2" s="40"/>
      <c r="OMU2" s="40"/>
      <c r="OMV2" s="40"/>
      <c r="OMW2" s="40"/>
      <c r="OMX2" s="40"/>
      <c r="OMY2" s="40"/>
      <c r="OMZ2" s="40"/>
      <c r="ONA2" s="40"/>
      <c r="ONB2" s="40"/>
      <c r="ONC2" s="40"/>
      <c r="OND2" s="40"/>
      <c r="ONE2" s="40"/>
      <c r="ONF2" s="40"/>
      <c r="ONG2" s="40"/>
      <c r="ONH2" s="40"/>
      <c r="ONI2" s="40"/>
      <c r="ONJ2" s="40"/>
      <c r="ONK2" s="40"/>
      <c r="ONL2" s="40"/>
      <c r="ONM2" s="40"/>
      <c r="ONN2" s="40"/>
      <c r="ONO2" s="40"/>
      <c r="ONP2" s="40"/>
      <c r="ONQ2" s="40"/>
      <c r="ONR2" s="40"/>
      <c r="ONS2" s="40"/>
      <c r="ONT2" s="40"/>
      <c r="ONU2" s="40"/>
      <c r="ONV2" s="40"/>
      <c r="ONW2" s="40"/>
      <c r="ONX2" s="40"/>
      <c r="ONY2" s="40"/>
      <c r="ONZ2" s="40"/>
      <c r="OOA2" s="40"/>
      <c r="OOB2" s="40"/>
      <c r="OOC2" s="40"/>
      <c r="OOD2" s="40"/>
      <c r="OOE2" s="40"/>
      <c r="OOF2" s="40"/>
      <c r="OOG2" s="40"/>
      <c r="OOH2" s="40"/>
      <c r="OOI2" s="40"/>
      <c r="OOJ2" s="40"/>
      <c r="OOK2" s="40"/>
      <c r="OOL2" s="40"/>
      <c r="OOM2" s="40"/>
      <c r="OON2" s="40"/>
      <c r="OOO2" s="40"/>
      <c r="OOP2" s="40"/>
      <c r="OOQ2" s="40"/>
      <c r="OOR2" s="40"/>
      <c r="OOS2" s="40"/>
      <c r="OOT2" s="40"/>
      <c r="OOU2" s="40"/>
      <c r="OOV2" s="40"/>
      <c r="OOW2" s="40"/>
      <c r="OOX2" s="40"/>
      <c r="OOY2" s="40"/>
      <c r="OOZ2" s="40"/>
      <c r="OPA2" s="40"/>
      <c r="OPB2" s="40"/>
      <c r="OPC2" s="40"/>
      <c r="OPD2" s="40"/>
      <c r="OPE2" s="40"/>
      <c r="OPF2" s="40"/>
      <c r="OPG2" s="40"/>
      <c r="OPH2" s="40"/>
      <c r="OPI2" s="40"/>
      <c r="OPJ2" s="40"/>
      <c r="OPK2" s="40"/>
      <c r="OPL2" s="40"/>
      <c r="OPM2" s="40"/>
      <c r="OPN2" s="40"/>
      <c r="OPO2" s="40"/>
      <c r="OPP2" s="40"/>
      <c r="OPQ2" s="40"/>
      <c r="OPR2" s="40"/>
      <c r="OPS2" s="40"/>
      <c r="OPT2" s="40"/>
      <c r="OPU2" s="40"/>
      <c r="OPV2" s="40"/>
      <c r="OPW2" s="40"/>
      <c r="OPX2" s="40"/>
      <c r="OPY2" s="40"/>
      <c r="OPZ2" s="40"/>
      <c r="OQA2" s="40"/>
      <c r="OQB2" s="40"/>
      <c r="OQC2" s="40"/>
      <c r="OQD2" s="40"/>
      <c r="OQE2" s="40"/>
      <c r="OQF2" s="40"/>
      <c r="OQG2" s="40"/>
      <c r="OQH2" s="40"/>
      <c r="OQI2" s="40"/>
      <c r="OQJ2" s="40"/>
      <c r="OQK2" s="40"/>
      <c r="OQL2" s="40"/>
      <c r="OQM2" s="40"/>
      <c r="OQN2" s="40"/>
      <c r="OQO2" s="40"/>
      <c r="OQP2" s="40"/>
      <c r="OQQ2" s="40"/>
      <c r="OQR2" s="40"/>
      <c r="OQS2" s="40"/>
      <c r="OQT2" s="40"/>
      <c r="OQU2" s="40"/>
      <c r="OQV2" s="40"/>
      <c r="OQW2" s="40"/>
      <c r="OQX2" s="40"/>
      <c r="OQY2" s="40"/>
      <c r="OQZ2" s="40"/>
      <c r="ORA2" s="40"/>
      <c r="ORB2" s="40"/>
      <c r="ORC2" s="40"/>
      <c r="ORD2" s="40"/>
      <c r="ORE2" s="40"/>
      <c r="ORF2" s="40"/>
      <c r="ORG2" s="40"/>
      <c r="ORH2" s="40"/>
      <c r="ORI2" s="40"/>
      <c r="ORJ2" s="40"/>
      <c r="ORK2" s="40"/>
      <c r="ORL2" s="40"/>
      <c r="ORM2" s="40"/>
      <c r="ORN2" s="40"/>
      <c r="ORO2" s="40"/>
      <c r="ORP2" s="40"/>
      <c r="ORQ2" s="40"/>
      <c r="ORR2" s="40"/>
      <c r="ORS2" s="40"/>
      <c r="ORT2" s="40"/>
      <c r="ORU2" s="40"/>
      <c r="ORV2" s="40"/>
      <c r="ORW2" s="40"/>
      <c r="ORX2" s="40"/>
      <c r="ORY2" s="40"/>
      <c r="ORZ2" s="40"/>
      <c r="OSA2" s="40"/>
      <c r="OSB2" s="40"/>
      <c r="OSC2" s="40"/>
      <c r="OSD2" s="40"/>
      <c r="OSE2" s="40"/>
      <c r="OSF2" s="40"/>
      <c r="OSG2" s="40"/>
      <c r="OSH2" s="40"/>
      <c r="OSI2" s="40"/>
      <c r="OSJ2" s="40"/>
      <c r="OSK2" s="40"/>
      <c r="OSL2" s="40"/>
      <c r="OSM2" s="40"/>
      <c r="OSN2" s="40"/>
      <c r="OSO2" s="40"/>
      <c r="OSP2" s="40"/>
      <c r="OSQ2" s="40"/>
      <c r="OSR2" s="40"/>
      <c r="OSS2" s="40"/>
      <c r="OST2" s="40"/>
      <c r="OSU2" s="40"/>
      <c r="OSV2" s="40"/>
      <c r="OSW2" s="40"/>
      <c r="OSX2" s="40"/>
      <c r="OSY2" s="40"/>
      <c r="OSZ2" s="40"/>
      <c r="OTA2" s="40"/>
      <c r="OTB2" s="40"/>
      <c r="OTC2" s="40"/>
      <c r="OTD2" s="40"/>
      <c r="OTE2" s="40"/>
      <c r="OTF2" s="40"/>
      <c r="OTG2" s="40"/>
      <c r="OTH2" s="40"/>
      <c r="OTI2" s="40"/>
      <c r="OTJ2" s="40"/>
      <c r="OTK2" s="40"/>
      <c r="OTL2" s="40"/>
      <c r="OTM2" s="40"/>
      <c r="OTN2" s="40"/>
      <c r="OTO2" s="40"/>
      <c r="OTP2" s="40"/>
      <c r="OTQ2" s="40"/>
      <c r="OTR2" s="40"/>
      <c r="OTS2" s="40"/>
      <c r="OTT2" s="40"/>
      <c r="OTU2" s="40"/>
      <c r="OTV2" s="40"/>
      <c r="OTW2" s="40"/>
      <c r="OTX2" s="40"/>
      <c r="OTY2" s="40"/>
      <c r="OTZ2" s="40"/>
      <c r="OUA2" s="40"/>
      <c r="OUB2" s="40"/>
      <c r="OUC2" s="40"/>
      <c r="OUD2" s="40"/>
      <c r="OUE2" s="40"/>
      <c r="OUF2" s="40"/>
      <c r="OUG2" s="40"/>
      <c r="OUH2" s="40"/>
      <c r="OUI2" s="40"/>
      <c r="OUJ2" s="40"/>
      <c r="OUK2" s="40"/>
      <c r="OUL2" s="40"/>
      <c r="OUM2" s="40"/>
      <c r="OUN2" s="40"/>
      <c r="OUO2" s="40"/>
      <c r="OUP2" s="40"/>
      <c r="OUQ2" s="40"/>
      <c r="OUR2" s="40"/>
      <c r="OUS2" s="40"/>
      <c r="OUT2" s="40"/>
      <c r="OUU2" s="40"/>
      <c r="OUV2" s="40"/>
      <c r="OUW2" s="40"/>
      <c r="OUX2" s="40"/>
      <c r="OUY2" s="40"/>
      <c r="OUZ2" s="40"/>
      <c r="OVA2" s="40"/>
      <c r="OVB2" s="40"/>
      <c r="OVC2" s="40"/>
      <c r="OVD2" s="40"/>
      <c r="OVE2" s="40"/>
      <c r="OVF2" s="40"/>
      <c r="OVG2" s="40"/>
      <c r="OVH2" s="40"/>
      <c r="OVI2" s="40"/>
      <c r="OVJ2" s="40"/>
      <c r="OVK2" s="40"/>
      <c r="OVL2" s="40"/>
      <c r="OVM2" s="40"/>
      <c r="OVN2" s="40"/>
      <c r="OVO2" s="40"/>
      <c r="OVP2" s="40"/>
      <c r="OVQ2" s="40"/>
      <c r="OVR2" s="40"/>
      <c r="OVS2" s="40"/>
      <c r="OVT2" s="40"/>
      <c r="OVU2" s="40"/>
      <c r="OVV2" s="40"/>
      <c r="OVW2" s="40"/>
      <c r="OVX2" s="40"/>
      <c r="OVY2" s="40"/>
      <c r="OVZ2" s="40"/>
      <c r="OWA2" s="40"/>
      <c r="OWB2" s="40"/>
      <c r="OWC2" s="40"/>
      <c r="OWD2" s="40"/>
      <c r="OWE2" s="40"/>
      <c r="OWF2" s="40"/>
      <c r="OWG2" s="40"/>
      <c r="OWH2" s="40"/>
      <c r="OWI2" s="40"/>
      <c r="OWJ2" s="40"/>
      <c r="OWK2" s="40"/>
      <c r="OWL2" s="40"/>
      <c r="OWM2" s="40"/>
      <c r="OWN2" s="40"/>
      <c r="OWO2" s="40"/>
      <c r="OWP2" s="40"/>
      <c r="OWQ2" s="40"/>
      <c r="OWR2" s="40"/>
      <c r="OWS2" s="40"/>
      <c r="OWT2" s="40"/>
      <c r="OWU2" s="40"/>
      <c r="OWV2" s="40"/>
      <c r="OWW2" s="40"/>
      <c r="OWX2" s="40"/>
      <c r="OWY2" s="40"/>
      <c r="OWZ2" s="40"/>
      <c r="OXA2" s="40"/>
      <c r="OXB2" s="40"/>
      <c r="OXC2" s="40"/>
      <c r="OXD2" s="40"/>
      <c r="OXE2" s="40"/>
      <c r="OXF2" s="40"/>
      <c r="OXG2" s="40"/>
      <c r="OXH2" s="40"/>
      <c r="OXI2" s="40"/>
      <c r="OXJ2" s="40"/>
      <c r="OXK2" s="40"/>
      <c r="OXL2" s="40"/>
      <c r="OXM2" s="40"/>
      <c r="OXN2" s="40"/>
      <c r="OXO2" s="40"/>
      <c r="OXP2" s="40"/>
      <c r="OXQ2" s="40"/>
      <c r="OXR2" s="40"/>
      <c r="OXS2" s="40"/>
      <c r="OXT2" s="40"/>
      <c r="OXU2" s="40"/>
      <c r="OXV2" s="40"/>
      <c r="OXW2" s="40"/>
      <c r="OXX2" s="40"/>
      <c r="OXY2" s="40"/>
      <c r="OXZ2" s="40"/>
      <c r="OYA2" s="40"/>
      <c r="OYB2" s="40"/>
      <c r="OYC2" s="40"/>
      <c r="OYD2" s="40"/>
      <c r="OYE2" s="40"/>
      <c r="OYF2" s="40"/>
      <c r="OYG2" s="40"/>
      <c r="OYH2" s="40"/>
      <c r="OYI2" s="40"/>
      <c r="OYJ2" s="40"/>
      <c r="OYK2" s="40"/>
      <c r="OYL2" s="40"/>
      <c r="OYM2" s="40"/>
      <c r="OYN2" s="40"/>
      <c r="OYO2" s="40"/>
      <c r="OYP2" s="40"/>
      <c r="OYQ2" s="40"/>
      <c r="OYR2" s="40"/>
      <c r="OYS2" s="40"/>
      <c r="OYT2" s="40"/>
      <c r="OYU2" s="40"/>
      <c r="OYV2" s="40"/>
      <c r="OYW2" s="40"/>
      <c r="OYX2" s="40"/>
      <c r="OYY2" s="40"/>
      <c r="OYZ2" s="40"/>
      <c r="OZA2" s="40"/>
      <c r="OZB2" s="40"/>
      <c r="OZC2" s="40"/>
      <c r="OZD2" s="40"/>
      <c r="OZE2" s="40"/>
      <c r="OZF2" s="40"/>
      <c r="OZG2" s="40"/>
      <c r="OZH2" s="40"/>
      <c r="OZI2" s="40"/>
      <c r="OZJ2" s="40"/>
      <c r="OZK2" s="40"/>
      <c r="OZL2" s="40"/>
      <c r="OZM2" s="40"/>
      <c r="OZN2" s="40"/>
      <c r="OZO2" s="40"/>
      <c r="OZP2" s="40"/>
      <c r="OZQ2" s="40"/>
      <c r="OZR2" s="40"/>
      <c r="OZS2" s="40"/>
      <c r="OZT2" s="40"/>
      <c r="OZU2" s="40"/>
      <c r="OZV2" s="40"/>
      <c r="OZW2" s="40"/>
      <c r="OZX2" s="40"/>
      <c r="OZY2" s="40"/>
      <c r="OZZ2" s="40"/>
      <c r="PAA2" s="40"/>
      <c r="PAB2" s="40"/>
      <c r="PAC2" s="40"/>
      <c r="PAD2" s="40"/>
      <c r="PAE2" s="40"/>
      <c r="PAF2" s="40"/>
      <c r="PAG2" s="40"/>
      <c r="PAH2" s="40"/>
      <c r="PAI2" s="40"/>
      <c r="PAJ2" s="40"/>
      <c r="PAK2" s="40"/>
      <c r="PAL2" s="40"/>
      <c r="PAM2" s="40"/>
      <c r="PAN2" s="40"/>
      <c r="PAO2" s="40"/>
      <c r="PAP2" s="40"/>
      <c r="PAQ2" s="40"/>
      <c r="PAR2" s="40"/>
      <c r="PAS2" s="40"/>
      <c r="PAT2" s="40"/>
      <c r="PAU2" s="40"/>
      <c r="PAV2" s="40"/>
      <c r="PAW2" s="40"/>
      <c r="PAX2" s="40"/>
      <c r="PAY2" s="40"/>
      <c r="PAZ2" s="40"/>
      <c r="PBA2" s="40"/>
      <c r="PBB2" s="40"/>
      <c r="PBC2" s="40"/>
      <c r="PBD2" s="40"/>
      <c r="PBE2" s="40"/>
      <c r="PBF2" s="40"/>
      <c r="PBG2" s="40"/>
      <c r="PBH2" s="40"/>
      <c r="PBI2" s="40"/>
      <c r="PBJ2" s="40"/>
      <c r="PBK2" s="40"/>
      <c r="PBL2" s="40"/>
      <c r="PBM2" s="40"/>
      <c r="PBN2" s="40"/>
      <c r="PBO2" s="40"/>
      <c r="PBP2" s="40"/>
      <c r="PBQ2" s="40"/>
      <c r="PBR2" s="40"/>
      <c r="PBS2" s="40"/>
      <c r="PBT2" s="40"/>
      <c r="PBU2" s="40"/>
      <c r="PBV2" s="40"/>
      <c r="PBW2" s="40"/>
      <c r="PBX2" s="40"/>
      <c r="PBY2" s="40"/>
      <c r="PBZ2" s="40"/>
      <c r="PCA2" s="40"/>
      <c r="PCB2" s="40"/>
      <c r="PCC2" s="40"/>
      <c r="PCD2" s="40"/>
      <c r="PCE2" s="40"/>
      <c r="PCF2" s="40"/>
      <c r="PCG2" s="40"/>
      <c r="PCH2" s="40"/>
      <c r="PCI2" s="40"/>
      <c r="PCJ2" s="40"/>
      <c r="PCK2" s="40"/>
      <c r="PCL2" s="40"/>
      <c r="PCM2" s="40"/>
      <c r="PCN2" s="40"/>
      <c r="PCO2" s="40"/>
      <c r="PCP2" s="40"/>
      <c r="PCQ2" s="40"/>
      <c r="PCR2" s="40"/>
      <c r="PCS2" s="40"/>
      <c r="PCT2" s="40"/>
      <c r="PCU2" s="40"/>
      <c r="PCV2" s="40"/>
      <c r="PCW2" s="40"/>
      <c r="PCX2" s="40"/>
      <c r="PCY2" s="40"/>
      <c r="PCZ2" s="40"/>
      <c r="PDA2" s="40"/>
      <c r="PDB2" s="40"/>
      <c r="PDC2" s="40"/>
      <c r="PDD2" s="40"/>
      <c r="PDE2" s="40"/>
      <c r="PDF2" s="40"/>
      <c r="PDG2" s="40"/>
      <c r="PDH2" s="40"/>
      <c r="PDI2" s="40"/>
      <c r="PDJ2" s="40"/>
      <c r="PDK2" s="40"/>
      <c r="PDL2" s="40"/>
      <c r="PDM2" s="40"/>
      <c r="PDN2" s="40"/>
      <c r="PDO2" s="40"/>
      <c r="PDP2" s="40"/>
      <c r="PDQ2" s="40"/>
      <c r="PDR2" s="40"/>
      <c r="PDS2" s="40"/>
      <c r="PDT2" s="40"/>
      <c r="PDU2" s="40"/>
      <c r="PDV2" s="40"/>
      <c r="PDW2" s="40"/>
      <c r="PDX2" s="40"/>
      <c r="PDY2" s="40"/>
      <c r="PDZ2" s="40"/>
      <c r="PEA2" s="40"/>
      <c r="PEB2" s="40"/>
      <c r="PEC2" s="40"/>
      <c r="PED2" s="40"/>
      <c r="PEE2" s="40"/>
      <c r="PEF2" s="40"/>
      <c r="PEG2" s="40"/>
      <c r="PEH2" s="40"/>
      <c r="PEI2" s="40"/>
      <c r="PEJ2" s="40"/>
      <c r="PEK2" s="40"/>
      <c r="PEL2" s="40"/>
      <c r="PEM2" s="40"/>
      <c r="PEN2" s="40"/>
      <c r="PEO2" s="40"/>
      <c r="PEP2" s="40"/>
      <c r="PEQ2" s="40"/>
      <c r="PER2" s="40"/>
      <c r="PES2" s="40"/>
      <c r="PET2" s="40"/>
      <c r="PEU2" s="40"/>
      <c r="PEV2" s="40"/>
      <c r="PEW2" s="40"/>
      <c r="PEX2" s="40"/>
      <c r="PEY2" s="40"/>
      <c r="PEZ2" s="40"/>
      <c r="PFA2" s="40"/>
      <c r="PFB2" s="40"/>
      <c r="PFC2" s="40"/>
      <c r="PFD2" s="40"/>
      <c r="PFE2" s="40"/>
      <c r="PFF2" s="40"/>
      <c r="PFG2" s="40"/>
      <c r="PFH2" s="40"/>
      <c r="PFI2" s="40"/>
      <c r="PFJ2" s="40"/>
      <c r="PFK2" s="40"/>
      <c r="PFL2" s="40"/>
      <c r="PFM2" s="40"/>
      <c r="PFN2" s="40"/>
      <c r="PFO2" s="40"/>
      <c r="PFP2" s="40"/>
      <c r="PFQ2" s="40"/>
      <c r="PFR2" s="40"/>
      <c r="PFS2" s="40"/>
      <c r="PFT2" s="40"/>
      <c r="PFU2" s="40"/>
      <c r="PFV2" s="40"/>
      <c r="PFW2" s="40"/>
      <c r="PFX2" s="40"/>
      <c r="PFY2" s="40"/>
      <c r="PFZ2" s="40"/>
      <c r="PGA2" s="40"/>
      <c r="PGB2" s="40"/>
      <c r="PGC2" s="40"/>
      <c r="PGD2" s="40"/>
      <c r="PGE2" s="40"/>
      <c r="PGF2" s="40"/>
      <c r="PGG2" s="40"/>
      <c r="PGH2" s="40"/>
      <c r="PGI2" s="40"/>
      <c r="PGJ2" s="40"/>
      <c r="PGK2" s="40"/>
      <c r="PGL2" s="40"/>
      <c r="PGM2" s="40"/>
      <c r="PGN2" s="40"/>
      <c r="PGO2" s="40"/>
      <c r="PGP2" s="40"/>
      <c r="PGQ2" s="40"/>
      <c r="PGR2" s="40"/>
      <c r="PGS2" s="40"/>
      <c r="PGT2" s="40"/>
      <c r="PGU2" s="40"/>
      <c r="PGV2" s="40"/>
      <c r="PGW2" s="40"/>
      <c r="PGX2" s="40"/>
      <c r="PGY2" s="40"/>
      <c r="PGZ2" s="40"/>
      <c r="PHA2" s="40"/>
      <c r="PHB2" s="40"/>
      <c r="PHC2" s="40"/>
      <c r="PHD2" s="40"/>
      <c r="PHE2" s="40"/>
      <c r="PHF2" s="40"/>
      <c r="PHG2" s="40"/>
      <c r="PHH2" s="40"/>
      <c r="PHI2" s="40"/>
      <c r="PHJ2" s="40"/>
      <c r="PHK2" s="40"/>
      <c r="PHL2" s="40"/>
      <c r="PHM2" s="40"/>
      <c r="PHN2" s="40"/>
      <c r="PHO2" s="40"/>
      <c r="PHP2" s="40"/>
      <c r="PHQ2" s="40"/>
      <c r="PHR2" s="40"/>
      <c r="PHS2" s="40"/>
      <c r="PHT2" s="40"/>
      <c r="PHU2" s="40"/>
      <c r="PHV2" s="40"/>
      <c r="PHW2" s="40"/>
      <c r="PHX2" s="40"/>
      <c r="PHY2" s="40"/>
      <c r="PHZ2" s="40"/>
      <c r="PIA2" s="40"/>
      <c r="PIB2" s="40"/>
      <c r="PIC2" s="40"/>
      <c r="PID2" s="40"/>
      <c r="PIE2" s="40"/>
      <c r="PIF2" s="40"/>
      <c r="PIG2" s="40"/>
      <c r="PIH2" s="40"/>
      <c r="PII2" s="40"/>
      <c r="PIJ2" s="40"/>
      <c r="PIK2" s="40"/>
      <c r="PIL2" s="40"/>
      <c r="PIM2" s="40"/>
      <c r="PIN2" s="40"/>
      <c r="PIO2" s="40"/>
      <c r="PIP2" s="40"/>
      <c r="PIQ2" s="40"/>
      <c r="PIR2" s="40"/>
      <c r="PIS2" s="40"/>
      <c r="PIT2" s="40"/>
      <c r="PIU2" s="40"/>
      <c r="PIV2" s="40"/>
      <c r="PIW2" s="40"/>
      <c r="PIX2" s="40"/>
      <c r="PIY2" s="40"/>
      <c r="PIZ2" s="40"/>
      <c r="PJA2" s="40"/>
      <c r="PJB2" s="40"/>
      <c r="PJC2" s="40"/>
      <c r="PJD2" s="40"/>
      <c r="PJE2" s="40"/>
      <c r="PJF2" s="40"/>
      <c r="PJG2" s="40"/>
      <c r="PJH2" s="40"/>
      <c r="PJI2" s="40"/>
      <c r="PJJ2" s="40"/>
      <c r="PJK2" s="40"/>
      <c r="PJL2" s="40"/>
      <c r="PJM2" s="40"/>
      <c r="PJN2" s="40"/>
      <c r="PJO2" s="40"/>
      <c r="PJP2" s="40"/>
      <c r="PJQ2" s="40"/>
      <c r="PJR2" s="40"/>
      <c r="PJS2" s="40"/>
      <c r="PJT2" s="40"/>
      <c r="PJU2" s="40"/>
      <c r="PJV2" s="40"/>
      <c r="PJW2" s="40"/>
      <c r="PJX2" s="40"/>
      <c r="PJY2" s="40"/>
      <c r="PJZ2" s="40"/>
      <c r="PKA2" s="40"/>
      <c r="PKB2" s="40"/>
      <c r="PKC2" s="40"/>
      <c r="PKD2" s="40"/>
      <c r="PKE2" s="40"/>
      <c r="PKF2" s="40"/>
      <c r="PKG2" s="40"/>
      <c r="PKH2" s="40"/>
      <c r="PKI2" s="40"/>
      <c r="PKJ2" s="40"/>
      <c r="PKK2" s="40"/>
      <c r="PKL2" s="40"/>
      <c r="PKM2" s="40"/>
      <c r="PKN2" s="40"/>
      <c r="PKO2" s="40"/>
      <c r="PKP2" s="40"/>
      <c r="PKQ2" s="40"/>
      <c r="PKR2" s="40"/>
      <c r="PKS2" s="40"/>
      <c r="PKT2" s="40"/>
      <c r="PKU2" s="40"/>
      <c r="PKV2" s="40"/>
      <c r="PKW2" s="40"/>
      <c r="PKX2" s="40"/>
      <c r="PKY2" s="40"/>
      <c r="PKZ2" s="40"/>
      <c r="PLA2" s="40"/>
      <c r="PLB2" s="40"/>
      <c r="PLC2" s="40"/>
      <c r="PLD2" s="40"/>
      <c r="PLE2" s="40"/>
      <c r="PLF2" s="40"/>
      <c r="PLG2" s="40"/>
      <c r="PLH2" s="40"/>
      <c r="PLI2" s="40"/>
      <c r="PLJ2" s="40"/>
      <c r="PLK2" s="40"/>
      <c r="PLL2" s="40"/>
      <c r="PLM2" s="40"/>
      <c r="PLN2" s="40"/>
      <c r="PLO2" s="40"/>
      <c r="PLP2" s="40"/>
      <c r="PLQ2" s="40"/>
      <c r="PLR2" s="40"/>
      <c r="PLS2" s="40"/>
      <c r="PLT2" s="40"/>
      <c r="PLU2" s="40"/>
      <c r="PLV2" s="40"/>
      <c r="PLW2" s="40"/>
      <c r="PLX2" s="40"/>
      <c r="PLY2" s="40"/>
      <c r="PLZ2" s="40"/>
      <c r="PMA2" s="40"/>
      <c r="PMB2" s="40"/>
      <c r="PMC2" s="40"/>
      <c r="PMD2" s="40"/>
      <c r="PME2" s="40"/>
      <c r="PMF2" s="40"/>
      <c r="PMG2" s="40"/>
      <c r="PMH2" s="40"/>
      <c r="PMI2" s="40"/>
      <c r="PMJ2" s="40"/>
      <c r="PMK2" s="40"/>
      <c r="PML2" s="40"/>
      <c r="PMM2" s="40"/>
      <c r="PMN2" s="40"/>
      <c r="PMO2" s="40"/>
      <c r="PMP2" s="40"/>
      <c r="PMQ2" s="40"/>
      <c r="PMR2" s="40"/>
      <c r="PMS2" s="40"/>
      <c r="PMT2" s="40"/>
      <c r="PMU2" s="40"/>
      <c r="PMV2" s="40"/>
      <c r="PMW2" s="40"/>
      <c r="PMX2" s="40"/>
      <c r="PMY2" s="40"/>
      <c r="PMZ2" s="40"/>
      <c r="PNA2" s="40"/>
      <c r="PNB2" s="40"/>
      <c r="PNC2" s="40"/>
      <c r="PND2" s="40"/>
      <c r="PNE2" s="40"/>
      <c r="PNF2" s="40"/>
      <c r="PNG2" s="40"/>
      <c r="PNH2" s="40"/>
      <c r="PNI2" s="40"/>
      <c r="PNJ2" s="40"/>
      <c r="PNK2" s="40"/>
      <c r="PNL2" s="40"/>
      <c r="PNM2" s="40"/>
      <c r="PNN2" s="40"/>
      <c r="PNO2" s="40"/>
      <c r="PNP2" s="40"/>
      <c r="PNQ2" s="40"/>
      <c r="PNR2" s="40"/>
      <c r="PNS2" s="40"/>
      <c r="PNT2" s="40"/>
      <c r="PNU2" s="40"/>
      <c r="PNV2" s="40"/>
      <c r="PNW2" s="40"/>
      <c r="PNX2" s="40"/>
      <c r="PNY2" s="40"/>
      <c r="PNZ2" s="40"/>
      <c r="POA2" s="40"/>
      <c r="POB2" s="40"/>
      <c r="POC2" s="40"/>
      <c r="POD2" s="40"/>
      <c r="POE2" s="40"/>
      <c r="POF2" s="40"/>
      <c r="POG2" s="40"/>
      <c r="POH2" s="40"/>
      <c r="POI2" s="40"/>
      <c r="POJ2" s="40"/>
      <c r="POK2" s="40"/>
      <c r="POL2" s="40"/>
      <c r="POM2" s="40"/>
      <c r="PON2" s="40"/>
      <c r="POO2" s="40"/>
      <c r="POP2" s="40"/>
      <c r="POQ2" s="40"/>
      <c r="POR2" s="40"/>
      <c r="POS2" s="40"/>
      <c r="POT2" s="40"/>
      <c r="POU2" s="40"/>
      <c r="POV2" s="40"/>
      <c r="POW2" s="40"/>
      <c r="POX2" s="40"/>
      <c r="POY2" s="40"/>
      <c r="POZ2" s="40"/>
      <c r="PPA2" s="40"/>
      <c r="PPB2" s="40"/>
      <c r="PPC2" s="40"/>
      <c r="PPD2" s="40"/>
      <c r="PPE2" s="40"/>
      <c r="PPF2" s="40"/>
      <c r="PPG2" s="40"/>
      <c r="PPH2" s="40"/>
      <c r="PPI2" s="40"/>
      <c r="PPJ2" s="40"/>
      <c r="PPK2" s="40"/>
      <c r="PPL2" s="40"/>
      <c r="PPM2" s="40"/>
      <c r="PPN2" s="40"/>
      <c r="PPO2" s="40"/>
      <c r="PPP2" s="40"/>
      <c r="PPQ2" s="40"/>
      <c r="PPR2" s="40"/>
      <c r="PPS2" s="40"/>
      <c r="PPT2" s="40"/>
      <c r="PPU2" s="40"/>
      <c r="PPV2" s="40"/>
      <c r="PPW2" s="40"/>
      <c r="PPX2" s="40"/>
      <c r="PPY2" s="40"/>
      <c r="PPZ2" s="40"/>
      <c r="PQA2" s="40"/>
      <c r="PQB2" s="40"/>
      <c r="PQC2" s="40"/>
      <c r="PQD2" s="40"/>
      <c r="PQE2" s="40"/>
      <c r="PQF2" s="40"/>
      <c r="PQG2" s="40"/>
      <c r="PQH2" s="40"/>
      <c r="PQI2" s="40"/>
      <c r="PQJ2" s="40"/>
      <c r="PQK2" s="40"/>
      <c r="PQL2" s="40"/>
      <c r="PQM2" s="40"/>
      <c r="PQN2" s="40"/>
      <c r="PQO2" s="40"/>
      <c r="PQP2" s="40"/>
      <c r="PQQ2" s="40"/>
      <c r="PQR2" s="40"/>
      <c r="PQS2" s="40"/>
      <c r="PQT2" s="40"/>
      <c r="PQU2" s="40"/>
      <c r="PQV2" s="40"/>
      <c r="PQW2" s="40"/>
      <c r="PQX2" s="40"/>
      <c r="PQY2" s="40"/>
      <c r="PQZ2" s="40"/>
      <c r="PRA2" s="40"/>
      <c r="PRB2" s="40"/>
      <c r="PRC2" s="40"/>
      <c r="PRD2" s="40"/>
      <c r="PRE2" s="40"/>
      <c r="PRF2" s="40"/>
      <c r="PRG2" s="40"/>
      <c r="PRH2" s="40"/>
      <c r="PRI2" s="40"/>
      <c r="PRJ2" s="40"/>
      <c r="PRK2" s="40"/>
      <c r="PRL2" s="40"/>
      <c r="PRM2" s="40"/>
      <c r="PRN2" s="40"/>
      <c r="PRO2" s="40"/>
      <c r="PRP2" s="40"/>
      <c r="PRQ2" s="40"/>
      <c r="PRR2" s="40"/>
      <c r="PRS2" s="40"/>
      <c r="PRT2" s="40"/>
      <c r="PRU2" s="40"/>
      <c r="PRV2" s="40"/>
      <c r="PRW2" s="40"/>
      <c r="PRX2" s="40"/>
      <c r="PRY2" s="40"/>
      <c r="PRZ2" s="40"/>
      <c r="PSA2" s="40"/>
      <c r="PSB2" s="40"/>
      <c r="PSC2" s="40"/>
      <c r="PSD2" s="40"/>
      <c r="PSE2" s="40"/>
      <c r="PSF2" s="40"/>
      <c r="PSG2" s="40"/>
      <c r="PSH2" s="40"/>
      <c r="PSI2" s="40"/>
      <c r="PSJ2" s="40"/>
      <c r="PSK2" s="40"/>
      <c r="PSL2" s="40"/>
      <c r="PSM2" s="40"/>
      <c r="PSN2" s="40"/>
      <c r="PSO2" s="40"/>
      <c r="PSP2" s="40"/>
      <c r="PSQ2" s="40"/>
      <c r="PSR2" s="40"/>
      <c r="PSS2" s="40"/>
      <c r="PST2" s="40"/>
      <c r="PSU2" s="40"/>
      <c r="PSV2" s="40"/>
      <c r="PSW2" s="40"/>
      <c r="PSX2" s="40"/>
      <c r="PSY2" s="40"/>
      <c r="PSZ2" s="40"/>
      <c r="PTA2" s="40"/>
      <c r="PTB2" s="40"/>
      <c r="PTC2" s="40"/>
      <c r="PTD2" s="40"/>
      <c r="PTE2" s="40"/>
      <c r="PTF2" s="40"/>
      <c r="PTG2" s="40"/>
      <c r="PTH2" s="40"/>
      <c r="PTI2" s="40"/>
      <c r="PTJ2" s="40"/>
      <c r="PTK2" s="40"/>
      <c r="PTL2" s="40"/>
      <c r="PTM2" s="40"/>
      <c r="PTN2" s="40"/>
      <c r="PTO2" s="40"/>
      <c r="PTP2" s="40"/>
      <c r="PTQ2" s="40"/>
      <c r="PTR2" s="40"/>
      <c r="PTS2" s="40"/>
      <c r="PTT2" s="40"/>
      <c r="PTU2" s="40"/>
      <c r="PTV2" s="40"/>
      <c r="PTW2" s="40"/>
      <c r="PTX2" s="40"/>
      <c r="PTY2" s="40"/>
      <c r="PTZ2" s="40"/>
      <c r="PUA2" s="40"/>
      <c r="PUB2" s="40"/>
      <c r="PUC2" s="40"/>
      <c r="PUD2" s="40"/>
      <c r="PUE2" s="40"/>
      <c r="PUF2" s="40"/>
      <c r="PUG2" s="40"/>
      <c r="PUH2" s="40"/>
      <c r="PUI2" s="40"/>
      <c r="PUJ2" s="40"/>
      <c r="PUK2" s="40"/>
      <c r="PUL2" s="40"/>
      <c r="PUM2" s="40"/>
      <c r="PUN2" s="40"/>
      <c r="PUO2" s="40"/>
      <c r="PUP2" s="40"/>
      <c r="PUQ2" s="40"/>
      <c r="PUR2" s="40"/>
      <c r="PUS2" s="40"/>
      <c r="PUT2" s="40"/>
      <c r="PUU2" s="40"/>
      <c r="PUV2" s="40"/>
      <c r="PUW2" s="40"/>
      <c r="PUX2" s="40"/>
      <c r="PUY2" s="40"/>
      <c r="PUZ2" s="40"/>
      <c r="PVA2" s="40"/>
      <c r="PVB2" s="40"/>
      <c r="PVC2" s="40"/>
      <c r="PVD2" s="40"/>
      <c r="PVE2" s="40"/>
      <c r="PVF2" s="40"/>
      <c r="PVG2" s="40"/>
      <c r="PVH2" s="40"/>
      <c r="PVI2" s="40"/>
      <c r="PVJ2" s="40"/>
      <c r="PVK2" s="40"/>
      <c r="PVL2" s="40"/>
      <c r="PVM2" s="40"/>
      <c r="PVN2" s="40"/>
      <c r="PVO2" s="40"/>
      <c r="PVP2" s="40"/>
      <c r="PVQ2" s="40"/>
      <c r="PVR2" s="40"/>
      <c r="PVS2" s="40"/>
      <c r="PVT2" s="40"/>
      <c r="PVU2" s="40"/>
      <c r="PVV2" s="40"/>
      <c r="PVW2" s="40"/>
      <c r="PVX2" s="40"/>
      <c r="PVY2" s="40"/>
      <c r="PVZ2" s="40"/>
      <c r="PWA2" s="40"/>
      <c r="PWB2" s="40"/>
      <c r="PWC2" s="40"/>
      <c r="PWD2" s="40"/>
      <c r="PWE2" s="40"/>
      <c r="PWF2" s="40"/>
      <c r="PWG2" s="40"/>
      <c r="PWH2" s="40"/>
      <c r="PWI2" s="40"/>
      <c r="PWJ2" s="40"/>
      <c r="PWK2" s="40"/>
      <c r="PWL2" s="40"/>
      <c r="PWM2" s="40"/>
      <c r="PWN2" s="40"/>
      <c r="PWO2" s="40"/>
      <c r="PWP2" s="40"/>
      <c r="PWQ2" s="40"/>
      <c r="PWR2" s="40"/>
      <c r="PWS2" s="40"/>
      <c r="PWT2" s="40"/>
      <c r="PWU2" s="40"/>
      <c r="PWV2" s="40"/>
      <c r="PWW2" s="40"/>
      <c r="PWX2" s="40"/>
      <c r="PWY2" s="40"/>
      <c r="PWZ2" s="40"/>
      <c r="PXA2" s="40"/>
      <c r="PXB2" s="40"/>
      <c r="PXC2" s="40"/>
      <c r="PXD2" s="40"/>
      <c r="PXE2" s="40"/>
      <c r="PXF2" s="40"/>
      <c r="PXG2" s="40"/>
      <c r="PXH2" s="40"/>
      <c r="PXI2" s="40"/>
      <c r="PXJ2" s="40"/>
      <c r="PXK2" s="40"/>
      <c r="PXL2" s="40"/>
      <c r="PXM2" s="40"/>
      <c r="PXN2" s="40"/>
      <c r="PXO2" s="40"/>
      <c r="PXP2" s="40"/>
      <c r="PXQ2" s="40"/>
      <c r="PXR2" s="40"/>
      <c r="PXS2" s="40"/>
      <c r="PXT2" s="40"/>
      <c r="PXU2" s="40"/>
      <c r="PXV2" s="40"/>
      <c r="PXW2" s="40"/>
      <c r="PXX2" s="40"/>
      <c r="PXY2" s="40"/>
      <c r="PXZ2" s="40"/>
      <c r="PYA2" s="40"/>
      <c r="PYB2" s="40"/>
      <c r="PYC2" s="40"/>
      <c r="PYD2" s="40"/>
      <c r="PYE2" s="40"/>
      <c r="PYF2" s="40"/>
      <c r="PYG2" s="40"/>
      <c r="PYH2" s="40"/>
      <c r="PYI2" s="40"/>
      <c r="PYJ2" s="40"/>
      <c r="PYK2" s="40"/>
      <c r="PYL2" s="40"/>
      <c r="PYM2" s="40"/>
      <c r="PYN2" s="40"/>
      <c r="PYO2" s="40"/>
      <c r="PYP2" s="40"/>
      <c r="PYQ2" s="40"/>
      <c r="PYR2" s="40"/>
      <c r="PYS2" s="40"/>
      <c r="PYT2" s="40"/>
      <c r="PYU2" s="40"/>
      <c r="PYV2" s="40"/>
      <c r="PYW2" s="40"/>
      <c r="PYX2" s="40"/>
      <c r="PYY2" s="40"/>
      <c r="PYZ2" s="40"/>
      <c r="PZA2" s="40"/>
      <c r="PZB2" s="40"/>
      <c r="PZC2" s="40"/>
      <c r="PZD2" s="40"/>
      <c r="PZE2" s="40"/>
      <c r="PZF2" s="40"/>
      <c r="PZG2" s="40"/>
      <c r="PZH2" s="40"/>
      <c r="PZI2" s="40"/>
      <c r="PZJ2" s="40"/>
      <c r="PZK2" s="40"/>
      <c r="PZL2" s="40"/>
      <c r="PZM2" s="40"/>
      <c r="PZN2" s="40"/>
      <c r="PZO2" s="40"/>
      <c r="PZP2" s="40"/>
      <c r="PZQ2" s="40"/>
      <c r="PZR2" s="40"/>
      <c r="PZS2" s="40"/>
      <c r="PZT2" s="40"/>
      <c r="PZU2" s="40"/>
      <c r="PZV2" s="40"/>
      <c r="PZW2" s="40"/>
      <c r="PZX2" s="40"/>
      <c r="PZY2" s="40"/>
      <c r="PZZ2" s="40"/>
      <c r="QAA2" s="40"/>
      <c r="QAB2" s="40"/>
      <c r="QAC2" s="40"/>
      <c r="QAD2" s="40"/>
      <c r="QAE2" s="40"/>
      <c r="QAF2" s="40"/>
      <c r="QAG2" s="40"/>
      <c r="QAH2" s="40"/>
      <c r="QAI2" s="40"/>
      <c r="QAJ2" s="40"/>
      <c r="QAK2" s="40"/>
      <c r="QAL2" s="40"/>
      <c r="QAM2" s="40"/>
      <c r="QAN2" s="40"/>
      <c r="QAO2" s="40"/>
      <c r="QAP2" s="40"/>
      <c r="QAQ2" s="40"/>
      <c r="QAR2" s="40"/>
      <c r="QAS2" s="40"/>
      <c r="QAT2" s="40"/>
      <c r="QAU2" s="40"/>
      <c r="QAV2" s="40"/>
      <c r="QAW2" s="40"/>
      <c r="QAX2" s="40"/>
      <c r="QAY2" s="40"/>
      <c r="QAZ2" s="40"/>
      <c r="QBA2" s="40"/>
      <c r="QBB2" s="40"/>
      <c r="QBC2" s="40"/>
      <c r="QBD2" s="40"/>
      <c r="QBE2" s="40"/>
      <c r="QBF2" s="40"/>
      <c r="QBG2" s="40"/>
      <c r="QBH2" s="40"/>
      <c r="QBI2" s="40"/>
      <c r="QBJ2" s="40"/>
      <c r="QBK2" s="40"/>
      <c r="QBL2" s="40"/>
      <c r="QBM2" s="40"/>
      <c r="QBN2" s="40"/>
      <c r="QBO2" s="40"/>
      <c r="QBP2" s="40"/>
      <c r="QBQ2" s="40"/>
      <c r="QBR2" s="40"/>
      <c r="QBS2" s="40"/>
      <c r="QBT2" s="40"/>
      <c r="QBU2" s="40"/>
      <c r="QBV2" s="40"/>
      <c r="QBW2" s="40"/>
      <c r="QBX2" s="40"/>
      <c r="QBY2" s="40"/>
      <c r="QBZ2" s="40"/>
      <c r="QCA2" s="40"/>
      <c r="QCB2" s="40"/>
      <c r="QCC2" s="40"/>
      <c r="QCD2" s="40"/>
      <c r="QCE2" s="40"/>
      <c r="QCF2" s="40"/>
      <c r="QCG2" s="40"/>
      <c r="QCH2" s="40"/>
      <c r="QCI2" s="40"/>
      <c r="QCJ2" s="40"/>
      <c r="QCK2" s="40"/>
      <c r="QCL2" s="40"/>
      <c r="QCM2" s="40"/>
      <c r="QCN2" s="40"/>
      <c r="QCO2" s="40"/>
      <c r="QCP2" s="40"/>
      <c r="QCQ2" s="40"/>
      <c r="QCR2" s="40"/>
      <c r="QCS2" s="40"/>
      <c r="QCT2" s="40"/>
      <c r="QCU2" s="40"/>
      <c r="QCV2" s="40"/>
      <c r="QCW2" s="40"/>
      <c r="QCX2" s="40"/>
      <c r="QCY2" s="40"/>
      <c r="QCZ2" s="40"/>
      <c r="QDA2" s="40"/>
      <c r="QDB2" s="40"/>
      <c r="QDC2" s="40"/>
      <c r="QDD2" s="40"/>
      <c r="QDE2" s="40"/>
      <c r="QDF2" s="40"/>
      <c r="QDG2" s="40"/>
      <c r="QDH2" s="40"/>
      <c r="QDI2" s="40"/>
      <c r="QDJ2" s="40"/>
      <c r="QDK2" s="40"/>
      <c r="QDL2" s="40"/>
      <c r="QDM2" s="40"/>
      <c r="QDN2" s="40"/>
      <c r="QDO2" s="40"/>
      <c r="QDP2" s="40"/>
      <c r="QDQ2" s="40"/>
      <c r="QDR2" s="40"/>
      <c r="QDS2" s="40"/>
      <c r="QDT2" s="40"/>
      <c r="QDU2" s="40"/>
      <c r="QDV2" s="40"/>
      <c r="QDW2" s="40"/>
      <c r="QDX2" s="40"/>
      <c r="QDY2" s="40"/>
      <c r="QDZ2" s="40"/>
      <c r="QEA2" s="40"/>
      <c r="QEB2" s="40"/>
      <c r="QEC2" s="40"/>
      <c r="QED2" s="40"/>
      <c r="QEE2" s="40"/>
      <c r="QEF2" s="40"/>
      <c r="QEG2" s="40"/>
      <c r="QEH2" s="40"/>
      <c r="QEI2" s="40"/>
      <c r="QEJ2" s="40"/>
      <c r="QEK2" s="40"/>
      <c r="QEL2" s="40"/>
      <c r="QEM2" s="40"/>
      <c r="QEN2" s="40"/>
      <c r="QEO2" s="40"/>
      <c r="QEP2" s="40"/>
      <c r="QEQ2" s="40"/>
      <c r="QER2" s="40"/>
      <c r="QES2" s="40"/>
      <c r="QET2" s="40"/>
      <c r="QEU2" s="40"/>
      <c r="QEV2" s="40"/>
      <c r="QEW2" s="40"/>
      <c r="QEX2" s="40"/>
      <c r="QEY2" s="40"/>
      <c r="QEZ2" s="40"/>
      <c r="QFA2" s="40"/>
      <c r="QFB2" s="40"/>
      <c r="QFC2" s="40"/>
      <c r="QFD2" s="40"/>
      <c r="QFE2" s="40"/>
      <c r="QFF2" s="40"/>
      <c r="QFG2" s="40"/>
      <c r="QFH2" s="40"/>
      <c r="QFI2" s="40"/>
      <c r="QFJ2" s="40"/>
      <c r="QFK2" s="40"/>
      <c r="QFL2" s="40"/>
      <c r="QFM2" s="40"/>
      <c r="QFN2" s="40"/>
      <c r="QFO2" s="40"/>
      <c r="QFP2" s="40"/>
      <c r="QFQ2" s="40"/>
      <c r="QFR2" s="40"/>
      <c r="QFS2" s="40"/>
      <c r="QFT2" s="40"/>
      <c r="QFU2" s="40"/>
      <c r="QFV2" s="40"/>
      <c r="QFW2" s="40"/>
      <c r="QFX2" s="40"/>
      <c r="QFY2" s="40"/>
      <c r="QFZ2" s="40"/>
      <c r="QGA2" s="40"/>
      <c r="QGB2" s="40"/>
      <c r="QGC2" s="40"/>
      <c r="QGD2" s="40"/>
      <c r="QGE2" s="40"/>
      <c r="QGF2" s="40"/>
      <c r="QGG2" s="40"/>
      <c r="QGH2" s="40"/>
      <c r="QGI2" s="40"/>
      <c r="QGJ2" s="40"/>
      <c r="QGK2" s="40"/>
      <c r="QGL2" s="40"/>
      <c r="QGM2" s="40"/>
      <c r="QGN2" s="40"/>
      <c r="QGO2" s="40"/>
      <c r="QGP2" s="40"/>
      <c r="QGQ2" s="40"/>
      <c r="QGR2" s="40"/>
      <c r="QGS2" s="40"/>
      <c r="QGT2" s="40"/>
      <c r="QGU2" s="40"/>
      <c r="QGV2" s="40"/>
      <c r="QGW2" s="40"/>
      <c r="QGX2" s="40"/>
      <c r="QGY2" s="40"/>
      <c r="QGZ2" s="40"/>
      <c r="QHA2" s="40"/>
      <c r="QHB2" s="40"/>
      <c r="QHC2" s="40"/>
      <c r="QHD2" s="40"/>
      <c r="QHE2" s="40"/>
      <c r="QHF2" s="40"/>
      <c r="QHG2" s="40"/>
      <c r="QHH2" s="40"/>
      <c r="QHI2" s="40"/>
      <c r="QHJ2" s="40"/>
      <c r="QHK2" s="40"/>
      <c r="QHL2" s="40"/>
      <c r="QHM2" s="40"/>
      <c r="QHN2" s="40"/>
      <c r="QHO2" s="40"/>
      <c r="QHP2" s="40"/>
      <c r="QHQ2" s="40"/>
      <c r="QHR2" s="40"/>
      <c r="QHS2" s="40"/>
      <c r="QHT2" s="40"/>
      <c r="QHU2" s="40"/>
      <c r="QHV2" s="40"/>
      <c r="QHW2" s="40"/>
      <c r="QHX2" s="40"/>
      <c r="QHY2" s="40"/>
      <c r="QHZ2" s="40"/>
      <c r="QIA2" s="40"/>
      <c r="QIB2" s="40"/>
      <c r="QIC2" s="40"/>
      <c r="QID2" s="40"/>
      <c r="QIE2" s="40"/>
      <c r="QIF2" s="40"/>
      <c r="QIG2" s="40"/>
      <c r="QIH2" s="40"/>
      <c r="QII2" s="40"/>
      <c r="QIJ2" s="40"/>
      <c r="QIK2" s="40"/>
      <c r="QIL2" s="40"/>
      <c r="QIM2" s="40"/>
      <c r="QIN2" s="40"/>
      <c r="QIO2" s="40"/>
      <c r="QIP2" s="40"/>
      <c r="QIQ2" s="40"/>
      <c r="QIR2" s="40"/>
      <c r="QIS2" s="40"/>
      <c r="QIT2" s="40"/>
      <c r="QIU2" s="40"/>
      <c r="QIV2" s="40"/>
      <c r="QIW2" s="40"/>
      <c r="QIX2" s="40"/>
      <c r="QIY2" s="40"/>
      <c r="QIZ2" s="40"/>
      <c r="QJA2" s="40"/>
      <c r="QJB2" s="40"/>
      <c r="QJC2" s="40"/>
      <c r="QJD2" s="40"/>
      <c r="QJE2" s="40"/>
      <c r="QJF2" s="40"/>
      <c r="QJG2" s="40"/>
      <c r="QJH2" s="40"/>
      <c r="QJI2" s="40"/>
      <c r="QJJ2" s="40"/>
      <c r="QJK2" s="40"/>
      <c r="QJL2" s="40"/>
      <c r="QJM2" s="40"/>
      <c r="QJN2" s="40"/>
      <c r="QJO2" s="40"/>
      <c r="QJP2" s="40"/>
      <c r="QJQ2" s="40"/>
      <c r="QJR2" s="40"/>
      <c r="QJS2" s="40"/>
      <c r="QJT2" s="40"/>
      <c r="QJU2" s="40"/>
      <c r="QJV2" s="40"/>
      <c r="QJW2" s="40"/>
      <c r="QJX2" s="40"/>
      <c r="QJY2" s="40"/>
      <c r="QJZ2" s="40"/>
      <c r="QKA2" s="40"/>
      <c r="QKB2" s="40"/>
      <c r="QKC2" s="40"/>
      <c r="QKD2" s="40"/>
      <c r="QKE2" s="40"/>
      <c r="QKF2" s="40"/>
      <c r="QKG2" s="40"/>
      <c r="QKH2" s="40"/>
      <c r="QKI2" s="40"/>
      <c r="QKJ2" s="40"/>
      <c r="QKK2" s="40"/>
      <c r="QKL2" s="40"/>
      <c r="QKM2" s="40"/>
      <c r="QKN2" s="40"/>
      <c r="QKO2" s="40"/>
      <c r="QKP2" s="40"/>
      <c r="QKQ2" s="40"/>
      <c r="QKR2" s="40"/>
      <c r="QKS2" s="40"/>
      <c r="QKT2" s="40"/>
      <c r="QKU2" s="40"/>
      <c r="QKV2" s="40"/>
      <c r="QKW2" s="40"/>
      <c r="QKX2" s="40"/>
      <c r="QKY2" s="40"/>
      <c r="QKZ2" s="40"/>
      <c r="QLA2" s="40"/>
      <c r="QLB2" s="40"/>
      <c r="QLC2" s="40"/>
      <c r="QLD2" s="40"/>
      <c r="QLE2" s="40"/>
      <c r="QLF2" s="40"/>
      <c r="QLG2" s="40"/>
      <c r="QLH2" s="40"/>
      <c r="QLI2" s="40"/>
      <c r="QLJ2" s="40"/>
      <c r="QLK2" s="40"/>
      <c r="QLL2" s="40"/>
      <c r="QLM2" s="40"/>
      <c r="QLN2" s="40"/>
      <c r="QLO2" s="40"/>
      <c r="QLP2" s="40"/>
      <c r="QLQ2" s="40"/>
      <c r="QLR2" s="40"/>
      <c r="QLS2" s="40"/>
      <c r="QLT2" s="40"/>
      <c r="QLU2" s="40"/>
      <c r="QLV2" s="40"/>
      <c r="QLW2" s="40"/>
      <c r="QLX2" s="40"/>
      <c r="QLY2" s="40"/>
      <c r="QLZ2" s="40"/>
      <c r="QMA2" s="40"/>
      <c r="QMB2" s="40"/>
      <c r="QMC2" s="40"/>
      <c r="QMD2" s="40"/>
      <c r="QME2" s="40"/>
      <c r="QMF2" s="40"/>
      <c r="QMG2" s="40"/>
      <c r="QMH2" s="40"/>
      <c r="QMI2" s="40"/>
      <c r="QMJ2" s="40"/>
      <c r="QMK2" s="40"/>
      <c r="QML2" s="40"/>
      <c r="QMM2" s="40"/>
      <c r="QMN2" s="40"/>
      <c r="QMO2" s="40"/>
      <c r="QMP2" s="40"/>
      <c r="QMQ2" s="40"/>
      <c r="QMR2" s="40"/>
      <c r="QMS2" s="40"/>
      <c r="QMT2" s="40"/>
      <c r="QMU2" s="40"/>
      <c r="QMV2" s="40"/>
      <c r="QMW2" s="40"/>
      <c r="QMX2" s="40"/>
      <c r="QMY2" s="40"/>
      <c r="QMZ2" s="40"/>
      <c r="QNA2" s="40"/>
      <c r="QNB2" s="40"/>
      <c r="QNC2" s="40"/>
      <c r="QND2" s="40"/>
      <c r="QNE2" s="40"/>
      <c r="QNF2" s="40"/>
      <c r="QNG2" s="40"/>
      <c r="QNH2" s="40"/>
      <c r="QNI2" s="40"/>
      <c r="QNJ2" s="40"/>
      <c r="QNK2" s="40"/>
      <c r="QNL2" s="40"/>
      <c r="QNM2" s="40"/>
      <c r="QNN2" s="40"/>
      <c r="QNO2" s="40"/>
      <c r="QNP2" s="40"/>
      <c r="QNQ2" s="40"/>
      <c r="QNR2" s="40"/>
      <c r="QNS2" s="40"/>
      <c r="QNT2" s="40"/>
      <c r="QNU2" s="40"/>
      <c r="QNV2" s="40"/>
      <c r="QNW2" s="40"/>
      <c r="QNX2" s="40"/>
      <c r="QNY2" s="40"/>
      <c r="QNZ2" s="40"/>
      <c r="QOA2" s="40"/>
      <c r="QOB2" s="40"/>
      <c r="QOC2" s="40"/>
      <c r="QOD2" s="40"/>
      <c r="QOE2" s="40"/>
      <c r="QOF2" s="40"/>
      <c r="QOG2" s="40"/>
      <c r="QOH2" s="40"/>
      <c r="QOI2" s="40"/>
      <c r="QOJ2" s="40"/>
      <c r="QOK2" s="40"/>
      <c r="QOL2" s="40"/>
      <c r="QOM2" s="40"/>
      <c r="QON2" s="40"/>
      <c r="QOO2" s="40"/>
      <c r="QOP2" s="40"/>
      <c r="QOQ2" s="40"/>
      <c r="QOR2" s="40"/>
      <c r="QOS2" s="40"/>
      <c r="QOT2" s="40"/>
      <c r="QOU2" s="40"/>
      <c r="QOV2" s="40"/>
      <c r="QOW2" s="40"/>
      <c r="QOX2" s="40"/>
      <c r="QOY2" s="40"/>
      <c r="QOZ2" s="40"/>
      <c r="QPA2" s="40"/>
      <c r="QPB2" s="40"/>
      <c r="QPC2" s="40"/>
      <c r="QPD2" s="40"/>
      <c r="QPE2" s="40"/>
      <c r="QPF2" s="40"/>
      <c r="QPG2" s="40"/>
      <c r="QPH2" s="40"/>
      <c r="QPI2" s="40"/>
      <c r="QPJ2" s="40"/>
      <c r="QPK2" s="40"/>
      <c r="QPL2" s="40"/>
      <c r="QPM2" s="40"/>
      <c r="QPN2" s="40"/>
      <c r="QPO2" s="40"/>
      <c r="QPP2" s="40"/>
      <c r="QPQ2" s="40"/>
      <c r="QPR2" s="40"/>
      <c r="QPS2" s="40"/>
      <c r="QPT2" s="40"/>
      <c r="QPU2" s="40"/>
      <c r="QPV2" s="40"/>
      <c r="QPW2" s="40"/>
      <c r="QPX2" s="40"/>
      <c r="QPY2" s="40"/>
      <c r="QPZ2" s="40"/>
      <c r="QQA2" s="40"/>
      <c r="QQB2" s="40"/>
      <c r="QQC2" s="40"/>
      <c r="QQD2" s="40"/>
      <c r="QQE2" s="40"/>
      <c r="QQF2" s="40"/>
      <c r="QQG2" s="40"/>
      <c r="QQH2" s="40"/>
      <c r="QQI2" s="40"/>
      <c r="QQJ2" s="40"/>
      <c r="QQK2" s="40"/>
      <c r="QQL2" s="40"/>
      <c r="QQM2" s="40"/>
      <c r="QQN2" s="40"/>
      <c r="QQO2" s="40"/>
      <c r="QQP2" s="40"/>
      <c r="QQQ2" s="40"/>
      <c r="QQR2" s="40"/>
      <c r="QQS2" s="40"/>
      <c r="QQT2" s="40"/>
      <c r="QQU2" s="40"/>
      <c r="QQV2" s="40"/>
      <c r="QQW2" s="40"/>
      <c r="QQX2" s="40"/>
      <c r="QQY2" s="40"/>
      <c r="QQZ2" s="40"/>
      <c r="QRA2" s="40"/>
      <c r="QRB2" s="40"/>
      <c r="QRC2" s="40"/>
      <c r="QRD2" s="40"/>
      <c r="QRE2" s="40"/>
      <c r="QRF2" s="40"/>
      <c r="QRG2" s="40"/>
      <c r="QRH2" s="40"/>
      <c r="QRI2" s="40"/>
      <c r="QRJ2" s="40"/>
      <c r="QRK2" s="40"/>
      <c r="QRL2" s="40"/>
      <c r="QRM2" s="40"/>
      <c r="QRN2" s="40"/>
      <c r="QRO2" s="40"/>
      <c r="QRP2" s="40"/>
      <c r="QRQ2" s="40"/>
      <c r="QRR2" s="40"/>
      <c r="QRS2" s="40"/>
      <c r="QRT2" s="40"/>
      <c r="QRU2" s="40"/>
      <c r="QRV2" s="40"/>
      <c r="QRW2" s="40"/>
      <c r="QRX2" s="40"/>
      <c r="QRY2" s="40"/>
      <c r="QRZ2" s="40"/>
      <c r="QSA2" s="40"/>
      <c r="QSB2" s="40"/>
      <c r="QSC2" s="40"/>
      <c r="QSD2" s="40"/>
      <c r="QSE2" s="40"/>
      <c r="QSF2" s="40"/>
      <c r="QSG2" s="40"/>
      <c r="QSH2" s="40"/>
      <c r="QSI2" s="40"/>
      <c r="QSJ2" s="40"/>
      <c r="QSK2" s="40"/>
      <c r="QSL2" s="40"/>
      <c r="QSM2" s="40"/>
      <c r="QSN2" s="40"/>
      <c r="QSO2" s="40"/>
      <c r="QSP2" s="40"/>
      <c r="QSQ2" s="40"/>
      <c r="QSR2" s="40"/>
      <c r="QSS2" s="40"/>
      <c r="QST2" s="40"/>
      <c r="QSU2" s="40"/>
      <c r="QSV2" s="40"/>
      <c r="QSW2" s="40"/>
      <c r="QSX2" s="40"/>
      <c r="QSY2" s="40"/>
      <c r="QSZ2" s="40"/>
      <c r="QTA2" s="40"/>
      <c r="QTB2" s="40"/>
      <c r="QTC2" s="40"/>
      <c r="QTD2" s="40"/>
      <c r="QTE2" s="40"/>
      <c r="QTF2" s="40"/>
      <c r="QTG2" s="40"/>
      <c r="QTH2" s="40"/>
      <c r="QTI2" s="40"/>
      <c r="QTJ2" s="40"/>
      <c r="QTK2" s="40"/>
      <c r="QTL2" s="40"/>
      <c r="QTM2" s="40"/>
      <c r="QTN2" s="40"/>
      <c r="QTO2" s="40"/>
      <c r="QTP2" s="40"/>
      <c r="QTQ2" s="40"/>
      <c r="QTR2" s="40"/>
      <c r="QTS2" s="40"/>
      <c r="QTT2" s="40"/>
      <c r="QTU2" s="40"/>
      <c r="QTV2" s="40"/>
      <c r="QTW2" s="40"/>
      <c r="QTX2" s="40"/>
      <c r="QTY2" s="40"/>
      <c r="QTZ2" s="40"/>
      <c r="QUA2" s="40"/>
      <c r="QUB2" s="40"/>
      <c r="QUC2" s="40"/>
      <c r="QUD2" s="40"/>
      <c r="QUE2" s="40"/>
      <c r="QUF2" s="40"/>
      <c r="QUG2" s="40"/>
      <c r="QUH2" s="40"/>
      <c r="QUI2" s="40"/>
      <c r="QUJ2" s="40"/>
      <c r="QUK2" s="40"/>
      <c r="QUL2" s="40"/>
      <c r="QUM2" s="40"/>
      <c r="QUN2" s="40"/>
      <c r="QUO2" s="40"/>
      <c r="QUP2" s="40"/>
      <c r="QUQ2" s="40"/>
      <c r="QUR2" s="40"/>
      <c r="QUS2" s="40"/>
      <c r="QUT2" s="40"/>
      <c r="QUU2" s="40"/>
      <c r="QUV2" s="40"/>
      <c r="QUW2" s="40"/>
      <c r="QUX2" s="40"/>
      <c r="QUY2" s="40"/>
      <c r="QUZ2" s="40"/>
      <c r="QVA2" s="40"/>
      <c r="QVB2" s="40"/>
      <c r="QVC2" s="40"/>
      <c r="QVD2" s="40"/>
      <c r="QVE2" s="40"/>
      <c r="QVF2" s="40"/>
      <c r="QVG2" s="40"/>
      <c r="QVH2" s="40"/>
      <c r="QVI2" s="40"/>
      <c r="QVJ2" s="40"/>
      <c r="QVK2" s="40"/>
      <c r="QVL2" s="40"/>
      <c r="QVM2" s="40"/>
      <c r="QVN2" s="40"/>
      <c r="QVO2" s="40"/>
      <c r="QVP2" s="40"/>
      <c r="QVQ2" s="40"/>
      <c r="QVR2" s="40"/>
      <c r="QVS2" s="40"/>
      <c r="QVT2" s="40"/>
      <c r="QVU2" s="40"/>
      <c r="QVV2" s="40"/>
      <c r="QVW2" s="40"/>
      <c r="QVX2" s="40"/>
      <c r="QVY2" s="40"/>
      <c r="QVZ2" s="40"/>
      <c r="QWA2" s="40"/>
      <c r="QWB2" s="40"/>
      <c r="QWC2" s="40"/>
      <c r="QWD2" s="40"/>
      <c r="QWE2" s="40"/>
      <c r="QWF2" s="40"/>
      <c r="QWG2" s="40"/>
      <c r="QWH2" s="40"/>
      <c r="QWI2" s="40"/>
      <c r="QWJ2" s="40"/>
      <c r="QWK2" s="40"/>
      <c r="QWL2" s="40"/>
      <c r="QWM2" s="40"/>
      <c r="QWN2" s="40"/>
      <c r="QWO2" s="40"/>
      <c r="QWP2" s="40"/>
      <c r="QWQ2" s="40"/>
      <c r="QWR2" s="40"/>
      <c r="QWS2" s="40"/>
      <c r="QWT2" s="40"/>
      <c r="QWU2" s="40"/>
      <c r="QWV2" s="40"/>
      <c r="QWW2" s="40"/>
      <c r="QWX2" s="40"/>
      <c r="QWY2" s="40"/>
      <c r="QWZ2" s="40"/>
      <c r="QXA2" s="40"/>
      <c r="QXB2" s="40"/>
      <c r="QXC2" s="40"/>
      <c r="QXD2" s="40"/>
      <c r="QXE2" s="40"/>
      <c r="QXF2" s="40"/>
      <c r="QXG2" s="40"/>
      <c r="QXH2" s="40"/>
      <c r="QXI2" s="40"/>
      <c r="QXJ2" s="40"/>
      <c r="QXK2" s="40"/>
      <c r="QXL2" s="40"/>
      <c r="QXM2" s="40"/>
      <c r="QXN2" s="40"/>
      <c r="QXO2" s="40"/>
      <c r="QXP2" s="40"/>
      <c r="QXQ2" s="40"/>
      <c r="QXR2" s="40"/>
      <c r="QXS2" s="40"/>
      <c r="QXT2" s="40"/>
      <c r="QXU2" s="40"/>
      <c r="QXV2" s="40"/>
      <c r="QXW2" s="40"/>
      <c r="QXX2" s="40"/>
      <c r="QXY2" s="40"/>
      <c r="QXZ2" s="40"/>
      <c r="QYA2" s="40"/>
      <c r="QYB2" s="40"/>
      <c r="QYC2" s="40"/>
      <c r="QYD2" s="40"/>
      <c r="QYE2" s="40"/>
      <c r="QYF2" s="40"/>
      <c r="QYG2" s="40"/>
      <c r="QYH2" s="40"/>
      <c r="QYI2" s="40"/>
      <c r="QYJ2" s="40"/>
      <c r="QYK2" s="40"/>
      <c r="QYL2" s="40"/>
      <c r="QYM2" s="40"/>
      <c r="QYN2" s="40"/>
      <c r="QYO2" s="40"/>
      <c r="QYP2" s="40"/>
      <c r="QYQ2" s="40"/>
      <c r="QYR2" s="40"/>
      <c r="QYS2" s="40"/>
      <c r="QYT2" s="40"/>
      <c r="QYU2" s="40"/>
      <c r="QYV2" s="40"/>
      <c r="QYW2" s="40"/>
      <c r="QYX2" s="40"/>
      <c r="QYY2" s="40"/>
      <c r="QYZ2" s="40"/>
      <c r="QZA2" s="40"/>
      <c r="QZB2" s="40"/>
      <c r="QZC2" s="40"/>
      <c r="QZD2" s="40"/>
      <c r="QZE2" s="40"/>
      <c r="QZF2" s="40"/>
      <c r="QZG2" s="40"/>
      <c r="QZH2" s="40"/>
      <c r="QZI2" s="40"/>
      <c r="QZJ2" s="40"/>
      <c r="QZK2" s="40"/>
      <c r="QZL2" s="40"/>
      <c r="QZM2" s="40"/>
      <c r="QZN2" s="40"/>
      <c r="QZO2" s="40"/>
      <c r="QZP2" s="40"/>
      <c r="QZQ2" s="40"/>
      <c r="QZR2" s="40"/>
      <c r="QZS2" s="40"/>
      <c r="QZT2" s="40"/>
      <c r="QZU2" s="40"/>
      <c r="QZV2" s="40"/>
      <c r="QZW2" s="40"/>
      <c r="QZX2" s="40"/>
      <c r="QZY2" s="40"/>
      <c r="QZZ2" s="40"/>
      <c r="RAA2" s="40"/>
      <c r="RAB2" s="40"/>
      <c r="RAC2" s="40"/>
      <c r="RAD2" s="40"/>
      <c r="RAE2" s="40"/>
      <c r="RAF2" s="40"/>
      <c r="RAG2" s="40"/>
      <c r="RAH2" s="40"/>
      <c r="RAI2" s="40"/>
      <c r="RAJ2" s="40"/>
      <c r="RAK2" s="40"/>
      <c r="RAL2" s="40"/>
      <c r="RAM2" s="40"/>
      <c r="RAN2" s="40"/>
      <c r="RAO2" s="40"/>
      <c r="RAP2" s="40"/>
      <c r="RAQ2" s="40"/>
      <c r="RAR2" s="40"/>
      <c r="RAS2" s="40"/>
      <c r="RAT2" s="40"/>
      <c r="RAU2" s="40"/>
      <c r="RAV2" s="40"/>
      <c r="RAW2" s="40"/>
      <c r="RAX2" s="40"/>
      <c r="RAY2" s="40"/>
      <c r="RAZ2" s="40"/>
      <c r="RBA2" s="40"/>
      <c r="RBB2" s="40"/>
      <c r="RBC2" s="40"/>
      <c r="RBD2" s="40"/>
      <c r="RBE2" s="40"/>
      <c r="RBF2" s="40"/>
      <c r="RBG2" s="40"/>
      <c r="RBH2" s="40"/>
      <c r="RBI2" s="40"/>
      <c r="RBJ2" s="40"/>
      <c r="RBK2" s="40"/>
      <c r="RBL2" s="40"/>
      <c r="RBM2" s="40"/>
      <c r="RBN2" s="40"/>
      <c r="RBO2" s="40"/>
      <c r="RBP2" s="40"/>
      <c r="RBQ2" s="40"/>
      <c r="RBR2" s="40"/>
      <c r="RBS2" s="40"/>
      <c r="RBT2" s="40"/>
      <c r="RBU2" s="40"/>
      <c r="RBV2" s="40"/>
      <c r="RBW2" s="40"/>
      <c r="RBX2" s="40"/>
      <c r="RBY2" s="40"/>
      <c r="RBZ2" s="40"/>
      <c r="RCA2" s="40"/>
      <c r="RCB2" s="40"/>
      <c r="RCC2" s="40"/>
      <c r="RCD2" s="40"/>
      <c r="RCE2" s="40"/>
      <c r="RCF2" s="40"/>
      <c r="RCG2" s="40"/>
      <c r="RCH2" s="40"/>
      <c r="RCI2" s="40"/>
      <c r="RCJ2" s="40"/>
      <c r="RCK2" s="40"/>
      <c r="RCL2" s="40"/>
      <c r="RCM2" s="40"/>
      <c r="RCN2" s="40"/>
      <c r="RCO2" s="40"/>
      <c r="RCP2" s="40"/>
      <c r="RCQ2" s="40"/>
      <c r="RCR2" s="40"/>
      <c r="RCS2" s="40"/>
      <c r="RCT2" s="40"/>
      <c r="RCU2" s="40"/>
      <c r="RCV2" s="40"/>
      <c r="RCW2" s="40"/>
      <c r="RCX2" s="40"/>
      <c r="RCY2" s="40"/>
      <c r="RCZ2" s="40"/>
      <c r="RDA2" s="40"/>
      <c r="RDB2" s="40"/>
      <c r="RDC2" s="40"/>
      <c r="RDD2" s="40"/>
      <c r="RDE2" s="40"/>
      <c r="RDF2" s="40"/>
      <c r="RDG2" s="40"/>
      <c r="RDH2" s="40"/>
      <c r="RDI2" s="40"/>
      <c r="RDJ2" s="40"/>
      <c r="RDK2" s="40"/>
      <c r="RDL2" s="40"/>
      <c r="RDM2" s="40"/>
      <c r="RDN2" s="40"/>
      <c r="RDO2" s="40"/>
      <c r="RDP2" s="40"/>
      <c r="RDQ2" s="40"/>
      <c r="RDR2" s="40"/>
      <c r="RDS2" s="40"/>
      <c r="RDT2" s="40"/>
      <c r="RDU2" s="40"/>
      <c r="RDV2" s="40"/>
      <c r="RDW2" s="40"/>
      <c r="RDX2" s="40"/>
      <c r="RDY2" s="40"/>
      <c r="RDZ2" s="40"/>
      <c r="REA2" s="40"/>
      <c r="REB2" s="40"/>
      <c r="REC2" s="40"/>
      <c r="RED2" s="40"/>
      <c r="REE2" s="40"/>
      <c r="REF2" s="40"/>
      <c r="REG2" s="40"/>
      <c r="REH2" s="40"/>
      <c r="REI2" s="40"/>
      <c r="REJ2" s="40"/>
      <c r="REK2" s="40"/>
      <c r="REL2" s="40"/>
      <c r="REM2" s="40"/>
      <c r="REN2" s="40"/>
      <c r="REO2" s="40"/>
      <c r="REP2" s="40"/>
      <c r="REQ2" s="40"/>
      <c r="RER2" s="40"/>
      <c r="RES2" s="40"/>
      <c r="RET2" s="40"/>
      <c r="REU2" s="40"/>
      <c r="REV2" s="40"/>
      <c r="REW2" s="40"/>
      <c r="REX2" s="40"/>
      <c r="REY2" s="40"/>
      <c r="REZ2" s="40"/>
      <c r="RFA2" s="40"/>
      <c r="RFB2" s="40"/>
      <c r="RFC2" s="40"/>
      <c r="RFD2" s="40"/>
      <c r="RFE2" s="40"/>
      <c r="RFF2" s="40"/>
      <c r="RFG2" s="40"/>
      <c r="RFH2" s="40"/>
      <c r="RFI2" s="40"/>
      <c r="RFJ2" s="40"/>
      <c r="RFK2" s="40"/>
      <c r="RFL2" s="40"/>
      <c r="RFM2" s="40"/>
      <c r="RFN2" s="40"/>
      <c r="RFO2" s="40"/>
      <c r="RFP2" s="40"/>
      <c r="RFQ2" s="40"/>
      <c r="RFR2" s="40"/>
      <c r="RFS2" s="40"/>
      <c r="RFT2" s="40"/>
      <c r="RFU2" s="40"/>
      <c r="RFV2" s="40"/>
      <c r="RFW2" s="40"/>
      <c r="RFX2" s="40"/>
      <c r="RFY2" s="40"/>
      <c r="RFZ2" s="40"/>
      <c r="RGA2" s="40"/>
      <c r="RGB2" s="40"/>
      <c r="RGC2" s="40"/>
      <c r="RGD2" s="40"/>
      <c r="RGE2" s="40"/>
      <c r="RGF2" s="40"/>
      <c r="RGG2" s="40"/>
      <c r="RGH2" s="40"/>
      <c r="RGI2" s="40"/>
      <c r="RGJ2" s="40"/>
      <c r="RGK2" s="40"/>
      <c r="RGL2" s="40"/>
      <c r="RGM2" s="40"/>
      <c r="RGN2" s="40"/>
      <c r="RGO2" s="40"/>
      <c r="RGP2" s="40"/>
      <c r="RGQ2" s="40"/>
      <c r="RGR2" s="40"/>
      <c r="RGS2" s="40"/>
      <c r="RGT2" s="40"/>
      <c r="RGU2" s="40"/>
      <c r="RGV2" s="40"/>
      <c r="RGW2" s="40"/>
      <c r="RGX2" s="40"/>
      <c r="RGY2" s="40"/>
      <c r="RGZ2" s="40"/>
      <c r="RHA2" s="40"/>
      <c r="RHB2" s="40"/>
      <c r="RHC2" s="40"/>
      <c r="RHD2" s="40"/>
      <c r="RHE2" s="40"/>
      <c r="RHF2" s="40"/>
      <c r="RHG2" s="40"/>
      <c r="RHH2" s="40"/>
      <c r="RHI2" s="40"/>
      <c r="RHJ2" s="40"/>
      <c r="RHK2" s="40"/>
      <c r="RHL2" s="40"/>
      <c r="RHM2" s="40"/>
      <c r="RHN2" s="40"/>
      <c r="RHO2" s="40"/>
      <c r="RHP2" s="40"/>
      <c r="RHQ2" s="40"/>
      <c r="RHR2" s="40"/>
      <c r="RHS2" s="40"/>
      <c r="RHT2" s="40"/>
      <c r="RHU2" s="40"/>
      <c r="RHV2" s="40"/>
      <c r="RHW2" s="40"/>
      <c r="RHX2" s="40"/>
      <c r="RHY2" s="40"/>
      <c r="RHZ2" s="40"/>
      <c r="RIA2" s="40"/>
      <c r="RIB2" s="40"/>
      <c r="RIC2" s="40"/>
      <c r="RID2" s="40"/>
      <c r="RIE2" s="40"/>
      <c r="RIF2" s="40"/>
      <c r="RIG2" s="40"/>
      <c r="RIH2" s="40"/>
      <c r="RII2" s="40"/>
      <c r="RIJ2" s="40"/>
      <c r="RIK2" s="40"/>
      <c r="RIL2" s="40"/>
      <c r="RIM2" s="40"/>
      <c r="RIN2" s="40"/>
      <c r="RIO2" s="40"/>
      <c r="RIP2" s="40"/>
      <c r="RIQ2" s="40"/>
      <c r="RIR2" s="40"/>
      <c r="RIS2" s="40"/>
      <c r="RIT2" s="40"/>
      <c r="RIU2" s="40"/>
      <c r="RIV2" s="40"/>
      <c r="RIW2" s="40"/>
      <c r="RIX2" s="40"/>
      <c r="RIY2" s="40"/>
      <c r="RIZ2" s="40"/>
      <c r="RJA2" s="40"/>
      <c r="RJB2" s="40"/>
      <c r="RJC2" s="40"/>
      <c r="RJD2" s="40"/>
      <c r="RJE2" s="40"/>
      <c r="RJF2" s="40"/>
      <c r="RJG2" s="40"/>
      <c r="RJH2" s="40"/>
      <c r="RJI2" s="40"/>
      <c r="RJJ2" s="40"/>
      <c r="RJK2" s="40"/>
      <c r="RJL2" s="40"/>
      <c r="RJM2" s="40"/>
      <c r="RJN2" s="40"/>
      <c r="RJO2" s="40"/>
      <c r="RJP2" s="40"/>
      <c r="RJQ2" s="40"/>
      <c r="RJR2" s="40"/>
      <c r="RJS2" s="40"/>
      <c r="RJT2" s="40"/>
      <c r="RJU2" s="40"/>
      <c r="RJV2" s="40"/>
      <c r="RJW2" s="40"/>
      <c r="RJX2" s="40"/>
      <c r="RJY2" s="40"/>
      <c r="RJZ2" s="40"/>
      <c r="RKA2" s="40"/>
      <c r="RKB2" s="40"/>
      <c r="RKC2" s="40"/>
      <c r="RKD2" s="40"/>
      <c r="RKE2" s="40"/>
      <c r="RKF2" s="40"/>
      <c r="RKG2" s="40"/>
      <c r="RKH2" s="40"/>
      <c r="RKI2" s="40"/>
      <c r="RKJ2" s="40"/>
      <c r="RKK2" s="40"/>
      <c r="RKL2" s="40"/>
      <c r="RKM2" s="40"/>
      <c r="RKN2" s="40"/>
      <c r="RKO2" s="40"/>
      <c r="RKP2" s="40"/>
      <c r="RKQ2" s="40"/>
      <c r="RKR2" s="40"/>
      <c r="RKS2" s="40"/>
      <c r="RKT2" s="40"/>
      <c r="RKU2" s="40"/>
      <c r="RKV2" s="40"/>
      <c r="RKW2" s="40"/>
      <c r="RKX2" s="40"/>
      <c r="RKY2" s="40"/>
      <c r="RKZ2" s="40"/>
      <c r="RLA2" s="40"/>
      <c r="RLB2" s="40"/>
      <c r="RLC2" s="40"/>
      <c r="RLD2" s="40"/>
      <c r="RLE2" s="40"/>
      <c r="RLF2" s="40"/>
      <c r="RLG2" s="40"/>
      <c r="RLH2" s="40"/>
      <c r="RLI2" s="40"/>
      <c r="RLJ2" s="40"/>
      <c r="RLK2" s="40"/>
      <c r="RLL2" s="40"/>
      <c r="RLM2" s="40"/>
      <c r="RLN2" s="40"/>
      <c r="RLO2" s="40"/>
      <c r="RLP2" s="40"/>
      <c r="RLQ2" s="40"/>
      <c r="RLR2" s="40"/>
      <c r="RLS2" s="40"/>
      <c r="RLT2" s="40"/>
      <c r="RLU2" s="40"/>
      <c r="RLV2" s="40"/>
      <c r="RLW2" s="40"/>
      <c r="RLX2" s="40"/>
      <c r="RLY2" s="40"/>
      <c r="RLZ2" s="40"/>
      <c r="RMA2" s="40"/>
      <c r="RMB2" s="40"/>
      <c r="RMC2" s="40"/>
      <c r="RMD2" s="40"/>
      <c r="RME2" s="40"/>
      <c r="RMF2" s="40"/>
      <c r="RMG2" s="40"/>
      <c r="RMH2" s="40"/>
      <c r="RMI2" s="40"/>
      <c r="RMJ2" s="40"/>
      <c r="RMK2" s="40"/>
      <c r="RML2" s="40"/>
      <c r="RMM2" s="40"/>
      <c r="RMN2" s="40"/>
      <c r="RMO2" s="40"/>
      <c r="RMP2" s="40"/>
      <c r="RMQ2" s="40"/>
      <c r="RMR2" s="40"/>
      <c r="RMS2" s="40"/>
      <c r="RMT2" s="40"/>
      <c r="RMU2" s="40"/>
      <c r="RMV2" s="40"/>
      <c r="RMW2" s="40"/>
      <c r="RMX2" s="40"/>
      <c r="RMY2" s="40"/>
      <c r="RMZ2" s="40"/>
      <c r="RNA2" s="40"/>
      <c r="RNB2" s="40"/>
      <c r="RNC2" s="40"/>
      <c r="RND2" s="40"/>
      <c r="RNE2" s="40"/>
      <c r="RNF2" s="40"/>
      <c r="RNG2" s="40"/>
      <c r="RNH2" s="40"/>
      <c r="RNI2" s="40"/>
      <c r="RNJ2" s="40"/>
      <c r="RNK2" s="40"/>
      <c r="RNL2" s="40"/>
      <c r="RNM2" s="40"/>
      <c r="RNN2" s="40"/>
      <c r="RNO2" s="40"/>
      <c r="RNP2" s="40"/>
      <c r="RNQ2" s="40"/>
      <c r="RNR2" s="40"/>
      <c r="RNS2" s="40"/>
      <c r="RNT2" s="40"/>
      <c r="RNU2" s="40"/>
      <c r="RNV2" s="40"/>
      <c r="RNW2" s="40"/>
      <c r="RNX2" s="40"/>
      <c r="RNY2" s="40"/>
      <c r="RNZ2" s="40"/>
      <c r="ROA2" s="40"/>
      <c r="ROB2" s="40"/>
      <c r="ROC2" s="40"/>
      <c r="ROD2" s="40"/>
      <c r="ROE2" s="40"/>
      <c r="ROF2" s="40"/>
      <c r="ROG2" s="40"/>
      <c r="ROH2" s="40"/>
      <c r="ROI2" s="40"/>
      <c r="ROJ2" s="40"/>
      <c r="ROK2" s="40"/>
      <c r="ROL2" s="40"/>
      <c r="ROM2" s="40"/>
      <c r="RON2" s="40"/>
      <c r="ROO2" s="40"/>
      <c r="ROP2" s="40"/>
      <c r="ROQ2" s="40"/>
      <c r="ROR2" s="40"/>
      <c r="ROS2" s="40"/>
      <c r="ROT2" s="40"/>
      <c r="ROU2" s="40"/>
      <c r="ROV2" s="40"/>
      <c r="ROW2" s="40"/>
      <c r="ROX2" s="40"/>
      <c r="ROY2" s="40"/>
      <c r="ROZ2" s="40"/>
      <c r="RPA2" s="40"/>
      <c r="RPB2" s="40"/>
      <c r="RPC2" s="40"/>
      <c r="RPD2" s="40"/>
      <c r="RPE2" s="40"/>
      <c r="RPF2" s="40"/>
      <c r="RPG2" s="40"/>
      <c r="RPH2" s="40"/>
      <c r="RPI2" s="40"/>
      <c r="RPJ2" s="40"/>
      <c r="RPK2" s="40"/>
      <c r="RPL2" s="40"/>
      <c r="RPM2" s="40"/>
      <c r="RPN2" s="40"/>
      <c r="RPO2" s="40"/>
      <c r="RPP2" s="40"/>
      <c r="RPQ2" s="40"/>
      <c r="RPR2" s="40"/>
      <c r="RPS2" s="40"/>
      <c r="RPT2" s="40"/>
      <c r="RPU2" s="40"/>
      <c r="RPV2" s="40"/>
      <c r="RPW2" s="40"/>
      <c r="RPX2" s="40"/>
      <c r="RPY2" s="40"/>
      <c r="RPZ2" s="40"/>
      <c r="RQA2" s="40"/>
      <c r="RQB2" s="40"/>
      <c r="RQC2" s="40"/>
      <c r="RQD2" s="40"/>
      <c r="RQE2" s="40"/>
      <c r="RQF2" s="40"/>
      <c r="RQG2" s="40"/>
      <c r="RQH2" s="40"/>
      <c r="RQI2" s="40"/>
      <c r="RQJ2" s="40"/>
      <c r="RQK2" s="40"/>
      <c r="RQL2" s="40"/>
      <c r="RQM2" s="40"/>
      <c r="RQN2" s="40"/>
      <c r="RQO2" s="40"/>
      <c r="RQP2" s="40"/>
      <c r="RQQ2" s="40"/>
      <c r="RQR2" s="40"/>
      <c r="RQS2" s="40"/>
      <c r="RQT2" s="40"/>
      <c r="RQU2" s="40"/>
      <c r="RQV2" s="40"/>
      <c r="RQW2" s="40"/>
      <c r="RQX2" s="40"/>
      <c r="RQY2" s="40"/>
      <c r="RQZ2" s="40"/>
      <c r="RRA2" s="40"/>
      <c r="RRB2" s="40"/>
      <c r="RRC2" s="40"/>
      <c r="RRD2" s="40"/>
      <c r="RRE2" s="40"/>
      <c r="RRF2" s="40"/>
      <c r="RRG2" s="40"/>
      <c r="RRH2" s="40"/>
      <c r="RRI2" s="40"/>
      <c r="RRJ2" s="40"/>
      <c r="RRK2" s="40"/>
      <c r="RRL2" s="40"/>
      <c r="RRM2" s="40"/>
      <c r="RRN2" s="40"/>
      <c r="RRO2" s="40"/>
      <c r="RRP2" s="40"/>
      <c r="RRQ2" s="40"/>
      <c r="RRR2" s="40"/>
      <c r="RRS2" s="40"/>
      <c r="RRT2" s="40"/>
      <c r="RRU2" s="40"/>
      <c r="RRV2" s="40"/>
      <c r="RRW2" s="40"/>
      <c r="RRX2" s="40"/>
      <c r="RRY2" s="40"/>
      <c r="RRZ2" s="40"/>
      <c r="RSA2" s="40"/>
      <c r="RSB2" s="40"/>
      <c r="RSC2" s="40"/>
      <c r="RSD2" s="40"/>
      <c r="RSE2" s="40"/>
      <c r="RSF2" s="40"/>
      <c r="RSG2" s="40"/>
      <c r="RSH2" s="40"/>
      <c r="RSI2" s="40"/>
      <c r="RSJ2" s="40"/>
      <c r="RSK2" s="40"/>
      <c r="RSL2" s="40"/>
      <c r="RSM2" s="40"/>
      <c r="RSN2" s="40"/>
      <c r="RSO2" s="40"/>
      <c r="RSP2" s="40"/>
      <c r="RSQ2" s="40"/>
      <c r="RSR2" s="40"/>
      <c r="RSS2" s="40"/>
      <c r="RST2" s="40"/>
      <c r="RSU2" s="40"/>
      <c r="RSV2" s="40"/>
      <c r="RSW2" s="40"/>
      <c r="RSX2" s="40"/>
      <c r="RSY2" s="40"/>
      <c r="RSZ2" s="40"/>
      <c r="RTA2" s="40"/>
      <c r="RTB2" s="40"/>
      <c r="RTC2" s="40"/>
      <c r="RTD2" s="40"/>
      <c r="RTE2" s="40"/>
      <c r="RTF2" s="40"/>
      <c r="RTG2" s="40"/>
      <c r="RTH2" s="40"/>
      <c r="RTI2" s="40"/>
      <c r="RTJ2" s="40"/>
      <c r="RTK2" s="40"/>
      <c r="RTL2" s="40"/>
      <c r="RTM2" s="40"/>
      <c r="RTN2" s="40"/>
      <c r="RTO2" s="40"/>
      <c r="RTP2" s="40"/>
      <c r="RTQ2" s="40"/>
      <c r="RTR2" s="40"/>
      <c r="RTS2" s="40"/>
      <c r="RTT2" s="40"/>
      <c r="RTU2" s="40"/>
      <c r="RTV2" s="40"/>
      <c r="RTW2" s="40"/>
      <c r="RTX2" s="40"/>
      <c r="RTY2" s="40"/>
      <c r="RTZ2" s="40"/>
      <c r="RUA2" s="40"/>
      <c r="RUB2" s="40"/>
      <c r="RUC2" s="40"/>
      <c r="RUD2" s="40"/>
      <c r="RUE2" s="40"/>
      <c r="RUF2" s="40"/>
      <c r="RUG2" s="40"/>
      <c r="RUH2" s="40"/>
      <c r="RUI2" s="40"/>
      <c r="RUJ2" s="40"/>
      <c r="RUK2" s="40"/>
      <c r="RUL2" s="40"/>
      <c r="RUM2" s="40"/>
      <c r="RUN2" s="40"/>
      <c r="RUO2" s="40"/>
      <c r="RUP2" s="40"/>
      <c r="RUQ2" s="40"/>
      <c r="RUR2" s="40"/>
      <c r="RUS2" s="40"/>
      <c r="RUT2" s="40"/>
      <c r="RUU2" s="40"/>
      <c r="RUV2" s="40"/>
      <c r="RUW2" s="40"/>
      <c r="RUX2" s="40"/>
      <c r="RUY2" s="40"/>
      <c r="RUZ2" s="40"/>
      <c r="RVA2" s="40"/>
      <c r="RVB2" s="40"/>
      <c r="RVC2" s="40"/>
      <c r="RVD2" s="40"/>
      <c r="RVE2" s="40"/>
      <c r="RVF2" s="40"/>
      <c r="RVG2" s="40"/>
      <c r="RVH2" s="40"/>
      <c r="RVI2" s="40"/>
      <c r="RVJ2" s="40"/>
      <c r="RVK2" s="40"/>
      <c r="RVL2" s="40"/>
      <c r="RVM2" s="40"/>
      <c r="RVN2" s="40"/>
      <c r="RVO2" s="40"/>
      <c r="RVP2" s="40"/>
      <c r="RVQ2" s="40"/>
      <c r="RVR2" s="40"/>
      <c r="RVS2" s="40"/>
      <c r="RVT2" s="40"/>
      <c r="RVU2" s="40"/>
      <c r="RVV2" s="40"/>
      <c r="RVW2" s="40"/>
      <c r="RVX2" s="40"/>
      <c r="RVY2" s="40"/>
      <c r="RVZ2" s="40"/>
      <c r="RWA2" s="40"/>
      <c r="RWB2" s="40"/>
      <c r="RWC2" s="40"/>
      <c r="RWD2" s="40"/>
      <c r="RWE2" s="40"/>
      <c r="RWF2" s="40"/>
      <c r="RWG2" s="40"/>
      <c r="RWH2" s="40"/>
      <c r="RWI2" s="40"/>
      <c r="RWJ2" s="40"/>
      <c r="RWK2" s="40"/>
      <c r="RWL2" s="40"/>
      <c r="RWM2" s="40"/>
      <c r="RWN2" s="40"/>
      <c r="RWO2" s="40"/>
      <c r="RWP2" s="40"/>
      <c r="RWQ2" s="40"/>
      <c r="RWR2" s="40"/>
      <c r="RWS2" s="40"/>
      <c r="RWT2" s="40"/>
      <c r="RWU2" s="40"/>
      <c r="RWV2" s="40"/>
      <c r="RWW2" s="40"/>
      <c r="RWX2" s="40"/>
      <c r="RWY2" s="40"/>
      <c r="RWZ2" s="40"/>
      <c r="RXA2" s="40"/>
      <c r="RXB2" s="40"/>
      <c r="RXC2" s="40"/>
      <c r="RXD2" s="40"/>
      <c r="RXE2" s="40"/>
      <c r="RXF2" s="40"/>
      <c r="RXG2" s="40"/>
      <c r="RXH2" s="40"/>
      <c r="RXI2" s="40"/>
      <c r="RXJ2" s="40"/>
      <c r="RXK2" s="40"/>
      <c r="RXL2" s="40"/>
      <c r="RXM2" s="40"/>
      <c r="RXN2" s="40"/>
      <c r="RXO2" s="40"/>
      <c r="RXP2" s="40"/>
      <c r="RXQ2" s="40"/>
      <c r="RXR2" s="40"/>
      <c r="RXS2" s="40"/>
      <c r="RXT2" s="40"/>
      <c r="RXU2" s="40"/>
      <c r="RXV2" s="40"/>
      <c r="RXW2" s="40"/>
      <c r="RXX2" s="40"/>
      <c r="RXY2" s="40"/>
      <c r="RXZ2" s="40"/>
      <c r="RYA2" s="40"/>
      <c r="RYB2" s="40"/>
      <c r="RYC2" s="40"/>
      <c r="RYD2" s="40"/>
      <c r="RYE2" s="40"/>
      <c r="RYF2" s="40"/>
      <c r="RYG2" s="40"/>
      <c r="RYH2" s="40"/>
      <c r="RYI2" s="40"/>
      <c r="RYJ2" s="40"/>
      <c r="RYK2" s="40"/>
      <c r="RYL2" s="40"/>
      <c r="RYM2" s="40"/>
      <c r="RYN2" s="40"/>
      <c r="RYO2" s="40"/>
      <c r="RYP2" s="40"/>
      <c r="RYQ2" s="40"/>
      <c r="RYR2" s="40"/>
      <c r="RYS2" s="40"/>
      <c r="RYT2" s="40"/>
      <c r="RYU2" s="40"/>
      <c r="RYV2" s="40"/>
      <c r="RYW2" s="40"/>
      <c r="RYX2" s="40"/>
      <c r="RYY2" s="40"/>
      <c r="RYZ2" s="40"/>
      <c r="RZA2" s="40"/>
      <c r="RZB2" s="40"/>
      <c r="RZC2" s="40"/>
      <c r="RZD2" s="40"/>
      <c r="RZE2" s="40"/>
      <c r="RZF2" s="40"/>
      <c r="RZG2" s="40"/>
      <c r="RZH2" s="40"/>
      <c r="RZI2" s="40"/>
      <c r="RZJ2" s="40"/>
      <c r="RZK2" s="40"/>
      <c r="RZL2" s="40"/>
      <c r="RZM2" s="40"/>
      <c r="RZN2" s="40"/>
      <c r="RZO2" s="40"/>
      <c r="RZP2" s="40"/>
      <c r="RZQ2" s="40"/>
      <c r="RZR2" s="40"/>
      <c r="RZS2" s="40"/>
      <c r="RZT2" s="40"/>
      <c r="RZU2" s="40"/>
      <c r="RZV2" s="40"/>
      <c r="RZW2" s="40"/>
      <c r="RZX2" s="40"/>
      <c r="RZY2" s="40"/>
      <c r="RZZ2" s="40"/>
      <c r="SAA2" s="40"/>
      <c r="SAB2" s="40"/>
      <c r="SAC2" s="40"/>
      <c r="SAD2" s="40"/>
      <c r="SAE2" s="40"/>
      <c r="SAF2" s="40"/>
      <c r="SAG2" s="40"/>
      <c r="SAH2" s="40"/>
      <c r="SAI2" s="40"/>
      <c r="SAJ2" s="40"/>
      <c r="SAK2" s="40"/>
      <c r="SAL2" s="40"/>
      <c r="SAM2" s="40"/>
      <c r="SAN2" s="40"/>
      <c r="SAO2" s="40"/>
      <c r="SAP2" s="40"/>
      <c r="SAQ2" s="40"/>
      <c r="SAR2" s="40"/>
      <c r="SAS2" s="40"/>
      <c r="SAT2" s="40"/>
      <c r="SAU2" s="40"/>
      <c r="SAV2" s="40"/>
      <c r="SAW2" s="40"/>
      <c r="SAX2" s="40"/>
      <c r="SAY2" s="40"/>
      <c r="SAZ2" s="40"/>
      <c r="SBA2" s="40"/>
      <c r="SBB2" s="40"/>
      <c r="SBC2" s="40"/>
      <c r="SBD2" s="40"/>
      <c r="SBE2" s="40"/>
      <c r="SBF2" s="40"/>
      <c r="SBG2" s="40"/>
      <c r="SBH2" s="40"/>
      <c r="SBI2" s="40"/>
      <c r="SBJ2" s="40"/>
      <c r="SBK2" s="40"/>
      <c r="SBL2" s="40"/>
      <c r="SBM2" s="40"/>
      <c r="SBN2" s="40"/>
      <c r="SBO2" s="40"/>
      <c r="SBP2" s="40"/>
      <c r="SBQ2" s="40"/>
      <c r="SBR2" s="40"/>
      <c r="SBS2" s="40"/>
      <c r="SBT2" s="40"/>
      <c r="SBU2" s="40"/>
      <c r="SBV2" s="40"/>
      <c r="SBW2" s="40"/>
      <c r="SBX2" s="40"/>
      <c r="SBY2" s="40"/>
      <c r="SBZ2" s="40"/>
      <c r="SCA2" s="40"/>
      <c r="SCB2" s="40"/>
      <c r="SCC2" s="40"/>
      <c r="SCD2" s="40"/>
      <c r="SCE2" s="40"/>
      <c r="SCF2" s="40"/>
      <c r="SCG2" s="40"/>
      <c r="SCH2" s="40"/>
      <c r="SCI2" s="40"/>
      <c r="SCJ2" s="40"/>
      <c r="SCK2" s="40"/>
      <c r="SCL2" s="40"/>
      <c r="SCM2" s="40"/>
      <c r="SCN2" s="40"/>
      <c r="SCO2" s="40"/>
      <c r="SCP2" s="40"/>
      <c r="SCQ2" s="40"/>
      <c r="SCR2" s="40"/>
      <c r="SCS2" s="40"/>
      <c r="SCT2" s="40"/>
      <c r="SCU2" s="40"/>
      <c r="SCV2" s="40"/>
      <c r="SCW2" s="40"/>
      <c r="SCX2" s="40"/>
      <c r="SCY2" s="40"/>
      <c r="SCZ2" s="40"/>
      <c r="SDA2" s="40"/>
      <c r="SDB2" s="40"/>
      <c r="SDC2" s="40"/>
      <c r="SDD2" s="40"/>
      <c r="SDE2" s="40"/>
      <c r="SDF2" s="40"/>
      <c r="SDG2" s="40"/>
      <c r="SDH2" s="40"/>
      <c r="SDI2" s="40"/>
      <c r="SDJ2" s="40"/>
      <c r="SDK2" s="40"/>
      <c r="SDL2" s="40"/>
      <c r="SDM2" s="40"/>
      <c r="SDN2" s="40"/>
      <c r="SDO2" s="40"/>
      <c r="SDP2" s="40"/>
      <c r="SDQ2" s="40"/>
      <c r="SDR2" s="40"/>
      <c r="SDS2" s="40"/>
      <c r="SDT2" s="40"/>
      <c r="SDU2" s="40"/>
      <c r="SDV2" s="40"/>
      <c r="SDW2" s="40"/>
      <c r="SDX2" s="40"/>
      <c r="SDY2" s="40"/>
      <c r="SDZ2" s="40"/>
      <c r="SEA2" s="40"/>
      <c r="SEB2" s="40"/>
      <c r="SEC2" s="40"/>
      <c r="SED2" s="40"/>
      <c r="SEE2" s="40"/>
      <c r="SEF2" s="40"/>
      <c r="SEG2" s="40"/>
      <c r="SEH2" s="40"/>
      <c r="SEI2" s="40"/>
      <c r="SEJ2" s="40"/>
      <c r="SEK2" s="40"/>
      <c r="SEL2" s="40"/>
      <c r="SEM2" s="40"/>
      <c r="SEN2" s="40"/>
      <c r="SEO2" s="40"/>
      <c r="SEP2" s="40"/>
      <c r="SEQ2" s="40"/>
      <c r="SER2" s="40"/>
      <c r="SES2" s="40"/>
      <c r="SET2" s="40"/>
      <c r="SEU2" s="40"/>
      <c r="SEV2" s="40"/>
      <c r="SEW2" s="40"/>
      <c r="SEX2" s="40"/>
      <c r="SEY2" s="40"/>
      <c r="SEZ2" s="40"/>
      <c r="SFA2" s="40"/>
      <c r="SFB2" s="40"/>
      <c r="SFC2" s="40"/>
      <c r="SFD2" s="40"/>
      <c r="SFE2" s="40"/>
      <c r="SFF2" s="40"/>
      <c r="SFG2" s="40"/>
      <c r="SFH2" s="40"/>
      <c r="SFI2" s="40"/>
      <c r="SFJ2" s="40"/>
      <c r="SFK2" s="40"/>
      <c r="SFL2" s="40"/>
      <c r="SFM2" s="40"/>
      <c r="SFN2" s="40"/>
      <c r="SFO2" s="40"/>
      <c r="SFP2" s="40"/>
      <c r="SFQ2" s="40"/>
      <c r="SFR2" s="40"/>
      <c r="SFS2" s="40"/>
      <c r="SFT2" s="40"/>
      <c r="SFU2" s="40"/>
      <c r="SFV2" s="40"/>
      <c r="SFW2" s="40"/>
      <c r="SFX2" s="40"/>
      <c r="SFY2" s="40"/>
      <c r="SFZ2" s="40"/>
      <c r="SGA2" s="40"/>
      <c r="SGB2" s="40"/>
      <c r="SGC2" s="40"/>
      <c r="SGD2" s="40"/>
      <c r="SGE2" s="40"/>
      <c r="SGF2" s="40"/>
      <c r="SGG2" s="40"/>
      <c r="SGH2" s="40"/>
      <c r="SGI2" s="40"/>
      <c r="SGJ2" s="40"/>
      <c r="SGK2" s="40"/>
      <c r="SGL2" s="40"/>
      <c r="SGM2" s="40"/>
      <c r="SGN2" s="40"/>
      <c r="SGO2" s="40"/>
      <c r="SGP2" s="40"/>
      <c r="SGQ2" s="40"/>
      <c r="SGR2" s="40"/>
      <c r="SGS2" s="40"/>
      <c r="SGT2" s="40"/>
      <c r="SGU2" s="40"/>
      <c r="SGV2" s="40"/>
      <c r="SGW2" s="40"/>
      <c r="SGX2" s="40"/>
      <c r="SGY2" s="40"/>
      <c r="SGZ2" s="40"/>
      <c r="SHA2" s="40"/>
      <c r="SHB2" s="40"/>
      <c r="SHC2" s="40"/>
      <c r="SHD2" s="40"/>
      <c r="SHE2" s="40"/>
      <c r="SHF2" s="40"/>
      <c r="SHG2" s="40"/>
      <c r="SHH2" s="40"/>
      <c r="SHI2" s="40"/>
      <c r="SHJ2" s="40"/>
      <c r="SHK2" s="40"/>
      <c r="SHL2" s="40"/>
      <c r="SHM2" s="40"/>
      <c r="SHN2" s="40"/>
      <c r="SHO2" s="40"/>
      <c r="SHP2" s="40"/>
      <c r="SHQ2" s="40"/>
      <c r="SHR2" s="40"/>
      <c r="SHS2" s="40"/>
      <c r="SHT2" s="40"/>
      <c r="SHU2" s="40"/>
      <c r="SHV2" s="40"/>
      <c r="SHW2" s="40"/>
      <c r="SHX2" s="40"/>
      <c r="SHY2" s="40"/>
      <c r="SHZ2" s="40"/>
      <c r="SIA2" s="40"/>
      <c r="SIB2" s="40"/>
      <c r="SIC2" s="40"/>
      <c r="SID2" s="40"/>
      <c r="SIE2" s="40"/>
      <c r="SIF2" s="40"/>
      <c r="SIG2" s="40"/>
      <c r="SIH2" s="40"/>
      <c r="SII2" s="40"/>
      <c r="SIJ2" s="40"/>
      <c r="SIK2" s="40"/>
      <c r="SIL2" s="40"/>
      <c r="SIM2" s="40"/>
      <c r="SIN2" s="40"/>
      <c r="SIO2" s="40"/>
      <c r="SIP2" s="40"/>
      <c r="SIQ2" s="40"/>
      <c r="SIR2" s="40"/>
      <c r="SIS2" s="40"/>
      <c r="SIT2" s="40"/>
      <c r="SIU2" s="40"/>
      <c r="SIV2" s="40"/>
      <c r="SIW2" s="40"/>
      <c r="SIX2" s="40"/>
      <c r="SIY2" s="40"/>
      <c r="SIZ2" s="40"/>
      <c r="SJA2" s="40"/>
      <c r="SJB2" s="40"/>
      <c r="SJC2" s="40"/>
      <c r="SJD2" s="40"/>
      <c r="SJE2" s="40"/>
      <c r="SJF2" s="40"/>
      <c r="SJG2" s="40"/>
      <c r="SJH2" s="40"/>
      <c r="SJI2" s="40"/>
      <c r="SJJ2" s="40"/>
      <c r="SJK2" s="40"/>
      <c r="SJL2" s="40"/>
      <c r="SJM2" s="40"/>
      <c r="SJN2" s="40"/>
      <c r="SJO2" s="40"/>
      <c r="SJP2" s="40"/>
      <c r="SJQ2" s="40"/>
      <c r="SJR2" s="40"/>
      <c r="SJS2" s="40"/>
      <c r="SJT2" s="40"/>
      <c r="SJU2" s="40"/>
      <c r="SJV2" s="40"/>
      <c r="SJW2" s="40"/>
      <c r="SJX2" s="40"/>
      <c r="SJY2" s="40"/>
      <c r="SJZ2" s="40"/>
      <c r="SKA2" s="40"/>
      <c r="SKB2" s="40"/>
      <c r="SKC2" s="40"/>
      <c r="SKD2" s="40"/>
      <c r="SKE2" s="40"/>
      <c r="SKF2" s="40"/>
      <c r="SKG2" s="40"/>
      <c r="SKH2" s="40"/>
      <c r="SKI2" s="40"/>
      <c r="SKJ2" s="40"/>
      <c r="SKK2" s="40"/>
      <c r="SKL2" s="40"/>
      <c r="SKM2" s="40"/>
      <c r="SKN2" s="40"/>
      <c r="SKO2" s="40"/>
      <c r="SKP2" s="40"/>
      <c r="SKQ2" s="40"/>
      <c r="SKR2" s="40"/>
      <c r="SKS2" s="40"/>
      <c r="SKT2" s="40"/>
      <c r="SKU2" s="40"/>
      <c r="SKV2" s="40"/>
      <c r="SKW2" s="40"/>
      <c r="SKX2" s="40"/>
      <c r="SKY2" s="40"/>
      <c r="SKZ2" s="40"/>
      <c r="SLA2" s="40"/>
      <c r="SLB2" s="40"/>
      <c r="SLC2" s="40"/>
      <c r="SLD2" s="40"/>
      <c r="SLE2" s="40"/>
      <c r="SLF2" s="40"/>
      <c r="SLG2" s="40"/>
      <c r="SLH2" s="40"/>
      <c r="SLI2" s="40"/>
      <c r="SLJ2" s="40"/>
      <c r="SLK2" s="40"/>
      <c r="SLL2" s="40"/>
      <c r="SLM2" s="40"/>
      <c r="SLN2" s="40"/>
      <c r="SLO2" s="40"/>
      <c r="SLP2" s="40"/>
      <c r="SLQ2" s="40"/>
      <c r="SLR2" s="40"/>
      <c r="SLS2" s="40"/>
      <c r="SLT2" s="40"/>
      <c r="SLU2" s="40"/>
      <c r="SLV2" s="40"/>
      <c r="SLW2" s="40"/>
      <c r="SLX2" s="40"/>
      <c r="SLY2" s="40"/>
      <c r="SLZ2" s="40"/>
      <c r="SMA2" s="40"/>
      <c r="SMB2" s="40"/>
      <c r="SMC2" s="40"/>
      <c r="SMD2" s="40"/>
      <c r="SME2" s="40"/>
      <c r="SMF2" s="40"/>
      <c r="SMG2" s="40"/>
      <c r="SMH2" s="40"/>
      <c r="SMI2" s="40"/>
      <c r="SMJ2" s="40"/>
      <c r="SMK2" s="40"/>
      <c r="SML2" s="40"/>
      <c r="SMM2" s="40"/>
      <c r="SMN2" s="40"/>
      <c r="SMO2" s="40"/>
      <c r="SMP2" s="40"/>
      <c r="SMQ2" s="40"/>
      <c r="SMR2" s="40"/>
      <c r="SMS2" s="40"/>
      <c r="SMT2" s="40"/>
      <c r="SMU2" s="40"/>
      <c r="SMV2" s="40"/>
      <c r="SMW2" s="40"/>
      <c r="SMX2" s="40"/>
      <c r="SMY2" s="40"/>
      <c r="SMZ2" s="40"/>
      <c r="SNA2" s="40"/>
      <c r="SNB2" s="40"/>
      <c r="SNC2" s="40"/>
      <c r="SND2" s="40"/>
      <c r="SNE2" s="40"/>
      <c r="SNF2" s="40"/>
      <c r="SNG2" s="40"/>
      <c r="SNH2" s="40"/>
      <c r="SNI2" s="40"/>
      <c r="SNJ2" s="40"/>
      <c r="SNK2" s="40"/>
      <c r="SNL2" s="40"/>
      <c r="SNM2" s="40"/>
      <c r="SNN2" s="40"/>
      <c r="SNO2" s="40"/>
      <c r="SNP2" s="40"/>
      <c r="SNQ2" s="40"/>
      <c r="SNR2" s="40"/>
      <c r="SNS2" s="40"/>
      <c r="SNT2" s="40"/>
      <c r="SNU2" s="40"/>
      <c r="SNV2" s="40"/>
      <c r="SNW2" s="40"/>
      <c r="SNX2" s="40"/>
      <c r="SNY2" s="40"/>
      <c r="SNZ2" s="40"/>
      <c r="SOA2" s="40"/>
      <c r="SOB2" s="40"/>
      <c r="SOC2" s="40"/>
      <c r="SOD2" s="40"/>
      <c r="SOE2" s="40"/>
      <c r="SOF2" s="40"/>
      <c r="SOG2" s="40"/>
      <c r="SOH2" s="40"/>
      <c r="SOI2" s="40"/>
      <c r="SOJ2" s="40"/>
      <c r="SOK2" s="40"/>
      <c r="SOL2" s="40"/>
      <c r="SOM2" s="40"/>
      <c r="SON2" s="40"/>
      <c r="SOO2" s="40"/>
      <c r="SOP2" s="40"/>
      <c r="SOQ2" s="40"/>
      <c r="SOR2" s="40"/>
      <c r="SOS2" s="40"/>
      <c r="SOT2" s="40"/>
      <c r="SOU2" s="40"/>
      <c r="SOV2" s="40"/>
      <c r="SOW2" s="40"/>
      <c r="SOX2" s="40"/>
      <c r="SOY2" s="40"/>
      <c r="SOZ2" s="40"/>
      <c r="SPA2" s="40"/>
      <c r="SPB2" s="40"/>
      <c r="SPC2" s="40"/>
      <c r="SPD2" s="40"/>
      <c r="SPE2" s="40"/>
      <c r="SPF2" s="40"/>
      <c r="SPG2" s="40"/>
      <c r="SPH2" s="40"/>
      <c r="SPI2" s="40"/>
      <c r="SPJ2" s="40"/>
      <c r="SPK2" s="40"/>
      <c r="SPL2" s="40"/>
      <c r="SPM2" s="40"/>
      <c r="SPN2" s="40"/>
      <c r="SPO2" s="40"/>
      <c r="SPP2" s="40"/>
      <c r="SPQ2" s="40"/>
      <c r="SPR2" s="40"/>
      <c r="SPS2" s="40"/>
      <c r="SPT2" s="40"/>
      <c r="SPU2" s="40"/>
      <c r="SPV2" s="40"/>
      <c r="SPW2" s="40"/>
      <c r="SPX2" s="40"/>
      <c r="SPY2" s="40"/>
      <c r="SPZ2" s="40"/>
      <c r="SQA2" s="40"/>
      <c r="SQB2" s="40"/>
      <c r="SQC2" s="40"/>
      <c r="SQD2" s="40"/>
      <c r="SQE2" s="40"/>
      <c r="SQF2" s="40"/>
      <c r="SQG2" s="40"/>
      <c r="SQH2" s="40"/>
      <c r="SQI2" s="40"/>
      <c r="SQJ2" s="40"/>
      <c r="SQK2" s="40"/>
      <c r="SQL2" s="40"/>
      <c r="SQM2" s="40"/>
      <c r="SQN2" s="40"/>
      <c r="SQO2" s="40"/>
      <c r="SQP2" s="40"/>
      <c r="SQQ2" s="40"/>
      <c r="SQR2" s="40"/>
      <c r="SQS2" s="40"/>
      <c r="SQT2" s="40"/>
      <c r="SQU2" s="40"/>
      <c r="SQV2" s="40"/>
      <c r="SQW2" s="40"/>
      <c r="SQX2" s="40"/>
      <c r="SQY2" s="40"/>
      <c r="SQZ2" s="40"/>
      <c r="SRA2" s="40"/>
      <c r="SRB2" s="40"/>
      <c r="SRC2" s="40"/>
      <c r="SRD2" s="40"/>
      <c r="SRE2" s="40"/>
      <c r="SRF2" s="40"/>
      <c r="SRG2" s="40"/>
      <c r="SRH2" s="40"/>
      <c r="SRI2" s="40"/>
      <c r="SRJ2" s="40"/>
      <c r="SRK2" s="40"/>
      <c r="SRL2" s="40"/>
      <c r="SRM2" s="40"/>
      <c r="SRN2" s="40"/>
      <c r="SRO2" s="40"/>
      <c r="SRP2" s="40"/>
      <c r="SRQ2" s="40"/>
      <c r="SRR2" s="40"/>
      <c r="SRS2" s="40"/>
      <c r="SRT2" s="40"/>
      <c r="SRU2" s="40"/>
      <c r="SRV2" s="40"/>
      <c r="SRW2" s="40"/>
      <c r="SRX2" s="40"/>
      <c r="SRY2" s="40"/>
      <c r="SRZ2" s="40"/>
      <c r="SSA2" s="40"/>
      <c r="SSB2" s="40"/>
      <c r="SSC2" s="40"/>
      <c r="SSD2" s="40"/>
      <c r="SSE2" s="40"/>
      <c r="SSF2" s="40"/>
      <c r="SSG2" s="40"/>
      <c r="SSH2" s="40"/>
      <c r="SSI2" s="40"/>
      <c r="SSJ2" s="40"/>
      <c r="SSK2" s="40"/>
      <c r="SSL2" s="40"/>
      <c r="SSM2" s="40"/>
      <c r="SSN2" s="40"/>
      <c r="SSO2" s="40"/>
      <c r="SSP2" s="40"/>
      <c r="SSQ2" s="40"/>
      <c r="SSR2" s="40"/>
      <c r="SSS2" s="40"/>
      <c r="SST2" s="40"/>
      <c r="SSU2" s="40"/>
      <c r="SSV2" s="40"/>
      <c r="SSW2" s="40"/>
      <c r="SSX2" s="40"/>
      <c r="SSY2" s="40"/>
      <c r="SSZ2" s="40"/>
      <c r="STA2" s="40"/>
      <c r="STB2" s="40"/>
      <c r="STC2" s="40"/>
      <c r="STD2" s="40"/>
      <c r="STE2" s="40"/>
      <c r="STF2" s="40"/>
      <c r="STG2" s="40"/>
      <c r="STH2" s="40"/>
      <c r="STI2" s="40"/>
      <c r="STJ2" s="40"/>
      <c r="STK2" s="40"/>
      <c r="STL2" s="40"/>
      <c r="STM2" s="40"/>
      <c r="STN2" s="40"/>
      <c r="STO2" s="40"/>
      <c r="STP2" s="40"/>
      <c r="STQ2" s="40"/>
      <c r="STR2" s="40"/>
      <c r="STS2" s="40"/>
      <c r="STT2" s="40"/>
      <c r="STU2" s="40"/>
      <c r="STV2" s="40"/>
      <c r="STW2" s="40"/>
      <c r="STX2" s="40"/>
      <c r="STY2" s="40"/>
      <c r="STZ2" s="40"/>
      <c r="SUA2" s="40"/>
      <c r="SUB2" s="40"/>
      <c r="SUC2" s="40"/>
      <c r="SUD2" s="40"/>
      <c r="SUE2" s="40"/>
      <c r="SUF2" s="40"/>
      <c r="SUG2" s="40"/>
      <c r="SUH2" s="40"/>
      <c r="SUI2" s="40"/>
      <c r="SUJ2" s="40"/>
      <c r="SUK2" s="40"/>
      <c r="SUL2" s="40"/>
      <c r="SUM2" s="40"/>
      <c r="SUN2" s="40"/>
      <c r="SUO2" s="40"/>
      <c r="SUP2" s="40"/>
      <c r="SUQ2" s="40"/>
      <c r="SUR2" s="40"/>
      <c r="SUS2" s="40"/>
      <c r="SUT2" s="40"/>
      <c r="SUU2" s="40"/>
      <c r="SUV2" s="40"/>
      <c r="SUW2" s="40"/>
      <c r="SUX2" s="40"/>
      <c r="SUY2" s="40"/>
      <c r="SUZ2" s="40"/>
      <c r="SVA2" s="40"/>
      <c r="SVB2" s="40"/>
      <c r="SVC2" s="40"/>
      <c r="SVD2" s="40"/>
      <c r="SVE2" s="40"/>
      <c r="SVF2" s="40"/>
      <c r="SVG2" s="40"/>
      <c r="SVH2" s="40"/>
      <c r="SVI2" s="40"/>
      <c r="SVJ2" s="40"/>
      <c r="SVK2" s="40"/>
      <c r="SVL2" s="40"/>
      <c r="SVM2" s="40"/>
      <c r="SVN2" s="40"/>
      <c r="SVO2" s="40"/>
      <c r="SVP2" s="40"/>
      <c r="SVQ2" s="40"/>
      <c r="SVR2" s="40"/>
      <c r="SVS2" s="40"/>
      <c r="SVT2" s="40"/>
      <c r="SVU2" s="40"/>
      <c r="SVV2" s="40"/>
      <c r="SVW2" s="40"/>
      <c r="SVX2" s="40"/>
      <c r="SVY2" s="40"/>
      <c r="SVZ2" s="40"/>
      <c r="SWA2" s="40"/>
      <c r="SWB2" s="40"/>
      <c r="SWC2" s="40"/>
      <c r="SWD2" s="40"/>
      <c r="SWE2" s="40"/>
      <c r="SWF2" s="40"/>
      <c r="SWG2" s="40"/>
      <c r="SWH2" s="40"/>
      <c r="SWI2" s="40"/>
      <c r="SWJ2" s="40"/>
      <c r="SWK2" s="40"/>
      <c r="SWL2" s="40"/>
      <c r="SWM2" s="40"/>
      <c r="SWN2" s="40"/>
      <c r="SWO2" s="40"/>
      <c r="SWP2" s="40"/>
      <c r="SWQ2" s="40"/>
      <c r="SWR2" s="40"/>
      <c r="SWS2" s="40"/>
      <c r="SWT2" s="40"/>
      <c r="SWU2" s="40"/>
      <c r="SWV2" s="40"/>
      <c r="SWW2" s="40"/>
      <c r="SWX2" s="40"/>
      <c r="SWY2" s="40"/>
      <c r="SWZ2" s="40"/>
      <c r="SXA2" s="40"/>
      <c r="SXB2" s="40"/>
      <c r="SXC2" s="40"/>
      <c r="SXD2" s="40"/>
      <c r="SXE2" s="40"/>
      <c r="SXF2" s="40"/>
      <c r="SXG2" s="40"/>
      <c r="SXH2" s="40"/>
      <c r="SXI2" s="40"/>
      <c r="SXJ2" s="40"/>
      <c r="SXK2" s="40"/>
      <c r="SXL2" s="40"/>
      <c r="SXM2" s="40"/>
      <c r="SXN2" s="40"/>
      <c r="SXO2" s="40"/>
      <c r="SXP2" s="40"/>
      <c r="SXQ2" s="40"/>
      <c r="SXR2" s="40"/>
      <c r="SXS2" s="40"/>
      <c r="SXT2" s="40"/>
      <c r="SXU2" s="40"/>
      <c r="SXV2" s="40"/>
      <c r="SXW2" s="40"/>
      <c r="SXX2" s="40"/>
      <c r="SXY2" s="40"/>
      <c r="SXZ2" s="40"/>
      <c r="SYA2" s="40"/>
      <c r="SYB2" s="40"/>
      <c r="SYC2" s="40"/>
      <c r="SYD2" s="40"/>
      <c r="SYE2" s="40"/>
      <c r="SYF2" s="40"/>
      <c r="SYG2" s="40"/>
      <c r="SYH2" s="40"/>
      <c r="SYI2" s="40"/>
      <c r="SYJ2" s="40"/>
      <c r="SYK2" s="40"/>
      <c r="SYL2" s="40"/>
      <c r="SYM2" s="40"/>
      <c r="SYN2" s="40"/>
      <c r="SYO2" s="40"/>
      <c r="SYP2" s="40"/>
      <c r="SYQ2" s="40"/>
      <c r="SYR2" s="40"/>
      <c r="SYS2" s="40"/>
      <c r="SYT2" s="40"/>
      <c r="SYU2" s="40"/>
      <c r="SYV2" s="40"/>
      <c r="SYW2" s="40"/>
      <c r="SYX2" s="40"/>
      <c r="SYY2" s="40"/>
      <c r="SYZ2" s="40"/>
      <c r="SZA2" s="40"/>
      <c r="SZB2" s="40"/>
      <c r="SZC2" s="40"/>
      <c r="SZD2" s="40"/>
      <c r="SZE2" s="40"/>
      <c r="SZF2" s="40"/>
      <c r="SZG2" s="40"/>
      <c r="SZH2" s="40"/>
      <c r="SZI2" s="40"/>
      <c r="SZJ2" s="40"/>
      <c r="SZK2" s="40"/>
      <c r="SZL2" s="40"/>
      <c r="SZM2" s="40"/>
      <c r="SZN2" s="40"/>
      <c r="SZO2" s="40"/>
      <c r="SZP2" s="40"/>
      <c r="SZQ2" s="40"/>
      <c r="SZR2" s="40"/>
      <c r="SZS2" s="40"/>
      <c r="SZT2" s="40"/>
      <c r="SZU2" s="40"/>
      <c r="SZV2" s="40"/>
      <c r="SZW2" s="40"/>
      <c r="SZX2" s="40"/>
      <c r="SZY2" s="40"/>
      <c r="SZZ2" s="40"/>
      <c r="TAA2" s="40"/>
      <c r="TAB2" s="40"/>
      <c r="TAC2" s="40"/>
      <c r="TAD2" s="40"/>
      <c r="TAE2" s="40"/>
      <c r="TAF2" s="40"/>
      <c r="TAG2" s="40"/>
      <c r="TAH2" s="40"/>
      <c r="TAI2" s="40"/>
      <c r="TAJ2" s="40"/>
      <c r="TAK2" s="40"/>
      <c r="TAL2" s="40"/>
      <c r="TAM2" s="40"/>
      <c r="TAN2" s="40"/>
      <c r="TAO2" s="40"/>
      <c r="TAP2" s="40"/>
      <c r="TAQ2" s="40"/>
      <c r="TAR2" s="40"/>
      <c r="TAS2" s="40"/>
      <c r="TAT2" s="40"/>
      <c r="TAU2" s="40"/>
      <c r="TAV2" s="40"/>
      <c r="TAW2" s="40"/>
      <c r="TAX2" s="40"/>
      <c r="TAY2" s="40"/>
      <c r="TAZ2" s="40"/>
      <c r="TBA2" s="40"/>
      <c r="TBB2" s="40"/>
      <c r="TBC2" s="40"/>
      <c r="TBD2" s="40"/>
      <c r="TBE2" s="40"/>
      <c r="TBF2" s="40"/>
      <c r="TBG2" s="40"/>
      <c r="TBH2" s="40"/>
      <c r="TBI2" s="40"/>
      <c r="TBJ2" s="40"/>
      <c r="TBK2" s="40"/>
      <c r="TBL2" s="40"/>
      <c r="TBM2" s="40"/>
      <c r="TBN2" s="40"/>
      <c r="TBO2" s="40"/>
      <c r="TBP2" s="40"/>
      <c r="TBQ2" s="40"/>
      <c r="TBR2" s="40"/>
      <c r="TBS2" s="40"/>
      <c r="TBT2" s="40"/>
      <c r="TBU2" s="40"/>
      <c r="TBV2" s="40"/>
      <c r="TBW2" s="40"/>
      <c r="TBX2" s="40"/>
      <c r="TBY2" s="40"/>
      <c r="TBZ2" s="40"/>
      <c r="TCA2" s="40"/>
      <c r="TCB2" s="40"/>
      <c r="TCC2" s="40"/>
      <c r="TCD2" s="40"/>
      <c r="TCE2" s="40"/>
      <c r="TCF2" s="40"/>
      <c r="TCG2" s="40"/>
      <c r="TCH2" s="40"/>
      <c r="TCI2" s="40"/>
      <c r="TCJ2" s="40"/>
      <c r="TCK2" s="40"/>
      <c r="TCL2" s="40"/>
      <c r="TCM2" s="40"/>
      <c r="TCN2" s="40"/>
      <c r="TCO2" s="40"/>
      <c r="TCP2" s="40"/>
      <c r="TCQ2" s="40"/>
      <c r="TCR2" s="40"/>
      <c r="TCS2" s="40"/>
      <c r="TCT2" s="40"/>
      <c r="TCU2" s="40"/>
      <c r="TCV2" s="40"/>
      <c r="TCW2" s="40"/>
      <c r="TCX2" s="40"/>
      <c r="TCY2" s="40"/>
      <c r="TCZ2" s="40"/>
      <c r="TDA2" s="40"/>
      <c r="TDB2" s="40"/>
      <c r="TDC2" s="40"/>
      <c r="TDD2" s="40"/>
      <c r="TDE2" s="40"/>
      <c r="TDF2" s="40"/>
      <c r="TDG2" s="40"/>
      <c r="TDH2" s="40"/>
      <c r="TDI2" s="40"/>
      <c r="TDJ2" s="40"/>
      <c r="TDK2" s="40"/>
      <c r="TDL2" s="40"/>
      <c r="TDM2" s="40"/>
      <c r="TDN2" s="40"/>
      <c r="TDO2" s="40"/>
      <c r="TDP2" s="40"/>
      <c r="TDQ2" s="40"/>
      <c r="TDR2" s="40"/>
      <c r="TDS2" s="40"/>
      <c r="TDT2" s="40"/>
      <c r="TDU2" s="40"/>
      <c r="TDV2" s="40"/>
      <c r="TDW2" s="40"/>
      <c r="TDX2" s="40"/>
      <c r="TDY2" s="40"/>
      <c r="TDZ2" s="40"/>
      <c r="TEA2" s="40"/>
      <c r="TEB2" s="40"/>
      <c r="TEC2" s="40"/>
      <c r="TED2" s="40"/>
      <c r="TEE2" s="40"/>
      <c r="TEF2" s="40"/>
      <c r="TEG2" s="40"/>
      <c r="TEH2" s="40"/>
      <c r="TEI2" s="40"/>
      <c r="TEJ2" s="40"/>
      <c r="TEK2" s="40"/>
      <c r="TEL2" s="40"/>
      <c r="TEM2" s="40"/>
      <c r="TEN2" s="40"/>
      <c r="TEO2" s="40"/>
      <c r="TEP2" s="40"/>
      <c r="TEQ2" s="40"/>
      <c r="TER2" s="40"/>
      <c r="TES2" s="40"/>
      <c r="TET2" s="40"/>
      <c r="TEU2" s="40"/>
      <c r="TEV2" s="40"/>
      <c r="TEW2" s="40"/>
      <c r="TEX2" s="40"/>
      <c r="TEY2" s="40"/>
      <c r="TEZ2" s="40"/>
      <c r="TFA2" s="40"/>
      <c r="TFB2" s="40"/>
      <c r="TFC2" s="40"/>
      <c r="TFD2" s="40"/>
      <c r="TFE2" s="40"/>
      <c r="TFF2" s="40"/>
      <c r="TFG2" s="40"/>
      <c r="TFH2" s="40"/>
      <c r="TFI2" s="40"/>
      <c r="TFJ2" s="40"/>
      <c r="TFK2" s="40"/>
      <c r="TFL2" s="40"/>
      <c r="TFM2" s="40"/>
      <c r="TFN2" s="40"/>
      <c r="TFO2" s="40"/>
      <c r="TFP2" s="40"/>
      <c r="TFQ2" s="40"/>
      <c r="TFR2" s="40"/>
      <c r="TFS2" s="40"/>
      <c r="TFT2" s="40"/>
      <c r="TFU2" s="40"/>
      <c r="TFV2" s="40"/>
      <c r="TFW2" s="40"/>
      <c r="TFX2" s="40"/>
      <c r="TFY2" s="40"/>
      <c r="TFZ2" s="40"/>
      <c r="TGA2" s="40"/>
      <c r="TGB2" s="40"/>
      <c r="TGC2" s="40"/>
      <c r="TGD2" s="40"/>
      <c r="TGE2" s="40"/>
      <c r="TGF2" s="40"/>
      <c r="TGG2" s="40"/>
      <c r="TGH2" s="40"/>
      <c r="TGI2" s="40"/>
      <c r="TGJ2" s="40"/>
      <c r="TGK2" s="40"/>
      <c r="TGL2" s="40"/>
      <c r="TGM2" s="40"/>
      <c r="TGN2" s="40"/>
      <c r="TGO2" s="40"/>
      <c r="TGP2" s="40"/>
      <c r="TGQ2" s="40"/>
      <c r="TGR2" s="40"/>
      <c r="TGS2" s="40"/>
      <c r="TGT2" s="40"/>
      <c r="TGU2" s="40"/>
      <c r="TGV2" s="40"/>
      <c r="TGW2" s="40"/>
      <c r="TGX2" s="40"/>
      <c r="TGY2" s="40"/>
      <c r="TGZ2" s="40"/>
      <c r="THA2" s="40"/>
      <c r="THB2" s="40"/>
      <c r="THC2" s="40"/>
      <c r="THD2" s="40"/>
      <c r="THE2" s="40"/>
      <c r="THF2" s="40"/>
      <c r="THG2" s="40"/>
      <c r="THH2" s="40"/>
      <c r="THI2" s="40"/>
      <c r="THJ2" s="40"/>
      <c r="THK2" s="40"/>
      <c r="THL2" s="40"/>
      <c r="THM2" s="40"/>
      <c r="THN2" s="40"/>
      <c r="THO2" s="40"/>
      <c r="THP2" s="40"/>
      <c r="THQ2" s="40"/>
      <c r="THR2" s="40"/>
      <c r="THS2" s="40"/>
      <c r="THT2" s="40"/>
      <c r="THU2" s="40"/>
      <c r="THV2" s="40"/>
      <c r="THW2" s="40"/>
      <c r="THX2" s="40"/>
      <c r="THY2" s="40"/>
      <c r="THZ2" s="40"/>
      <c r="TIA2" s="40"/>
      <c r="TIB2" s="40"/>
      <c r="TIC2" s="40"/>
      <c r="TID2" s="40"/>
      <c r="TIE2" s="40"/>
      <c r="TIF2" s="40"/>
      <c r="TIG2" s="40"/>
      <c r="TIH2" s="40"/>
      <c r="TII2" s="40"/>
      <c r="TIJ2" s="40"/>
      <c r="TIK2" s="40"/>
      <c r="TIL2" s="40"/>
      <c r="TIM2" s="40"/>
      <c r="TIN2" s="40"/>
      <c r="TIO2" s="40"/>
      <c r="TIP2" s="40"/>
      <c r="TIQ2" s="40"/>
      <c r="TIR2" s="40"/>
      <c r="TIS2" s="40"/>
      <c r="TIT2" s="40"/>
      <c r="TIU2" s="40"/>
      <c r="TIV2" s="40"/>
      <c r="TIW2" s="40"/>
      <c r="TIX2" s="40"/>
      <c r="TIY2" s="40"/>
      <c r="TIZ2" s="40"/>
      <c r="TJA2" s="40"/>
      <c r="TJB2" s="40"/>
      <c r="TJC2" s="40"/>
      <c r="TJD2" s="40"/>
      <c r="TJE2" s="40"/>
      <c r="TJF2" s="40"/>
      <c r="TJG2" s="40"/>
      <c r="TJH2" s="40"/>
      <c r="TJI2" s="40"/>
      <c r="TJJ2" s="40"/>
      <c r="TJK2" s="40"/>
      <c r="TJL2" s="40"/>
      <c r="TJM2" s="40"/>
      <c r="TJN2" s="40"/>
      <c r="TJO2" s="40"/>
      <c r="TJP2" s="40"/>
      <c r="TJQ2" s="40"/>
      <c r="TJR2" s="40"/>
      <c r="TJS2" s="40"/>
      <c r="TJT2" s="40"/>
      <c r="TJU2" s="40"/>
      <c r="TJV2" s="40"/>
      <c r="TJW2" s="40"/>
      <c r="TJX2" s="40"/>
      <c r="TJY2" s="40"/>
      <c r="TJZ2" s="40"/>
      <c r="TKA2" s="40"/>
      <c r="TKB2" s="40"/>
      <c r="TKC2" s="40"/>
      <c r="TKD2" s="40"/>
      <c r="TKE2" s="40"/>
      <c r="TKF2" s="40"/>
      <c r="TKG2" s="40"/>
      <c r="TKH2" s="40"/>
      <c r="TKI2" s="40"/>
      <c r="TKJ2" s="40"/>
      <c r="TKK2" s="40"/>
      <c r="TKL2" s="40"/>
      <c r="TKM2" s="40"/>
      <c r="TKN2" s="40"/>
      <c r="TKO2" s="40"/>
      <c r="TKP2" s="40"/>
      <c r="TKQ2" s="40"/>
      <c r="TKR2" s="40"/>
      <c r="TKS2" s="40"/>
      <c r="TKT2" s="40"/>
      <c r="TKU2" s="40"/>
      <c r="TKV2" s="40"/>
      <c r="TKW2" s="40"/>
      <c r="TKX2" s="40"/>
      <c r="TKY2" s="40"/>
      <c r="TKZ2" s="40"/>
      <c r="TLA2" s="40"/>
      <c r="TLB2" s="40"/>
      <c r="TLC2" s="40"/>
      <c r="TLD2" s="40"/>
      <c r="TLE2" s="40"/>
      <c r="TLF2" s="40"/>
      <c r="TLG2" s="40"/>
      <c r="TLH2" s="40"/>
      <c r="TLI2" s="40"/>
      <c r="TLJ2" s="40"/>
      <c r="TLK2" s="40"/>
      <c r="TLL2" s="40"/>
      <c r="TLM2" s="40"/>
      <c r="TLN2" s="40"/>
      <c r="TLO2" s="40"/>
      <c r="TLP2" s="40"/>
      <c r="TLQ2" s="40"/>
      <c r="TLR2" s="40"/>
      <c r="TLS2" s="40"/>
      <c r="TLT2" s="40"/>
      <c r="TLU2" s="40"/>
      <c r="TLV2" s="40"/>
      <c r="TLW2" s="40"/>
      <c r="TLX2" s="40"/>
      <c r="TLY2" s="40"/>
      <c r="TLZ2" s="40"/>
      <c r="TMA2" s="40"/>
      <c r="TMB2" s="40"/>
      <c r="TMC2" s="40"/>
      <c r="TMD2" s="40"/>
      <c r="TME2" s="40"/>
      <c r="TMF2" s="40"/>
      <c r="TMG2" s="40"/>
      <c r="TMH2" s="40"/>
      <c r="TMI2" s="40"/>
      <c r="TMJ2" s="40"/>
      <c r="TMK2" s="40"/>
      <c r="TML2" s="40"/>
      <c r="TMM2" s="40"/>
      <c r="TMN2" s="40"/>
      <c r="TMO2" s="40"/>
      <c r="TMP2" s="40"/>
      <c r="TMQ2" s="40"/>
      <c r="TMR2" s="40"/>
      <c r="TMS2" s="40"/>
      <c r="TMT2" s="40"/>
      <c r="TMU2" s="40"/>
      <c r="TMV2" s="40"/>
      <c r="TMW2" s="40"/>
      <c r="TMX2" s="40"/>
      <c r="TMY2" s="40"/>
      <c r="TMZ2" s="40"/>
      <c r="TNA2" s="40"/>
      <c r="TNB2" s="40"/>
      <c r="TNC2" s="40"/>
      <c r="TND2" s="40"/>
      <c r="TNE2" s="40"/>
      <c r="TNF2" s="40"/>
      <c r="TNG2" s="40"/>
      <c r="TNH2" s="40"/>
      <c r="TNI2" s="40"/>
      <c r="TNJ2" s="40"/>
      <c r="TNK2" s="40"/>
      <c r="TNL2" s="40"/>
      <c r="TNM2" s="40"/>
      <c r="TNN2" s="40"/>
      <c r="TNO2" s="40"/>
      <c r="TNP2" s="40"/>
      <c r="TNQ2" s="40"/>
      <c r="TNR2" s="40"/>
      <c r="TNS2" s="40"/>
      <c r="TNT2" s="40"/>
      <c r="TNU2" s="40"/>
      <c r="TNV2" s="40"/>
      <c r="TNW2" s="40"/>
      <c r="TNX2" s="40"/>
      <c r="TNY2" s="40"/>
      <c r="TNZ2" s="40"/>
      <c r="TOA2" s="40"/>
      <c r="TOB2" s="40"/>
      <c r="TOC2" s="40"/>
      <c r="TOD2" s="40"/>
      <c r="TOE2" s="40"/>
      <c r="TOF2" s="40"/>
      <c r="TOG2" s="40"/>
      <c r="TOH2" s="40"/>
      <c r="TOI2" s="40"/>
      <c r="TOJ2" s="40"/>
      <c r="TOK2" s="40"/>
      <c r="TOL2" s="40"/>
      <c r="TOM2" s="40"/>
      <c r="TON2" s="40"/>
      <c r="TOO2" s="40"/>
      <c r="TOP2" s="40"/>
      <c r="TOQ2" s="40"/>
      <c r="TOR2" s="40"/>
      <c r="TOS2" s="40"/>
      <c r="TOT2" s="40"/>
      <c r="TOU2" s="40"/>
      <c r="TOV2" s="40"/>
      <c r="TOW2" s="40"/>
      <c r="TOX2" s="40"/>
      <c r="TOY2" s="40"/>
      <c r="TOZ2" s="40"/>
      <c r="TPA2" s="40"/>
      <c r="TPB2" s="40"/>
      <c r="TPC2" s="40"/>
      <c r="TPD2" s="40"/>
      <c r="TPE2" s="40"/>
      <c r="TPF2" s="40"/>
      <c r="TPG2" s="40"/>
      <c r="TPH2" s="40"/>
      <c r="TPI2" s="40"/>
      <c r="TPJ2" s="40"/>
      <c r="TPK2" s="40"/>
      <c r="TPL2" s="40"/>
      <c r="TPM2" s="40"/>
      <c r="TPN2" s="40"/>
      <c r="TPO2" s="40"/>
      <c r="TPP2" s="40"/>
      <c r="TPQ2" s="40"/>
      <c r="TPR2" s="40"/>
      <c r="TPS2" s="40"/>
      <c r="TPT2" s="40"/>
      <c r="TPU2" s="40"/>
      <c r="TPV2" s="40"/>
      <c r="TPW2" s="40"/>
      <c r="TPX2" s="40"/>
      <c r="TPY2" s="40"/>
      <c r="TPZ2" s="40"/>
      <c r="TQA2" s="40"/>
      <c r="TQB2" s="40"/>
      <c r="TQC2" s="40"/>
      <c r="TQD2" s="40"/>
      <c r="TQE2" s="40"/>
      <c r="TQF2" s="40"/>
      <c r="TQG2" s="40"/>
      <c r="TQH2" s="40"/>
      <c r="TQI2" s="40"/>
      <c r="TQJ2" s="40"/>
      <c r="TQK2" s="40"/>
      <c r="TQL2" s="40"/>
      <c r="TQM2" s="40"/>
      <c r="TQN2" s="40"/>
      <c r="TQO2" s="40"/>
      <c r="TQP2" s="40"/>
      <c r="TQQ2" s="40"/>
      <c r="TQR2" s="40"/>
      <c r="TQS2" s="40"/>
      <c r="TQT2" s="40"/>
      <c r="TQU2" s="40"/>
      <c r="TQV2" s="40"/>
      <c r="TQW2" s="40"/>
      <c r="TQX2" s="40"/>
      <c r="TQY2" s="40"/>
      <c r="TQZ2" s="40"/>
      <c r="TRA2" s="40"/>
      <c r="TRB2" s="40"/>
      <c r="TRC2" s="40"/>
      <c r="TRD2" s="40"/>
      <c r="TRE2" s="40"/>
      <c r="TRF2" s="40"/>
      <c r="TRG2" s="40"/>
      <c r="TRH2" s="40"/>
      <c r="TRI2" s="40"/>
      <c r="TRJ2" s="40"/>
      <c r="TRK2" s="40"/>
      <c r="TRL2" s="40"/>
      <c r="TRM2" s="40"/>
      <c r="TRN2" s="40"/>
      <c r="TRO2" s="40"/>
      <c r="TRP2" s="40"/>
      <c r="TRQ2" s="40"/>
      <c r="TRR2" s="40"/>
      <c r="TRS2" s="40"/>
      <c r="TRT2" s="40"/>
      <c r="TRU2" s="40"/>
      <c r="TRV2" s="40"/>
      <c r="TRW2" s="40"/>
      <c r="TRX2" s="40"/>
      <c r="TRY2" s="40"/>
      <c r="TRZ2" s="40"/>
      <c r="TSA2" s="40"/>
      <c r="TSB2" s="40"/>
      <c r="TSC2" s="40"/>
      <c r="TSD2" s="40"/>
      <c r="TSE2" s="40"/>
      <c r="TSF2" s="40"/>
      <c r="TSG2" s="40"/>
      <c r="TSH2" s="40"/>
      <c r="TSI2" s="40"/>
      <c r="TSJ2" s="40"/>
      <c r="TSK2" s="40"/>
      <c r="TSL2" s="40"/>
      <c r="TSM2" s="40"/>
      <c r="TSN2" s="40"/>
      <c r="TSO2" s="40"/>
      <c r="TSP2" s="40"/>
      <c r="TSQ2" s="40"/>
      <c r="TSR2" s="40"/>
      <c r="TSS2" s="40"/>
      <c r="TST2" s="40"/>
      <c r="TSU2" s="40"/>
      <c r="TSV2" s="40"/>
      <c r="TSW2" s="40"/>
      <c r="TSX2" s="40"/>
      <c r="TSY2" s="40"/>
      <c r="TSZ2" s="40"/>
      <c r="TTA2" s="40"/>
      <c r="TTB2" s="40"/>
      <c r="TTC2" s="40"/>
      <c r="TTD2" s="40"/>
      <c r="TTE2" s="40"/>
      <c r="TTF2" s="40"/>
      <c r="TTG2" s="40"/>
      <c r="TTH2" s="40"/>
      <c r="TTI2" s="40"/>
      <c r="TTJ2" s="40"/>
      <c r="TTK2" s="40"/>
      <c r="TTL2" s="40"/>
      <c r="TTM2" s="40"/>
      <c r="TTN2" s="40"/>
      <c r="TTO2" s="40"/>
      <c r="TTP2" s="40"/>
      <c r="TTQ2" s="40"/>
      <c r="TTR2" s="40"/>
      <c r="TTS2" s="40"/>
      <c r="TTT2" s="40"/>
      <c r="TTU2" s="40"/>
      <c r="TTV2" s="40"/>
      <c r="TTW2" s="40"/>
      <c r="TTX2" s="40"/>
      <c r="TTY2" s="40"/>
      <c r="TTZ2" s="40"/>
      <c r="TUA2" s="40"/>
      <c r="TUB2" s="40"/>
      <c r="TUC2" s="40"/>
      <c r="TUD2" s="40"/>
      <c r="TUE2" s="40"/>
      <c r="TUF2" s="40"/>
      <c r="TUG2" s="40"/>
      <c r="TUH2" s="40"/>
      <c r="TUI2" s="40"/>
      <c r="TUJ2" s="40"/>
      <c r="TUK2" s="40"/>
      <c r="TUL2" s="40"/>
      <c r="TUM2" s="40"/>
      <c r="TUN2" s="40"/>
      <c r="TUO2" s="40"/>
      <c r="TUP2" s="40"/>
      <c r="TUQ2" s="40"/>
      <c r="TUR2" s="40"/>
      <c r="TUS2" s="40"/>
      <c r="TUT2" s="40"/>
      <c r="TUU2" s="40"/>
      <c r="TUV2" s="40"/>
      <c r="TUW2" s="40"/>
      <c r="TUX2" s="40"/>
      <c r="TUY2" s="40"/>
      <c r="TUZ2" s="40"/>
      <c r="TVA2" s="40"/>
      <c r="TVB2" s="40"/>
      <c r="TVC2" s="40"/>
      <c r="TVD2" s="40"/>
      <c r="TVE2" s="40"/>
      <c r="TVF2" s="40"/>
      <c r="TVG2" s="40"/>
      <c r="TVH2" s="40"/>
      <c r="TVI2" s="40"/>
      <c r="TVJ2" s="40"/>
      <c r="TVK2" s="40"/>
      <c r="TVL2" s="40"/>
      <c r="TVM2" s="40"/>
      <c r="TVN2" s="40"/>
      <c r="TVO2" s="40"/>
      <c r="TVP2" s="40"/>
      <c r="TVQ2" s="40"/>
      <c r="TVR2" s="40"/>
      <c r="TVS2" s="40"/>
      <c r="TVT2" s="40"/>
      <c r="TVU2" s="40"/>
      <c r="TVV2" s="40"/>
      <c r="TVW2" s="40"/>
      <c r="TVX2" s="40"/>
      <c r="TVY2" s="40"/>
      <c r="TVZ2" s="40"/>
      <c r="TWA2" s="40"/>
      <c r="TWB2" s="40"/>
      <c r="TWC2" s="40"/>
      <c r="TWD2" s="40"/>
      <c r="TWE2" s="40"/>
      <c r="TWF2" s="40"/>
      <c r="TWG2" s="40"/>
      <c r="TWH2" s="40"/>
      <c r="TWI2" s="40"/>
      <c r="TWJ2" s="40"/>
      <c r="TWK2" s="40"/>
      <c r="TWL2" s="40"/>
      <c r="TWM2" s="40"/>
      <c r="TWN2" s="40"/>
      <c r="TWO2" s="40"/>
      <c r="TWP2" s="40"/>
      <c r="TWQ2" s="40"/>
      <c r="TWR2" s="40"/>
      <c r="TWS2" s="40"/>
      <c r="TWT2" s="40"/>
      <c r="TWU2" s="40"/>
      <c r="TWV2" s="40"/>
      <c r="TWW2" s="40"/>
      <c r="TWX2" s="40"/>
      <c r="TWY2" s="40"/>
      <c r="TWZ2" s="40"/>
      <c r="TXA2" s="40"/>
      <c r="TXB2" s="40"/>
      <c r="TXC2" s="40"/>
      <c r="TXD2" s="40"/>
      <c r="TXE2" s="40"/>
      <c r="TXF2" s="40"/>
      <c r="TXG2" s="40"/>
      <c r="TXH2" s="40"/>
      <c r="TXI2" s="40"/>
      <c r="TXJ2" s="40"/>
      <c r="TXK2" s="40"/>
      <c r="TXL2" s="40"/>
      <c r="TXM2" s="40"/>
      <c r="TXN2" s="40"/>
      <c r="TXO2" s="40"/>
      <c r="TXP2" s="40"/>
      <c r="TXQ2" s="40"/>
      <c r="TXR2" s="40"/>
      <c r="TXS2" s="40"/>
      <c r="TXT2" s="40"/>
      <c r="TXU2" s="40"/>
      <c r="TXV2" s="40"/>
      <c r="TXW2" s="40"/>
      <c r="TXX2" s="40"/>
      <c r="TXY2" s="40"/>
      <c r="TXZ2" s="40"/>
      <c r="TYA2" s="40"/>
      <c r="TYB2" s="40"/>
      <c r="TYC2" s="40"/>
      <c r="TYD2" s="40"/>
      <c r="TYE2" s="40"/>
      <c r="TYF2" s="40"/>
      <c r="TYG2" s="40"/>
      <c r="TYH2" s="40"/>
      <c r="TYI2" s="40"/>
      <c r="TYJ2" s="40"/>
      <c r="TYK2" s="40"/>
      <c r="TYL2" s="40"/>
      <c r="TYM2" s="40"/>
      <c r="TYN2" s="40"/>
      <c r="TYO2" s="40"/>
      <c r="TYP2" s="40"/>
      <c r="TYQ2" s="40"/>
      <c r="TYR2" s="40"/>
      <c r="TYS2" s="40"/>
      <c r="TYT2" s="40"/>
      <c r="TYU2" s="40"/>
      <c r="TYV2" s="40"/>
      <c r="TYW2" s="40"/>
      <c r="TYX2" s="40"/>
      <c r="TYY2" s="40"/>
      <c r="TYZ2" s="40"/>
      <c r="TZA2" s="40"/>
      <c r="TZB2" s="40"/>
      <c r="TZC2" s="40"/>
      <c r="TZD2" s="40"/>
      <c r="TZE2" s="40"/>
      <c r="TZF2" s="40"/>
      <c r="TZG2" s="40"/>
      <c r="TZH2" s="40"/>
      <c r="TZI2" s="40"/>
      <c r="TZJ2" s="40"/>
      <c r="TZK2" s="40"/>
      <c r="TZL2" s="40"/>
      <c r="TZM2" s="40"/>
      <c r="TZN2" s="40"/>
      <c r="TZO2" s="40"/>
      <c r="TZP2" s="40"/>
      <c r="TZQ2" s="40"/>
      <c r="TZR2" s="40"/>
      <c r="TZS2" s="40"/>
      <c r="TZT2" s="40"/>
      <c r="TZU2" s="40"/>
      <c r="TZV2" s="40"/>
      <c r="TZW2" s="40"/>
      <c r="TZX2" s="40"/>
      <c r="TZY2" s="40"/>
      <c r="TZZ2" s="40"/>
      <c r="UAA2" s="40"/>
      <c r="UAB2" s="40"/>
      <c r="UAC2" s="40"/>
      <c r="UAD2" s="40"/>
      <c r="UAE2" s="40"/>
      <c r="UAF2" s="40"/>
      <c r="UAG2" s="40"/>
      <c r="UAH2" s="40"/>
      <c r="UAI2" s="40"/>
      <c r="UAJ2" s="40"/>
      <c r="UAK2" s="40"/>
      <c r="UAL2" s="40"/>
      <c r="UAM2" s="40"/>
      <c r="UAN2" s="40"/>
      <c r="UAO2" s="40"/>
      <c r="UAP2" s="40"/>
      <c r="UAQ2" s="40"/>
      <c r="UAR2" s="40"/>
      <c r="UAS2" s="40"/>
      <c r="UAT2" s="40"/>
      <c r="UAU2" s="40"/>
      <c r="UAV2" s="40"/>
      <c r="UAW2" s="40"/>
      <c r="UAX2" s="40"/>
      <c r="UAY2" s="40"/>
      <c r="UAZ2" s="40"/>
      <c r="UBA2" s="40"/>
      <c r="UBB2" s="40"/>
      <c r="UBC2" s="40"/>
      <c r="UBD2" s="40"/>
      <c r="UBE2" s="40"/>
      <c r="UBF2" s="40"/>
      <c r="UBG2" s="40"/>
      <c r="UBH2" s="40"/>
      <c r="UBI2" s="40"/>
      <c r="UBJ2" s="40"/>
      <c r="UBK2" s="40"/>
      <c r="UBL2" s="40"/>
      <c r="UBM2" s="40"/>
      <c r="UBN2" s="40"/>
      <c r="UBO2" s="40"/>
      <c r="UBP2" s="40"/>
      <c r="UBQ2" s="40"/>
      <c r="UBR2" s="40"/>
      <c r="UBS2" s="40"/>
      <c r="UBT2" s="40"/>
      <c r="UBU2" s="40"/>
      <c r="UBV2" s="40"/>
      <c r="UBW2" s="40"/>
      <c r="UBX2" s="40"/>
      <c r="UBY2" s="40"/>
      <c r="UBZ2" s="40"/>
      <c r="UCA2" s="40"/>
      <c r="UCB2" s="40"/>
      <c r="UCC2" s="40"/>
      <c r="UCD2" s="40"/>
      <c r="UCE2" s="40"/>
      <c r="UCF2" s="40"/>
      <c r="UCG2" s="40"/>
      <c r="UCH2" s="40"/>
      <c r="UCI2" s="40"/>
      <c r="UCJ2" s="40"/>
      <c r="UCK2" s="40"/>
      <c r="UCL2" s="40"/>
      <c r="UCM2" s="40"/>
      <c r="UCN2" s="40"/>
      <c r="UCO2" s="40"/>
      <c r="UCP2" s="40"/>
      <c r="UCQ2" s="40"/>
      <c r="UCR2" s="40"/>
      <c r="UCS2" s="40"/>
      <c r="UCT2" s="40"/>
      <c r="UCU2" s="40"/>
      <c r="UCV2" s="40"/>
      <c r="UCW2" s="40"/>
      <c r="UCX2" s="40"/>
      <c r="UCY2" s="40"/>
      <c r="UCZ2" s="40"/>
      <c r="UDA2" s="40"/>
      <c r="UDB2" s="40"/>
      <c r="UDC2" s="40"/>
      <c r="UDD2" s="40"/>
      <c r="UDE2" s="40"/>
      <c r="UDF2" s="40"/>
      <c r="UDG2" s="40"/>
      <c r="UDH2" s="40"/>
      <c r="UDI2" s="40"/>
      <c r="UDJ2" s="40"/>
      <c r="UDK2" s="40"/>
      <c r="UDL2" s="40"/>
      <c r="UDM2" s="40"/>
      <c r="UDN2" s="40"/>
      <c r="UDO2" s="40"/>
      <c r="UDP2" s="40"/>
      <c r="UDQ2" s="40"/>
      <c r="UDR2" s="40"/>
      <c r="UDS2" s="40"/>
      <c r="UDT2" s="40"/>
      <c r="UDU2" s="40"/>
      <c r="UDV2" s="40"/>
      <c r="UDW2" s="40"/>
      <c r="UDX2" s="40"/>
      <c r="UDY2" s="40"/>
      <c r="UDZ2" s="40"/>
      <c r="UEA2" s="40"/>
      <c r="UEB2" s="40"/>
      <c r="UEC2" s="40"/>
      <c r="UED2" s="40"/>
      <c r="UEE2" s="40"/>
      <c r="UEF2" s="40"/>
      <c r="UEG2" s="40"/>
      <c r="UEH2" s="40"/>
      <c r="UEI2" s="40"/>
      <c r="UEJ2" s="40"/>
      <c r="UEK2" s="40"/>
      <c r="UEL2" s="40"/>
      <c r="UEM2" s="40"/>
      <c r="UEN2" s="40"/>
      <c r="UEO2" s="40"/>
      <c r="UEP2" s="40"/>
      <c r="UEQ2" s="40"/>
      <c r="UER2" s="40"/>
      <c r="UES2" s="40"/>
      <c r="UET2" s="40"/>
      <c r="UEU2" s="40"/>
      <c r="UEV2" s="40"/>
      <c r="UEW2" s="40"/>
      <c r="UEX2" s="40"/>
      <c r="UEY2" s="40"/>
      <c r="UEZ2" s="40"/>
      <c r="UFA2" s="40"/>
      <c r="UFB2" s="40"/>
      <c r="UFC2" s="40"/>
      <c r="UFD2" s="40"/>
      <c r="UFE2" s="40"/>
      <c r="UFF2" s="40"/>
      <c r="UFG2" s="40"/>
      <c r="UFH2" s="40"/>
      <c r="UFI2" s="40"/>
      <c r="UFJ2" s="40"/>
      <c r="UFK2" s="40"/>
      <c r="UFL2" s="40"/>
      <c r="UFM2" s="40"/>
      <c r="UFN2" s="40"/>
      <c r="UFO2" s="40"/>
      <c r="UFP2" s="40"/>
      <c r="UFQ2" s="40"/>
      <c r="UFR2" s="40"/>
      <c r="UFS2" s="40"/>
      <c r="UFT2" s="40"/>
      <c r="UFU2" s="40"/>
      <c r="UFV2" s="40"/>
      <c r="UFW2" s="40"/>
      <c r="UFX2" s="40"/>
      <c r="UFY2" s="40"/>
      <c r="UFZ2" s="40"/>
      <c r="UGA2" s="40"/>
      <c r="UGB2" s="40"/>
      <c r="UGC2" s="40"/>
      <c r="UGD2" s="40"/>
      <c r="UGE2" s="40"/>
      <c r="UGF2" s="40"/>
      <c r="UGG2" s="40"/>
      <c r="UGH2" s="40"/>
      <c r="UGI2" s="40"/>
      <c r="UGJ2" s="40"/>
      <c r="UGK2" s="40"/>
      <c r="UGL2" s="40"/>
      <c r="UGM2" s="40"/>
      <c r="UGN2" s="40"/>
      <c r="UGO2" s="40"/>
      <c r="UGP2" s="40"/>
      <c r="UGQ2" s="40"/>
      <c r="UGR2" s="40"/>
      <c r="UGS2" s="40"/>
      <c r="UGT2" s="40"/>
      <c r="UGU2" s="40"/>
      <c r="UGV2" s="40"/>
      <c r="UGW2" s="40"/>
      <c r="UGX2" s="40"/>
      <c r="UGY2" s="40"/>
      <c r="UGZ2" s="40"/>
      <c r="UHA2" s="40"/>
      <c r="UHB2" s="40"/>
      <c r="UHC2" s="40"/>
      <c r="UHD2" s="40"/>
      <c r="UHE2" s="40"/>
      <c r="UHF2" s="40"/>
      <c r="UHG2" s="40"/>
      <c r="UHH2" s="40"/>
      <c r="UHI2" s="40"/>
      <c r="UHJ2" s="40"/>
      <c r="UHK2" s="40"/>
      <c r="UHL2" s="40"/>
      <c r="UHM2" s="40"/>
      <c r="UHN2" s="40"/>
      <c r="UHO2" s="40"/>
      <c r="UHP2" s="40"/>
      <c r="UHQ2" s="40"/>
      <c r="UHR2" s="40"/>
      <c r="UHS2" s="40"/>
      <c r="UHT2" s="40"/>
      <c r="UHU2" s="40"/>
      <c r="UHV2" s="40"/>
      <c r="UHW2" s="40"/>
      <c r="UHX2" s="40"/>
      <c r="UHY2" s="40"/>
      <c r="UHZ2" s="40"/>
      <c r="UIA2" s="40"/>
      <c r="UIB2" s="40"/>
      <c r="UIC2" s="40"/>
      <c r="UID2" s="40"/>
      <c r="UIE2" s="40"/>
      <c r="UIF2" s="40"/>
      <c r="UIG2" s="40"/>
      <c r="UIH2" s="40"/>
      <c r="UII2" s="40"/>
      <c r="UIJ2" s="40"/>
      <c r="UIK2" s="40"/>
      <c r="UIL2" s="40"/>
      <c r="UIM2" s="40"/>
      <c r="UIN2" s="40"/>
      <c r="UIO2" s="40"/>
      <c r="UIP2" s="40"/>
      <c r="UIQ2" s="40"/>
      <c r="UIR2" s="40"/>
      <c r="UIS2" s="40"/>
      <c r="UIT2" s="40"/>
      <c r="UIU2" s="40"/>
      <c r="UIV2" s="40"/>
      <c r="UIW2" s="40"/>
      <c r="UIX2" s="40"/>
      <c r="UIY2" s="40"/>
      <c r="UIZ2" s="40"/>
      <c r="UJA2" s="40"/>
      <c r="UJB2" s="40"/>
      <c r="UJC2" s="40"/>
      <c r="UJD2" s="40"/>
      <c r="UJE2" s="40"/>
      <c r="UJF2" s="40"/>
      <c r="UJG2" s="40"/>
      <c r="UJH2" s="40"/>
      <c r="UJI2" s="40"/>
      <c r="UJJ2" s="40"/>
      <c r="UJK2" s="40"/>
      <c r="UJL2" s="40"/>
      <c r="UJM2" s="40"/>
      <c r="UJN2" s="40"/>
      <c r="UJO2" s="40"/>
      <c r="UJP2" s="40"/>
      <c r="UJQ2" s="40"/>
      <c r="UJR2" s="40"/>
      <c r="UJS2" s="40"/>
      <c r="UJT2" s="40"/>
      <c r="UJU2" s="40"/>
      <c r="UJV2" s="40"/>
      <c r="UJW2" s="40"/>
      <c r="UJX2" s="40"/>
      <c r="UJY2" s="40"/>
      <c r="UJZ2" s="40"/>
      <c r="UKA2" s="40"/>
      <c r="UKB2" s="40"/>
      <c r="UKC2" s="40"/>
      <c r="UKD2" s="40"/>
      <c r="UKE2" s="40"/>
      <c r="UKF2" s="40"/>
      <c r="UKG2" s="40"/>
      <c r="UKH2" s="40"/>
      <c r="UKI2" s="40"/>
      <c r="UKJ2" s="40"/>
      <c r="UKK2" s="40"/>
      <c r="UKL2" s="40"/>
      <c r="UKM2" s="40"/>
      <c r="UKN2" s="40"/>
      <c r="UKO2" s="40"/>
      <c r="UKP2" s="40"/>
      <c r="UKQ2" s="40"/>
      <c r="UKR2" s="40"/>
      <c r="UKS2" s="40"/>
      <c r="UKT2" s="40"/>
      <c r="UKU2" s="40"/>
      <c r="UKV2" s="40"/>
      <c r="UKW2" s="40"/>
      <c r="UKX2" s="40"/>
      <c r="UKY2" s="40"/>
      <c r="UKZ2" s="40"/>
      <c r="ULA2" s="40"/>
      <c r="ULB2" s="40"/>
      <c r="ULC2" s="40"/>
      <c r="ULD2" s="40"/>
      <c r="ULE2" s="40"/>
      <c r="ULF2" s="40"/>
      <c r="ULG2" s="40"/>
      <c r="ULH2" s="40"/>
      <c r="ULI2" s="40"/>
      <c r="ULJ2" s="40"/>
      <c r="ULK2" s="40"/>
      <c r="ULL2" s="40"/>
      <c r="ULM2" s="40"/>
      <c r="ULN2" s="40"/>
      <c r="ULO2" s="40"/>
      <c r="ULP2" s="40"/>
      <c r="ULQ2" s="40"/>
      <c r="ULR2" s="40"/>
      <c r="ULS2" s="40"/>
      <c r="ULT2" s="40"/>
      <c r="ULU2" s="40"/>
      <c r="ULV2" s="40"/>
      <c r="ULW2" s="40"/>
      <c r="ULX2" s="40"/>
      <c r="ULY2" s="40"/>
      <c r="ULZ2" s="40"/>
      <c r="UMA2" s="40"/>
      <c r="UMB2" s="40"/>
      <c r="UMC2" s="40"/>
      <c r="UMD2" s="40"/>
      <c r="UME2" s="40"/>
      <c r="UMF2" s="40"/>
      <c r="UMG2" s="40"/>
      <c r="UMH2" s="40"/>
      <c r="UMI2" s="40"/>
      <c r="UMJ2" s="40"/>
      <c r="UMK2" s="40"/>
      <c r="UML2" s="40"/>
      <c r="UMM2" s="40"/>
      <c r="UMN2" s="40"/>
      <c r="UMO2" s="40"/>
      <c r="UMP2" s="40"/>
      <c r="UMQ2" s="40"/>
      <c r="UMR2" s="40"/>
      <c r="UMS2" s="40"/>
      <c r="UMT2" s="40"/>
      <c r="UMU2" s="40"/>
      <c r="UMV2" s="40"/>
      <c r="UMW2" s="40"/>
      <c r="UMX2" s="40"/>
      <c r="UMY2" s="40"/>
      <c r="UMZ2" s="40"/>
      <c r="UNA2" s="40"/>
      <c r="UNB2" s="40"/>
      <c r="UNC2" s="40"/>
      <c r="UND2" s="40"/>
      <c r="UNE2" s="40"/>
      <c r="UNF2" s="40"/>
      <c r="UNG2" s="40"/>
      <c r="UNH2" s="40"/>
      <c r="UNI2" s="40"/>
      <c r="UNJ2" s="40"/>
      <c r="UNK2" s="40"/>
      <c r="UNL2" s="40"/>
      <c r="UNM2" s="40"/>
      <c r="UNN2" s="40"/>
      <c r="UNO2" s="40"/>
      <c r="UNP2" s="40"/>
      <c r="UNQ2" s="40"/>
      <c r="UNR2" s="40"/>
      <c r="UNS2" s="40"/>
      <c r="UNT2" s="40"/>
      <c r="UNU2" s="40"/>
      <c r="UNV2" s="40"/>
      <c r="UNW2" s="40"/>
      <c r="UNX2" s="40"/>
      <c r="UNY2" s="40"/>
      <c r="UNZ2" s="40"/>
      <c r="UOA2" s="40"/>
      <c r="UOB2" s="40"/>
      <c r="UOC2" s="40"/>
      <c r="UOD2" s="40"/>
      <c r="UOE2" s="40"/>
      <c r="UOF2" s="40"/>
      <c r="UOG2" s="40"/>
      <c r="UOH2" s="40"/>
      <c r="UOI2" s="40"/>
      <c r="UOJ2" s="40"/>
      <c r="UOK2" s="40"/>
      <c r="UOL2" s="40"/>
      <c r="UOM2" s="40"/>
      <c r="UON2" s="40"/>
      <c r="UOO2" s="40"/>
      <c r="UOP2" s="40"/>
      <c r="UOQ2" s="40"/>
      <c r="UOR2" s="40"/>
      <c r="UOS2" s="40"/>
      <c r="UOT2" s="40"/>
      <c r="UOU2" s="40"/>
      <c r="UOV2" s="40"/>
      <c r="UOW2" s="40"/>
      <c r="UOX2" s="40"/>
      <c r="UOY2" s="40"/>
      <c r="UOZ2" s="40"/>
      <c r="UPA2" s="40"/>
      <c r="UPB2" s="40"/>
      <c r="UPC2" s="40"/>
      <c r="UPD2" s="40"/>
      <c r="UPE2" s="40"/>
      <c r="UPF2" s="40"/>
      <c r="UPG2" s="40"/>
      <c r="UPH2" s="40"/>
      <c r="UPI2" s="40"/>
      <c r="UPJ2" s="40"/>
      <c r="UPK2" s="40"/>
      <c r="UPL2" s="40"/>
      <c r="UPM2" s="40"/>
      <c r="UPN2" s="40"/>
      <c r="UPO2" s="40"/>
      <c r="UPP2" s="40"/>
      <c r="UPQ2" s="40"/>
      <c r="UPR2" s="40"/>
      <c r="UPS2" s="40"/>
      <c r="UPT2" s="40"/>
      <c r="UPU2" s="40"/>
      <c r="UPV2" s="40"/>
      <c r="UPW2" s="40"/>
      <c r="UPX2" s="40"/>
      <c r="UPY2" s="40"/>
      <c r="UPZ2" s="40"/>
      <c r="UQA2" s="40"/>
      <c r="UQB2" s="40"/>
      <c r="UQC2" s="40"/>
      <c r="UQD2" s="40"/>
      <c r="UQE2" s="40"/>
      <c r="UQF2" s="40"/>
      <c r="UQG2" s="40"/>
      <c r="UQH2" s="40"/>
      <c r="UQI2" s="40"/>
      <c r="UQJ2" s="40"/>
      <c r="UQK2" s="40"/>
      <c r="UQL2" s="40"/>
      <c r="UQM2" s="40"/>
      <c r="UQN2" s="40"/>
      <c r="UQO2" s="40"/>
      <c r="UQP2" s="40"/>
      <c r="UQQ2" s="40"/>
      <c r="UQR2" s="40"/>
      <c r="UQS2" s="40"/>
      <c r="UQT2" s="40"/>
      <c r="UQU2" s="40"/>
      <c r="UQV2" s="40"/>
      <c r="UQW2" s="40"/>
      <c r="UQX2" s="40"/>
      <c r="UQY2" s="40"/>
      <c r="UQZ2" s="40"/>
      <c r="URA2" s="40"/>
      <c r="URB2" s="40"/>
      <c r="URC2" s="40"/>
      <c r="URD2" s="40"/>
      <c r="URE2" s="40"/>
      <c r="URF2" s="40"/>
      <c r="URG2" s="40"/>
      <c r="URH2" s="40"/>
      <c r="URI2" s="40"/>
      <c r="URJ2" s="40"/>
      <c r="URK2" s="40"/>
      <c r="URL2" s="40"/>
      <c r="URM2" s="40"/>
      <c r="URN2" s="40"/>
      <c r="URO2" s="40"/>
      <c r="URP2" s="40"/>
      <c r="URQ2" s="40"/>
      <c r="URR2" s="40"/>
      <c r="URS2" s="40"/>
      <c r="URT2" s="40"/>
      <c r="URU2" s="40"/>
      <c r="URV2" s="40"/>
      <c r="URW2" s="40"/>
      <c r="URX2" s="40"/>
      <c r="URY2" s="40"/>
      <c r="URZ2" s="40"/>
      <c r="USA2" s="40"/>
      <c r="USB2" s="40"/>
      <c r="USC2" s="40"/>
      <c r="USD2" s="40"/>
      <c r="USE2" s="40"/>
      <c r="USF2" s="40"/>
      <c r="USG2" s="40"/>
      <c r="USH2" s="40"/>
      <c r="USI2" s="40"/>
      <c r="USJ2" s="40"/>
      <c r="USK2" s="40"/>
      <c r="USL2" s="40"/>
      <c r="USM2" s="40"/>
      <c r="USN2" s="40"/>
      <c r="USO2" s="40"/>
      <c r="USP2" s="40"/>
      <c r="USQ2" s="40"/>
      <c r="USR2" s="40"/>
      <c r="USS2" s="40"/>
      <c r="UST2" s="40"/>
      <c r="USU2" s="40"/>
      <c r="USV2" s="40"/>
      <c r="USW2" s="40"/>
      <c r="USX2" s="40"/>
      <c r="USY2" s="40"/>
      <c r="USZ2" s="40"/>
      <c r="UTA2" s="40"/>
      <c r="UTB2" s="40"/>
      <c r="UTC2" s="40"/>
      <c r="UTD2" s="40"/>
      <c r="UTE2" s="40"/>
      <c r="UTF2" s="40"/>
      <c r="UTG2" s="40"/>
      <c r="UTH2" s="40"/>
      <c r="UTI2" s="40"/>
      <c r="UTJ2" s="40"/>
      <c r="UTK2" s="40"/>
      <c r="UTL2" s="40"/>
      <c r="UTM2" s="40"/>
      <c r="UTN2" s="40"/>
      <c r="UTO2" s="40"/>
      <c r="UTP2" s="40"/>
      <c r="UTQ2" s="40"/>
      <c r="UTR2" s="40"/>
      <c r="UTS2" s="40"/>
      <c r="UTT2" s="40"/>
      <c r="UTU2" s="40"/>
      <c r="UTV2" s="40"/>
      <c r="UTW2" s="40"/>
      <c r="UTX2" s="40"/>
      <c r="UTY2" s="40"/>
      <c r="UTZ2" s="40"/>
      <c r="UUA2" s="40"/>
      <c r="UUB2" s="40"/>
      <c r="UUC2" s="40"/>
      <c r="UUD2" s="40"/>
      <c r="UUE2" s="40"/>
      <c r="UUF2" s="40"/>
      <c r="UUG2" s="40"/>
      <c r="UUH2" s="40"/>
      <c r="UUI2" s="40"/>
      <c r="UUJ2" s="40"/>
      <c r="UUK2" s="40"/>
      <c r="UUL2" s="40"/>
      <c r="UUM2" s="40"/>
      <c r="UUN2" s="40"/>
      <c r="UUO2" s="40"/>
      <c r="UUP2" s="40"/>
      <c r="UUQ2" s="40"/>
      <c r="UUR2" s="40"/>
      <c r="UUS2" s="40"/>
      <c r="UUT2" s="40"/>
      <c r="UUU2" s="40"/>
      <c r="UUV2" s="40"/>
      <c r="UUW2" s="40"/>
      <c r="UUX2" s="40"/>
      <c r="UUY2" s="40"/>
      <c r="UUZ2" s="40"/>
      <c r="UVA2" s="40"/>
      <c r="UVB2" s="40"/>
      <c r="UVC2" s="40"/>
      <c r="UVD2" s="40"/>
      <c r="UVE2" s="40"/>
      <c r="UVF2" s="40"/>
      <c r="UVG2" s="40"/>
      <c r="UVH2" s="40"/>
      <c r="UVI2" s="40"/>
      <c r="UVJ2" s="40"/>
      <c r="UVK2" s="40"/>
      <c r="UVL2" s="40"/>
      <c r="UVM2" s="40"/>
      <c r="UVN2" s="40"/>
      <c r="UVO2" s="40"/>
      <c r="UVP2" s="40"/>
      <c r="UVQ2" s="40"/>
      <c r="UVR2" s="40"/>
      <c r="UVS2" s="40"/>
      <c r="UVT2" s="40"/>
      <c r="UVU2" s="40"/>
      <c r="UVV2" s="40"/>
      <c r="UVW2" s="40"/>
      <c r="UVX2" s="40"/>
      <c r="UVY2" s="40"/>
      <c r="UVZ2" s="40"/>
      <c r="UWA2" s="40"/>
      <c r="UWB2" s="40"/>
      <c r="UWC2" s="40"/>
      <c r="UWD2" s="40"/>
      <c r="UWE2" s="40"/>
      <c r="UWF2" s="40"/>
      <c r="UWG2" s="40"/>
      <c r="UWH2" s="40"/>
      <c r="UWI2" s="40"/>
      <c r="UWJ2" s="40"/>
      <c r="UWK2" s="40"/>
      <c r="UWL2" s="40"/>
      <c r="UWM2" s="40"/>
      <c r="UWN2" s="40"/>
      <c r="UWO2" s="40"/>
      <c r="UWP2" s="40"/>
      <c r="UWQ2" s="40"/>
      <c r="UWR2" s="40"/>
      <c r="UWS2" s="40"/>
      <c r="UWT2" s="40"/>
      <c r="UWU2" s="40"/>
      <c r="UWV2" s="40"/>
      <c r="UWW2" s="40"/>
      <c r="UWX2" s="40"/>
      <c r="UWY2" s="40"/>
      <c r="UWZ2" s="40"/>
      <c r="UXA2" s="40"/>
      <c r="UXB2" s="40"/>
      <c r="UXC2" s="40"/>
      <c r="UXD2" s="40"/>
      <c r="UXE2" s="40"/>
      <c r="UXF2" s="40"/>
      <c r="UXG2" s="40"/>
      <c r="UXH2" s="40"/>
      <c r="UXI2" s="40"/>
      <c r="UXJ2" s="40"/>
      <c r="UXK2" s="40"/>
      <c r="UXL2" s="40"/>
      <c r="UXM2" s="40"/>
      <c r="UXN2" s="40"/>
      <c r="UXO2" s="40"/>
      <c r="UXP2" s="40"/>
      <c r="UXQ2" s="40"/>
      <c r="UXR2" s="40"/>
      <c r="UXS2" s="40"/>
      <c r="UXT2" s="40"/>
      <c r="UXU2" s="40"/>
      <c r="UXV2" s="40"/>
      <c r="UXW2" s="40"/>
      <c r="UXX2" s="40"/>
      <c r="UXY2" s="40"/>
      <c r="UXZ2" s="40"/>
      <c r="UYA2" s="40"/>
      <c r="UYB2" s="40"/>
      <c r="UYC2" s="40"/>
      <c r="UYD2" s="40"/>
      <c r="UYE2" s="40"/>
      <c r="UYF2" s="40"/>
      <c r="UYG2" s="40"/>
      <c r="UYH2" s="40"/>
      <c r="UYI2" s="40"/>
      <c r="UYJ2" s="40"/>
      <c r="UYK2" s="40"/>
      <c r="UYL2" s="40"/>
      <c r="UYM2" s="40"/>
      <c r="UYN2" s="40"/>
      <c r="UYO2" s="40"/>
      <c r="UYP2" s="40"/>
      <c r="UYQ2" s="40"/>
      <c r="UYR2" s="40"/>
      <c r="UYS2" s="40"/>
      <c r="UYT2" s="40"/>
      <c r="UYU2" s="40"/>
      <c r="UYV2" s="40"/>
      <c r="UYW2" s="40"/>
      <c r="UYX2" s="40"/>
      <c r="UYY2" s="40"/>
      <c r="UYZ2" s="40"/>
      <c r="UZA2" s="40"/>
      <c r="UZB2" s="40"/>
      <c r="UZC2" s="40"/>
      <c r="UZD2" s="40"/>
      <c r="UZE2" s="40"/>
      <c r="UZF2" s="40"/>
      <c r="UZG2" s="40"/>
      <c r="UZH2" s="40"/>
      <c r="UZI2" s="40"/>
      <c r="UZJ2" s="40"/>
      <c r="UZK2" s="40"/>
      <c r="UZL2" s="40"/>
      <c r="UZM2" s="40"/>
      <c r="UZN2" s="40"/>
      <c r="UZO2" s="40"/>
      <c r="UZP2" s="40"/>
      <c r="UZQ2" s="40"/>
      <c r="UZR2" s="40"/>
      <c r="UZS2" s="40"/>
      <c r="UZT2" s="40"/>
      <c r="UZU2" s="40"/>
      <c r="UZV2" s="40"/>
      <c r="UZW2" s="40"/>
      <c r="UZX2" s="40"/>
      <c r="UZY2" s="40"/>
      <c r="UZZ2" s="40"/>
      <c r="VAA2" s="40"/>
      <c r="VAB2" s="40"/>
      <c r="VAC2" s="40"/>
      <c r="VAD2" s="40"/>
      <c r="VAE2" s="40"/>
      <c r="VAF2" s="40"/>
      <c r="VAG2" s="40"/>
      <c r="VAH2" s="40"/>
      <c r="VAI2" s="40"/>
      <c r="VAJ2" s="40"/>
      <c r="VAK2" s="40"/>
      <c r="VAL2" s="40"/>
      <c r="VAM2" s="40"/>
      <c r="VAN2" s="40"/>
      <c r="VAO2" s="40"/>
      <c r="VAP2" s="40"/>
      <c r="VAQ2" s="40"/>
      <c r="VAR2" s="40"/>
      <c r="VAS2" s="40"/>
      <c r="VAT2" s="40"/>
      <c r="VAU2" s="40"/>
      <c r="VAV2" s="40"/>
      <c r="VAW2" s="40"/>
      <c r="VAX2" s="40"/>
      <c r="VAY2" s="40"/>
      <c r="VAZ2" s="40"/>
      <c r="VBA2" s="40"/>
      <c r="VBB2" s="40"/>
      <c r="VBC2" s="40"/>
      <c r="VBD2" s="40"/>
      <c r="VBE2" s="40"/>
      <c r="VBF2" s="40"/>
      <c r="VBG2" s="40"/>
      <c r="VBH2" s="40"/>
      <c r="VBI2" s="40"/>
      <c r="VBJ2" s="40"/>
      <c r="VBK2" s="40"/>
      <c r="VBL2" s="40"/>
      <c r="VBM2" s="40"/>
      <c r="VBN2" s="40"/>
      <c r="VBO2" s="40"/>
      <c r="VBP2" s="40"/>
      <c r="VBQ2" s="40"/>
      <c r="VBR2" s="40"/>
      <c r="VBS2" s="40"/>
      <c r="VBT2" s="40"/>
      <c r="VBU2" s="40"/>
      <c r="VBV2" s="40"/>
      <c r="VBW2" s="40"/>
      <c r="VBX2" s="40"/>
      <c r="VBY2" s="40"/>
      <c r="VBZ2" s="40"/>
      <c r="VCA2" s="40"/>
      <c r="VCB2" s="40"/>
      <c r="VCC2" s="40"/>
      <c r="VCD2" s="40"/>
      <c r="VCE2" s="40"/>
      <c r="VCF2" s="40"/>
      <c r="VCG2" s="40"/>
      <c r="VCH2" s="40"/>
      <c r="VCI2" s="40"/>
      <c r="VCJ2" s="40"/>
      <c r="VCK2" s="40"/>
      <c r="VCL2" s="40"/>
      <c r="VCM2" s="40"/>
      <c r="VCN2" s="40"/>
      <c r="VCO2" s="40"/>
      <c r="VCP2" s="40"/>
      <c r="VCQ2" s="40"/>
      <c r="VCR2" s="40"/>
      <c r="VCS2" s="40"/>
      <c r="VCT2" s="40"/>
      <c r="VCU2" s="40"/>
      <c r="VCV2" s="40"/>
      <c r="VCW2" s="40"/>
      <c r="VCX2" s="40"/>
      <c r="VCY2" s="40"/>
      <c r="VCZ2" s="40"/>
      <c r="VDA2" s="40"/>
      <c r="VDB2" s="40"/>
      <c r="VDC2" s="40"/>
      <c r="VDD2" s="40"/>
      <c r="VDE2" s="40"/>
      <c r="VDF2" s="40"/>
      <c r="VDG2" s="40"/>
      <c r="VDH2" s="40"/>
      <c r="VDI2" s="40"/>
      <c r="VDJ2" s="40"/>
      <c r="VDK2" s="40"/>
      <c r="VDL2" s="40"/>
      <c r="VDM2" s="40"/>
      <c r="VDN2" s="40"/>
      <c r="VDO2" s="40"/>
      <c r="VDP2" s="40"/>
      <c r="VDQ2" s="40"/>
      <c r="VDR2" s="40"/>
      <c r="VDS2" s="40"/>
      <c r="VDT2" s="40"/>
      <c r="VDU2" s="40"/>
      <c r="VDV2" s="40"/>
      <c r="VDW2" s="40"/>
      <c r="VDX2" s="40"/>
      <c r="VDY2" s="40"/>
      <c r="VDZ2" s="40"/>
      <c r="VEA2" s="40"/>
      <c r="VEB2" s="40"/>
      <c r="VEC2" s="40"/>
      <c r="VED2" s="40"/>
      <c r="VEE2" s="40"/>
      <c r="VEF2" s="40"/>
      <c r="VEG2" s="40"/>
      <c r="VEH2" s="40"/>
      <c r="VEI2" s="40"/>
      <c r="VEJ2" s="40"/>
      <c r="VEK2" s="40"/>
      <c r="VEL2" s="40"/>
      <c r="VEM2" s="40"/>
      <c r="VEN2" s="40"/>
      <c r="VEO2" s="40"/>
      <c r="VEP2" s="40"/>
      <c r="VEQ2" s="40"/>
      <c r="VER2" s="40"/>
      <c r="VES2" s="40"/>
      <c r="VET2" s="40"/>
      <c r="VEU2" s="40"/>
      <c r="VEV2" s="40"/>
      <c r="VEW2" s="40"/>
      <c r="VEX2" s="40"/>
      <c r="VEY2" s="40"/>
      <c r="VEZ2" s="40"/>
      <c r="VFA2" s="40"/>
      <c r="VFB2" s="40"/>
      <c r="VFC2" s="40"/>
      <c r="VFD2" s="40"/>
      <c r="VFE2" s="40"/>
      <c r="VFF2" s="40"/>
      <c r="VFG2" s="40"/>
      <c r="VFH2" s="40"/>
      <c r="VFI2" s="40"/>
      <c r="VFJ2" s="40"/>
      <c r="VFK2" s="40"/>
      <c r="VFL2" s="40"/>
      <c r="VFM2" s="40"/>
      <c r="VFN2" s="40"/>
      <c r="VFO2" s="40"/>
      <c r="VFP2" s="40"/>
      <c r="VFQ2" s="40"/>
      <c r="VFR2" s="40"/>
      <c r="VFS2" s="40"/>
      <c r="VFT2" s="40"/>
      <c r="VFU2" s="40"/>
      <c r="VFV2" s="40"/>
      <c r="VFW2" s="40"/>
      <c r="VFX2" s="40"/>
      <c r="VFY2" s="40"/>
      <c r="VFZ2" s="40"/>
      <c r="VGA2" s="40"/>
      <c r="VGB2" s="40"/>
      <c r="VGC2" s="40"/>
      <c r="VGD2" s="40"/>
      <c r="VGE2" s="40"/>
      <c r="VGF2" s="40"/>
      <c r="VGG2" s="40"/>
      <c r="VGH2" s="40"/>
      <c r="VGI2" s="40"/>
      <c r="VGJ2" s="40"/>
      <c r="VGK2" s="40"/>
      <c r="VGL2" s="40"/>
      <c r="VGM2" s="40"/>
      <c r="VGN2" s="40"/>
      <c r="VGO2" s="40"/>
      <c r="VGP2" s="40"/>
      <c r="VGQ2" s="40"/>
      <c r="VGR2" s="40"/>
      <c r="VGS2" s="40"/>
      <c r="VGT2" s="40"/>
      <c r="VGU2" s="40"/>
      <c r="VGV2" s="40"/>
      <c r="VGW2" s="40"/>
      <c r="VGX2" s="40"/>
      <c r="VGY2" s="40"/>
      <c r="VGZ2" s="40"/>
      <c r="VHA2" s="40"/>
      <c r="VHB2" s="40"/>
      <c r="VHC2" s="40"/>
      <c r="VHD2" s="40"/>
      <c r="VHE2" s="40"/>
      <c r="VHF2" s="40"/>
      <c r="VHG2" s="40"/>
      <c r="VHH2" s="40"/>
      <c r="VHI2" s="40"/>
      <c r="VHJ2" s="40"/>
      <c r="VHK2" s="40"/>
      <c r="VHL2" s="40"/>
      <c r="VHM2" s="40"/>
      <c r="VHN2" s="40"/>
      <c r="VHO2" s="40"/>
      <c r="VHP2" s="40"/>
      <c r="VHQ2" s="40"/>
      <c r="VHR2" s="40"/>
      <c r="VHS2" s="40"/>
      <c r="VHT2" s="40"/>
      <c r="VHU2" s="40"/>
      <c r="VHV2" s="40"/>
      <c r="VHW2" s="40"/>
      <c r="VHX2" s="40"/>
      <c r="VHY2" s="40"/>
      <c r="VHZ2" s="40"/>
      <c r="VIA2" s="40"/>
      <c r="VIB2" s="40"/>
      <c r="VIC2" s="40"/>
      <c r="VID2" s="40"/>
      <c r="VIE2" s="40"/>
      <c r="VIF2" s="40"/>
      <c r="VIG2" s="40"/>
      <c r="VIH2" s="40"/>
      <c r="VII2" s="40"/>
      <c r="VIJ2" s="40"/>
      <c r="VIK2" s="40"/>
      <c r="VIL2" s="40"/>
      <c r="VIM2" s="40"/>
      <c r="VIN2" s="40"/>
      <c r="VIO2" s="40"/>
      <c r="VIP2" s="40"/>
      <c r="VIQ2" s="40"/>
      <c r="VIR2" s="40"/>
      <c r="VIS2" s="40"/>
      <c r="VIT2" s="40"/>
      <c r="VIU2" s="40"/>
      <c r="VIV2" s="40"/>
      <c r="VIW2" s="40"/>
      <c r="VIX2" s="40"/>
      <c r="VIY2" s="40"/>
      <c r="VIZ2" s="40"/>
      <c r="VJA2" s="40"/>
      <c r="VJB2" s="40"/>
      <c r="VJC2" s="40"/>
      <c r="VJD2" s="40"/>
      <c r="VJE2" s="40"/>
      <c r="VJF2" s="40"/>
      <c r="VJG2" s="40"/>
      <c r="VJH2" s="40"/>
      <c r="VJI2" s="40"/>
      <c r="VJJ2" s="40"/>
      <c r="VJK2" s="40"/>
      <c r="VJL2" s="40"/>
      <c r="VJM2" s="40"/>
      <c r="VJN2" s="40"/>
      <c r="VJO2" s="40"/>
      <c r="VJP2" s="40"/>
      <c r="VJQ2" s="40"/>
      <c r="VJR2" s="40"/>
      <c r="VJS2" s="40"/>
      <c r="VJT2" s="40"/>
      <c r="VJU2" s="40"/>
      <c r="VJV2" s="40"/>
      <c r="VJW2" s="40"/>
      <c r="VJX2" s="40"/>
      <c r="VJY2" s="40"/>
      <c r="VJZ2" s="40"/>
      <c r="VKA2" s="40"/>
      <c r="VKB2" s="40"/>
      <c r="VKC2" s="40"/>
      <c r="VKD2" s="40"/>
      <c r="VKE2" s="40"/>
      <c r="VKF2" s="40"/>
      <c r="VKG2" s="40"/>
      <c r="VKH2" s="40"/>
      <c r="VKI2" s="40"/>
      <c r="VKJ2" s="40"/>
      <c r="VKK2" s="40"/>
      <c r="VKL2" s="40"/>
      <c r="VKM2" s="40"/>
      <c r="VKN2" s="40"/>
      <c r="VKO2" s="40"/>
      <c r="VKP2" s="40"/>
      <c r="VKQ2" s="40"/>
      <c r="VKR2" s="40"/>
      <c r="VKS2" s="40"/>
      <c r="VKT2" s="40"/>
      <c r="VKU2" s="40"/>
      <c r="VKV2" s="40"/>
      <c r="VKW2" s="40"/>
      <c r="VKX2" s="40"/>
      <c r="VKY2" s="40"/>
      <c r="VKZ2" s="40"/>
      <c r="VLA2" s="40"/>
      <c r="VLB2" s="40"/>
      <c r="VLC2" s="40"/>
      <c r="VLD2" s="40"/>
      <c r="VLE2" s="40"/>
      <c r="VLF2" s="40"/>
      <c r="VLG2" s="40"/>
      <c r="VLH2" s="40"/>
      <c r="VLI2" s="40"/>
      <c r="VLJ2" s="40"/>
      <c r="VLK2" s="40"/>
      <c r="VLL2" s="40"/>
      <c r="VLM2" s="40"/>
      <c r="VLN2" s="40"/>
      <c r="VLO2" s="40"/>
      <c r="VLP2" s="40"/>
      <c r="VLQ2" s="40"/>
      <c r="VLR2" s="40"/>
      <c r="VLS2" s="40"/>
      <c r="VLT2" s="40"/>
      <c r="VLU2" s="40"/>
      <c r="VLV2" s="40"/>
      <c r="VLW2" s="40"/>
      <c r="VLX2" s="40"/>
      <c r="VLY2" s="40"/>
      <c r="VLZ2" s="40"/>
      <c r="VMA2" s="40"/>
      <c r="VMB2" s="40"/>
      <c r="VMC2" s="40"/>
      <c r="VMD2" s="40"/>
      <c r="VME2" s="40"/>
      <c r="VMF2" s="40"/>
      <c r="VMG2" s="40"/>
      <c r="VMH2" s="40"/>
      <c r="VMI2" s="40"/>
      <c r="VMJ2" s="40"/>
      <c r="VMK2" s="40"/>
      <c r="VML2" s="40"/>
      <c r="VMM2" s="40"/>
      <c r="VMN2" s="40"/>
      <c r="VMO2" s="40"/>
      <c r="VMP2" s="40"/>
      <c r="VMQ2" s="40"/>
      <c r="VMR2" s="40"/>
      <c r="VMS2" s="40"/>
      <c r="VMT2" s="40"/>
      <c r="VMU2" s="40"/>
      <c r="VMV2" s="40"/>
      <c r="VMW2" s="40"/>
      <c r="VMX2" s="40"/>
      <c r="VMY2" s="40"/>
      <c r="VMZ2" s="40"/>
      <c r="VNA2" s="40"/>
      <c r="VNB2" s="40"/>
      <c r="VNC2" s="40"/>
      <c r="VND2" s="40"/>
      <c r="VNE2" s="40"/>
      <c r="VNF2" s="40"/>
      <c r="VNG2" s="40"/>
      <c r="VNH2" s="40"/>
      <c r="VNI2" s="40"/>
      <c r="VNJ2" s="40"/>
      <c r="VNK2" s="40"/>
      <c r="VNL2" s="40"/>
      <c r="VNM2" s="40"/>
      <c r="VNN2" s="40"/>
      <c r="VNO2" s="40"/>
      <c r="VNP2" s="40"/>
      <c r="VNQ2" s="40"/>
      <c r="VNR2" s="40"/>
      <c r="VNS2" s="40"/>
      <c r="VNT2" s="40"/>
      <c r="VNU2" s="40"/>
      <c r="VNV2" s="40"/>
      <c r="VNW2" s="40"/>
      <c r="VNX2" s="40"/>
      <c r="VNY2" s="40"/>
      <c r="VNZ2" s="40"/>
      <c r="VOA2" s="40"/>
      <c r="VOB2" s="40"/>
      <c r="VOC2" s="40"/>
      <c r="VOD2" s="40"/>
      <c r="VOE2" s="40"/>
      <c r="VOF2" s="40"/>
      <c r="VOG2" s="40"/>
      <c r="VOH2" s="40"/>
      <c r="VOI2" s="40"/>
      <c r="VOJ2" s="40"/>
      <c r="VOK2" s="40"/>
      <c r="VOL2" s="40"/>
      <c r="VOM2" s="40"/>
      <c r="VON2" s="40"/>
      <c r="VOO2" s="40"/>
      <c r="VOP2" s="40"/>
      <c r="VOQ2" s="40"/>
      <c r="VOR2" s="40"/>
      <c r="VOS2" s="40"/>
      <c r="VOT2" s="40"/>
      <c r="VOU2" s="40"/>
      <c r="VOV2" s="40"/>
      <c r="VOW2" s="40"/>
      <c r="VOX2" s="40"/>
      <c r="VOY2" s="40"/>
      <c r="VOZ2" s="40"/>
      <c r="VPA2" s="40"/>
      <c r="VPB2" s="40"/>
      <c r="VPC2" s="40"/>
      <c r="VPD2" s="40"/>
      <c r="VPE2" s="40"/>
      <c r="VPF2" s="40"/>
      <c r="VPG2" s="40"/>
      <c r="VPH2" s="40"/>
      <c r="VPI2" s="40"/>
      <c r="VPJ2" s="40"/>
      <c r="VPK2" s="40"/>
      <c r="VPL2" s="40"/>
      <c r="VPM2" s="40"/>
      <c r="VPN2" s="40"/>
      <c r="VPO2" s="40"/>
      <c r="VPP2" s="40"/>
      <c r="VPQ2" s="40"/>
      <c r="VPR2" s="40"/>
      <c r="VPS2" s="40"/>
      <c r="VPT2" s="40"/>
      <c r="VPU2" s="40"/>
      <c r="VPV2" s="40"/>
      <c r="VPW2" s="40"/>
      <c r="VPX2" s="40"/>
      <c r="VPY2" s="40"/>
      <c r="VPZ2" s="40"/>
      <c r="VQA2" s="40"/>
      <c r="VQB2" s="40"/>
      <c r="VQC2" s="40"/>
      <c r="VQD2" s="40"/>
      <c r="VQE2" s="40"/>
      <c r="VQF2" s="40"/>
      <c r="VQG2" s="40"/>
      <c r="VQH2" s="40"/>
      <c r="VQI2" s="40"/>
      <c r="VQJ2" s="40"/>
      <c r="VQK2" s="40"/>
      <c r="VQL2" s="40"/>
      <c r="VQM2" s="40"/>
      <c r="VQN2" s="40"/>
      <c r="VQO2" s="40"/>
      <c r="VQP2" s="40"/>
      <c r="VQQ2" s="40"/>
      <c r="VQR2" s="40"/>
      <c r="VQS2" s="40"/>
      <c r="VQT2" s="40"/>
      <c r="VQU2" s="40"/>
      <c r="VQV2" s="40"/>
      <c r="VQW2" s="40"/>
      <c r="VQX2" s="40"/>
      <c r="VQY2" s="40"/>
      <c r="VQZ2" s="40"/>
      <c r="VRA2" s="40"/>
      <c r="VRB2" s="40"/>
      <c r="VRC2" s="40"/>
      <c r="VRD2" s="40"/>
      <c r="VRE2" s="40"/>
      <c r="VRF2" s="40"/>
      <c r="VRG2" s="40"/>
      <c r="VRH2" s="40"/>
      <c r="VRI2" s="40"/>
      <c r="VRJ2" s="40"/>
      <c r="VRK2" s="40"/>
      <c r="VRL2" s="40"/>
      <c r="VRM2" s="40"/>
      <c r="VRN2" s="40"/>
      <c r="VRO2" s="40"/>
      <c r="VRP2" s="40"/>
      <c r="VRQ2" s="40"/>
      <c r="VRR2" s="40"/>
      <c r="VRS2" s="40"/>
      <c r="VRT2" s="40"/>
      <c r="VRU2" s="40"/>
      <c r="VRV2" s="40"/>
      <c r="VRW2" s="40"/>
      <c r="VRX2" s="40"/>
      <c r="VRY2" s="40"/>
      <c r="VRZ2" s="40"/>
      <c r="VSA2" s="40"/>
      <c r="VSB2" s="40"/>
      <c r="VSC2" s="40"/>
      <c r="VSD2" s="40"/>
      <c r="VSE2" s="40"/>
      <c r="VSF2" s="40"/>
      <c r="VSG2" s="40"/>
      <c r="VSH2" s="40"/>
      <c r="VSI2" s="40"/>
      <c r="VSJ2" s="40"/>
      <c r="VSK2" s="40"/>
      <c r="VSL2" s="40"/>
      <c r="VSM2" s="40"/>
      <c r="VSN2" s="40"/>
      <c r="VSO2" s="40"/>
      <c r="VSP2" s="40"/>
      <c r="VSQ2" s="40"/>
      <c r="VSR2" s="40"/>
      <c r="VSS2" s="40"/>
      <c r="VST2" s="40"/>
      <c r="VSU2" s="40"/>
      <c r="VSV2" s="40"/>
      <c r="VSW2" s="40"/>
      <c r="VSX2" s="40"/>
      <c r="VSY2" s="40"/>
      <c r="VSZ2" s="40"/>
      <c r="VTA2" s="40"/>
      <c r="VTB2" s="40"/>
      <c r="VTC2" s="40"/>
      <c r="VTD2" s="40"/>
      <c r="VTE2" s="40"/>
      <c r="VTF2" s="40"/>
      <c r="VTG2" s="40"/>
      <c r="VTH2" s="40"/>
      <c r="VTI2" s="40"/>
      <c r="VTJ2" s="40"/>
      <c r="VTK2" s="40"/>
      <c r="VTL2" s="40"/>
      <c r="VTM2" s="40"/>
      <c r="VTN2" s="40"/>
      <c r="VTO2" s="40"/>
      <c r="VTP2" s="40"/>
      <c r="VTQ2" s="40"/>
      <c r="VTR2" s="40"/>
      <c r="VTS2" s="40"/>
      <c r="VTT2" s="40"/>
      <c r="VTU2" s="40"/>
      <c r="VTV2" s="40"/>
      <c r="VTW2" s="40"/>
      <c r="VTX2" s="40"/>
      <c r="VTY2" s="40"/>
      <c r="VTZ2" s="40"/>
      <c r="VUA2" s="40"/>
      <c r="VUB2" s="40"/>
      <c r="VUC2" s="40"/>
      <c r="VUD2" s="40"/>
      <c r="VUE2" s="40"/>
      <c r="VUF2" s="40"/>
      <c r="VUG2" s="40"/>
      <c r="VUH2" s="40"/>
      <c r="VUI2" s="40"/>
      <c r="VUJ2" s="40"/>
      <c r="VUK2" s="40"/>
      <c r="VUL2" s="40"/>
      <c r="VUM2" s="40"/>
      <c r="VUN2" s="40"/>
      <c r="VUO2" s="40"/>
      <c r="VUP2" s="40"/>
      <c r="VUQ2" s="40"/>
      <c r="VUR2" s="40"/>
      <c r="VUS2" s="40"/>
      <c r="VUT2" s="40"/>
      <c r="VUU2" s="40"/>
      <c r="VUV2" s="40"/>
      <c r="VUW2" s="40"/>
      <c r="VUX2" s="40"/>
      <c r="VUY2" s="40"/>
      <c r="VUZ2" s="40"/>
      <c r="VVA2" s="40"/>
      <c r="VVB2" s="40"/>
      <c r="VVC2" s="40"/>
      <c r="VVD2" s="40"/>
      <c r="VVE2" s="40"/>
      <c r="VVF2" s="40"/>
      <c r="VVG2" s="40"/>
      <c r="VVH2" s="40"/>
      <c r="VVI2" s="40"/>
      <c r="VVJ2" s="40"/>
      <c r="VVK2" s="40"/>
      <c r="VVL2" s="40"/>
      <c r="VVM2" s="40"/>
      <c r="VVN2" s="40"/>
      <c r="VVO2" s="40"/>
      <c r="VVP2" s="40"/>
      <c r="VVQ2" s="40"/>
      <c r="VVR2" s="40"/>
      <c r="VVS2" s="40"/>
      <c r="VVT2" s="40"/>
      <c r="VVU2" s="40"/>
      <c r="VVV2" s="40"/>
      <c r="VVW2" s="40"/>
      <c r="VVX2" s="40"/>
      <c r="VVY2" s="40"/>
      <c r="VVZ2" s="40"/>
      <c r="VWA2" s="40"/>
      <c r="VWB2" s="40"/>
      <c r="VWC2" s="40"/>
      <c r="VWD2" s="40"/>
      <c r="VWE2" s="40"/>
      <c r="VWF2" s="40"/>
      <c r="VWG2" s="40"/>
      <c r="VWH2" s="40"/>
      <c r="VWI2" s="40"/>
      <c r="VWJ2" s="40"/>
      <c r="VWK2" s="40"/>
      <c r="VWL2" s="40"/>
      <c r="VWM2" s="40"/>
      <c r="VWN2" s="40"/>
      <c r="VWO2" s="40"/>
      <c r="VWP2" s="40"/>
      <c r="VWQ2" s="40"/>
      <c r="VWR2" s="40"/>
      <c r="VWS2" s="40"/>
      <c r="VWT2" s="40"/>
      <c r="VWU2" s="40"/>
      <c r="VWV2" s="40"/>
      <c r="VWW2" s="40"/>
      <c r="VWX2" s="40"/>
      <c r="VWY2" s="40"/>
      <c r="VWZ2" s="40"/>
      <c r="VXA2" s="40"/>
      <c r="VXB2" s="40"/>
      <c r="VXC2" s="40"/>
      <c r="VXD2" s="40"/>
      <c r="VXE2" s="40"/>
      <c r="VXF2" s="40"/>
      <c r="VXG2" s="40"/>
      <c r="VXH2" s="40"/>
      <c r="VXI2" s="40"/>
      <c r="VXJ2" s="40"/>
      <c r="VXK2" s="40"/>
      <c r="VXL2" s="40"/>
      <c r="VXM2" s="40"/>
      <c r="VXN2" s="40"/>
      <c r="VXO2" s="40"/>
      <c r="VXP2" s="40"/>
      <c r="VXQ2" s="40"/>
      <c r="VXR2" s="40"/>
      <c r="VXS2" s="40"/>
      <c r="VXT2" s="40"/>
      <c r="VXU2" s="40"/>
      <c r="VXV2" s="40"/>
      <c r="VXW2" s="40"/>
      <c r="VXX2" s="40"/>
      <c r="VXY2" s="40"/>
      <c r="VXZ2" s="40"/>
      <c r="VYA2" s="40"/>
      <c r="VYB2" s="40"/>
      <c r="VYC2" s="40"/>
      <c r="VYD2" s="40"/>
      <c r="VYE2" s="40"/>
      <c r="VYF2" s="40"/>
      <c r="VYG2" s="40"/>
      <c r="VYH2" s="40"/>
      <c r="VYI2" s="40"/>
      <c r="VYJ2" s="40"/>
      <c r="VYK2" s="40"/>
      <c r="VYL2" s="40"/>
      <c r="VYM2" s="40"/>
      <c r="VYN2" s="40"/>
      <c r="VYO2" s="40"/>
      <c r="VYP2" s="40"/>
      <c r="VYQ2" s="40"/>
      <c r="VYR2" s="40"/>
      <c r="VYS2" s="40"/>
      <c r="VYT2" s="40"/>
      <c r="VYU2" s="40"/>
      <c r="VYV2" s="40"/>
      <c r="VYW2" s="40"/>
      <c r="VYX2" s="40"/>
      <c r="VYY2" s="40"/>
      <c r="VYZ2" s="40"/>
      <c r="VZA2" s="40"/>
      <c r="VZB2" s="40"/>
      <c r="VZC2" s="40"/>
      <c r="VZD2" s="40"/>
      <c r="VZE2" s="40"/>
      <c r="VZF2" s="40"/>
      <c r="VZG2" s="40"/>
      <c r="VZH2" s="40"/>
      <c r="VZI2" s="40"/>
      <c r="VZJ2" s="40"/>
      <c r="VZK2" s="40"/>
      <c r="VZL2" s="40"/>
      <c r="VZM2" s="40"/>
      <c r="VZN2" s="40"/>
      <c r="VZO2" s="40"/>
      <c r="VZP2" s="40"/>
      <c r="VZQ2" s="40"/>
      <c r="VZR2" s="40"/>
      <c r="VZS2" s="40"/>
      <c r="VZT2" s="40"/>
      <c r="VZU2" s="40"/>
      <c r="VZV2" s="40"/>
      <c r="VZW2" s="40"/>
      <c r="VZX2" s="40"/>
      <c r="VZY2" s="40"/>
      <c r="VZZ2" s="40"/>
      <c r="WAA2" s="40"/>
      <c r="WAB2" s="40"/>
      <c r="WAC2" s="40"/>
      <c r="WAD2" s="40"/>
      <c r="WAE2" s="40"/>
      <c r="WAF2" s="40"/>
      <c r="WAG2" s="40"/>
      <c r="WAH2" s="40"/>
      <c r="WAI2" s="40"/>
      <c r="WAJ2" s="40"/>
      <c r="WAK2" s="40"/>
      <c r="WAL2" s="40"/>
      <c r="WAM2" s="40"/>
      <c r="WAN2" s="40"/>
      <c r="WAO2" s="40"/>
      <c r="WAP2" s="40"/>
      <c r="WAQ2" s="40"/>
      <c r="WAR2" s="40"/>
      <c r="WAS2" s="40"/>
      <c r="WAT2" s="40"/>
      <c r="WAU2" s="40"/>
      <c r="WAV2" s="40"/>
      <c r="WAW2" s="40"/>
      <c r="WAX2" s="40"/>
      <c r="WAY2" s="40"/>
      <c r="WAZ2" s="40"/>
      <c r="WBA2" s="40"/>
      <c r="WBB2" s="40"/>
      <c r="WBC2" s="40"/>
      <c r="WBD2" s="40"/>
      <c r="WBE2" s="40"/>
      <c r="WBF2" s="40"/>
      <c r="WBG2" s="40"/>
      <c r="WBH2" s="40"/>
      <c r="WBI2" s="40"/>
      <c r="WBJ2" s="40"/>
      <c r="WBK2" s="40"/>
      <c r="WBL2" s="40"/>
      <c r="WBM2" s="40"/>
      <c r="WBN2" s="40"/>
      <c r="WBO2" s="40"/>
      <c r="WBP2" s="40"/>
      <c r="WBQ2" s="40"/>
      <c r="WBR2" s="40"/>
      <c r="WBS2" s="40"/>
      <c r="WBT2" s="40"/>
      <c r="WBU2" s="40"/>
      <c r="WBV2" s="40"/>
      <c r="WBW2" s="40"/>
      <c r="WBX2" s="40"/>
      <c r="WBY2" s="40"/>
      <c r="WBZ2" s="40"/>
      <c r="WCA2" s="40"/>
      <c r="WCB2" s="40"/>
      <c r="WCC2" s="40"/>
      <c r="WCD2" s="40"/>
      <c r="WCE2" s="40"/>
      <c r="WCF2" s="40"/>
      <c r="WCG2" s="40"/>
      <c r="WCH2" s="40"/>
      <c r="WCI2" s="40"/>
      <c r="WCJ2" s="40"/>
      <c r="WCK2" s="40"/>
      <c r="WCL2" s="40"/>
      <c r="WCM2" s="40"/>
      <c r="WCN2" s="40"/>
      <c r="WCO2" s="40"/>
      <c r="WCP2" s="40"/>
      <c r="WCQ2" s="40"/>
      <c r="WCR2" s="40"/>
      <c r="WCS2" s="40"/>
      <c r="WCT2" s="40"/>
      <c r="WCU2" s="40"/>
      <c r="WCV2" s="40"/>
      <c r="WCW2" s="40"/>
      <c r="WCX2" s="40"/>
      <c r="WCY2" s="40"/>
      <c r="WCZ2" s="40"/>
      <c r="WDA2" s="40"/>
      <c r="WDB2" s="40"/>
      <c r="WDC2" s="40"/>
      <c r="WDD2" s="40"/>
      <c r="WDE2" s="40"/>
      <c r="WDF2" s="40"/>
      <c r="WDG2" s="40"/>
      <c r="WDH2" s="40"/>
      <c r="WDI2" s="40"/>
      <c r="WDJ2" s="40"/>
      <c r="WDK2" s="40"/>
      <c r="WDL2" s="40"/>
      <c r="WDM2" s="40"/>
      <c r="WDN2" s="40"/>
      <c r="WDO2" s="40"/>
      <c r="WDP2" s="40"/>
      <c r="WDQ2" s="40"/>
      <c r="WDR2" s="40"/>
      <c r="WDS2" s="40"/>
      <c r="WDT2" s="40"/>
      <c r="WDU2" s="40"/>
      <c r="WDV2" s="40"/>
      <c r="WDW2" s="40"/>
      <c r="WDX2" s="40"/>
      <c r="WDY2" s="40"/>
      <c r="WDZ2" s="40"/>
      <c r="WEA2" s="40"/>
      <c r="WEB2" s="40"/>
      <c r="WEC2" s="40"/>
      <c r="WED2" s="40"/>
      <c r="WEE2" s="40"/>
      <c r="WEF2" s="40"/>
      <c r="WEG2" s="40"/>
      <c r="WEH2" s="40"/>
      <c r="WEI2" s="40"/>
      <c r="WEJ2" s="40"/>
      <c r="WEK2" s="40"/>
      <c r="WEL2" s="40"/>
      <c r="WEM2" s="40"/>
      <c r="WEN2" s="40"/>
      <c r="WEO2" s="40"/>
      <c r="WEP2" s="40"/>
      <c r="WEQ2" s="40"/>
      <c r="WER2" s="40"/>
      <c r="WES2" s="40"/>
      <c r="WET2" s="40"/>
      <c r="WEU2" s="40"/>
      <c r="WEV2" s="40"/>
      <c r="WEW2" s="40"/>
      <c r="WEX2" s="40"/>
      <c r="WEY2" s="40"/>
      <c r="WEZ2" s="40"/>
      <c r="WFA2" s="40"/>
      <c r="WFB2" s="40"/>
      <c r="WFC2" s="40"/>
      <c r="WFD2" s="40"/>
      <c r="WFE2" s="40"/>
      <c r="WFF2" s="40"/>
      <c r="WFG2" s="40"/>
      <c r="WFH2" s="40"/>
      <c r="WFI2" s="40"/>
      <c r="WFJ2" s="40"/>
      <c r="WFK2" s="40"/>
      <c r="WFL2" s="40"/>
      <c r="WFM2" s="40"/>
      <c r="WFN2" s="40"/>
      <c r="WFO2" s="40"/>
      <c r="WFP2" s="40"/>
      <c r="WFQ2" s="40"/>
      <c r="WFR2" s="40"/>
      <c r="WFS2" s="40"/>
      <c r="WFT2" s="40"/>
      <c r="WFU2" s="40"/>
      <c r="WFV2" s="40"/>
      <c r="WFW2" s="40"/>
      <c r="WFX2" s="40"/>
      <c r="WFY2" s="40"/>
      <c r="WFZ2" s="40"/>
      <c r="WGA2" s="40"/>
      <c r="WGB2" s="40"/>
      <c r="WGC2" s="40"/>
      <c r="WGD2" s="40"/>
      <c r="WGE2" s="40"/>
      <c r="WGF2" s="40"/>
      <c r="WGG2" s="40"/>
      <c r="WGH2" s="40"/>
      <c r="WGI2" s="40"/>
      <c r="WGJ2" s="40"/>
      <c r="WGK2" s="40"/>
      <c r="WGL2" s="40"/>
      <c r="WGM2" s="40"/>
      <c r="WGN2" s="40"/>
      <c r="WGO2" s="40"/>
      <c r="WGP2" s="40"/>
      <c r="WGQ2" s="40"/>
      <c r="WGR2" s="40"/>
      <c r="WGS2" s="40"/>
      <c r="WGT2" s="40"/>
      <c r="WGU2" s="40"/>
      <c r="WGV2" s="40"/>
      <c r="WGW2" s="40"/>
      <c r="WGX2" s="40"/>
      <c r="WGY2" s="40"/>
      <c r="WGZ2" s="40"/>
      <c r="WHA2" s="40"/>
      <c r="WHB2" s="40"/>
      <c r="WHC2" s="40"/>
      <c r="WHD2" s="40"/>
      <c r="WHE2" s="40"/>
      <c r="WHF2" s="40"/>
      <c r="WHG2" s="40"/>
      <c r="WHH2" s="40"/>
      <c r="WHI2" s="40"/>
      <c r="WHJ2" s="40"/>
      <c r="WHK2" s="40"/>
      <c r="WHL2" s="40"/>
      <c r="WHM2" s="40"/>
      <c r="WHN2" s="40"/>
      <c r="WHO2" s="40"/>
      <c r="WHP2" s="40"/>
      <c r="WHQ2" s="40"/>
      <c r="WHR2" s="40"/>
      <c r="WHS2" s="40"/>
      <c r="WHT2" s="40"/>
      <c r="WHU2" s="40"/>
      <c r="WHV2" s="40"/>
      <c r="WHW2" s="40"/>
      <c r="WHX2" s="40"/>
      <c r="WHY2" s="40"/>
      <c r="WHZ2" s="40"/>
      <c r="WIA2" s="40"/>
      <c r="WIB2" s="40"/>
      <c r="WIC2" s="40"/>
      <c r="WID2" s="40"/>
      <c r="WIE2" s="40"/>
      <c r="WIF2" s="40"/>
      <c r="WIG2" s="40"/>
      <c r="WIH2" s="40"/>
      <c r="WII2" s="40"/>
      <c r="WIJ2" s="40"/>
      <c r="WIK2" s="40"/>
      <c r="WIL2" s="40"/>
      <c r="WIM2" s="40"/>
      <c r="WIN2" s="40"/>
      <c r="WIO2" s="40"/>
      <c r="WIP2" s="40"/>
      <c r="WIQ2" s="40"/>
      <c r="WIR2" s="40"/>
      <c r="WIS2" s="40"/>
      <c r="WIT2" s="40"/>
      <c r="WIU2" s="40"/>
      <c r="WIV2" s="40"/>
      <c r="WIW2" s="40"/>
      <c r="WIX2" s="40"/>
      <c r="WIY2" s="40"/>
      <c r="WIZ2" s="40"/>
      <c r="WJA2" s="40"/>
      <c r="WJB2" s="40"/>
      <c r="WJC2" s="40"/>
      <c r="WJD2" s="40"/>
      <c r="WJE2" s="40"/>
      <c r="WJF2" s="40"/>
      <c r="WJG2" s="40"/>
      <c r="WJH2" s="40"/>
      <c r="WJI2" s="40"/>
      <c r="WJJ2" s="40"/>
      <c r="WJK2" s="40"/>
      <c r="WJL2" s="40"/>
      <c r="WJM2" s="40"/>
      <c r="WJN2" s="40"/>
      <c r="WJO2" s="40"/>
      <c r="WJP2" s="40"/>
      <c r="WJQ2" s="40"/>
      <c r="WJR2" s="40"/>
      <c r="WJS2" s="40"/>
      <c r="WJT2" s="40"/>
      <c r="WJU2" s="40"/>
      <c r="WJV2" s="40"/>
      <c r="WJW2" s="40"/>
      <c r="WJX2" s="40"/>
      <c r="WJY2" s="40"/>
      <c r="WJZ2" s="40"/>
      <c r="WKA2" s="40"/>
      <c r="WKB2" s="40"/>
      <c r="WKC2" s="40"/>
      <c r="WKD2" s="40"/>
      <c r="WKE2" s="40"/>
      <c r="WKF2" s="40"/>
      <c r="WKG2" s="40"/>
      <c r="WKH2" s="40"/>
      <c r="WKI2" s="40"/>
      <c r="WKJ2" s="40"/>
      <c r="WKK2" s="40"/>
      <c r="WKL2" s="40"/>
      <c r="WKM2" s="40"/>
      <c r="WKN2" s="40"/>
      <c r="WKO2" s="40"/>
      <c r="WKP2" s="40"/>
      <c r="WKQ2" s="40"/>
      <c r="WKR2" s="40"/>
      <c r="WKS2" s="40"/>
      <c r="WKT2" s="40"/>
      <c r="WKU2" s="40"/>
      <c r="WKV2" s="40"/>
      <c r="WKW2" s="40"/>
      <c r="WKX2" s="40"/>
      <c r="WKY2" s="40"/>
      <c r="WKZ2" s="40"/>
      <c r="WLA2" s="40"/>
      <c r="WLB2" s="40"/>
      <c r="WLC2" s="40"/>
      <c r="WLD2" s="40"/>
      <c r="WLE2" s="40"/>
      <c r="WLF2" s="40"/>
      <c r="WLG2" s="40"/>
      <c r="WLH2" s="40"/>
      <c r="WLI2" s="40"/>
      <c r="WLJ2" s="40"/>
      <c r="WLK2" s="40"/>
      <c r="WLL2" s="40"/>
      <c r="WLM2" s="40"/>
      <c r="WLN2" s="40"/>
      <c r="WLO2" s="40"/>
      <c r="WLP2" s="40"/>
      <c r="WLQ2" s="40"/>
      <c r="WLR2" s="40"/>
      <c r="WLS2" s="40"/>
      <c r="WLT2" s="40"/>
      <c r="WLU2" s="40"/>
      <c r="WLV2" s="40"/>
      <c r="WLW2" s="40"/>
      <c r="WLX2" s="40"/>
      <c r="WLY2" s="40"/>
      <c r="WLZ2" s="40"/>
      <c r="WMA2" s="40"/>
      <c r="WMB2" s="40"/>
      <c r="WMC2" s="40"/>
      <c r="WMD2" s="40"/>
      <c r="WME2" s="40"/>
      <c r="WMF2" s="40"/>
      <c r="WMG2" s="40"/>
      <c r="WMH2" s="40"/>
      <c r="WMI2" s="40"/>
      <c r="WMJ2" s="40"/>
      <c r="WMK2" s="40"/>
      <c r="WML2" s="40"/>
      <c r="WMM2" s="40"/>
      <c r="WMN2" s="40"/>
      <c r="WMO2" s="40"/>
      <c r="WMP2" s="40"/>
      <c r="WMQ2" s="40"/>
      <c r="WMR2" s="40"/>
      <c r="WMS2" s="40"/>
      <c r="WMT2" s="40"/>
      <c r="WMU2" s="40"/>
      <c r="WMV2" s="40"/>
      <c r="WMW2" s="40"/>
      <c r="WMX2" s="40"/>
      <c r="WMY2" s="40"/>
      <c r="WMZ2" s="40"/>
      <c r="WNA2" s="40"/>
      <c r="WNB2" s="40"/>
      <c r="WNC2" s="40"/>
      <c r="WND2" s="40"/>
      <c r="WNE2" s="40"/>
      <c r="WNF2" s="40"/>
      <c r="WNG2" s="40"/>
      <c r="WNH2" s="40"/>
      <c r="WNI2" s="40"/>
      <c r="WNJ2" s="40"/>
      <c r="WNK2" s="40"/>
      <c r="WNL2" s="40"/>
      <c r="WNM2" s="40"/>
      <c r="WNN2" s="40"/>
      <c r="WNO2" s="40"/>
      <c r="WNP2" s="40"/>
      <c r="WNQ2" s="40"/>
      <c r="WNR2" s="40"/>
      <c r="WNS2" s="40"/>
      <c r="WNT2" s="40"/>
      <c r="WNU2" s="40"/>
      <c r="WNV2" s="40"/>
      <c r="WNW2" s="40"/>
      <c r="WNX2" s="40"/>
      <c r="WNY2" s="40"/>
      <c r="WNZ2" s="40"/>
      <c r="WOA2" s="40"/>
      <c r="WOB2" s="40"/>
      <c r="WOC2" s="40"/>
      <c r="WOD2" s="40"/>
      <c r="WOE2" s="40"/>
      <c r="WOF2" s="40"/>
      <c r="WOG2" s="40"/>
      <c r="WOH2" s="40"/>
      <c r="WOI2" s="40"/>
      <c r="WOJ2" s="40"/>
      <c r="WOK2" s="40"/>
      <c r="WOL2" s="40"/>
      <c r="WOM2" s="40"/>
      <c r="WON2" s="40"/>
      <c r="WOO2" s="40"/>
      <c r="WOP2" s="40"/>
      <c r="WOQ2" s="40"/>
      <c r="WOR2" s="40"/>
      <c r="WOS2" s="40"/>
      <c r="WOT2" s="40"/>
      <c r="WOU2" s="40"/>
      <c r="WOV2" s="40"/>
      <c r="WOW2" s="40"/>
      <c r="WOX2" s="40"/>
      <c r="WOY2" s="40"/>
      <c r="WOZ2" s="40"/>
      <c r="WPA2" s="40"/>
      <c r="WPB2" s="40"/>
      <c r="WPC2" s="40"/>
      <c r="WPD2" s="40"/>
      <c r="WPE2" s="40"/>
      <c r="WPF2" s="40"/>
      <c r="WPG2" s="40"/>
      <c r="WPH2" s="40"/>
      <c r="WPI2" s="40"/>
      <c r="WPJ2" s="40"/>
      <c r="WPK2" s="40"/>
      <c r="WPL2" s="40"/>
      <c r="WPM2" s="40"/>
      <c r="WPN2" s="40"/>
      <c r="WPO2" s="40"/>
      <c r="WPP2" s="40"/>
      <c r="WPQ2" s="40"/>
      <c r="WPR2" s="40"/>
      <c r="WPS2" s="40"/>
      <c r="WPT2" s="40"/>
      <c r="WPU2" s="40"/>
      <c r="WPV2" s="40"/>
      <c r="WPW2" s="40"/>
      <c r="WPX2" s="40"/>
      <c r="WPY2" s="40"/>
      <c r="WPZ2" s="40"/>
      <c r="WQA2" s="40"/>
      <c r="WQB2" s="40"/>
      <c r="WQC2" s="40"/>
      <c r="WQD2" s="40"/>
      <c r="WQE2" s="40"/>
      <c r="WQF2" s="40"/>
      <c r="WQG2" s="40"/>
      <c r="WQH2" s="40"/>
      <c r="WQI2" s="40"/>
      <c r="WQJ2" s="40"/>
      <c r="WQK2" s="40"/>
      <c r="WQL2" s="40"/>
      <c r="WQM2" s="40"/>
      <c r="WQN2" s="40"/>
      <c r="WQO2" s="40"/>
      <c r="WQP2" s="40"/>
      <c r="WQQ2" s="40"/>
      <c r="WQR2" s="40"/>
      <c r="WQS2" s="40"/>
      <c r="WQT2" s="40"/>
      <c r="WQU2" s="40"/>
      <c r="WQV2" s="40"/>
      <c r="WQW2" s="40"/>
      <c r="WQX2" s="40"/>
      <c r="WQY2" s="40"/>
      <c r="WQZ2" s="40"/>
      <c r="WRA2" s="40"/>
      <c r="WRB2" s="40"/>
      <c r="WRC2" s="40"/>
      <c r="WRD2" s="40"/>
      <c r="WRE2" s="40"/>
      <c r="WRF2" s="40"/>
      <c r="WRG2" s="40"/>
      <c r="WRH2" s="40"/>
      <c r="WRI2" s="40"/>
      <c r="WRJ2" s="40"/>
      <c r="WRK2" s="40"/>
      <c r="WRL2" s="40"/>
      <c r="WRM2" s="40"/>
      <c r="WRN2" s="40"/>
      <c r="WRO2" s="40"/>
      <c r="WRP2" s="40"/>
      <c r="WRQ2" s="40"/>
      <c r="WRR2" s="40"/>
      <c r="WRS2" s="40"/>
      <c r="WRT2" s="40"/>
      <c r="WRU2" s="40"/>
      <c r="WRV2" s="40"/>
      <c r="WRW2" s="40"/>
      <c r="WRX2" s="40"/>
      <c r="WRY2" s="40"/>
      <c r="WRZ2" s="40"/>
      <c r="WSA2" s="40"/>
      <c r="WSB2" s="40"/>
      <c r="WSC2" s="40"/>
      <c r="WSD2" s="40"/>
      <c r="WSE2" s="40"/>
      <c r="WSF2" s="40"/>
      <c r="WSG2" s="40"/>
      <c r="WSH2" s="40"/>
      <c r="WSI2" s="40"/>
      <c r="WSJ2" s="40"/>
      <c r="WSK2" s="40"/>
      <c r="WSL2" s="40"/>
      <c r="WSM2" s="40"/>
      <c r="WSN2" s="40"/>
      <c r="WSO2" s="40"/>
      <c r="WSP2" s="40"/>
      <c r="WSQ2" s="40"/>
      <c r="WSR2" s="40"/>
      <c r="WSS2" s="40"/>
      <c r="WST2" s="40"/>
      <c r="WSU2" s="40"/>
      <c r="WSV2" s="40"/>
      <c r="WSW2" s="40"/>
      <c r="WSX2" s="40"/>
      <c r="WSY2" s="40"/>
      <c r="WSZ2" s="40"/>
      <c r="WTA2" s="40"/>
      <c r="WTB2" s="40"/>
      <c r="WTC2" s="40"/>
      <c r="WTD2" s="40"/>
      <c r="WTE2" s="40"/>
      <c r="WTF2" s="40"/>
      <c r="WTG2" s="40"/>
      <c r="WTH2" s="40"/>
      <c r="WTI2" s="40"/>
      <c r="WTJ2" s="40"/>
      <c r="WTK2" s="40"/>
      <c r="WTL2" s="40"/>
      <c r="WTM2" s="40"/>
      <c r="WTN2" s="40"/>
      <c r="WTO2" s="40"/>
      <c r="WTP2" s="40"/>
      <c r="WTQ2" s="40"/>
      <c r="WTR2" s="40"/>
      <c r="WTS2" s="40"/>
      <c r="WTT2" s="40"/>
      <c r="WTU2" s="40"/>
      <c r="WTV2" s="40"/>
      <c r="WTW2" s="40"/>
      <c r="WTX2" s="40"/>
      <c r="WTY2" s="40"/>
      <c r="WTZ2" s="40"/>
      <c r="WUA2" s="40"/>
      <c r="WUB2" s="40"/>
      <c r="WUC2" s="40"/>
      <c r="WUD2" s="40"/>
      <c r="WUE2" s="40"/>
      <c r="WUF2" s="40"/>
      <c r="WUG2" s="40"/>
      <c r="WUH2" s="40"/>
      <c r="WUI2" s="40"/>
      <c r="WUJ2" s="40"/>
      <c r="WUK2" s="40"/>
      <c r="WUL2" s="40"/>
      <c r="WUM2" s="40"/>
      <c r="WUN2" s="40"/>
      <c r="WUO2" s="40"/>
      <c r="WUP2" s="40"/>
      <c r="WUQ2" s="40"/>
      <c r="WUR2" s="40"/>
      <c r="WUS2" s="40"/>
      <c r="WUT2" s="40"/>
      <c r="WUU2" s="40"/>
      <c r="WUV2" s="40"/>
      <c r="WUW2" s="40"/>
      <c r="WUX2" s="40"/>
      <c r="WUY2" s="40"/>
      <c r="WUZ2" s="40"/>
      <c r="WVA2" s="40"/>
      <c r="WVB2" s="40"/>
      <c r="WVC2" s="40"/>
      <c r="WVD2" s="40"/>
      <c r="WVE2" s="40"/>
      <c r="WVF2" s="40"/>
      <c r="WVG2" s="40"/>
      <c r="WVH2" s="40"/>
      <c r="WVI2" s="40"/>
      <c r="WVJ2" s="40"/>
      <c r="WVK2" s="40"/>
      <c r="WVL2" s="40"/>
      <c r="WVM2" s="40"/>
      <c r="WVN2" s="40"/>
      <c r="WVO2" s="40"/>
      <c r="WVP2" s="40"/>
      <c r="WVQ2" s="40"/>
      <c r="WVR2" s="40"/>
      <c r="WVS2" s="40"/>
      <c r="WVT2" s="40"/>
      <c r="WVU2" s="40"/>
      <c r="WVV2" s="40"/>
      <c r="WVW2" s="40"/>
      <c r="WVX2" s="40"/>
      <c r="WVY2" s="40"/>
      <c r="WVZ2" s="40"/>
      <c r="WWA2" s="40"/>
      <c r="WWB2" s="40"/>
      <c r="WWC2" s="40"/>
      <c r="WWD2" s="40"/>
      <c r="WWE2" s="40"/>
      <c r="WWF2" s="40"/>
      <c r="WWG2" s="40"/>
      <c r="WWH2" s="40"/>
      <c r="WWI2" s="40"/>
      <c r="WWJ2" s="40"/>
      <c r="WWK2" s="40"/>
      <c r="WWL2" s="40"/>
      <c r="WWM2" s="40"/>
      <c r="WWN2" s="40"/>
      <c r="WWO2" s="40"/>
      <c r="WWP2" s="40"/>
      <c r="WWQ2" s="40"/>
      <c r="WWR2" s="40"/>
      <c r="WWS2" s="40"/>
      <c r="WWT2" s="40"/>
      <c r="WWU2" s="40"/>
      <c r="WWV2" s="40"/>
      <c r="WWW2" s="40"/>
      <c r="WWX2" s="40"/>
      <c r="WWY2" s="40"/>
      <c r="WWZ2" s="40"/>
      <c r="WXA2" s="40"/>
      <c r="WXB2" s="40"/>
      <c r="WXC2" s="40"/>
      <c r="WXD2" s="40"/>
      <c r="WXE2" s="40"/>
      <c r="WXF2" s="40"/>
      <c r="WXG2" s="40"/>
      <c r="WXH2" s="40"/>
      <c r="WXI2" s="40"/>
      <c r="WXJ2" s="40"/>
      <c r="WXK2" s="40"/>
      <c r="WXL2" s="40"/>
      <c r="WXM2" s="40"/>
      <c r="WXN2" s="40"/>
      <c r="WXO2" s="40"/>
      <c r="WXP2" s="40"/>
      <c r="WXQ2" s="40"/>
      <c r="WXR2" s="40"/>
      <c r="WXS2" s="40"/>
      <c r="WXT2" s="40"/>
      <c r="WXU2" s="40"/>
      <c r="WXV2" s="40"/>
      <c r="WXW2" s="40"/>
      <c r="WXX2" s="40"/>
      <c r="WXY2" s="40"/>
      <c r="WXZ2" s="40"/>
      <c r="WYA2" s="40"/>
      <c r="WYB2" s="40"/>
      <c r="WYC2" s="40"/>
      <c r="WYD2" s="40"/>
      <c r="WYE2" s="40"/>
      <c r="WYF2" s="40"/>
      <c r="WYG2" s="40"/>
      <c r="WYH2" s="40"/>
      <c r="WYI2" s="40"/>
      <c r="WYJ2" s="40"/>
      <c r="WYK2" s="40"/>
      <c r="WYL2" s="40"/>
      <c r="WYM2" s="40"/>
      <c r="WYN2" s="40"/>
      <c r="WYO2" s="40"/>
      <c r="WYP2" s="40"/>
      <c r="WYQ2" s="40"/>
      <c r="WYR2" s="40"/>
      <c r="WYS2" s="40"/>
      <c r="WYT2" s="40"/>
      <c r="WYU2" s="40"/>
      <c r="WYV2" s="40"/>
      <c r="WYW2" s="40"/>
      <c r="WYX2" s="40"/>
      <c r="WYY2" s="40"/>
      <c r="WYZ2" s="40"/>
      <c r="WZA2" s="40"/>
      <c r="WZB2" s="40"/>
      <c r="WZC2" s="40"/>
      <c r="WZD2" s="40"/>
      <c r="WZE2" s="40"/>
      <c r="WZF2" s="40"/>
      <c r="WZG2" s="40"/>
      <c r="WZH2" s="40"/>
      <c r="WZI2" s="40"/>
      <c r="WZJ2" s="40"/>
      <c r="WZK2" s="40"/>
      <c r="WZL2" s="40"/>
      <c r="WZM2" s="40"/>
      <c r="WZN2" s="40"/>
      <c r="WZO2" s="40"/>
      <c r="WZP2" s="40"/>
      <c r="WZQ2" s="40"/>
      <c r="WZR2" s="40"/>
      <c r="WZS2" s="40"/>
      <c r="WZT2" s="40"/>
      <c r="WZU2" s="40"/>
      <c r="WZV2" s="40"/>
      <c r="WZW2" s="40"/>
      <c r="WZX2" s="40"/>
      <c r="WZY2" s="40"/>
      <c r="WZZ2" s="40"/>
      <c r="XAA2" s="40"/>
      <c r="XAB2" s="40"/>
      <c r="XAC2" s="40"/>
      <c r="XAD2" s="40"/>
      <c r="XAE2" s="40"/>
      <c r="XAF2" s="40"/>
      <c r="XAG2" s="40"/>
      <c r="XAH2" s="40"/>
      <c r="XAI2" s="40"/>
      <c r="XAJ2" s="40"/>
      <c r="XAK2" s="40"/>
      <c r="XAL2" s="40"/>
      <c r="XAM2" s="40"/>
      <c r="XAN2" s="40"/>
      <c r="XAO2" s="40"/>
      <c r="XAP2" s="40"/>
      <c r="XAQ2" s="40"/>
      <c r="XAR2" s="40"/>
      <c r="XAS2" s="40"/>
      <c r="XAT2" s="40"/>
      <c r="XAU2" s="40"/>
      <c r="XAV2" s="40"/>
      <c r="XAW2" s="40"/>
      <c r="XAX2" s="40"/>
      <c r="XAY2" s="40"/>
      <c r="XAZ2" s="40"/>
      <c r="XBA2" s="40"/>
      <c r="XBB2" s="40"/>
      <c r="XBC2" s="40"/>
      <c r="XBD2" s="40"/>
      <c r="XBE2" s="40"/>
      <c r="XBF2" s="40"/>
      <c r="XBG2" s="40"/>
      <c r="XBH2" s="40"/>
      <c r="XBI2" s="40"/>
      <c r="XBJ2" s="40"/>
      <c r="XBK2" s="40"/>
      <c r="XBL2" s="40"/>
      <c r="XBM2" s="40"/>
      <c r="XBN2" s="40"/>
      <c r="XBO2" s="40"/>
      <c r="XBP2" s="40"/>
      <c r="XBQ2" s="40"/>
      <c r="XBR2" s="40"/>
      <c r="XBS2" s="40"/>
      <c r="XBT2" s="40"/>
      <c r="XBU2" s="40"/>
      <c r="XBV2" s="40"/>
      <c r="XBW2" s="40"/>
      <c r="XBX2" s="40"/>
      <c r="XBY2" s="40"/>
      <c r="XBZ2" s="40"/>
      <c r="XCA2" s="40"/>
      <c r="XCB2" s="40"/>
      <c r="XCC2" s="40"/>
      <c r="XCD2" s="40"/>
      <c r="XCE2" s="40"/>
      <c r="XCF2" s="40"/>
      <c r="XCG2" s="40"/>
      <c r="XCH2" s="40"/>
      <c r="XCI2" s="40"/>
      <c r="XCJ2" s="40"/>
      <c r="XCK2" s="40"/>
      <c r="XCL2" s="40"/>
      <c r="XCM2" s="40"/>
      <c r="XCN2" s="40"/>
      <c r="XCO2" s="40"/>
      <c r="XCP2" s="40"/>
      <c r="XCQ2" s="40"/>
      <c r="XCR2" s="40"/>
      <c r="XCS2" s="40"/>
      <c r="XCT2" s="40"/>
      <c r="XCU2" s="40"/>
      <c r="XCV2" s="40"/>
      <c r="XCW2" s="40"/>
      <c r="XCX2" s="40"/>
      <c r="XCY2" s="40"/>
      <c r="XCZ2" s="40"/>
      <c r="XDA2" s="40"/>
      <c r="XDB2" s="40"/>
      <c r="XDC2" s="40"/>
      <c r="XDD2" s="40"/>
      <c r="XDE2" s="40"/>
      <c r="XDF2" s="40"/>
      <c r="XDG2" s="40"/>
      <c r="XDH2" s="40"/>
      <c r="XDI2" s="40"/>
      <c r="XDJ2" s="40"/>
      <c r="XDK2" s="40"/>
      <c r="XDL2" s="40"/>
      <c r="XDM2" s="40"/>
      <c r="XDN2" s="40"/>
      <c r="XDO2" s="40"/>
      <c r="XDP2" s="40"/>
      <c r="XDQ2" s="40"/>
      <c r="XDR2" s="40"/>
      <c r="XDS2" s="40"/>
      <c r="XDT2" s="40"/>
      <c r="XDU2" s="40"/>
      <c r="XDV2" s="40"/>
      <c r="XDW2" s="40"/>
      <c r="XDX2" s="40"/>
      <c r="XDY2" s="40"/>
      <c r="XDZ2" s="40"/>
      <c r="XEA2" s="40"/>
      <c r="XEB2" s="40"/>
      <c r="XEC2" s="40"/>
      <c r="XED2" s="40"/>
      <c r="XEE2" s="40"/>
      <c r="XEF2" s="40"/>
      <c r="XEG2" s="40"/>
      <c r="XEH2" s="40"/>
      <c r="XEI2" s="40"/>
      <c r="XEJ2" s="40"/>
      <c r="XEK2" s="40"/>
      <c r="XEL2" s="40"/>
      <c r="XEM2" s="40"/>
      <c r="XEN2" s="40"/>
      <c r="XEO2" s="40"/>
      <c r="XEP2" s="40"/>
      <c r="XEQ2" s="40"/>
      <c r="XER2" s="40"/>
      <c r="XES2" s="40"/>
      <c r="XET2" s="40"/>
      <c r="XEU2" s="40"/>
      <c r="XEV2" s="40"/>
      <c r="XEW2" s="40"/>
      <c r="XEX2" s="40"/>
      <c r="XEY2" s="42"/>
      <c r="XEZ2" s="42"/>
      <c r="XFA2" s="42"/>
      <c r="XFB2" s="42"/>
      <c r="XFC2" s="42"/>
    </row>
    <row r="3" s="2" customFormat="1" ht="40" customHeight="1" spans="1:16383">
      <c r="A3" s="25" t="s">
        <v>134</v>
      </c>
      <c r="B3" s="26"/>
      <c r="C3" s="26"/>
      <c r="D3" s="26"/>
      <c r="E3" s="41"/>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c r="IZ3" s="40"/>
      <c r="JA3" s="40"/>
      <c r="JB3" s="40"/>
      <c r="JC3" s="40"/>
      <c r="JD3" s="40"/>
      <c r="JE3" s="40"/>
      <c r="JF3" s="40"/>
      <c r="JG3" s="40"/>
      <c r="JH3" s="40"/>
      <c r="JI3" s="40"/>
      <c r="JJ3" s="40"/>
      <c r="JK3" s="40"/>
      <c r="JL3" s="40"/>
      <c r="JM3" s="40"/>
      <c r="JN3" s="40"/>
      <c r="JO3" s="40"/>
      <c r="JP3" s="40"/>
      <c r="JQ3" s="40"/>
      <c r="JR3" s="40"/>
      <c r="JS3" s="40"/>
      <c r="JT3" s="40"/>
      <c r="JU3" s="40"/>
      <c r="JV3" s="40"/>
      <c r="JW3" s="40"/>
      <c r="JX3" s="40"/>
      <c r="JY3" s="40"/>
      <c r="JZ3" s="40"/>
      <c r="KA3" s="40"/>
      <c r="KB3" s="40"/>
      <c r="KC3" s="40"/>
      <c r="KD3" s="40"/>
      <c r="KE3" s="40"/>
      <c r="KF3" s="40"/>
      <c r="KG3" s="40"/>
      <c r="KH3" s="40"/>
      <c r="KI3" s="40"/>
      <c r="KJ3" s="40"/>
      <c r="KK3" s="40"/>
      <c r="KL3" s="40"/>
      <c r="KM3" s="40"/>
      <c r="KN3" s="40"/>
      <c r="KO3" s="40"/>
      <c r="KP3" s="40"/>
      <c r="KQ3" s="40"/>
      <c r="KR3" s="40"/>
      <c r="KS3" s="40"/>
      <c r="KT3" s="40"/>
      <c r="KU3" s="40"/>
      <c r="KV3" s="40"/>
      <c r="KW3" s="40"/>
      <c r="KX3" s="40"/>
      <c r="KY3" s="40"/>
      <c r="KZ3" s="40"/>
      <c r="LA3" s="40"/>
      <c r="LB3" s="40"/>
      <c r="LC3" s="40"/>
      <c r="LD3" s="40"/>
      <c r="LE3" s="40"/>
      <c r="LF3" s="40"/>
      <c r="LG3" s="40"/>
      <c r="LH3" s="40"/>
      <c r="LI3" s="40"/>
      <c r="LJ3" s="40"/>
      <c r="LK3" s="40"/>
      <c r="LL3" s="40"/>
      <c r="LM3" s="40"/>
      <c r="LN3" s="40"/>
      <c r="LO3" s="40"/>
      <c r="LP3" s="40"/>
      <c r="LQ3" s="40"/>
      <c r="LR3" s="40"/>
      <c r="LS3" s="40"/>
      <c r="LT3" s="40"/>
      <c r="LU3" s="40"/>
      <c r="LV3" s="40"/>
      <c r="LW3" s="40"/>
      <c r="LX3" s="40"/>
      <c r="LY3" s="40"/>
      <c r="LZ3" s="40"/>
      <c r="MA3" s="40"/>
      <c r="MB3" s="40"/>
      <c r="MC3" s="40"/>
      <c r="MD3" s="40"/>
      <c r="ME3" s="40"/>
      <c r="MF3" s="40"/>
      <c r="MG3" s="40"/>
      <c r="MH3" s="40"/>
      <c r="MI3" s="40"/>
      <c r="MJ3" s="40"/>
      <c r="MK3" s="40"/>
      <c r="ML3" s="40"/>
      <c r="MM3" s="40"/>
      <c r="MN3" s="40"/>
      <c r="MO3" s="40"/>
      <c r="MP3" s="40"/>
      <c r="MQ3" s="40"/>
      <c r="MR3" s="40"/>
      <c r="MS3" s="40"/>
      <c r="MT3" s="40"/>
      <c r="MU3" s="40"/>
      <c r="MV3" s="40"/>
      <c r="MW3" s="40"/>
      <c r="MX3" s="40"/>
      <c r="MY3" s="40"/>
      <c r="MZ3" s="40"/>
      <c r="NA3" s="40"/>
      <c r="NB3" s="40"/>
      <c r="NC3" s="40"/>
      <c r="ND3" s="40"/>
      <c r="NE3" s="40"/>
      <c r="NF3" s="40"/>
      <c r="NG3" s="40"/>
      <c r="NH3" s="40"/>
      <c r="NI3" s="40"/>
      <c r="NJ3" s="40"/>
      <c r="NK3" s="40"/>
      <c r="NL3" s="40"/>
      <c r="NM3" s="40"/>
      <c r="NN3" s="40"/>
      <c r="NO3" s="40"/>
      <c r="NP3" s="40"/>
      <c r="NQ3" s="40"/>
      <c r="NR3" s="40"/>
      <c r="NS3" s="40"/>
      <c r="NT3" s="40"/>
      <c r="NU3" s="40"/>
      <c r="NV3" s="40"/>
      <c r="NW3" s="40"/>
      <c r="NX3" s="40"/>
      <c r="NY3" s="40"/>
      <c r="NZ3" s="40"/>
      <c r="OA3" s="40"/>
      <c r="OB3" s="40"/>
      <c r="OC3" s="40"/>
      <c r="OD3" s="40"/>
      <c r="OE3" s="40"/>
      <c r="OF3" s="40"/>
      <c r="OG3" s="40"/>
      <c r="OH3" s="40"/>
      <c r="OI3" s="40"/>
      <c r="OJ3" s="40"/>
      <c r="OK3" s="40"/>
      <c r="OL3" s="40"/>
      <c r="OM3" s="40"/>
      <c r="ON3" s="40"/>
      <c r="OO3" s="40"/>
      <c r="OP3" s="40"/>
      <c r="OQ3" s="40"/>
      <c r="OR3" s="40"/>
      <c r="OS3" s="40"/>
      <c r="OT3" s="40"/>
      <c r="OU3" s="40"/>
      <c r="OV3" s="40"/>
      <c r="OW3" s="40"/>
      <c r="OX3" s="40"/>
      <c r="OY3" s="40"/>
      <c r="OZ3" s="40"/>
      <c r="PA3" s="40"/>
      <c r="PB3" s="40"/>
      <c r="PC3" s="40"/>
      <c r="PD3" s="40"/>
      <c r="PE3" s="40"/>
      <c r="PF3" s="40"/>
      <c r="PG3" s="40"/>
      <c r="PH3" s="40"/>
      <c r="PI3" s="40"/>
      <c r="PJ3" s="40"/>
      <c r="PK3" s="40"/>
      <c r="PL3" s="40"/>
      <c r="PM3" s="40"/>
      <c r="PN3" s="40"/>
      <c r="PO3" s="40"/>
      <c r="PP3" s="40"/>
      <c r="PQ3" s="40"/>
      <c r="PR3" s="40"/>
      <c r="PS3" s="40"/>
      <c r="PT3" s="40"/>
      <c r="PU3" s="40"/>
      <c r="PV3" s="40"/>
      <c r="PW3" s="40"/>
      <c r="PX3" s="40"/>
      <c r="PY3" s="40"/>
      <c r="PZ3" s="40"/>
      <c r="QA3" s="40"/>
      <c r="QB3" s="40"/>
      <c r="QC3" s="40"/>
      <c r="QD3" s="40"/>
      <c r="QE3" s="40"/>
      <c r="QF3" s="40"/>
      <c r="QG3" s="40"/>
      <c r="QH3" s="40"/>
      <c r="QI3" s="40"/>
      <c r="QJ3" s="40"/>
      <c r="QK3" s="40"/>
      <c r="QL3" s="40"/>
      <c r="QM3" s="40"/>
      <c r="QN3" s="40"/>
      <c r="QO3" s="40"/>
      <c r="QP3" s="40"/>
      <c r="QQ3" s="40"/>
      <c r="QR3" s="40"/>
      <c r="QS3" s="40"/>
      <c r="QT3" s="40"/>
      <c r="QU3" s="40"/>
      <c r="QV3" s="40"/>
      <c r="QW3" s="40"/>
      <c r="QX3" s="40"/>
      <c r="QY3" s="40"/>
      <c r="QZ3" s="40"/>
      <c r="RA3" s="40"/>
      <c r="RB3" s="40"/>
      <c r="RC3" s="40"/>
      <c r="RD3" s="40"/>
      <c r="RE3" s="40"/>
      <c r="RF3" s="40"/>
      <c r="RG3" s="40"/>
      <c r="RH3" s="40"/>
      <c r="RI3" s="40"/>
      <c r="RJ3" s="40"/>
      <c r="RK3" s="40"/>
      <c r="RL3" s="40"/>
      <c r="RM3" s="40"/>
      <c r="RN3" s="40"/>
      <c r="RO3" s="40"/>
      <c r="RP3" s="40"/>
      <c r="RQ3" s="40"/>
      <c r="RR3" s="40"/>
      <c r="RS3" s="40"/>
      <c r="RT3" s="40"/>
      <c r="RU3" s="40"/>
      <c r="RV3" s="40"/>
      <c r="RW3" s="40"/>
      <c r="RX3" s="40"/>
      <c r="RY3" s="40"/>
      <c r="RZ3" s="40"/>
      <c r="SA3" s="40"/>
      <c r="SB3" s="40"/>
      <c r="SC3" s="40"/>
      <c r="SD3" s="40"/>
      <c r="SE3" s="40"/>
      <c r="SF3" s="40"/>
      <c r="SG3" s="40"/>
      <c r="SH3" s="40"/>
      <c r="SI3" s="40"/>
      <c r="SJ3" s="40"/>
      <c r="SK3" s="40"/>
      <c r="SL3" s="40"/>
      <c r="SM3" s="40"/>
      <c r="SN3" s="40"/>
      <c r="SO3" s="40"/>
      <c r="SP3" s="40"/>
      <c r="SQ3" s="40"/>
      <c r="SR3" s="40"/>
      <c r="SS3" s="40"/>
      <c r="ST3" s="40"/>
      <c r="SU3" s="40"/>
      <c r="SV3" s="40"/>
      <c r="SW3" s="40"/>
      <c r="SX3" s="40"/>
      <c r="SY3" s="40"/>
      <c r="SZ3" s="40"/>
      <c r="TA3" s="40"/>
      <c r="TB3" s="40"/>
      <c r="TC3" s="40"/>
      <c r="TD3" s="40"/>
      <c r="TE3" s="40"/>
      <c r="TF3" s="40"/>
      <c r="TG3" s="40"/>
      <c r="TH3" s="40"/>
      <c r="TI3" s="40"/>
      <c r="TJ3" s="40"/>
      <c r="TK3" s="40"/>
      <c r="TL3" s="40"/>
      <c r="TM3" s="40"/>
      <c r="TN3" s="40"/>
      <c r="TO3" s="40"/>
      <c r="TP3" s="40"/>
      <c r="TQ3" s="40"/>
      <c r="TR3" s="40"/>
      <c r="TS3" s="40"/>
      <c r="TT3" s="40"/>
      <c r="TU3" s="40"/>
      <c r="TV3" s="40"/>
      <c r="TW3" s="40"/>
      <c r="TX3" s="40"/>
      <c r="TY3" s="40"/>
      <c r="TZ3" s="40"/>
      <c r="UA3" s="40"/>
      <c r="UB3" s="40"/>
      <c r="UC3" s="40"/>
      <c r="UD3" s="40"/>
      <c r="UE3" s="40"/>
      <c r="UF3" s="40"/>
      <c r="UG3" s="40"/>
      <c r="UH3" s="40"/>
      <c r="UI3" s="40"/>
      <c r="UJ3" s="40"/>
      <c r="UK3" s="40"/>
      <c r="UL3" s="40"/>
      <c r="UM3" s="40"/>
      <c r="UN3" s="40"/>
      <c r="UO3" s="40"/>
      <c r="UP3" s="40"/>
      <c r="UQ3" s="40"/>
      <c r="UR3" s="40"/>
      <c r="US3" s="40"/>
      <c r="UT3" s="40"/>
      <c r="UU3" s="40"/>
      <c r="UV3" s="40"/>
      <c r="UW3" s="40"/>
      <c r="UX3" s="40"/>
      <c r="UY3" s="40"/>
      <c r="UZ3" s="40"/>
      <c r="VA3" s="40"/>
      <c r="VB3" s="40"/>
      <c r="VC3" s="40"/>
      <c r="VD3" s="40"/>
      <c r="VE3" s="40"/>
      <c r="VF3" s="40"/>
      <c r="VG3" s="40"/>
      <c r="VH3" s="40"/>
      <c r="VI3" s="40"/>
      <c r="VJ3" s="40"/>
      <c r="VK3" s="40"/>
      <c r="VL3" s="40"/>
      <c r="VM3" s="40"/>
      <c r="VN3" s="40"/>
      <c r="VO3" s="40"/>
      <c r="VP3" s="40"/>
      <c r="VQ3" s="40"/>
      <c r="VR3" s="40"/>
      <c r="VS3" s="40"/>
      <c r="VT3" s="40"/>
      <c r="VU3" s="40"/>
      <c r="VV3" s="40"/>
      <c r="VW3" s="40"/>
      <c r="VX3" s="40"/>
      <c r="VY3" s="40"/>
      <c r="VZ3" s="40"/>
      <c r="WA3" s="40"/>
      <c r="WB3" s="40"/>
      <c r="WC3" s="40"/>
      <c r="WD3" s="40"/>
      <c r="WE3" s="40"/>
      <c r="WF3" s="40"/>
      <c r="WG3" s="40"/>
      <c r="WH3" s="40"/>
      <c r="WI3" s="40"/>
      <c r="WJ3" s="40"/>
      <c r="WK3" s="40"/>
      <c r="WL3" s="40"/>
      <c r="WM3" s="40"/>
      <c r="WN3" s="40"/>
      <c r="WO3" s="40"/>
      <c r="WP3" s="40"/>
      <c r="WQ3" s="40"/>
      <c r="WR3" s="40"/>
      <c r="WS3" s="40"/>
      <c r="WT3" s="40"/>
      <c r="WU3" s="40"/>
      <c r="WV3" s="40"/>
      <c r="WW3" s="40"/>
      <c r="WX3" s="40"/>
      <c r="WY3" s="40"/>
      <c r="WZ3" s="40"/>
      <c r="XA3" s="40"/>
      <c r="XB3" s="40"/>
      <c r="XC3" s="40"/>
      <c r="XD3" s="40"/>
      <c r="XE3" s="40"/>
      <c r="XF3" s="40"/>
      <c r="XG3" s="40"/>
      <c r="XH3" s="40"/>
      <c r="XI3" s="40"/>
      <c r="XJ3" s="40"/>
      <c r="XK3" s="40"/>
      <c r="XL3" s="40"/>
      <c r="XM3" s="40"/>
      <c r="XN3" s="40"/>
      <c r="XO3" s="40"/>
      <c r="XP3" s="40"/>
      <c r="XQ3" s="40"/>
      <c r="XR3" s="40"/>
      <c r="XS3" s="40"/>
      <c r="XT3" s="40"/>
      <c r="XU3" s="40"/>
      <c r="XV3" s="40"/>
      <c r="XW3" s="40"/>
      <c r="XX3" s="40"/>
      <c r="XY3" s="40"/>
      <c r="XZ3" s="40"/>
      <c r="YA3" s="40"/>
      <c r="YB3" s="40"/>
      <c r="YC3" s="40"/>
      <c r="YD3" s="40"/>
      <c r="YE3" s="40"/>
      <c r="YF3" s="40"/>
      <c r="YG3" s="40"/>
      <c r="YH3" s="40"/>
      <c r="YI3" s="40"/>
      <c r="YJ3" s="40"/>
      <c r="YK3" s="40"/>
      <c r="YL3" s="40"/>
      <c r="YM3" s="40"/>
      <c r="YN3" s="40"/>
      <c r="YO3" s="40"/>
      <c r="YP3" s="40"/>
      <c r="YQ3" s="40"/>
      <c r="YR3" s="40"/>
      <c r="YS3" s="40"/>
      <c r="YT3" s="40"/>
      <c r="YU3" s="40"/>
      <c r="YV3" s="40"/>
      <c r="YW3" s="40"/>
      <c r="YX3" s="40"/>
      <c r="YY3" s="40"/>
      <c r="YZ3" s="40"/>
      <c r="ZA3" s="40"/>
      <c r="ZB3" s="40"/>
      <c r="ZC3" s="40"/>
      <c r="ZD3" s="40"/>
      <c r="ZE3" s="40"/>
      <c r="ZF3" s="40"/>
      <c r="ZG3" s="40"/>
      <c r="ZH3" s="40"/>
      <c r="ZI3" s="40"/>
      <c r="ZJ3" s="40"/>
      <c r="ZK3" s="40"/>
      <c r="ZL3" s="40"/>
      <c r="ZM3" s="40"/>
      <c r="ZN3" s="40"/>
      <c r="ZO3" s="40"/>
      <c r="ZP3" s="40"/>
      <c r="ZQ3" s="40"/>
      <c r="ZR3" s="40"/>
      <c r="ZS3" s="40"/>
      <c r="ZT3" s="40"/>
      <c r="ZU3" s="40"/>
      <c r="ZV3" s="40"/>
      <c r="ZW3" s="40"/>
      <c r="ZX3" s="40"/>
      <c r="ZY3" s="40"/>
      <c r="ZZ3" s="40"/>
      <c r="AAA3" s="40"/>
      <c r="AAB3" s="40"/>
      <c r="AAC3" s="40"/>
      <c r="AAD3" s="40"/>
      <c r="AAE3" s="40"/>
      <c r="AAF3" s="40"/>
      <c r="AAG3" s="40"/>
      <c r="AAH3" s="40"/>
      <c r="AAI3" s="40"/>
      <c r="AAJ3" s="40"/>
      <c r="AAK3" s="40"/>
      <c r="AAL3" s="40"/>
      <c r="AAM3" s="40"/>
      <c r="AAN3" s="40"/>
      <c r="AAO3" s="40"/>
      <c r="AAP3" s="40"/>
      <c r="AAQ3" s="40"/>
      <c r="AAR3" s="40"/>
      <c r="AAS3" s="40"/>
      <c r="AAT3" s="40"/>
      <c r="AAU3" s="40"/>
      <c r="AAV3" s="40"/>
      <c r="AAW3" s="40"/>
      <c r="AAX3" s="40"/>
      <c r="AAY3" s="40"/>
      <c r="AAZ3" s="40"/>
      <c r="ABA3" s="40"/>
      <c r="ABB3" s="40"/>
      <c r="ABC3" s="40"/>
      <c r="ABD3" s="40"/>
      <c r="ABE3" s="40"/>
      <c r="ABF3" s="40"/>
      <c r="ABG3" s="40"/>
      <c r="ABH3" s="40"/>
      <c r="ABI3" s="40"/>
      <c r="ABJ3" s="40"/>
      <c r="ABK3" s="40"/>
      <c r="ABL3" s="40"/>
      <c r="ABM3" s="40"/>
      <c r="ABN3" s="40"/>
      <c r="ABO3" s="40"/>
      <c r="ABP3" s="40"/>
      <c r="ABQ3" s="40"/>
      <c r="ABR3" s="40"/>
      <c r="ABS3" s="40"/>
      <c r="ABT3" s="40"/>
      <c r="ABU3" s="40"/>
      <c r="ABV3" s="40"/>
      <c r="ABW3" s="40"/>
      <c r="ABX3" s="40"/>
      <c r="ABY3" s="40"/>
      <c r="ABZ3" s="40"/>
      <c r="ACA3" s="40"/>
      <c r="ACB3" s="40"/>
      <c r="ACC3" s="40"/>
      <c r="ACD3" s="40"/>
      <c r="ACE3" s="40"/>
      <c r="ACF3" s="40"/>
      <c r="ACG3" s="40"/>
      <c r="ACH3" s="40"/>
      <c r="ACI3" s="40"/>
      <c r="ACJ3" s="40"/>
      <c r="ACK3" s="40"/>
      <c r="ACL3" s="40"/>
      <c r="ACM3" s="40"/>
      <c r="ACN3" s="40"/>
      <c r="ACO3" s="40"/>
      <c r="ACP3" s="40"/>
      <c r="ACQ3" s="40"/>
      <c r="ACR3" s="40"/>
      <c r="ACS3" s="40"/>
      <c r="ACT3" s="40"/>
      <c r="ACU3" s="40"/>
      <c r="ACV3" s="40"/>
      <c r="ACW3" s="40"/>
      <c r="ACX3" s="40"/>
      <c r="ACY3" s="40"/>
      <c r="ACZ3" s="40"/>
      <c r="ADA3" s="40"/>
      <c r="ADB3" s="40"/>
      <c r="ADC3" s="40"/>
      <c r="ADD3" s="40"/>
      <c r="ADE3" s="40"/>
      <c r="ADF3" s="40"/>
      <c r="ADG3" s="40"/>
      <c r="ADH3" s="40"/>
      <c r="ADI3" s="40"/>
      <c r="ADJ3" s="40"/>
      <c r="ADK3" s="40"/>
      <c r="ADL3" s="40"/>
      <c r="ADM3" s="40"/>
      <c r="ADN3" s="40"/>
      <c r="ADO3" s="40"/>
      <c r="ADP3" s="40"/>
      <c r="ADQ3" s="40"/>
      <c r="ADR3" s="40"/>
      <c r="ADS3" s="40"/>
      <c r="ADT3" s="40"/>
      <c r="ADU3" s="40"/>
      <c r="ADV3" s="40"/>
      <c r="ADW3" s="40"/>
      <c r="ADX3" s="40"/>
      <c r="ADY3" s="40"/>
      <c r="ADZ3" s="40"/>
      <c r="AEA3" s="40"/>
      <c r="AEB3" s="40"/>
      <c r="AEC3" s="40"/>
      <c r="AED3" s="40"/>
      <c r="AEE3" s="40"/>
      <c r="AEF3" s="40"/>
      <c r="AEG3" s="40"/>
      <c r="AEH3" s="40"/>
      <c r="AEI3" s="40"/>
      <c r="AEJ3" s="40"/>
      <c r="AEK3" s="40"/>
      <c r="AEL3" s="40"/>
      <c r="AEM3" s="40"/>
      <c r="AEN3" s="40"/>
      <c r="AEO3" s="40"/>
      <c r="AEP3" s="40"/>
      <c r="AEQ3" s="40"/>
      <c r="AER3" s="40"/>
      <c r="AES3" s="40"/>
      <c r="AET3" s="40"/>
      <c r="AEU3" s="40"/>
      <c r="AEV3" s="40"/>
      <c r="AEW3" s="40"/>
      <c r="AEX3" s="40"/>
      <c r="AEY3" s="40"/>
      <c r="AEZ3" s="40"/>
      <c r="AFA3" s="40"/>
      <c r="AFB3" s="40"/>
      <c r="AFC3" s="40"/>
      <c r="AFD3" s="40"/>
      <c r="AFE3" s="40"/>
      <c r="AFF3" s="40"/>
      <c r="AFG3" s="40"/>
      <c r="AFH3" s="40"/>
      <c r="AFI3" s="40"/>
      <c r="AFJ3" s="40"/>
      <c r="AFK3" s="40"/>
      <c r="AFL3" s="40"/>
      <c r="AFM3" s="40"/>
      <c r="AFN3" s="40"/>
      <c r="AFO3" s="40"/>
      <c r="AFP3" s="40"/>
      <c r="AFQ3" s="40"/>
      <c r="AFR3" s="40"/>
      <c r="AFS3" s="40"/>
      <c r="AFT3" s="40"/>
      <c r="AFU3" s="40"/>
      <c r="AFV3" s="40"/>
      <c r="AFW3" s="40"/>
      <c r="AFX3" s="40"/>
      <c r="AFY3" s="40"/>
      <c r="AFZ3" s="40"/>
      <c r="AGA3" s="40"/>
      <c r="AGB3" s="40"/>
      <c r="AGC3" s="40"/>
      <c r="AGD3" s="40"/>
      <c r="AGE3" s="40"/>
      <c r="AGF3" s="40"/>
      <c r="AGG3" s="40"/>
      <c r="AGH3" s="40"/>
      <c r="AGI3" s="40"/>
      <c r="AGJ3" s="40"/>
      <c r="AGK3" s="40"/>
      <c r="AGL3" s="40"/>
      <c r="AGM3" s="40"/>
      <c r="AGN3" s="40"/>
      <c r="AGO3" s="40"/>
      <c r="AGP3" s="40"/>
      <c r="AGQ3" s="40"/>
      <c r="AGR3" s="40"/>
      <c r="AGS3" s="40"/>
      <c r="AGT3" s="40"/>
      <c r="AGU3" s="40"/>
      <c r="AGV3" s="40"/>
      <c r="AGW3" s="40"/>
      <c r="AGX3" s="40"/>
      <c r="AGY3" s="40"/>
      <c r="AGZ3" s="40"/>
      <c r="AHA3" s="40"/>
      <c r="AHB3" s="40"/>
      <c r="AHC3" s="40"/>
      <c r="AHD3" s="40"/>
      <c r="AHE3" s="40"/>
      <c r="AHF3" s="40"/>
      <c r="AHG3" s="40"/>
      <c r="AHH3" s="40"/>
      <c r="AHI3" s="40"/>
      <c r="AHJ3" s="40"/>
      <c r="AHK3" s="40"/>
      <c r="AHL3" s="40"/>
      <c r="AHM3" s="40"/>
      <c r="AHN3" s="40"/>
      <c r="AHO3" s="40"/>
      <c r="AHP3" s="40"/>
      <c r="AHQ3" s="40"/>
      <c r="AHR3" s="40"/>
      <c r="AHS3" s="40"/>
      <c r="AHT3" s="40"/>
      <c r="AHU3" s="40"/>
      <c r="AHV3" s="40"/>
      <c r="AHW3" s="40"/>
      <c r="AHX3" s="40"/>
      <c r="AHY3" s="40"/>
      <c r="AHZ3" s="40"/>
      <c r="AIA3" s="40"/>
      <c r="AIB3" s="40"/>
      <c r="AIC3" s="40"/>
      <c r="AID3" s="40"/>
      <c r="AIE3" s="40"/>
      <c r="AIF3" s="40"/>
      <c r="AIG3" s="40"/>
      <c r="AIH3" s="40"/>
      <c r="AII3" s="40"/>
      <c r="AIJ3" s="40"/>
      <c r="AIK3" s="40"/>
      <c r="AIL3" s="40"/>
      <c r="AIM3" s="40"/>
      <c r="AIN3" s="40"/>
      <c r="AIO3" s="40"/>
      <c r="AIP3" s="40"/>
      <c r="AIQ3" s="40"/>
      <c r="AIR3" s="40"/>
      <c r="AIS3" s="40"/>
      <c r="AIT3" s="40"/>
      <c r="AIU3" s="40"/>
      <c r="AIV3" s="40"/>
      <c r="AIW3" s="40"/>
      <c r="AIX3" s="40"/>
      <c r="AIY3" s="40"/>
      <c r="AIZ3" s="40"/>
      <c r="AJA3" s="40"/>
      <c r="AJB3" s="40"/>
      <c r="AJC3" s="40"/>
      <c r="AJD3" s="40"/>
      <c r="AJE3" s="40"/>
      <c r="AJF3" s="40"/>
      <c r="AJG3" s="40"/>
      <c r="AJH3" s="40"/>
      <c r="AJI3" s="40"/>
      <c r="AJJ3" s="40"/>
      <c r="AJK3" s="40"/>
      <c r="AJL3" s="40"/>
      <c r="AJM3" s="40"/>
      <c r="AJN3" s="40"/>
      <c r="AJO3" s="40"/>
      <c r="AJP3" s="40"/>
      <c r="AJQ3" s="40"/>
      <c r="AJR3" s="40"/>
      <c r="AJS3" s="40"/>
      <c r="AJT3" s="40"/>
      <c r="AJU3" s="40"/>
      <c r="AJV3" s="40"/>
      <c r="AJW3" s="40"/>
      <c r="AJX3" s="40"/>
      <c r="AJY3" s="40"/>
      <c r="AJZ3" s="40"/>
      <c r="AKA3" s="40"/>
      <c r="AKB3" s="40"/>
      <c r="AKC3" s="40"/>
      <c r="AKD3" s="40"/>
      <c r="AKE3" s="40"/>
      <c r="AKF3" s="40"/>
      <c r="AKG3" s="40"/>
      <c r="AKH3" s="40"/>
      <c r="AKI3" s="40"/>
      <c r="AKJ3" s="40"/>
      <c r="AKK3" s="40"/>
      <c r="AKL3" s="40"/>
      <c r="AKM3" s="40"/>
      <c r="AKN3" s="40"/>
      <c r="AKO3" s="40"/>
      <c r="AKP3" s="40"/>
      <c r="AKQ3" s="40"/>
      <c r="AKR3" s="40"/>
      <c r="AKS3" s="40"/>
      <c r="AKT3" s="40"/>
      <c r="AKU3" s="40"/>
      <c r="AKV3" s="40"/>
      <c r="AKW3" s="40"/>
      <c r="AKX3" s="40"/>
      <c r="AKY3" s="40"/>
      <c r="AKZ3" s="40"/>
      <c r="ALA3" s="40"/>
      <c r="ALB3" s="40"/>
      <c r="ALC3" s="40"/>
      <c r="ALD3" s="40"/>
      <c r="ALE3" s="40"/>
      <c r="ALF3" s="40"/>
      <c r="ALG3" s="40"/>
      <c r="ALH3" s="40"/>
      <c r="ALI3" s="40"/>
      <c r="ALJ3" s="40"/>
      <c r="ALK3" s="40"/>
      <c r="ALL3" s="40"/>
      <c r="ALM3" s="40"/>
      <c r="ALN3" s="40"/>
      <c r="ALO3" s="40"/>
      <c r="ALP3" s="40"/>
      <c r="ALQ3" s="40"/>
      <c r="ALR3" s="40"/>
      <c r="ALS3" s="40"/>
      <c r="ALT3" s="40"/>
      <c r="ALU3" s="40"/>
      <c r="ALV3" s="40"/>
      <c r="ALW3" s="40"/>
      <c r="ALX3" s="40"/>
      <c r="ALY3" s="40"/>
      <c r="ALZ3" s="40"/>
      <c r="AMA3" s="40"/>
      <c r="AMB3" s="40"/>
      <c r="AMC3" s="40"/>
      <c r="AMD3" s="40"/>
      <c r="AME3" s="40"/>
      <c r="AMF3" s="40"/>
      <c r="AMG3" s="40"/>
      <c r="AMH3" s="40"/>
      <c r="AMI3" s="40"/>
      <c r="AMJ3" s="40"/>
      <c r="AMK3" s="40"/>
      <c r="AML3" s="40"/>
      <c r="AMM3" s="40"/>
      <c r="AMN3" s="40"/>
      <c r="AMO3" s="40"/>
      <c r="AMP3" s="40"/>
      <c r="AMQ3" s="40"/>
      <c r="AMR3" s="40"/>
      <c r="AMS3" s="40"/>
      <c r="AMT3" s="40"/>
      <c r="AMU3" s="40"/>
      <c r="AMV3" s="40"/>
      <c r="AMW3" s="40"/>
      <c r="AMX3" s="40"/>
      <c r="AMY3" s="40"/>
      <c r="AMZ3" s="40"/>
      <c r="ANA3" s="40"/>
      <c r="ANB3" s="40"/>
      <c r="ANC3" s="40"/>
      <c r="AND3" s="40"/>
      <c r="ANE3" s="40"/>
      <c r="ANF3" s="40"/>
      <c r="ANG3" s="40"/>
      <c r="ANH3" s="40"/>
      <c r="ANI3" s="40"/>
      <c r="ANJ3" s="40"/>
      <c r="ANK3" s="40"/>
      <c r="ANL3" s="40"/>
      <c r="ANM3" s="40"/>
      <c r="ANN3" s="40"/>
      <c r="ANO3" s="40"/>
      <c r="ANP3" s="40"/>
      <c r="ANQ3" s="40"/>
      <c r="ANR3" s="40"/>
      <c r="ANS3" s="40"/>
      <c r="ANT3" s="40"/>
      <c r="ANU3" s="40"/>
      <c r="ANV3" s="40"/>
      <c r="ANW3" s="40"/>
      <c r="ANX3" s="40"/>
      <c r="ANY3" s="40"/>
      <c r="ANZ3" s="40"/>
      <c r="AOA3" s="40"/>
      <c r="AOB3" s="40"/>
      <c r="AOC3" s="40"/>
      <c r="AOD3" s="40"/>
      <c r="AOE3" s="40"/>
      <c r="AOF3" s="40"/>
      <c r="AOG3" s="40"/>
      <c r="AOH3" s="40"/>
      <c r="AOI3" s="40"/>
      <c r="AOJ3" s="40"/>
      <c r="AOK3" s="40"/>
      <c r="AOL3" s="40"/>
      <c r="AOM3" s="40"/>
      <c r="AON3" s="40"/>
      <c r="AOO3" s="40"/>
      <c r="AOP3" s="40"/>
      <c r="AOQ3" s="40"/>
      <c r="AOR3" s="40"/>
      <c r="AOS3" s="40"/>
      <c r="AOT3" s="40"/>
      <c r="AOU3" s="40"/>
      <c r="AOV3" s="40"/>
      <c r="AOW3" s="40"/>
      <c r="AOX3" s="40"/>
      <c r="AOY3" s="40"/>
      <c r="AOZ3" s="40"/>
      <c r="APA3" s="40"/>
      <c r="APB3" s="40"/>
      <c r="APC3" s="40"/>
      <c r="APD3" s="40"/>
      <c r="APE3" s="40"/>
      <c r="APF3" s="40"/>
      <c r="APG3" s="40"/>
      <c r="APH3" s="40"/>
      <c r="API3" s="40"/>
      <c r="APJ3" s="40"/>
      <c r="APK3" s="40"/>
      <c r="APL3" s="40"/>
      <c r="APM3" s="40"/>
      <c r="APN3" s="40"/>
      <c r="APO3" s="40"/>
      <c r="APP3" s="40"/>
      <c r="APQ3" s="40"/>
      <c r="APR3" s="40"/>
      <c r="APS3" s="40"/>
      <c r="APT3" s="40"/>
      <c r="APU3" s="40"/>
      <c r="APV3" s="40"/>
      <c r="APW3" s="40"/>
      <c r="APX3" s="40"/>
      <c r="APY3" s="40"/>
      <c r="APZ3" s="40"/>
      <c r="AQA3" s="40"/>
      <c r="AQB3" s="40"/>
      <c r="AQC3" s="40"/>
      <c r="AQD3" s="40"/>
      <c r="AQE3" s="40"/>
      <c r="AQF3" s="40"/>
      <c r="AQG3" s="40"/>
      <c r="AQH3" s="40"/>
      <c r="AQI3" s="40"/>
      <c r="AQJ3" s="40"/>
      <c r="AQK3" s="40"/>
      <c r="AQL3" s="40"/>
      <c r="AQM3" s="40"/>
      <c r="AQN3" s="40"/>
      <c r="AQO3" s="40"/>
      <c r="AQP3" s="40"/>
      <c r="AQQ3" s="40"/>
      <c r="AQR3" s="40"/>
      <c r="AQS3" s="40"/>
      <c r="AQT3" s="40"/>
      <c r="AQU3" s="40"/>
      <c r="AQV3" s="40"/>
      <c r="AQW3" s="40"/>
      <c r="AQX3" s="40"/>
      <c r="AQY3" s="40"/>
      <c r="AQZ3" s="40"/>
      <c r="ARA3" s="40"/>
      <c r="ARB3" s="40"/>
      <c r="ARC3" s="40"/>
      <c r="ARD3" s="40"/>
      <c r="ARE3" s="40"/>
      <c r="ARF3" s="40"/>
      <c r="ARG3" s="40"/>
      <c r="ARH3" s="40"/>
      <c r="ARI3" s="40"/>
      <c r="ARJ3" s="40"/>
      <c r="ARK3" s="40"/>
      <c r="ARL3" s="40"/>
      <c r="ARM3" s="40"/>
      <c r="ARN3" s="40"/>
      <c r="ARO3" s="40"/>
      <c r="ARP3" s="40"/>
      <c r="ARQ3" s="40"/>
      <c r="ARR3" s="40"/>
      <c r="ARS3" s="40"/>
      <c r="ART3" s="40"/>
      <c r="ARU3" s="40"/>
      <c r="ARV3" s="40"/>
      <c r="ARW3" s="40"/>
      <c r="ARX3" s="40"/>
      <c r="ARY3" s="40"/>
      <c r="ARZ3" s="40"/>
      <c r="ASA3" s="40"/>
      <c r="ASB3" s="40"/>
      <c r="ASC3" s="40"/>
      <c r="ASD3" s="40"/>
      <c r="ASE3" s="40"/>
      <c r="ASF3" s="40"/>
      <c r="ASG3" s="40"/>
      <c r="ASH3" s="40"/>
      <c r="ASI3" s="40"/>
      <c r="ASJ3" s="40"/>
      <c r="ASK3" s="40"/>
      <c r="ASL3" s="40"/>
      <c r="ASM3" s="40"/>
      <c r="ASN3" s="40"/>
      <c r="ASO3" s="40"/>
      <c r="ASP3" s="40"/>
      <c r="ASQ3" s="40"/>
      <c r="ASR3" s="40"/>
      <c r="ASS3" s="40"/>
      <c r="AST3" s="40"/>
      <c r="ASU3" s="40"/>
      <c r="ASV3" s="40"/>
      <c r="ASW3" s="40"/>
      <c r="ASX3" s="40"/>
      <c r="ASY3" s="40"/>
      <c r="ASZ3" s="40"/>
      <c r="ATA3" s="40"/>
      <c r="ATB3" s="40"/>
      <c r="ATC3" s="40"/>
      <c r="ATD3" s="40"/>
      <c r="ATE3" s="40"/>
      <c r="ATF3" s="40"/>
      <c r="ATG3" s="40"/>
      <c r="ATH3" s="40"/>
      <c r="ATI3" s="40"/>
      <c r="ATJ3" s="40"/>
      <c r="ATK3" s="40"/>
      <c r="ATL3" s="40"/>
      <c r="ATM3" s="40"/>
      <c r="ATN3" s="40"/>
      <c r="ATO3" s="40"/>
      <c r="ATP3" s="40"/>
      <c r="ATQ3" s="40"/>
      <c r="ATR3" s="40"/>
      <c r="ATS3" s="40"/>
      <c r="ATT3" s="40"/>
      <c r="ATU3" s="40"/>
      <c r="ATV3" s="40"/>
      <c r="ATW3" s="40"/>
      <c r="ATX3" s="40"/>
      <c r="ATY3" s="40"/>
      <c r="ATZ3" s="40"/>
      <c r="AUA3" s="40"/>
      <c r="AUB3" s="40"/>
      <c r="AUC3" s="40"/>
      <c r="AUD3" s="40"/>
      <c r="AUE3" s="40"/>
      <c r="AUF3" s="40"/>
      <c r="AUG3" s="40"/>
      <c r="AUH3" s="40"/>
      <c r="AUI3" s="40"/>
      <c r="AUJ3" s="40"/>
      <c r="AUK3" s="40"/>
      <c r="AUL3" s="40"/>
      <c r="AUM3" s="40"/>
      <c r="AUN3" s="40"/>
      <c r="AUO3" s="40"/>
      <c r="AUP3" s="40"/>
      <c r="AUQ3" s="40"/>
      <c r="AUR3" s="40"/>
      <c r="AUS3" s="40"/>
      <c r="AUT3" s="40"/>
      <c r="AUU3" s="40"/>
      <c r="AUV3" s="40"/>
      <c r="AUW3" s="40"/>
      <c r="AUX3" s="40"/>
      <c r="AUY3" s="40"/>
      <c r="AUZ3" s="40"/>
      <c r="AVA3" s="40"/>
      <c r="AVB3" s="40"/>
      <c r="AVC3" s="40"/>
      <c r="AVD3" s="40"/>
      <c r="AVE3" s="40"/>
      <c r="AVF3" s="40"/>
      <c r="AVG3" s="40"/>
      <c r="AVH3" s="40"/>
      <c r="AVI3" s="40"/>
      <c r="AVJ3" s="40"/>
      <c r="AVK3" s="40"/>
      <c r="AVL3" s="40"/>
      <c r="AVM3" s="40"/>
      <c r="AVN3" s="40"/>
      <c r="AVO3" s="40"/>
      <c r="AVP3" s="40"/>
      <c r="AVQ3" s="40"/>
      <c r="AVR3" s="40"/>
      <c r="AVS3" s="40"/>
      <c r="AVT3" s="40"/>
      <c r="AVU3" s="40"/>
      <c r="AVV3" s="40"/>
      <c r="AVW3" s="40"/>
      <c r="AVX3" s="40"/>
      <c r="AVY3" s="40"/>
      <c r="AVZ3" s="40"/>
      <c r="AWA3" s="40"/>
      <c r="AWB3" s="40"/>
      <c r="AWC3" s="40"/>
      <c r="AWD3" s="40"/>
      <c r="AWE3" s="40"/>
      <c r="AWF3" s="40"/>
      <c r="AWG3" s="40"/>
      <c r="AWH3" s="40"/>
      <c r="AWI3" s="40"/>
      <c r="AWJ3" s="40"/>
      <c r="AWK3" s="40"/>
      <c r="AWL3" s="40"/>
      <c r="AWM3" s="40"/>
      <c r="AWN3" s="40"/>
      <c r="AWO3" s="40"/>
      <c r="AWP3" s="40"/>
      <c r="AWQ3" s="40"/>
      <c r="AWR3" s="40"/>
      <c r="AWS3" s="40"/>
      <c r="AWT3" s="40"/>
      <c r="AWU3" s="40"/>
      <c r="AWV3" s="40"/>
      <c r="AWW3" s="40"/>
      <c r="AWX3" s="40"/>
      <c r="AWY3" s="40"/>
      <c r="AWZ3" s="40"/>
      <c r="AXA3" s="40"/>
      <c r="AXB3" s="40"/>
      <c r="AXC3" s="40"/>
      <c r="AXD3" s="40"/>
      <c r="AXE3" s="40"/>
      <c r="AXF3" s="40"/>
      <c r="AXG3" s="40"/>
      <c r="AXH3" s="40"/>
      <c r="AXI3" s="40"/>
      <c r="AXJ3" s="40"/>
      <c r="AXK3" s="40"/>
      <c r="AXL3" s="40"/>
      <c r="AXM3" s="40"/>
      <c r="AXN3" s="40"/>
      <c r="AXO3" s="40"/>
      <c r="AXP3" s="40"/>
      <c r="AXQ3" s="40"/>
      <c r="AXR3" s="40"/>
      <c r="AXS3" s="40"/>
      <c r="AXT3" s="40"/>
      <c r="AXU3" s="40"/>
      <c r="AXV3" s="40"/>
      <c r="AXW3" s="40"/>
      <c r="AXX3" s="40"/>
      <c r="AXY3" s="40"/>
      <c r="AXZ3" s="40"/>
      <c r="AYA3" s="40"/>
      <c r="AYB3" s="40"/>
      <c r="AYC3" s="40"/>
      <c r="AYD3" s="40"/>
      <c r="AYE3" s="40"/>
      <c r="AYF3" s="40"/>
      <c r="AYG3" s="40"/>
      <c r="AYH3" s="40"/>
      <c r="AYI3" s="40"/>
      <c r="AYJ3" s="40"/>
      <c r="AYK3" s="40"/>
      <c r="AYL3" s="40"/>
      <c r="AYM3" s="40"/>
      <c r="AYN3" s="40"/>
      <c r="AYO3" s="40"/>
      <c r="AYP3" s="40"/>
      <c r="AYQ3" s="40"/>
      <c r="AYR3" s="40"/>
      <c r="AYS3" s="40"/>
      <c r="AYT3" s="40"/>
      <c r="AYU3" s="40"/>
      <c r="AYV3" s="40"/>
      <c r="AYW3" s="40"/>
      <c r="AYX3" s="40"/>
      <c r="AYY3" s="40"/>
      <c r="AYZ3" s="40"/>
      <c r="AZA3" s="40"/>
      <c r="AZB3" s="40"/>
      <c r="AZC3" s="40"/>
      <c r="AZD3" s="40"/>
      <c r="AZE3" s="40"/>
      <c r="AZF3" s="40"/>
      <c r="AZG3" s="40"/>
      <c r="AZH3" s="40"/>
      <c r="AZI3" s="40"/>
      <c r="AZJ3" s="40"/>
      <c r="AZK3" s="40"/>
      <c r="AZL3" s="40"/>
      <c r="AZM3" s="40"/>
      <c r="AZN3" s="40"/>
      <c r="AZO3" s="40"/>
      <c r="AZP3" s="40"/>
      <c r="AZQ3" s="40"/>
      <c r="AZR3" s="40"/>
      <c r="AZS3" s="40"/>
      <c r="AZT3" s="40"/>
      <c r="AZU3" s="40"/>
      <c r="AZV3" s="40"/>
      <c r="AZW3" s="40"/>
      <c r="AZX3" s="40"/>
      <c r="AZY3" s="40"/>
      <c r="AZZ3" s="40"/>
      <c r="BAA3" s="40"/>
      <c r="BAB3" s="40"/>
      <c r="BAC3" s="40"/>
      <c r="BAD3" s="40"/>
      <c r="BAE3" s="40"/>
      <c r="BAF3" s="40"/>
      <c r="BAG3" s="40"/>
      <c r="BAH3" s="40"/>
      <c r="BAI3" s="40"/>
      <c r="BAJ3" s="40"/>
      <c r="BAK3" s="40"/>
      <c r="BAL3" s="40"/>
      <c r="BAM3" s="40"/>
      <c r="BAN3" s="40"/>
      <c r="BAO3" s="40"/>
      <c r="BAP3" s="40"/>
      <c r="BAQ3" s="40"/>
      <c r="BAR3" s="40"/>
      <c r="BAS3" s="40"/>
      <c r="BAT3" s="40"/>
      <c r="BAU3" s="40"/>
      <c r="BAV3" s="40"/>
      <c r="BAW3" s="40"/>
      <c r="BAX3" s="40"/>
      <c r="BAY3" s="40"/>
      <c r="BAZ3" s="40"/>
      <c r="BBA3" s="40"/>
      <c r="BBB3" s="40"/>
      <c r="BBC3" s="40"/>
      <c r="BBD3" s="40"/>
      <c r="BBE3" s="40"/>
      <c r="BBF3" s="40"/>
      <c r="BBG3" s="40"/>
      <c r="BBH3" s="40"/>
      <c r="BBI3" s="40"/>
      <c r="BBJ3" s="40"/>
      <c r="BBK3" s="40"/>
      <c r="BBL3" s="40"/>
      <c r="BBM3" s="40"/>
      <c r="BBN3" s="40"/>
      <c r="BBO3" s="40"/>
      <c r="BBP3" s="40"/>
      <c r="BBQ3" s="40"/>
      <c r="BBR3" s="40"/>
      <c r="BBS3" s="40"/>
      <c r="BBT3" s="40"/>
      <c r="BBU3" s="40"/>
      <c r="BBV3" s="40"/>
      <c r="BBW3" s="40"/>
      <c r="BBX3" s="40"/>
      <c r="BBY3" s="40"/>
      <c r="BBZ3" s="40"/>
      <c r="BCA3" s="40"/>
      <c r="BCB3" s="40"/>
      <c r="BCC3" s="40"/>
      <c r="BCD3" s="40"/>
      <c r="BCE3" s="40"/>
      <c r="BCF3" s="40"/>
      <c r="BCG3" s="40"/>
      <c r="BCH3" s="40"/>
      <c r="BCI3" s="40"/>
      <c r="BCJ3" s="40"/>
      <c r="BCK3" s="40"/>
      <c r="BCL3" s="40"/>
      <c r="BCM3" s="40"/>
      <c r="BCN3" s="40"/>
      <c r="BCO3" s="40"/>
      <c r="BCP3" s="40"/>
      <c r="BCQ3" s="40"/>
      <c r="BCR3" s="40"/>
      <c r="BCS3" s="40"/>
      <c r="BCT3" s="40"/>
      <c r="BCU3" s="40"/>
      <c r="BCV3" s="40"/>
      <c r="BCW3" s="40"/>
      <c r="BCX3" s="40"/>
      <c r="BCY3" s="40"/>
      <c r="BCZ3" s="40"/>
      <c r="BDA3" s="40"/>
      <c r="BDB3" s="40"/>
      <c r="BDC3" s="40"/>
      <c r="BDD3" s="40"/>
      <c r="BDE3" s="40"/>
      <c r="BDF3" s="40"/>
      <c r="BDG3" s="40"/>
      <c r="BDH3" s="40"/>
      <c r="BDI3" s="40"/>
      <c r="BDJ3" s="40"/>
      <c r="BDK3" s="40"/>
      <c r="BDL3" s="40"/>
      <c r="BDM3" s="40"/>
      <c r="BDN3" s="40"/>
      <c r="BDO3" s="40"/>
      <c r="BDP3" s="40"/>
      <c r="BDQ3" s="40"/>
      <c r="BDR3" s="40"/>
      <c r="BDS3" s="40"/>
      <c r="BDT3" s="40"/>
      <c r="BDU3" s="40"/>
      <c r="BDV3" s="40"/>
      <c r="BDW3" s="40"/>
      <c r="BDX3" s="40"/>
      <c r="BDY3" s="40"/>
      <c r="BDZ3" s="40"/>
      <c r="BEA3" s="40"/>
      <c r="BEB3" s="40"/>
      <c r="BEC3" s="40"/>
      <c r="BED3" s="40"/>
      <c r="BEE3" s="40"/>
      <c r="BEF3" s="40"/>
      <c r="BEG3" s="40"/>
      <c r="BEH3" s="40"/>
      <c r="BEI3" s="40"/>
      <c r="BEJ3" s="40"/>
      <c r="BEK3" s="40"/>
      <c r="BEL3" s="40"/>
      <c r="BEM3" s="40"/>
      <c r="BEN3" s="40"/>
      <c r="BEO3" s="40"/>
      <c r="BEP3" s="40"/>
      <c r="BEQ3" s="40"/>
      <c r="BER3" s="40"/>
      <c r="BES3" s="40"/>
      <c r="BET3" s="40"/>
      <c r="BEU3" s="40"/>
      <c r="BEV3" s="40"/>
      <c r="BEW3" s="40"/>
      <c r="BEX3" s="40"/>
      <c r="BEY3" s="40"/>
      <c r="BEZ3" s="40"/>
      <c r="BFA3" s="40"/>
      <c r="BFB3" s="40"/>
      <c r="BFC3" s="40"/>
      <c r="BFD3" s="40"/>
      <c r="BFE3" s="40"/>
      <c r="BFF3" s="40"/>
      <c r="BFG3" s="40"/>
      <c r="BFH3" s="40"/>
      <c r="BFI3" s="40"/>
      <c r="BFJ3" s="40"/>
      <c r="BFK3" s="40"/>
      <c r="BFL3" s="40"/>
      <c r="BFM3" s="40"/>
      <c r="BFN3" s="40"/>
      <c r="BFO3" s="40"/>
      <c r="BFP3" s="40"/>
      <c r="BFQ3" s="40"/>
      <c r="BFR3" s="40"/>
      <c r="BFS3" s="40"/>
      <c r="BFT3" s="40"/>
      <c r="BFU3" s="40"/>
      <c r="BFV3" s="40"/>
      <c r="BFW3" s="40"/>
      <c r="BFX3" s="40"/>
      <c r="BFY3" s="40"/>
      <c r="BFZ3" s="40"/>
      <c r="BGA3" s="40"/>
      <c r="BGB3" s="40"/>
      <c r="BGC3" s="40"/>
      <c r="BGD3" s="40"/>
      <c r="BGE3" s="40"/>
      <c r="BGF3" s="40"/>
      <c r="BGG3" s="40"/>
      <c r="BGH3" s="40"/>
      <c r="BGI3" s="40"/>
      <c r="BGJ3" s="40"/>
      <c r="BGK3" s="40"/>
      <c r="BGL3" s="40"/>
      <c r="BGM3" s="40"/>
      <c r="BGN3" s="40"/>
      <c r="BGO3" s="40"/>
      <c r="BGP3" s="40"/>
      <c r="BGQ3" s="40"/>
      <c r="BGR3" s="40"/>
      <c r="BGS3" s="40"/>
      <c r="BGT3" s="40"/>
      <c r="BGU3" s="40"/>
      <c r="BGV3" s="40"/>
      <c r="BGW3" s="40"/>
      <c r="BGX3" s="40"/>
      <c r="BGY3" s="40"/>
      <c r="BGZ3" s="40"/>
      <c r="BHA3" s="40"/>
      <c r="BHB3" s="40"/>
      <c r="BHC3" s="40"/>
      <c r="BHD3" s="40"/>
      <c r="BHE3" s="40"/>
      <c r="BHF3" s="40"/>
      <c r="BHG3" s="40"/>
      <c r="BHH3" s="40"/>
      <c r="BHI3" s="40"/>
      <c r="BHJ3" s="40"/>
      <c r="BHK3" s="40"/>
      <c r="BHL3" s="40"/>
      <c r="BHM3" s="40"/>
      <c r="BHN3" s="40"/>
      <c r="BHO3" s="40"/>
      <c r="BHP3" s="40"/>
      <c r="BHQ3" s="40"/>
      <c r="BHR3" s="40"/>
      <c r="BHS3" s="40"/>
      <c r="BHT3" s="40"/>
      <c r="BHU3" s="40"/>
      <c r="BHV3" s="40"/>
      <c r="BHW3" s="40"/>
      <c r="BHX3" s="40"/>
      <c r="BHY3" s="40"/>
      <c r="BHZ3" s="40"/>
      <c r="BIA3" s="40"/>
      <c r="BIB3" s="40"/>
      <c r="BIC3" s="40"/>
      <c r="BID3" s="40"/>
      <c r="BIE3" s="40"/>
      <c r="BIF3" s="40"/>
      <c r="BIG3" s="40"/>
      <c r="BIH3" s="40"/>
      <c r="BII3" s="40"/>
      <c r="BIJ3" s="40"/>
      <c r="BIK3" s="40"/>
      <c r="BIL3" s="40"/>
      <c r="BIM3" s="40"/>
      <c r="BIN3" s="40"/>
      <c r="BIO3" s="40"/>
      <c r="BIP3" s="40"/>
      <c r="BIQ3" s="40"/>
      <c r="BIR3" s="40"/>
      <c r="BIS3" s="40"/>
      <c r="BIT3" s="40"/>
      <c r="BIU3" s="40"/>
      <c r="BIV3" s="40"/>
      <c r="BIW3" s="40"/>
      <c r="BIX3" s="40"/>
      <c r="BIY3" s="40"/>
      <c r="BIZ3" s="40"/>
      <c r="BJA3" s="40"/>
      <c r="BJB3" s="40"/>
      <c r="BJC3" s="40"/>
      <c r="BJD3" s="40"/>
      <c r="BJE3" s="40"/>
      <c r="BJF3" s="40"/>
      <c r="BJG3" s="40"/>
      <c r="BJH3" s="40"/>
      <c r="BJI3" s="40"/>
      <c r="BJJ3" s="40"/>
      <c r="BJK3" s="40"/>
      <c r="BJL3" s="40"/>
      <c r="BJM3" s="40"/>
      <c r="BJN3" s="40"/>
      <c r="BJO3" s="40"/>
      <c r="BJP3" s="40"/>
      <c r="BJQ3" s="40"/>
      <c r="BJR3" s="40"/>
      <c r="BJS3" s="40"/>
      <c r="BJT3" s="40"/>
      <c r="BJU3" s="40"/>
      <c r="BJV3" s="40"/>
      <c r="BJW3" s="40"/>
      <c r="BJX3" s="40"/>
      <c r="BJY3" s="40"/>
      <c r="BJZ3" s="40"/>
      <c r="BKA3" s="40"/>
      <c r="BKB3" s="40"/>
      <c r="BKC3" s="40"/>
      <c r="BKD3" s="40"/>
      <c r="BKE3" s="40"/>
      <c r="BKF3" s="40"/>
      <c r="BKG3" s="40"/>
      <c r="BKH3" s="40"/>
      <c r="BKI3" s="40"/>
      <c r="BKJ3" s="40"/>
      <c r="BKK3" s="40"/>
      <c r="BKL3" s="40"/>
      <c r="BKM3" s="40"/>
      <c r="BKN3" s="40"/>
      <c r="BKO3" s="40"/>
      <c r="BKP3" s="40"/>
      <c r="BKQ3" s="40"/>
      <c r="BKR3" s="40"/>
      <c r="BKS3" s="40"/>
      <c r="BKT3" s="40"/>
      <c r="BKU3" s="40"/>
      <c r="BKV3" s="40"/>
      <c r="BKW3" s="40"/>
      <c r="BKX3" s="40"/>
      <c r="BKY3" s="40"/>
      <c r="BKZ3" s="40"/>
      <c r="BLA3" s="40"/>
      <c r="BLB3" s="40"/>
      <c r="BLC3" s="40"/>
      <c r="BLD3" s="40"/>
      <c r="BLE3" s="40"/>
      <c r="BLF3" s="40"/>
      <c r="BLG3" s="40"/>
      <c r="BLH3" s="40"/>
      <c r="BLI3" s="40"/>
      <c r="BLJ3" s="40"/>
      <c r="BLK3" s="40"/>
      <c r="BLL3" s="40"/>
      <c r="BLM3" s="40"/>
      <c r="BLN3" s="40"/>
      <c r="BLO3" s="40"/>
      <c r="BLP3" s="40"/>
      <c r="BLQ3" s="40"/>
      <c r="BLR3" s="40"/>
      <c r="BLS3" s="40"/>
      <c r="BLT3" s="40"/>
      <c r="BLU3" s="40"/>
      <c r="BLV3" s="40"/>
      <c r="BLW3" s="40"/>
      <c r="BLX3" s="40"/>
      <c r="BLY3" s="40"/>
      <c r="BLZ3" s="40"/>
      <c r="BMA3" s="40"/>
      <c r="BMB3" s="40"/>
      <c r="BMC3" s="40"/>
      <c r="BMD3" s="40"/>
      <c r="BME3" s="40"/>
      <c r="BMF3" s="40"/>
      <c r="BMG3" s="40"/>
      <c r="BMH3" s="40"/>
      <c r="BMI3" s="40"/>
      <c r="BMJ3" s="40"/>
      <c r="BMK3" s="40"/>
      <c r="BML3" s="40"/>
      <c r="BMM3" s="40"/>
      <c r="BMN3" s="40"/>
      <c r="BMO3" s="40"/>
      <c r="BMP3" s="40"/>
      <c r="BMQ3" s="40"/>
      <c r="BMR3" s="40"/>
      <c r="BMS3" s="40"/>
      <c r="BMT3" s="40"/>
      <c r="BMU3" s="40"/>
      <c r="BMV3" s="40"/>
      <c r="BMW3" s="40"/>
      <c r="BMX3" s="40"/>
      <c r="BMY3" s="40"/>
      <c r="BMZ3" s="40"/>
      <c r="BNA3" s="40"/>
      <c r="BNB3" s="40"/>
      <c r="BNC3" s="40"/>
      <c r="BND3" s="40"/>
      <c r="BNE3" s="40"/>
      <c r="BNF3" s="40"/>
      <c r="BNG3" s="40"/>
      <c r="BNH3" s="40"/>
      <c r="BNI3" s="40"/>
      <c r="BNJ3" s="40"/>
      <c r="BNK3" s="40"/>
      <c r="BNL3" s="40"/>
      <c r="BNM3" s="40"/>
      <c r="BNN3" s="40"/>
      <c r="BNO3" s="40"/>
      <c r="BNP3" s="40"/>
      <c r="BNQ3" s="40"/>
      <c r="BNR3" s="40"/>
      <c r="BNS3" s="40"/>
      <c r="BNT3" s="40"/>
      <c r="BNU3" s="40"/>
      <c r="BNV3" s="40"/>
      <c r="BNW3" s="40"/>
      <c r="BNX3" s="40"/>
      <c r="BNY3" s="40"/>
      <c r="BNZ3" s="40"/>
      <c r="BOA3" s="40"/>
      <c r="BOB3" s="40"/>
      <c r="BOC3" s="40"/>
      <c r="BOD3" s="40"/>
      <c r="BOE3" s="40"/>
      <c r="BOF3" s="40"/>
      <c r="BOG3" s="40"/>
      <c r="BOH3" s="40"/>
      <c r="BOI3" s="40"/>
      <c r="BOJ3" s="40"/>
      <c r="BOK3" s="40"/>
      <c r="BOL3" s="40"/>
      <c r="BOM3" s="40"/>
      <c r="BON3" s="40"/>
      <c r="BOO3" s="40"/>
      <c r="BOP3" s="40"/>
      <c r="BOQ3" s="40"/>
      <c r="BOR3" s="40"/>
      <c r="BOS3" s="40"/>
      <c r="BOT3" s="40"/>
      <c r="BOU3" s="40"/>
      <c r="BOV3" s="40"/>
      <c r="BOW3" s="40"/>
      <c r="BOX3" s="40"/>
      <c r="BOY3" s="40"/>
      <c r="BOZ3" s="40"/>
      <c r="BPA3" s="40"/>
      <c r="BPB3" s="40"/>
      <c r="BPC3" s="40"/>
      <c r="BPD3" s="40"/>
      <c r="BPE3" s="40"/>
      <c r="BPF3" s="40"/>
      <c r="BPG3" s="40"/>
      <c r="BPH3" s="40"/>
      <c r="BPI3" s="40"/>
      <c r="BPJ3" s="40"/>
      <c r="BPK3" s="40"/>
      <c r="BPL3" s="40"/>
      <c r="BPM3" s="40"/>
      <c r="BPN3" s="40"/>
      <c r="BPO3" s="40"/>
      <c r="BPP3" s="40"/>
      <c r="BPQ3" s="40"/>
      <c r="BPR3" s="40"/>
      <c r="BPS3" s="40"/>
      <c r="BPT3" s="40"/>
      <c r="BPU3" s="40"/>
      <c r="BPV3" s="40"/>
      <c r="BPW3" s="40"/>
      <c r="BPX3" s="40"/>
      <c r="BPY3" s="40"/>
      <c r="BPZ3" s="40"/>
      <c r="BQA3" s="40"/>
      <c r="BQB3" s="40"/>
      <c r="BQC3" s="40"/>
      <c r="BQD3" s="40"/>
      <c r="BQE3" s="40"/>
      <c r="BQF3" s="40"/>
      <c r="BQG3" s="40"/>
      <c r="BQH3" s="40"/>
      <c r="BQI3" s="40"/>
      <c r="BQJ3" s="40"/>
      <c r="BQK3" s="40"/>
      <c r="BQL3" s="40"/>
      <c r="BQM3" s="40"/>
      <c r="BQN3" s="40"/>
      <c r="BQO3" s="40"/>
      <c r="BQP3" s="40"/>
      <c r="BQQ3" s="40"/>
      <c r="BQR3" s="40"/>
      <c r="BQS3" s="40"/>
      <c r="BQT3" s="40"/>
      <c r="BQU3" s="40"/>
      <c r="BQV3" s="40"/>
      <c r="BQW3" s="40"/>
      <c r="BQX3" s="40"/>
      <c r="BQY3" s="40"/>
      <c r="BQZ3" s="40"/>
      <c r="BRA3" s="40"/>
      <c r="BRB3" s="40"/>
      <c r="BRC3" s="40"/>
      <c r="BRD3" s="40"/>
      <c r="BRE3" s="40"/>
      <c r="BRF3" s="40"/>
      <c r="BRG3" s="40"/>
      <c r="BRH3" s="40"/>
      <c r="BRI3" s="40"/>
      <c r="BRJ3" s="40"/>
      <c r="BRK3" s="40"/>
      <c r="BRL3" s="40"/>
      <c r="BRM3" s="40"/>
      <c r="BRN3" s="40"/>
      <c r="BRO3" s="40"/>
      <c r="BRP3" s="40"/>
      <c r="BRQ3" s="40"/>
      <c r="BRR3" s="40"/>
      <c r="BRS3" s="40"/>
      <c r="BRT3" s="40"/>
      <c r="BRU3" s="40"/>
      <c r="BRV3" s="40"/>
      <c r="BRW3" s="40"/>
      <c r="BRX3" s="40"/>
      <c r="BRY3" s="40"/>
      <c r="BRZ3" s="40"/>
      <c r="BSA3" s="40"/>
      <c r="BSB3" s="40"/>
      <c r="BSC3" s="40"/>
      <c r="BSD3" s="40"/>
      <c r="BSE3" s="40"/>
      <c r="BSF3" s="40"/>
      <c r="BSG3" s="40"/>
      <c r="BSH3" s="40"/>
      <c r="BSI3" s="40"/>
      <c r="BSJ3" s="40"/>
      <c r="BSK3" s="40"/>
      <c r="BSL3" s="40"/>
      <c r="BSM3" s="40"/>
      <c r="BSN3" s="40"/>
      <c r="BSO3" s="40"/>
      <c r="BSP3" s="40"/>
      <c r="BSQ3" s="40"/>
      <c r="BSR3" s="40"/>
      <c r="BSS3" s="40"/>
      <c r="BST3" s="40"/>
      <c r="BSU3" s="40"/>
      <c r="BSV3" s="40"/>
      <c r="BSW3" s="40"/>
      <c r="BSX3" s="40"/>
      <c r="BSY3" s="40"/>
      <c r="BSZ3" s="40"/>
      <c r="BTA3" s="40"/>
      <c r="BTB3" s="40"/>
      <c r="BTC3" s="40"/>
      <c r="BTD3" s="40"/>
      <c r="BTE3" s="40"/>
      <c r="BTF3" s="40"/>
      <c r="BTG3" s="40"/>
      <c r="BTH3" s="40"/>
      <c r="BTI3" s="40"/>
      <c r="BTJ3" s="40"/>
      <c r="BTK3" s="40"/>
      <c r="BTL3" s="40"/>
      <c r="BTM3" s="40"/>
      <c r="BTN3" s="40"/>
      <c r="BTO3" s="40"/>
      <c r="BTP3" s="40"/>
      <c r="BTQ3" s="40"/>
      <c r="BTR3" s="40"/>
      <c r="BTS3" s="40"/>
      <c r="BTT3" s="40"/>
      <c r="BTU3" s="40"/>
      <c r="BTV3" s="40"/>
      <c r="BTW3" s="40"/>
      <c r="BTX3" s="40"/>
      <c r="BTY3" s="40"/>
      <c r="BTZ3" s="40"/>
      <c r="BUA3" s="40"/>
      <c r="BUB3" s="40"/>
      <c r="BUC3" s="40"/>
      <c r="BUD3" s="40"/>
      <c r="BUE3" s="40"/>
      <c r="BUF3" s="40"/>
      <c r="BUG3" s="40"/>
      <c r="BUH3" s="40"/>
      <c r="BUI3" s="40"/>
      <c r="BUJ3" s="40"/>
      <c r="BUK3" s="40"/>
      <c r="BUL3" s="40"/>
      <c r="BUM3" s="40"/>
      <c r="BUN3" s="40"/>
      <c r="BUO3" s="40"/>
      <c r="BUP3" s="40"/>
      <c r="BUQ3" s="40"/>
      <c r="BUR3" s="40"/>
      <c r="BUS3" s="40"/>
      <c r="BUT3" s="40"/>
      <c r="BUU3" s="40"/>
      <c r="BUV3" s="40"/>
      <c r="BUW3" s="40"/>
      <c r="BUX3" s="40"/>
      <c r="BUY3" s="40"/>
      <c r="BUZ3" s="40"/>
      <c r="BVA3" s="40"/>
      <c r="BVB3" s="40"/>
      <c r="BVC3" s="40"/>
      <c r="BVD3" s="40"/>
      <c r="BVE3" s="40"/>
      <c r="BVF3" s="40"/>
      <c r="BVG3" s="40"/>
      <c r="BVH3" s="40"/>
      <c r="BVI3" s="40"/>
      <c r="BVJ3" s="40"/>
      <c r="BVK3" s="40"/>
      <c r="BVL3" s="40"/>
      <c r="BVM3" s="40"/>
      <c r="BVN3" s="40"/>
      <c r="BVO3" s="40"/>
      <c r="BVP3" s="40"/>
      <c r="BVQ3" s="40"/>
      <c r="BVR3" s="40"/>
      <c r="BVS3" s="40"/>
      <c r="BVT3" s="40"/>
      <c r="BVU3" s="40"/>
      <c r="BVV3" s="40"/>
      <c r="BVW3" s="40"/>
      <c r="BVX3" s="40"/>
      <c r="BVY3" s="40"/>
      <c r="BVZ3" s="40"/>
      <c r="BWA3" s="40"/>
      <c r="BWB3" s="40"/>
      <c r="BWC3" s="40"/>
      <c r="BWD3" s="40"/>
      <c r="BWE3" s="40"/>
      <c r="BWF3" s="40"/>
      <c r="BWG3" s="40"/>
      <c r="BWH3" s="40"/>
      <c r="BWI3" s="40"/>
      <c r="BWJ3" s="40"/>
      <c r="BWK3" s="40"/>
      <c r="BWL3" s="40"/>
      <c r="BWM3" s="40"/>
      <c r="BWN3" s="40"/>
      <c r="BWO3" s="40"/>
      <c r="BWP3" s="40"/>
      <c r="BWQ3" s="40"/>
      <c r="BWR3" s="40"/>
      <c r="BWS3" s="40"/>
      <c r="BWT3" s="40"/>
      <c r="BWU3" s="40"/>
      <c r="BWV3" s="40"/>
      <c r="BWW3" s="40"/>
      <c r="BWX3" s="40"/>
      <c r="BWY3" s="40"/>
      <c r="BWZ3" s="40"/>
      <c r="BXA3" s="40"/>
      <c r="BXB3" s="40"/>
      <c r="BXC3" s="40"/>
      <c r="BXD3" s="40"/>
      <c r="BXE3" s="40"/>
      <c r="BXF3" s="40"/>
      <c r="BXG3" s="40"/>
      <c r="BXH3" s="40"/>
      <c r="BXI3" s="40"/>
      <c r="BXJ3" s="40"/>
      <c r="BXK3" s="40"/>
      <c r="BXL3" s="40"/>
      <c r="BXM3" s="40"/>
      <c r="BXN3" s="40"/>
      <c r="BXO3" s="40"/>
      <c r="BXP3" s="40"/>
      <c r="BXQ3" s="40"/>
      <c r="BXR3" s="40"/>
      <c r="BXS3" s="40"/>
      <c r="BXT3" s="40"/>
      <c r="BXU3" s="40"/>
      <c r="BXV3" s="40"/>
      <c r="BXW3" s="40"/>
      <c r="BXX3" s="40"/>
      <c r="BXY3" s="40"/>
      <c r="BXZ3" s="40"/>
      <c r="BYA3" s="40"/>
      <c r="BYB3" s="40"/>
      <c r="BYC3" s="40"/>
      <c r="BYD3" s="40"/>
      <c r="BYE3" s="40"/>
      <c r="BYF3" s="40"/>
      <c r="BYG3" s="40"/>
      <c r="BYH3" s="40"/>
      <c r="BYI3" s="40"/>
      <c r="BYJ3" s="40"/>
      <c r="BYK3" s="40"/>
      <c r="BYL3" s="40"/>
      <c r="BYM3" s="40"/>
      <c r="BYN3" s="40"/>
      <c r="BYO3" s="40"/>
      <c r="BYP3" s="40"/>
      <c r="BYQ3" s="40"/>
      <c r="BYR3" s="40"/>
      <c r="BYS3" s="40"/>
      <c r="BYT3" s="40"/>
      <c r="BYU3" s="40"/>
      <c r="BYV3" s="40"/>
      <c r="BYW3" s="40"/>
      <c r="BYX3" s="40"/>
      <c r="BYY3" s="40"/>
      <c r="BYZ3" s="40"/>
      <c r="BZA3" s="40"/>
      <c r="BZB3" s="40"/>
      <c r="BZC3" s="40"/>
      <c r="BZD3" s="40"/>
      <c r="BZE3" s="40"/>
      <c r="BZF3" s="40"/>
      <c r="BZG3" s="40"/>
      <c r="BZH3" s="40"/>
      <c r="BZI3" s="40"/>
      <c r="BZJ3" s="40"/>
      <c r="BZK3" s="40"/>
      <c r="BZL3" s="40"/>
      <c r="BZM3" s="40"/>
      <c r="BZN3" s="40"/>
      <c r="BZO3" s="40"/>
      <c r="BZP3" s="40"/>
      <c r="BZQ3" s="40"/>
      <c r="BZR3" s="40"/>
      <c r="BZS3" s="40"/>
      <c r="BZT3" s="40"/>
      <c r="BZU3" s="40"/>
      <c r="BZV3" s="40"/>
      <c r="BZW3" s="40"/>
      <c r="BZX3" s="40"/>
      <c r="BZY3" s="40"/>
      <c r="BZZ3" s="40"/>
      <c r="CAA3" s="40"/>
      <c r="CAB3" s="40"/>
      <c r="CAC3" s="40"/>
      <c r="CAD3" s="40"/>
      <c r="CAE3" s="40"/>
      <c r="CAF3" s="40"/>
      <c r="CAG3" s="40"/>
      <c r="CAH3" s="40"/>
      <c r="CAI3" s="40"/>
      <c r="CAJ3" s="40"/>
      <c r="CAK3" s="40"/>
      <c r="CAL3" s="40"/>
      <c r="CAM3" s="40"/>
      <c r="CAN3" s="40"/>
      <c r="CAO3" s="40"/>
      <c r="CAP3" s="40"/>
      <c r="CAQ3" s="40"/>
      <c r="CAR3" s="40"/>
      <c r="CAS3" s="40"/>
      <c r="CAT3" s="40"/>
      <c r="CAU3" s="40"/>
      <c r="CAV3" s="40"/>
      <c r="CAW3" s="40"/>
      <c r="CAX3" s="40"/>
      <c r="CAY3" s="40"/>
      <c r="CAZ3" s="40"/>
      <c r="CBA3" s="40"/>
      <c r="CBB3" s="40"/>
      <c r="CBC3" s="40"/>
      <c r="CBD3" s="40"/>
      <c r="CBE3" s="40"/>
      <c r="CBF3" s="40"/>
      <c r="CBG3" s="40"/>
      <c r="CBH3" s="40"/>
      <c r="CBI3" s="40"/>
      <c r="CBJ3" s="40"/>
      <c r="CBK3" s="40"/>
      <c r="CBL3" s="40"/>
      <c r="CBM3" s="40"/>
      <c r="CBN3" s="40"/>
      <c r="CBO3" s="40"/>
      <c r="CBP3" s="40"/>
      <c r="CBQ3" s="40"/>
      <c r="CBR3" s="40"/>
      <c r="CBS3" s="40"/>
      <c r="CBT3" s="40"/>
      <c r="CBU3" s="40"/>
      <c r="CBV3" s="40"/>
      <c r="CBW3" s="40"/>
      <c r="CBX3" s="40"/>
      <c r="CBY3" s="40"/>
      <c r="CBZ3" s="40"/>
      <c r="CCA3" s="40"/>
      <c r="CCB3" s="40"/>
      <c r="CCC3" s="40"/>
      <c r="CCD3" s="40"/>
      <c r="CCE3" s="40"/>
      <c r="CCF3" s="40"/>
      <c r="CCG3" s="40"/>
      <c r="CCH3" s="40"/>
      <c r="CCI3" s="40"/>
      <c r="CCJ3" s="40"/>
      <c r="CCK3" s="40"/>
      <c r="CCL3" s="40"/>
      <c r="CCM3" s="40"/>
      <c r="CCN3" s="40"/>
      <c r="CCO3" s="40"/>
      <c r="CCP3" s="40"/>
      <c r="CCQ3" s="40"/>
      <c r="CCR3" s="40"/>
      <c r="CCS3" s="40"/>
      <c r="CCT3" s="40"/>
      <c r="CCU3" s="40"/>
      <c r="CCV3" s="40"/>
      <c r="CCW3" s="40"/>
      <c r="CCX3" s="40"/>
      <c r="CCY3" s="40"/>
      <c r="CCZ3" s="40"/>
      <c r="CDA3" s="40"/>
      <c r="CDB3" s="40"/>
      <c r="CDC3" s="40"/>
      <c r="CDD3" s="40"/>
      <c r="CDE3" s="40"/>
      <c r="CDF3" s="40"/>
      <c r="CDG3" s="40"/>
      <c r="CDH3" s="40"/>
      <c r="CDI3" s="40"/>
      <c r="CDJ3" s="40"/>
      <c r="CDK3" s="40"/>
      <c r="CDL3" s="40"/>
      <c r="CDM3" s="40"/>
      <c r="CDN3" s="40"/>
      <c r="CDO3" s="40"/>
      <c r="CDP3" s="40"/>
      <c r="CDQ3" s="40"/>
      <c r="CDR3" s="40"/>
      <c r="CDS3" s="40"/>
      <c r="CDT3" s="40"/>
      <c r="CDU3" s="40"/>
      <c r="CDV3" s="40"/>
      <c r="CDW3" s="40"/>
      <c r="CDX3" s="40"/>
      <c r="CDY3" s="40"/>
      <c r="CDZ3" s="40"/>
      <c r="CEA3" s="40"/>
      <c r="CEB3" s="40"/>
      <c r="CEC3" s="40"/>
      <c r="CED3" s="40"/>
      <c r="CEE3" s="40"/>
      <c r="CEF3" s="40"/>
      <c r="CEG3" s="40"/>
      <c r="CEH3" s="40"/>
      <c r="CEI3" s="40"/>
      <c r="CEJ3" s="40"/>
      <c r="CEK3" s="40"/>
      <c r="CEL3" s="40"/>
      <c r="CEM3" s="40"/>
      <c r="CEN3" s="40"/>
      <c r="CEO3" s="40"/>
      <c r="CEP3" s="40"/>
      <c r="CEQ3" s="40"/>
      <c r="CER3" s="40"/>
      <c r="CES3" s="40"/>
      <c r="CET3" s="40"/>
      <c r="CEU3" s="40"/>
      <c r="CEV3" s="40"/>
      <c r="CEW3" s="40"/>
      <c r="CEX3" s="40"/>
      <c r="CEY3" s="40"/>
      <c r="CEZ3" s="40"/>
      <c r="CFA3" s="40"/>
      <c r="CFB3" s="40"/>
      <c r="CFC3" s="40"/>
      <c r="CFD3" s="40"/>
      <c r="CFE3" s="40"/>
      <c r="CFF3" s="40"/>
      <c r="CFG3" s="40"/>
      <c r="CFH3" s="40"/>
      <c r="CFI3" s="40"/>
      <c r="CFJ3" s="40"/>
      <c r="CFK3" s="40"/>
      <c r="CFL3" s="40"/>
      <c r="CFM3" s="40"/>
      <c r="CFN3" s="40"/>
      <c r="CFO3" s="40"/>
      <c r="CFP3" s="40"/>
      <c r="CFQ3" s="40"/>
      <c r="CFR3" s="40"/>
      <c r="CFS3" s="40"/>
      <c r="CFT3" s="40"/>
      <c r="CFU3" s="40"/>
      <c r="CFV3" s="40"/>
      <c r="CFW3" s="40"/>
      <c r="CFX3" s="40"/>
      <c r="CFY3" s="40"/>
      <c r="CFZ3" s="40"/>
      <c r="CGA3" s="40"/>
      <c r="CGB3" s="40"/>
      <c r="CGC3" s="40"/>
      <c r="CGD3" s="40"/>
      <c r="CGE3" s="40"/>
      <c r="CGF3" s="40"/>
      <c r="CGG3" s="40"/>
      <c r="CGH3" s="40"/>
      <c r="CGI3" s="40"/>
      <c r="CGJ3" s="40"/>
      <c r="CGK3" s="40"/>
      <c r="CGL3" s="40"/>
      <c r="CGM3" s="40"/>
      <c r="CGN3" s="40"/>
      <c r="CGO3" s="40"/>
      <c r="CGP3" s="40"/>
      <c r="CGQ3" s="40"/>
      <c r="CGR3" s="40"/>
      <c r="CGS3" s="40"/>
      <c r="CGT3" s="40"/>
      <c r="CGU3" s="40"/>
      <c r="CGV3" s="40"/>
      <c r="CGW3" s="40"/>
      <c r="CGX3" s="40"/>
      <c r="CGY3" s="40"/>
      <c r="CGZ3" s="40"/>
      <c r="CHA3" s="40"/>
      <c r="CHB3" s="40"/>
      <c r="CHC3" s="40"/>
      <c r="CHD3" s="40"/>
      <c r="CHE3" s="40"/>
      <c r="CHF3" s="40"/>
      <c r="CHG3" s="40"/>
      <c r="CHH3" s="40"/>
      <c r="CHI3" s="40"/>
      <c r="CHJ3" s="40"/>
      <c r="CHK3" s="40"/>
      <c r="CHL3" s="40"/>
      <c r="CHM3" s="40"/>
      <c r="CHN3" s="40"/>
      <c r="CHO3" s="40"/>
      <c r="CHP3" s="40"/>
      <c r="CHQ3" s="40"/>
      <c r="CHR3" s="40"/>
      <c r="CHS3" s="40"/>
      <c r="CHT3" s="40"/>
      <c r="CHU3" s="40"/>
      <c r="CHV3" s="40"/>
      <c r="CHW3" s="40"/>
      <c r="CHX3" s="40"/>
      <c r="CHY3" s="40"/>
      <c r="CHZ3" s="40"/>
      <c r="CIA3" s="40"/>
      <c r="CIB3" s="40"/>
      <c r="CIC3" s="40"/>
      <c r="CID3" s="40"/>
      <c r="CIE3" s="40"/>
      <c r="CIF3" s="40"/>
      <c r="CIG3" s="40"/>
      <c r="CIH3" s="40"/>
      <c r="CII3" s="40"/>
      <c r="CIJ3" s="40"/>
      <c r="CIK3" s="40"/>
      <c r="CIL3" s="40"/>
      <c r="CIM3" s="40"/>
      <c r="CIN3" s="40"/>
      <c r="CIO3" s="40"/>
      <c r="CIP3" s="40"/>
      <c r="CIQ3" s="40"/>
      <c r="CIR3" s="40"/>
      <c r="CIS3" s="40"/>
      <c r="CIT3" s="40"/>
      <c r="CIU3" s="40"/>
      <c r="CIV3" s="40"/>
      <c r="CIW3" s="40"/>
      <c r="CIX3" s="40"/>
      <c r="CIY3" s="40"/>
      <c r="CIZ3" s="40"/>
      <c r="CJA3" s="40"/>
      <c r="CJB3" s="40"/>
      <c r="CJC3" s="40"/>
      <c r="CJD3" s="40"/>
      <c r="CJE3" s="40"/>
      <c r="CJF3" s="40"/>
      <c r="CJG3" s="40"/>
      <c r="CJH3" s="40"/>
      <c r="CJI3" s="40"/>
      <c r="CJJ3" s="40"/>
      <c r="CJK3" s="40"/>
      <c r="CJL3" s="40"/>
      <c r="CJM3" s="40"/>
      <c r="CJN3" s="40"/>
      <c r="CJO3" s="40"/>
      <c r="CJP3" s="40"/>
      <c r="CJQ3" s="40"/>
      <c r="CJR3" s="40"/>
      <c r="CJS3" s="40"/>
      <c r="CJT3" s="40"/>
      <c r="CJU3" s="40"/>
      <c r="CJV3" s="40"/>
      <c r="CJW3" s="40"/>
      <c r="CJX3" s="40"/>
      <c r="CJY3" s="40"/>
      <c r="CJZ3" s="40"/>
      <c r="CKA3" s="40"/>
      <c r="CKB3" s="40"/>
      <c r="CKC3" s="40"/>
      <c r="CKD3" s="40"/>
      <c r="CKE3" s="40"/>
      <c r="CKF3" s="40"/>
      <c r="CKG3" s="40"/>
      <c r="CKH3" s="40"/>
      <c r="CKI3" s="40"/>
      <c r="CKJ3" s="40"/>
      <c r="CKK3" s="40"/>
      <c r="CKL3" s="40"/>
      <c r="CKM3" s="40"/>
      <c r="CKN3" s="40"/>
      <c r="CKO3" s="40"/>
      <c r="CKP3" s="40"/>
      <c r="CKQ3" s="40"/>
      <c r="CKR3" s="40"/>
      <c r="CKS3" s="40"/>
      <c r="CKT3" s="40"/>
      <c r="CKU3" s="40"/>
      <c r="CKV3" s="40"/>
      <c r="CKW3" s="40"/>
      <c r="CKX3" s="40"/>
      <c r="CKY3" s="40"/>
      <c r="CKZ3" s="40"/>
      <c r="CLA3" s="40"/>
      <c r="CLB3" s="40"/>
      <c r="CLC3" s="40"/>
      <c r="CLD3" s="40"/>
      <c r="CLE3" s="40"/>
      <c r="CLF3" s="40"/>
      <c r="CLG3" s="40"/>
      <c r="CLH3" s="40"/>
      <c r="CLI3" s="40"/>
      <c r="CLJ3" s="40"/>
      <c r="CLK3" s="40"/>
      <c r="CLL3" s="40"/>
      <c r="CLM3" s="40"/>
      <c r="CLN3" s="40"/>
      <c r="CLO3" s="40"/>
      <c r="CLP3" s="40"/>
      <c r="CLQ3" s="40"/>
      <c r="CLR3" s="40"/>
      <c r="CLS3" s="40"/>
      <c r="CLT3" s="40"/>
      <c r="CLU3" s="40"/>
      <c r="CLV3" s="40"/>
      <c r="CLW3" s="40"/>
      <c r="CLX3" s="40"/>
      <c r="CLY3" s="40"/>
      <c r="CLZ3" s="40"/>
      <c r="CMA3" s="40"/>
      <c r="CMB3" s="40"/>
      <c r="CMC3" s="40"/>
      <c r="CMD3" s="40"/>
      <c r="CME3" s="40"/>
      <c r="CMF3" s="40"/>
      <c r="CMG3" s="40"/>
      <c r="CMH3" s="40"/>
      <c r="CMI3" s="40"/>
      <c r="CMJ3" s="40"/>
      <c r="CMK3" s="40"/>
      <c r="CML3" s="40"/>
      <c r="CMM3" s="40"/>
      <c r="CMN3" s="40"/>
      <c r="CMO3" s="40"/>
      <c r="CMP3" s="40"/>
      <c r="CMQ3" s="40"/>
      <c r="CMR3" s="40"/>
      <c r="CMS3" s="40"/>
      <c r="CMT3" s="40"/>
      <c r="CMU3" s="40"/>
      <c r="CMV3" s="40"/>
      <c r="CMW3" s="40"/>
      <c r="CMX3" s="40"/>
      <c r="CMY3" s="40"/>
      <c r="CMZ3" s="40"/>
      <c r="CNA3" s="40"/>
      <c r="CNB3" s="40"/>
      <c r="CNC3" s="40"/>
      <c r="CND3" s="40"/>
      <c r="CNE3" s="40"/>
      <c r="CNF3" s="40"/>
      <c r="CNG3" s="40"/>
      <c r="CNH3" s="40"/>
      <c r="CNI3" s="40"/>
      <c r="CNJ3" s="40"/>
      <c r="CNK3" s="40"/>
      <c r="CNL3" s="40"/>
      <c r="CNM3" s="40"/>
      <c r="CNN3" s="40"/>
      <c r="CNO3" s="40"/>
      <c r="CNP3" s="40"/>
      <c r="CNQ3" s="40"/>
      <c r="CNR3" s="40"/>
      <c r="CNS3" s="40"/>
      <c r="CNT3" s="40"/>
      <c r="CNU3" s="40"/>
      <c r="CNV3" s="40"/>
      <c r="CNW3" s="40"/>
      <c r="CNX3" s="40"/>
      <c r="CNY3" s="40"/>
      <c r="CNZ3" s="40"/>
      <c r="COA3" s="40"/>
      <c r="COB3" s="40"/>
      <c r="COC3" s="40"/>
      <c r="COD3" s="40"/>
      <c r="COE3" s="40"/>
      <c r="COF3" s="40"/>
      <c r="COG3" s="40"/>
      <c r="COH3" s="40"/>
      <c r="COI3" s="40"/>
      <c r="COJ3" s="40"/>
      <c r="COK3" s="40"/>
      <c r="COL3" s="40"/>
      <c r="COM3" s="40"/>
      <c r="CON3" s="40"/>
      <c r="COO3" s="40"/>
      <c r="COP3" s="40"/>
      <c r="COQ3" s="40"/>
      <c r="COR3" s="40"/>
      <c r="COS3" s="40"/>
      <c r="COT3" s="40"/>
      <c r="COU3" s="40"/>
      <c r="COV3" s="40"/>
      <c r="COW3" s="40"/>
      <c r="COX3" s="40"/>
      <c r="COY3" s="40"/>
      <c r="COZ3" s="40"/>
      <c r="CPA3" s="40"/>
      <c r="CPB3" s="40"/>
      <c r="CPC3" s="40"/>
      <c r="CPD3" s="40"/>
      <c r="CPE3" s="40"/>
      <c r="CPF3" s="40"/>
      <c r="CPG3" s="40"/>
      <c r="CPH3" s="40"/>
      <c r="CPI3" s="40"/>
      <c r="CPJ3" s="40"/>
      <c r="CPK3" s="40"/>
      <c r="CPL3" s="40"/>
      <c r="CPM3" s="40"/>
      <c r="CPN3" s="40"/>
      <c r="CPO3" s="40"/>
      <c r="CPP3" s="40"/>
      <c r="CPQ3" s="40"/>
      <c r="CPR3" s="40"/>
      <c r="CPS3" s="40"/>
      <c r="CPT3" s="40"/>
      <c r="CPU3" s="40"/>
      <c r="CPV3" s="40"/>
      <c r="CPW3" s="40"/>
      <c r="CPX3" s="40"/>
      <c r="CPY3" s="40"/>
      <c r="CPZ3" s="40"/>
      <c r="CQA3" s="40"/>
      <c r="CQB3" s="40"/>
      <c r="CQC3" s="40"/>
      <c r="CQD3" s="40"/>
      <c r="CQE3" s="40"/>
      <c r="CQF3" s="40"/>
      <c r="CQG3" s="40"/>
      <c r="CQH3" s="40"/>
      <c r="CQI3" s="40"/>
      <c r="CQJ3" s="40"/>
      <c r="CQK3" s="40"/>
      <c r="CQL3" s="40"/>
      <c r="CQM3" s="40"/>
      <c r="CQN3" s="40"/>
      <c r="CQO3" s="40"/>
      <c r="CQP3" s="40"/>
      <c r="CQQ3" s="40"/>
      <c r="CQR3" s="40"/>
      <c r="CQS3" s="40"/>
      <c r="CQT3" s="40"/>
      <c r="CQU3" s="40"/>
      <c r="CQV3" s="40"/>
      <c r="CQW3" s="40"/>
      <c r="CQX3" s="40"/>
      <c r="CQY3" s="40"/>
      <c r="CQZ3" s="40"/>
      <c r="CRA3" s="40"/>
      <c r="CRB3" s="40"/>
      <c r="CRC3" s="40"/>
      <c r="CRD3" s="40"/>
      <c r="CRE3" s="40"/>
      <c r="CRF3" s="40"/>
      <c r="CRG3" s="40"/>
      <c r="CRH3" s="40"/>
      <c r="CRI3" s="40"/>
      <c r="CRJ3" s="40"/>
      <c r="CRK3" s="40"/>
      <c r="CRL3" s="40"/>
      <c r="CRM3" s="40"/>
      <c r="CRN3" s="40"/>
      <c r="CRO3" s="40"/>
      <c r="CRP3" s="40"/>
      <c r="CRQ3" s="40"/>
      <c r="CRR3" s="40"/>
      <c r="CRS3" s="40"/>
      <c r="CRT3" s="40"/>
      <c r="CRU3" s="40"/>
      <c r="CRV3" s="40"/>
      <c r="CRW3" s="40"/>
      <c r="CRX3" s="40"/>
      <c r="CRY3" s="40"/>
      <c r="CRZ3" s="40"/>
      <c r="CSA3" s="40"/>
      <c r="CSB3" s="40"/>
      <c r="CSC3" s="40"/>
      <c r="CSD3" s="40"/>
      <c r="CSE3" s="40"/>
      <c r="CSF3" s="40"/>
      <c r="CSG3" s="40"/>
      <c r="CSH3" s="40"/>
      <c r="CSI3" s="40"/>
      <c r="CSJ3" s="40"/>
      <c r="CSK3" s="40"/>
      <c r="CSL3" s="40"/>
      <c r="CSM3" s="40"/>
      <c r="CSN3" s="40"/>
      <c r="CSO3" s="40"/>
      <c r="CSP3" s="40"/>
      <c r="CSQ3" s="40"/>
      <c r="CSR3" s="40"/>
      <c r="CSS3" s="40"/>
      <c r="CST3" s="40"/>
      <c r="CSU3" s="40"/>
      <c r="CSV3" s="40"/>
      <c r="CSW3" s="40"/>
      <c r="CSX3" s="40"/>
      <c r="CSY3" s="40"/>
      <c r="CSZ3" s="40"/>
      <c r="CTA3" s="40"/>
      <c r="CTB3" s="40"/>
      <c r="CTC3" s="40"/>
      <c r="CTD3" s="40"/>
      <c r="CTE3" s="40"/>
      <c r="CTF3" s="40"/>
      <c r="CTG3" s="40"/>
      <c r="CTH3" s="40"/>
      <c r="CTI3" s="40"/>
      <c r="CTJ3" s="40"/>
      <c r="CTK3" s="40"/>
      <c r="CTL3" s="40"/>
      <c r="CTM3" s="40"/>
      <c r="CTN3" s="40"/>
      <c r="CTO3" s="40"/>
      <c r="CTP3" s="40"/>
      <c r="CTQ3" s="40"/>
      <c r="CTR3" s="40"/>
      <c r="CTS3" s="40"/>
      <c r="CTT3" s="40"/>
      <c r="CTU3" s="40"/>
      <c r="CTV3" s="40"/>
      <c r="CTW3" s="40"/>
      <c r="CTX3" s="40"/>
      <c r="CTY3" s="40"/>
      <c r="CTZ3" s="40"/>
      <c r="CUA3" s="40"/>
      <c r="CUB3" s="40"/>
      <c r="CUC3" s="40"/>
      <c r="CUD3" s="40"/>
      <c r="CUE3" s="40"/>
      <c r="CUF3" s="40"/>
      <c r="CUG3" s="40"/>
      <c r="CUH3" s="40"/>
      <c r="CUI3" s="40"/>
      <c r="CUJ3" s="40"/>
      <c r="CUK3" s="40"/>
      <c r="CUL3" s="40"/>
      <c r="CUM3" s="40"/>
      <c r="CUN3" s="40"/>
      <c r="CUO3" s="40"/>
      <c r="CUP3" s="40"/>
      <c r="CUQ3" s="40"/>
      <c r="CUR3" s="40"/>
      <c r="CUS3" s="40"/>
      <c r="CUT3" s="40"/>
      <c r="CUU3" s="40"/>
      <c r="CUV3" s="40"/>
      <c r="CUW3" s="40"/>
      <c r="CUX3" s="40"/>
      <c r="CUY3" s="40"/>
      <c r="CUZ3" s="40"/>
      <c r="CVA3" s="40"/>
      <c r="CVB3" s="40"/>
      <c r="CVC3" s="40"/>
      <c r="CVD3" s="40"/>
      <c r="CVE3" s="40"/>
      <c r="CVF3" s="40"/>
      <c r="CVG3" s="40"/>
      <c r="CVH3" s="40"/>
      <c r="CVI3" s="40"/>
      <c r="CVJ3" s="40"/>
      <c r="CVK3" s="40"/>
      <c r="CVL3" s="40"/>
      <c r="CVM3" s="40"/>
      <c r="CVN3" s="40"/>
      <c r="CVO3" s="40"/>
      <c r="CVP3" s="40"/>
      <c r="CVQ3" s="40"/>
      <c r="CVR3" s="40"/>
      <c r="CVS3" s="40"/>
      <c r="CVT3" s="40"/>
      <c r="CVU3" s="40"/>
      <c r="CVV3" s="40"/>
      <c r="CVW3" s="40"/>
      <c r="CVX3" s="40"/>
      <c r="CVY3" s="40"/>
      <c r="CVZ3" s="40"/>
      <c r="CWA3" s="40"/>
      <c r="CWB3" s="40"/>
      <c r="CWC3" s="40"/>
      <c r="CWD3" s="40"/>
      <c r="CWE3" s="40"/>
      <c r="CWF3" s="40"/>
      <c r="CWG3" s="40"/>
      <c r="CWH3" s="40"/>
      <c r="CWI3" s="40"/>
      <c r="CWJ3" s="40"/>
      <c r="CWK3" s="40"/>
      <c r="CWL3" s="40"/>
      <c r="CWM3" s="40"/>
      <c r="CWN3" s="40"/>
      <c r="CWO3" s="40"/>
      <c r="CWP3" s="40"/>
      <c r="CWQ3" s="40"/>
      <c r="CWR3" s="40"/>
      <c r="CWS3" s="40"/>
      <c r="CWT3" s="40"/>
      <c r="CWU3" s="40"/>
      <c r="CWV3" s="40"/>
      <c r="CWW3" s="40"/>
      <c r="CWX3" s="40"/>
      <c r="CWY3" s="40"/>
      <c r="CWZ3" s="40"/>
      <c r="CXA3" s="40"/>
      <c r="CXB3" s="40"/>
      <c r="CXC3" s="40"/>
      <c r="CXD3" s="40"/>
      <c r="CXE3" s="40"/>
      <c r="CXF3" s="40"/>
      <c r="CXG3" s="40"/>
      <c r="CXH3" s="40"/>
      <c r="CXI3" s="40"/>
      <c r="CXJ3" s="40"/>
      <c r="CXK3" s="40"/>
      <c r="CXL3" s="40"/>
      <c r="CXM3" s="40"/>
      <c r="CXN3" s="40"/>
      <c r="CXO3" s="40"/>
      <c r="CXP3" s="40"/>
      <c r="CXQ3" s="40"/>
      <c r="CXR3" s="40"/>
      <c r="CXS3" s="40"/>
      <c r="CXT3" s="40"/>
      <c r="CXU3" s="40"/>
      <c r="CXV3" s="40"/>
      <c r="CXW3" s="40"/>
      <c r="CXX3" s="40"/>
      <c r="CXY3" s="40"/>
      <c r="CXZ3" s="40"/>
      <c r="CYA3" s="40"/>
      <c r="CYB3" s="40"/>
      <c r="CYC3" s="40"/>
      <c r="CYD3" s="40"/>
      <c r="CYE3" s="40"/>
      <c r="CYF3" s="40"/>
      <c r="CYG3" s="40"/>
      <c r="CYH3" s="40"/>
      <c r="CYI3" s="40"/>
      <c r="CYJ3" s="40"/>
      <c r="CYK3" s="40"/>
      <c r="CYL3" s="40"/>
      <c r="CYM3" s="40"/>
      <c r="CYN3" s="40"/>
      <c r="CYO3" s="40"/>
      <c r="CYP3" s="40"/>
      <c r="CYQ3" s="40"/>
      <c r="CYR3" s="40"/>
      <c r="CYS3" s="40"/>
      <c r="CYT3" s="40"/>
      <c r="CYU3" s="40"/>
      <c r="CYV3" s="40"/>
      <c r="CYW3" s="40"/>
      <c r="CYX3" s="40"/>
      <c r="CYY3" s="40"/>
      <c r="CYZ3" s="40"/>
      <c r="CZA3" s="40"/>
      <c r="CZB3" s="40"/>
      <c r="CZC3" s="40"/>
      <c r="CZD3" s="40"/>
      <c r="CZE3" s="40"/>
      <c r="CZF3" s="40"/>
      <c r="CZG3" s="40"/>
      <c r="CZH3" s="40"/>
      <c r="CZI3" s="40"/>
      <c r="CZJ3" s="40"/>
      <c r="CZK3" s="40"/>
      <c r="CZL3" s="40"/>
      <c r="CZM3" s="40"/>
      <c r="CZN3" s="40"/>
      <c r="CZO3" s="40"/>
      <c r="CZP3" s="40"/>
      <c r="CZQ3" s="40"/>
      <c r="CZR3" s="40"/>
      <c r="CZS3" s="40"/>
      <c r="CZT3" s="40"/>
      <c r="CZU3" s="40"/>
      <c r="CZV3" s="40"/>
      <c r="CZW3" s="40"/>
      <c r="CZX3" s="40"/>
      <c r="CZY3" s="40"/>
      <c r="CZZ3" s="40"/>
      <c r="DAA3" s="40"/>
      <c r="DAB3" s="40"/>
      <c r="DAC3" s="40"/>
      <c r="DAD3" s="40"/>
      <c r="DAE3" s="40"/>
      <c r="DAF3" s="40"/>
      <c r="DAG3" s="40"/>
      <c r="DAH3" s="40"/>
      <c r="DAI3" s="40"/>
      <c r="DAJ3" s="40"/>
      <c r="DAK3" s="40"/>
      <c r="DAL3" s="40"/>
      <c r="DAM3" s="40"/>
      <c r="DAN3" s="40"/>
      <c r="DAO3" s="40"/>
      <c r="DAP3" s="40"/>
      <c r="DAQ3" s="40"/>
      <c r="DAR3" s="40"/>
      <c r="DAS3" s="40"/>
      <c r="DAT3" s="40"/>
      <c r="DAU3" s="40"/>
      <c r="DAV3" s="40"/>
      <c r="DAW3" s="40"/>
      <c r="DAX3" s="40"/>
      <c r="DAY3" s="40"/>
      <c r="DAZ3" s="40"/>
      <c r="DBA3" s="40"/>
      <c r="DBB3" s="40"/>
      <c r="DBC3" s="40"/>
      <c r="DBD3" s="40"/>
      <c r="DBE3" s="40"/>
      <c r="DBF3" s="40"/>
      <c r="DBG3" s="40"/>
      <c r="DBH3" s="40"/>
      <c r="DBI3" s="40"/>
      <c r="DBJ3" s="40"/>
      <c r="DBK3" s="40"/>
      <c r="DBL3" s="40"/>
      <c r="DBM3" s="40"/>
      <c r="DBN3" s="40"/>
      <c r="DBO3" s="40"/>
      <c r="DBP3" s="40"/>
      <c r="DBQ3" s="40"/>
      <c r="DBR3" s="40"/>
      <c r="DBS3" s="40"/>
      <c r="DBT3" s="40"/>
      <c r="DBU3" s="40"/>
      <c r="DBV3" s="40"/>
      <c r="DBW3" s="40"/>
      <c r="DBX3" s="40"/>
      <c r="DBY3" s="40"/>
      <c r="DBZ3" s="40"/>
      <c r="DCA3" s="40"/>
      <c r="DCB3" s="40"/>
      <c r="DCC3" s="40"/>
      <c r="DCD3" s="40"/>
      <c r="DCE3" s="40"/>
      <c r="DCF3" s="40"/>
      <c r="DCG3" s="40"/>
      <c r="DCH3" s="40"/>
      <c r="DCI3" s="40"/>
      <c r="DCJ3" s="40"/>
      <c r="DCK3" s="40"/>
      <c r="DCL3" s="40"/>
      <c r="DCM3" s="40"/>
      <c r="DCN3" s="40"/>
      <c r="DCO3" s="40"/>
      <c r="DCP3" s="40"/>
      <c r="DCQ3" s="40"/>
      <c r="DCR3" s="40"/>
      <c r="DCS3" s="40"/>
      <c r="DCT3" s="40"/>
      <c r="DCU3" s="40"/>
      <c r="DCV3" s="40"/>
      <c r="DCW3" s="40"/>
      <c r="DCX3" s="40"/>
      <c r="DCY3" s="40"/>
      <c r="DCZ3" s="40"/>
      <c r="DDA3" s="40"/>
      <c r="DDB3" s="40"/>
      <c r="DDC3" s="40"/>
      <c r="DDD3" s="40"/>
      <c r="DDE3" s="40"/>
      <c r="DDF3" s="40"/>
      <c r="DDG3" s="40"/>
      <c r="DDH3" s="40"/>
      <c r="DDI3" s="40"/>
      <c r="DDJ3" s="40"/>
      <c r="DDK3" s="40"/>
      <c r="DDL3" s="40"/>
      <c r="DDM3" s="40"/>
      <c r="DDN3" s="40"/>
      <c r="DDO3" s="40"/>
      <c r="DDP3" s="40"/>
      <c r="DDQ3" s="40"/>
      <c r="DDR3" s="40"/>
      <c r="DDS3" s="40"/>
      <c r="DDT3" s="40"/>
      <c r="DDU3" s="40"/>
      <c r="DDV3" s="40"/>
      <c r="DDW3" s="40"/>
      <c r="DDX3" s="40"/>
      <c r="DDY3" s="40"/>
      <c r="DDZ3" s="40"/>
      <c r="DEA3" s="40"/>
      <c r="DEB3" s="40"/>
      <c r="DEC3" s="40"/>
      <c r="DED3" s="40"/>
      <c r="DEE3" s="40"/>
      <c r="DEF3" s="40"/>
      <c r="DEG3" s="40"/>
      <c r="DEH3" s="40"/>
      <c r="DEI3" s="40"/>
      <c r="DEJ3" s="40"/>
      <c r="DEK3" s="40"/>
      <c r="DEL3" s="40"/>
      <c r="DEM3" s="40"/>
      <c r="DEN3" s="40"/>
      <c r="DEO3" s="40"/>
      <c r="DEP3" s="40"/>
      <c r="DEQ3" s="40"/>
      <c r="DER3" s="40"/>
      <c r="DES3" s="40"/>
      <c r="DET3" s="40"/>
      <c r="DEU3" s="40"/>
      <c r="DEV3" s="40"/>
      <c r="DEW3" s="40"/>
      <c r="DEX3" s="40"/>
      <c r="DEY3" s="40"/>
      <c r="DEZ3" s="40"/>
      <c r="DFA3" s="40"/>
      <c r="DFB3" s="40"/>
      <c r="DFC3" s="40"/>
      <c r="DFD3" s="40"/>
      <c r="DFE3" s="40"/>
      <c r="DFF3" s="40"/>
      <c r="DFG3" s="40"/>
      <c r="DFH3" s="40"/>
      <c r="DFI3" s="40"/>
      <c r="DFJ3" s="40"/>
      <c r="DFK3" s="40"/>
      <c r="DFL3" s="40"/>
      <c r="DFM3" s="40"/>
      <c r="DFN3" s="40"/>
      <c r="DFO3" s="40"/>
      <c r="DFP3" s="40"/>
      <c r="DFQ3" s="40"/>
      <c r="DFR3" s="40"/>
      <c r="DFS3" s="40"/>
      <c r="DFT3" s="40"/>
      <c r="DFU3" s="40"/>
      <c r="DFV3" s="40"/>
      <c r="DFW3" s="40"/>
      <c r="DFX3" s="40"/>
      <c r="DFY3" s="40"/>
      <c r="DFZ3" s="40"/>
      <c r="DGA3" s="40"/>
      <c r="DGB3" s="40"/>
      <c r="DGC3" s="40"/>
      <c r="DGD3" s="40"/>
      <c r="DGE3" s="40"/>
      <c r="DGF3" s="40"/>
      <c r="DGG3" s="40"/>
      <c r="DGH3" s="40"/>
      <c r="DGI3" s="40"/>
      <c r="DGJ3" s="40"/>
      <c r="DGK3" s="40"/>
      <c r="DGL3" s="40"/>
      <c r="DGM3" s="40"/>
      <c r="DGN3" s="40"/>
      <c r="DGO3" s="40"/>
      <c r="DGP3" s="40"/>
      <c r="DGQ3" s="40"/>
      <c r="DGR3" s="40"/>
      <c r="DGS3" s="40"/>
      <c r="DGT3" s="40"/>
      <c r="DGU3" s="40"/>
      <c r="DGV3" s="40"/>
      <c r="DGW3" s="40"/>
      <c r="DGX3" s="40"/>
      <c r="DGY3" s="40"/>
      <c r="DGZ3" s="40"/>
      <c r="DHA3" s="40"/>
      <c r="DHB3" s="40"/>
      <c r="DHC3" s="40"/>
      <c r="DHD3" s="40"/>
      <c r="DHE3" s="40"/>
      <c r="DHF3" s="40"/>
      <c r="DHG3" s="40"/>
      <c r="DHH3" s="40"/>
      <c r="DHI3" s="40"/>
      <c r="DHJ3" s="40"/>
      <c r="DHK3" s="40"/>
      <c r="DHL3" s="40"/>
      <c r="DHM3" s="40"/>
      <c r="DHN3" s="40"/>
      <c r="DHO3" s="40"/>
      <c r="DHP3" s="40"/>
      <c r="DHQ3" s="40"/>
      <c r="DHR3" s="40"/>
      <c r="DHS3" s="40"/>
      <c r="DHT3" s="40"/>
      <c r="DHU3" s="40"/>
      <c r="DHV3" s="40"/>
      <c r="DHW3" s="40"/>
      <c r="DHX3" s="40"/>
      <c r="DHY3" s="40"/>
      <c r="DHZ3" s="40"/>
      <c r="DIA3" s="40"/>
      <c r="DIB3" s="40"/>
      <c r="DIC3" s="40"/>
      <c r="DID3" s="40"/>
      <c r="DIE3" s="40"/>
      <c r="DIF3" s="40"/>
      <c r="DIG3" s="40"/>
      <c r="DIH3" s="40"/>
      <c r="DII3" s="40"/>
      <c r="DIJ3" s="40"/>
      <c r="DIK3" s="40"/>
      <c r="DIL3" s="40"/>
      <c r="DIM3" s="40"/>
      <c r="DIN3" s="40"/>
      <c r="DIO3" s="40"/>
      <c r="DIP3" s="40"/>
      <c r="DIQ3" s="40"/>
      <c r="DIR3" s="40"/>
      <c r="DIS3" s="40"/>
      <c r="DIT3" s="40"/>
      <c r="DIU3" s="40"/>
      <c r="DIV3" s="40"/>
      <c r="DIW3" s="40"/>
      <c r="DIX3" s="40"/>
      <c r="DIY3" s="40"/>
      <c r="DIZ3" s="40"/>
      <c r="DJA3" s="40"/>
      <c r="DJB3" s="40"/>
      <c r="DJC3" s="40"/>
      <c r="DJD3" s="40"/>
      <c r="DJE3" s="40"/>
      <c r="DJF3" s="40"/>
      <c r="DJG3" s="40"/>
      <c r="DJH3" s="40"/>
      <c r="DJI3" s="40"/>
      <c r="DJJ3" s="40"/>
      <c r="DJK3" s="40"/>
      <c r="DJL3" s="40"/>
      <c r="DJM3" s="40"/>
      <c r="DJN3" s="40"/>
      <c r="DJO3" s="40"/>
      <c r="DJP3" s="40"/>
      <c r="DJQ3" s="40"/>
      <c r="DJR3" s="40"/>
      <c r="DJS3" s="40"/>
      <c r="DJT3" s="40"/>
      <c r="DJU3" s="40"/>
      <c r="DJV3" s="40"/>
      <c r="DJW3" s="40"/>
      <c r="DJX3" s="40"/>
      <c r="DJY3" s="40"/>
      <c r="DJZ3" s="40"/>
      <c r="DKA3" s="40"/>
      <c r="DKB3" s="40"/>
      <c r="DKC3" s="40"/>
      <c r="DKD3" s="40"/>
      <c r="DKE3" s="40"/>
      <c r="DKF3" s="40"/>
      <c r="DKG3" s="40"/>
      <c r="DKH3" s="40"/>
      <c r="DKI3" s="40"/>
      <c r="DKJ3" s="40"/>
      <c r="DKK3" s="40"/>
      <c r="DKL3" s="40"/>
      <c r="DKM3" s="40"/>
      <c r="DKN3" s="40"/>
      <c r="DKO3" s="40"/>
      <c r="DKP3" s="40"/>
      <c r="DKQ3" s="40"/>
      <c r="DKR3" s="40"/>
      <c r="DKS3" s="40"/>
      <c r="DKT3" s="40"/>
      <c r="DKU3" s="40"/>
      <c r="DKV3" s="40"/>
      <c r="DKW3" s="40"/>
      <c r="DKX3" s="40"/>
      <c r="DKY3" s="40"/>
      <c r="DKZ3" s="40"/>
      <c r="DLA3" s="40"/>
      <c r="DLB3" s="40"/>
      <c r="DLC3" s="40"/>
      <c r="DLD3" s="40"/>
      <c r="DLE3" s="40"/>
      <c r="DLF3" s="40"/>
      <c r="DLG3" s="40"/>
      <c r="DLH3" s="40"/>
      <c r="DLI3" s="40"/>
      <c r="DLJ3" s="40"/>
      <c r="DLK3" s="40"/>
      <c r="DLL3" s="40"/>
      <c r="DLM3" s="40"/>
      <c r="DLN3" s="40"/>
      <c r="DLO3" s="40"/>
      <c r="DLP3" s="40"/>
      <c r="DLQ3" s="40"/>
      <c r="DLR3" s="40"/>
      <c r="DLS3" s="40"/>
      <c r="DLT3" s="40"/>
      <c r="DLU3" s="40"/>
      <c r="DLV3" s="40"/>
      <c r="DLW3" s="40"/>
      <c r="DLX3" s="40"/>
      <c r="DLY3" s="40"/>
      <c r="DLZ3" s="40"/>
      <c r="DMA3" s="40"/>
      <c r="DMB3" s="40"/>
      <c r="DMC3" s="40"/>
      <c r="DMD3" s="40"/>
      <c r="DME3" s="40"/>
      <c r="DMF3" s="40"/>
      <c r="DMG3" s="40"/>
      <c r="DMH3" s="40"/>
      <c r="DMI3" s="40"/>
      <c r="DMJ3" s="40"/>
      <c r="DMK3" s="40"/>
      <c r="DML3" s="40"/>
      <c r="DMM3" s="40"/>
      <c r="DMN3" s="40"/>
      <c r="DMO3" s="40"/>
      <c r="DMP3" s="40"/>
      <c r="DMQ3" s="40"/>
      <c r="DMR3" s="40"/>
      <c r="DMS3" s="40"/>
      <c r="DMT3" s="40"/>
      <c r="DMU3" s="40"/>
      <c r="DMV3" s="40"/>
      <c r="DMW3" s="40"/>
      <c r="DMX3" s="40"/>
      <c r="DMY3" s="40"/>
      <c r="DMZ3" s="40"/>
      <c r="DNA3" s="40"/>
      <c r="DNB3" s="40"/>
      <c r="DNC3" s="40"/>
      <c r="DND3" s="40"/>
      <c r="DNE3" s="40"/>
      <c r="DNF3" s="40"/>
      <c r="DNG3" s="40"/>
      <c r="DNH3" s="40"/>
      <c r="DNI3" s="40"/>
      <c r="DNJ3" s="40"/>
      <c r="DNK3" s="40"/>
      <c r="DNL3" s="40"/>
      <c r="DNM3" s="40"/>
      <c r="DNN3" s="40"/>
      <c r="DNO3" s="40"/>
      <c r="DNP3" s="40"/>
      <c r="DNQ3" s="40"/>
      <c r="DNR3" s="40"/>
      <c r="DNS3" s="40"/>
      <c r="DNT3" s="40"/>
      <c r="DNU3" s="40"/>
      <c r="DNV3" s="40"/>
      <c r="DNW3" s="40"/>
      <c r="DNX3" s="40"/>
      <c r="DNY3" s="40"/>
      <c r="DNZ3" s="40"/>
      <c r="DOA3" s="40"/>
      <c r="DOB3" s="40"/>
      <c r="DOC3" s="40"/>
      <c r="DOD3" s="40"/>
      <c r="DOE3" s="40"/>
      <c r="DOF3" s="40"/>
      <c r="DOG3" s="40"/>
      <c r="DOH3" s="40"/>
      <c r="DOI3" s="40"/>
      <c r="DOJ3" s="40"/>
      <c r="DOK3" s="40"/>
      <c r="DOL3" s="40"/>
      <c r="DOM3" s="40"/>
      <c r="DON3" s="40"/>
      <c r="DOO3" s="40"/>
      <c r="DOP3" s="40"/>
      <c r="DOQ3" s="40"/>
      <c r="DOR3" s="40"/>
      <c r="DOS3" s="40"/>
      <c r="DOT3" s="40"/>
      <c r="DOU3" s="40"/>
      <c r="DOV3" s="40"/>
      <c r="DOW3" s="40"/>
      <c r="DOX3" s="40"/>
      <c r="DOY3" s="40"/>
      <c r="DOZ3" s="40"/>
      <c r="DPA3" s="40"/>
      <c r="DPB3" s="40"/>
      <c r="DPC3" s="40"/>
      <c r="DPD3" s="40"/>
      <c r="DPE3" s="40"/>
      <c r="DPF3" s="40"/>
      <c r="DPG3" s="40"/>
      <c r="DPH3" s="40"/>
      <c r="DPI3" s="40"/>
      <c r="DPJ3" s="40"/>
      <c r="DPK3" s="40"/>
      <c r="DPL3" s="40"/>
      <c r="DPM3" s="40"/>
      <c r="DPN3" s="40"/>
      <c r="DPO3" s="40"/>
      <c r="DPP3" s="40"/>
      <c r="DPQ3" s="40"/>
      <c r="DPR3" s="40"/>
      <c r="DPS3" s="40"/>
      <c r="DPT3" s="40"/>
      <c r="DPU3" s="40"/>
      <c r="DPV3" s="40"/>
      <c r="DPW3" s="40"/>
      <c r="DPX3" s="40"/>
      <c r="DPY3" s="40"/>
      <c r="DPZ3" s="40"/>
      <c r="DQA3" s="40"/>
      <c r="DQB3" s="40"/>
      <c r="DQC3" s="40"/>
      <c r="DQD3" s="40"/>
      <c r="DQE3" s="40"/>
      <c r="DQF3" s="40"/>
      <c r="DQG3" s="40"/>
      <c r="DQH3" s="40"/>
      <c r="DQI3" s="40"/>
      <c r="DQJ3" s="40"/>
      <c r="DQK3" s="40"/>
      <c r="DQL3" s="40"/>
      <c r="DQM3" s="40"/>
      <c r="DQN3" s="40"/>
      <c r="DQO3" s="40"/>
      <c r="DQP3" s="40"/>
      <c r="DQQ3" s="40"/>
      <c r="DQR3" s="40"/>
      <c r="DQS3" s="40"/>
      <c r="DQT3" s="40"/>
      <c r="DQU3" s="40"/>
      <c r="DQV3" s="40"/>
      <c r="DQW3" s="40"/>
      <c r="DQX3" s="40"/>
      <c r="DQY3" s="40"/>
      <c r="DQZ3" s="40"/>
      <c r="DRA3" s="40"/>
      <c r="DRB3" s="40"/>
      <c r="DRC3" s="40"/>
      <c r="DRD3" s="40"/>
      <c r="DRE3" s="40"/>
      <c r="DRF3" s="40"/>
      <c r="DRG3" s="40"/>
      <c r="DRH3" s="40"/>
      <c r="DRI3" s="40"/>
      <c r="DRJ3" s="40"/>
      <c r="DRK3" s="40"/>
      <c r="DRL3" s="40"/>
      <c r="DRM3" s="40"/>
      <c r="DRN3" s="40"/>
      <c r="DRO3" s="40"/>
      <c r="DRP3" s="40"/>
      <c r="DRQ3" s="40"/>
      <c r="DRR3" s="40"/>
      <c r="DRS3" s="40"/>
      <c r="DRT3" s="40"/>
      <c r="DRU3" s="40"/>
      <c r="DRV3" s="40"/>
      <c r="DRW3" s="40"/>
      <c r="DRX3" s="40"/>
      <c r="DRY3" s="40"/>
      <c r="DRZ3" s="40"/>
      <c r="DSA3" s="40"/>
      <c r="DSB3" s="40"/>
      <c r="DSC3" s="40"/>
      <c r="DSD3" s="40"/>
      <c r="DSE3" s="40"/>
      <c r="DSF3" s="40"/>
      <c r="DSG3" s="40"/>
      <c r="DSH3" s="40"/>
      <c r="DSI3" s="40"/>
      <c r="DSJ3" s="40"/>
      <c r="DSK3" s="40"/>
      <c r="DSL3" s="40"/>
      <c r="DSM3" s="40"/>
      <c r="DSN3" s="40"/>
      <c r="DSO3" s="40"/>
      <c r="DSP3" s="40"/>
      <c r="DSQ3" s="40"/>
      <c r="DSR3" s="40"/>
      <c r="DSS3" s="40"/>
      <c r="DST3" s="40"/>
      <c r="DSU3" s="40"/>
      <c r="DSV3" s="40"/>
      <c r="DSW3" s="40"/>
      <c r="DSX3" s="40"/>
      <c r="DSY3" s="40"/>
      <c r="DSZ3" s="40"/>
      <c r="DTA3" s="40"/>
      <c r="DTB3" s="40"/>
      <c r="DTC3" s="40"/>
      <c r="DTD3" s="40"/>
      <c r="DTE3" s="40"/>
      <c r="DTF3" s="40"/>
      <c r="DTG3" s="40"/>
      <c r="DTH3" s="40"/>
      <c r="DTI3" s="40"/>
      <c r="DTJ3" s="40"/>
      <c r="DTK3" s="40"/>
      <c r="DTL3" s="40"/>
      <c r="DTM3" s="40"/>
      <c r="DTN3" s="40"/>
      <c r="DTO3" s="40"/>
      <c r="DTP3" s="40"/>
      <c r="DTQ3" s="40"/>
      <c r="DTR3" s="40"/>
      <c r="DTS3" s="40"/>
      <c r="DTT3" s="40"/>
      <c r="DTU3" s="40"/>
      <c r="DTV3" s="40"/>
      <c r="DTW3" s="40"/>
      <c r="DTX3" s="40"/>
      <c r="DTY3" s="40"/>
      <c r="DTZ3" s="40"/>
      <c r="DUA3" s="40"/>
      <c r="DUB3" s="40"/>
      <c r="DUC3" s="40"/>
      <c r="DUD3" s="40"/>
      <c r="DUE3" s="40"/>
      <c r="DUF3" s="40"/>
      <c r="DUG3" s="40"/>
      <c r="DUH3" s="40"/>
      <c r="DUI3" s="40"/>
      <c r="DUJ3" s="40"/>
      <c r="DUK3" s="40"/>
      <c r="DUL3" s="40"/>
      <c r="DUM3" s="40"/>
      <c r="DUN3" s="40"/>
      <c r="DUO3" s="40"/>
      <c r="DUP3" s="40"/>
      <c r="DUQ3" s="40"/>
      <c r="DUR3" s="40"/>
      <c r="DUS3" s="40"/>
      <c r="DUT3" s="40"/>
      <c r="DUU3" s="40"/>
      <c r="DUV3" s="40"/>
      <c r="DUW3" s="40"/>
      <c r="DUX3" s="40"/>
      <c r="DUY3" s="40"/>
      <c r="DUZ3" s="40"/>
      <c r="DVA3" s="40"/>
      <c r="DVB3" s="40"/>
      <c r="DVC3" s="40"/>
      <c r="DVD3" s="40"/>
      <c r="DVE3" s="40"/>
      <c r="DVF3" s="40"/>
      <c r="DVG3" s="40"/>
      <c r="DVH3" s="40"/>
      <c r="DVI3" s="40"/>
      <c r="DVJ3" s="40"/>
      <c r="DVK3" s="40"/>
      <c r="DVL3" s="40"/>
      <c r="DVM3" s="40"/>
      <c r="DVN3" s="40"/>
      <c r="DVO3" s="40"/>
      <c r="DVP3" s="40"/>
      <c r="DVQ3" s="40"/>
      <c r="DVR3" s="40"/>
      <c r="DVS3" s="40"/>
      <c r="DVT3" s="40"/>
      <c r="DVU3" s="40"/>
      <c r="DVV3" s="40"/>
      <c r="DVW3" s="40"/>
      <c r="DVX3" s="40"/>
      <c r="DVY3" s="40"/>
      <c r="DVZ3" s="40"/>
      <c r="DWA3" s="40"/>
      <c r="DWB3" s="40"/>
      <c r="DWC3" s="40"/>
      <c r="DWD3" s="40"/>
      <c r="DWE3" s="40"/>
      <c r="DWF3" s="40"/>
      <c r="DWG3" s="40"/>
      <c r="DWH3" s="40"/>
      <c r="DWI3" s="40"/>
      <c r="DWJ3" s="40"/>
      <c r="DWK3" s="40"/>
      <c r="DWL3" s="40"/>
      <c r="DWM3" s="40"/>
      <c r="DWN3" s="40"/>
      <c r="DWO3" s="40"/>
      <c r="DWP3" s="40"/>
      <c r="DWQ3" s="40"/>
      <c r="DWR3" s="40"/>
      <c r="DWS3" s="40"/>
      <c r="DWT3" s="40"/>
      <c r="DWU3" s="40"/>
      <c r="DWV3" s="40"/>
      <c r="DWW3" s="40"/>
      <c r="DWX3" s="40"/>
      <c r="DWY3" s="40"/>
      <c r="DWZ3" s="40"/>
      <c r="DXA3" s="40"/>
      <c r="DXB3" s="40"/>
      <c r="DXC3" s="40"/>
      <c r="DXD3" s="40"/>
      <c r="DXE3" s="40"/>
      <c r="DXF3" s="40"/>
      <c r="DXG3" s="40"/>
      <c r="DXH3" s="40"/>
      <c r="DXI3" s="40"/>
      <c r="DXJ3" s="40"/>
      <c r="DXK3" s="40"/>
      <c r="DXL3" s="40"/>
      <c r="DXM3" s="40"/>
      <c r="DXN3" s="40"/>
      <c r="DXO3" s="40"/>
      <c r="DXP3" s="40"/>
      <c r="DXQ3" s="40"/>
      <c r="DXR3" s="40"/>
      <c r="DXS3" s="40"/>
      <c r="DXT3" s="40"/>
      <c r="DXU3" s="40"/>
      <c r="DXV3" s="40"/>
      <c r="DXW3" s="40"/>
      <c r="DXX3" s="40"/>
      <c r="DXY3" s="40"/>
      <c r="DXZ3" s="40"/>
      <c r="DYA3" s="40"/>
      <c r="DYB3" s="40"/>
      <c r="DYC3" s="40"/>
      <c r="DYD3" s="40"/>
      <c r="DYE3" s="40"/>
      <c r="DYF3" s="40"/>
      <c r="DYG3" s="40"/>
      <c r="DYH3" s="40"/>
      <c r="DYI3" s="40"/>
      <c r="DYJ3" s="40"/>
      <c r="DYK3" s="40"/>
      <c r="DYL3" s="40"/>
      <c r="DYM3" s="40"/>
      <c r="DYN3" s="40"/>
      <c r="DYO3" s="40"/>
      <c r="DYP3" s="40"/>
      <c r="DYQ3" s="40"/>
      <c r="DYR3" s="40"/>
      <c r="DYS3" s="40"/>
      <c r="DYT3" s="40"/>
      <c r="DYU3" s="40"/>
      <c r="DYV3" s="40"/>
      <c r="DYW3" s="40"/>
      <c r="DYX3" s="40"/>
      <c r="DYY3" s="40"/>
      <c r="DYZ3" s="40"/>
      <c r="DZA3" s="40"/>
      <c r="DZB3" s="40"/>
      <c r="DZC3" s="40"/>
      <c r="DZD3" s="40"/>
      <c r="DZE3" s="40"/>
      <c r="DZF3" s="40"/>
      <c r="DZG3" s="40"/>
      <c r="DZH3" s="40"/>
      <c r="DZI3" s="40"/>
      <c r="DZJ3" s="40"/>
      <c r="DZK3" s="40"/>
      <c r="DZL3" s="40"/>
      <c r="DZM3" s="40"/>
      <c r="DZN3" s="40"/>
      <c r="DZO3" s="40"/>
      <c r="DZP3" s="40"/>
      <c r="DZQ3" s="40"/>
      <c r="DZR3" s="40"/>
      <c r="DZS3" s="40"/>
      <c r="DZT3" s="40"/>
      <c r="DZU3" s="40"/>
      <c r="DZV3" s="40"/>
      <c r="DZW3" s="40"/>
      <c r="DZX3" s="40"/>
      <c r="DZY3" s="40"/>
      <c r="DZZ3" s="40"/>
      <c r="EAA3" s="40"/>
      <c r="EAB3" s="40"/>
      <c r="EAC3" s="40"/>
      <c r="EAD3" s="40"/>
      <c r="EAE3" s="40"/>
      <c r="EAF3" s="40"/>
      <c r="EAG3" s="40"/>
      <c r="EAH3" s="40"/>
      <c r="EAI3" s="40"/>
      <c r="EAJ3" s="40"/>
      <c r="EAK3" s="40"/>
      <c r="EAL3" s="40"/>
      <c r="EAM3" s="40"/>
      <c r="EAN3" s="40"/>
      <c r="EAO3" s="40"/>
      <c r="EAP3" s="40"/>
      <c r="EAQ3" s="40"/>
      <c r="EAR3" s="40"/>
      <c r="EAS3" s="40"/>
      <c r="EAT3" s="40"/>
      <c r="EAU3" s="40"/>
      <c r="EAV3" s="40"/>
      <c r="EAW3" s="40"/>
      <c r="EAX3" s="40"/>
      <c r="EAY3" s="40"/>
      <c r="EAZ3" s="40"/>
      <c r="EBA3" s="40"/>
      <c r="EBB3" s="40"/>
      <c r="EBC3" s="40"/>
      <c r="EBD3" s="40"/>
      <c r="EBE3" s="40"/>
      <c r="EBF3" s="40"/>
      <c r="EBG3" s="40"/>
      <c r="EBH3" s="40"/>
      <c r="EBI3" s="40"/>
      <c r="EBJ3" s="40"/>
      <c r="EBK3" s="40"/>
      <c r="EBL3" s="40"/>
      <c r="EBM3" s="40"/>
      <c r="EBN3" s="40"/>
      <c r="EBO3" s="40"/>
      <c r="EBP3" s="40"/>
      <c r="EBQ3" s="40"/>
      <c r="EBR3" s="40"/>
      <c r="EBS3" s="40"/>
      <c r="EBT3" s="40"/>
      <c r="EBU3" s="40"/>
      <c r="EBV3" s="40"/>
      <c r="EBW3" s="40"/>
      <c r="EBX3" s="40"/>
      <c r="EBY3" s="40"/>
      <c r="EBZ3" s="40"/>
      <c r="ECA3" s="40"/>
      <c r="ECB3" s="40"/>
      <c r="ECC3" s="40"/>
      <c r="ECD3" s="40"/>
      <c r="ECE3" s="40"/>
      <c r="ECF3" s="40"/>
      <c r="ECG3" s="40"/>
      <c r="ECH3" s="40"/>
      <c r="ECI3" s="40"/>
      <c r="ECJ3" s="40"/>
      <c r="ECK3" s="40"/>
      <c r="ECL3" s="40"/>
      <c r="ECM3" s="40"/>
      <c r="ECN3" s="40"/>
      <c r="ECO3" s="40"/>
      <c r="ECP3" s="40"/>
      <c r="ECQ3" s="40"/>
      <c r="ECR3" s="40"/>
      <c r="ECS3" s="40"/>
      <c r="ECT3" s="40"/>
      <c r="ECU3" s="40"/>
      <c r="ECV3" s="40"/>
      <c r="ECW3" s="40"/>
      <c r="ECX3" s="40"/>
      <c r="ECY3" s="40"/>
      <c r="ECZ3" s="40"/>
      <c r="EDA3" s="40"/>
      <c r="EDB3" s="40"/>
      <c r="EDC3" s="40"/>
      <c r="EDD3" s="40"/>
      <c r="EDE3" s="40"/>
      <c r="EDF3" s="40"/>
      <c r="EDG3" s="40"/>
      <c r="EDH3" s="40"/>
      <c r="EDI3" s="40"/>
      <c r="EDJ3" s="40"/>
      <c r="EDK3" s="40"/>
      <c r="EDL3" s="40"/>
      <c r="EDM3" s="40"/>
      <c r="EDN3" s="40"/>
      <c r="EDO3" s="40"/>
      <c r="EDP3" s="40"/>
      <c r="EDQ3" s="40"/>
      <c r="EDR3" s="40"/>
      <c r="EDS3" s="40"/>
      <c r="EDT3" s="40"/>
      <c r="EDU3" s="40"/>
      <c r="EDV3" s="40"/>
      <c r="EDW3" s="40"/>
      <c r="EDX3" s="40"/>
      <c r="EDY3" s="40"/>
      <c r="EDZ3" s="40"/>
      <c r="EEA3" s="40"/>
      <c r="EEB3" s="40"/>
      <c r="EEC3" s="40"/>
      <c r="EED3" s="40"/>
      <c r="EEE3" s="40"/>
      <c r="EEF3" s="40"/>
      <c r="EEG3" s="40"/>
      <c r="EEH3" s="40"/>
      <c r="EEI3" s="40"/>
      <c r="EEJ3" s="40"/>
      <c r="EEK3" s="40"/>
      <c r="EEL3" s="40"/>
      <c r="EEM3" s="40"/>
      <c r="EEN3" s="40"/>
      <c r="EEO3" s="40"/>
      <c r="EEP3" s="40"/>
      <c r="EEQ3" s="40"/>
      <c r="EER3" s="40"/>
      <c r="EES3" s="40"/>
      <c r="EET3" s="40"/>
      <c r="EEU3" s="40"/>
      <c r="EEV3" s="40"/>
      <c r="EEW3" s="40"/>
      <c r="EEX3" s="40"/>
      <c r="EEY3" s="40"/>
      <c r="EEZ3" s="40"/>
      <c r="EFA3" s="40"/>
      <c r="EFB3" s="40"/>
      <c r="EFC3" s="40"/>
      <c r="EFD3" s="40"/>
      <c r="EFE3" s="40"/>
      <c r="EFF3" s="40"/>
      <c r="EFG3" s="40"/>
      <c r="EFH3" s="40"/>
      <c r="EFI3" s="40"/>
      <c r="EFJ3" s="40"/>
      <c r="EFK3" s="40"/>
      <c r="EFL3" s="40"/>
      <c r="EFM3" s="40"/>
      <c r="EFN3" s="40"/>
      <c r="EFO3" s="40"/>
      <c r="EFP3" s="40"/>
      <c r="EFQ3" s="40"/>
      <c r="EFR3" s="40"/>
      <c r="EFS3" s="40"/>
      <c r="EFT3" s="40"/>
      <c r="EFU3" s="40"/>
      <c r="EFV3" s="40"/>
      <c r="EFW3" s="40"/>
      <c r="EFX3" s="40"/>
      <c r="EFY3" s="40"/>
      <c r="EFZ3" s="40"/>
      <c r="EGA3" s="40"/>
      <c r="EGB3" s="40"/>
      <c r="EGC3" s="40"/>
      <c r="EGD3" s="40"/>
      <c r="EGE3" s="40"/>
      <c r="EGF3" s="40"/>
      <c r="EGG3" s="40"/>
      <c r="EGH3" s="40"/>
      <c r="EGI3" s="40"/>
      <c r="EGJ3" s="40"/>
      <c r="EGK3" s="40"/>
      <c r="EGL3" s="40"/>
      <c r="EGM3" s="40"/>
      <c r="EGN3" s="40"/>
      <c r="EGO3" s="40"/>
      <c r="EGP3" s="40"/>
      <c r="EGQ3" s="40"/>
      <c r="EGR3" s="40"/>
      <c r="EGS3" s="40"/>
      <c r="EGT3" s="40"/>
      <c r="EGU3" s="40"/>
      <c r="EGV3" s="40"/>
      <c r="EGW3" s="40"/>
      <c r="EGX3" s="40"/>
      <c r="EGY3" s="40"/>
      <c r="EGZ3" s="40"/>
      <c r="EHA3" s="40"/>
      <c r="EHB3" s="40"/>
      <c r="EHC3" s="40"/>
      <c r="EHD3" s="40"/>
      <c r="EHE3" s="40"/>
      <c r="EHF3" s="40"/>
      <c r="EHG3" s="40"/>
      <c r="EHH3" s="40"/>
      <c r="EHI3" s="40"/>
      <c r="EHJ3" s="40"/>
      <c r="EHK3" s="40"/>
      <c r="EHL3" s="40"/>
      <c r="EHM3" s="40"/>
      <c r="EHN3" s="40"/>
      <c r="EHO3" s="40"/>
      <c r="EHP3" s="40"/>
      <c r="EHQ3" s="40"/>
      <c r="EHR3" s="40"/>
      <c r="EHS3" s="40"/>
      <c r="EHT3" s="40"/>
      <c r="EHU3" s="40"/>
      <c r="EHV3" s="40"/>
      <c r="EHW3" s="40"/>
      <c r="EHX3" s="40"/>
      <c r="EHY3" s="40"/>
      <c r="EHZ3" s="40"/>
      <c r="EIA3" s="40"/>
      <c r="EIB3" s="40"/>
      <c r="EIC3" s="40"/>
      <c r="EID3" s="40"/>
      <c r="EIE3" s="40"/>
      <c r="EIF3" s="40"/>
      <c r="EIG3" s="40"/>
      <c r="EIH3" s="40"/>
      <c r="EII3" s="40"/>
      <c r="EIJ3" s="40"/>
      <c r="EIK3" s="40"/>
      <c r="EIL3" s="40"/>
      <c r="EIM3" s="40"/>
      <c r="EIN3" s="40"/>
      <c r="EIO3" s="40"/>
      <c r="EIP3" s="40"/>
      <c r="EIQ3" s="40"/>
      <c r="EIR3" s="40"/>
      <c r="EIS3" s="40"/>
      <c r="EIT3" s="40"/>
      <c r="EIU3" s="40"/>
      <c r="EIV3" s="40"/>
      <c r="EIW3" s="40"/>
      <c r="EIX3" s="40"/>
      <c r="EIY3" s="40"/>
      <c r="EIZ3" s="40"/>
      <c r="EJA3" s="40"/>
      <c r="EJB3" s="40"/>
      <c r="EJC3" s="40"/>
      <c r="EJD3" s="40"/>
      <c r="EJE3" s="40"/>
      <c r="EJF3" s="40"/>
      <c r="EJG3" s="40"/>
      <c r="EJH3" s="40"/>
      <c r="EJI3" s="40"/>
      <c r="EJJ3" s="40"/>
      <c r="EJK3" s="40"/>
      <c r="EJL3" s="40"/>
      <c r="EJM3" s="40"/>
      <c r="EJN3" s="40"/>
      <c r="EJO3" s="40"/>
      <c r="EJP3" s="40"/>
      <c r="EJQ3" s="40"/>
      <c r="EJR3" s="40"/>
      <c r="EJS3" s="40"/>
      <c r="EJT3" s="40"/>
      <c r="EJU3" s="40"/>
      <c r="EJV3" s="40"/>
      <c r="EJW3" s="40"/>
      <c r="EJX3" s="40"/>
      <c r="EJY3" s="40"/>
      <c r="EJZ3" s="40"/>
      <c r="EKA3" s="40"/>
      <c r="EKB3" s="40"/>
      <c r="EKC3" s="40"/>
      <c r="EKD3" s="40"/>
      <c r="EKE3" s="40"/>
      <c r="EKF3" s="40"/>
      <c r="EKG3" s="40"/>
      <c r="EKH3" s="40"/>
      <c r="EKI3" s="40"/>
      <c r="EKJ3" s="40"/>
      <c r="EKK3" s="40"/>
      <c r="EKL3" s="40"/>
      <c r="EKM3" s="40"/>
      <c r="EKN3" s="40"/>
      <c r="EKO3" s="40"/>
      <c r="EKP3" s="40"/>
      <c r="EKQ3" s="40"/>
      <c r="EKR3" s="40"/>
      <c r="EKS3" s="40"/>
      <c r="EKT3" s="40"/>
      <c r="EKU3" s="40"/>
      <c r="EKV3" s="40"/>
      <c r="EKW3" s="40"/>
      <c r="EKX3" s="40"/>
      <c r="EKY3" s="40"/>
      <c r="EKZ3" s="40"/>
      <c r="ELA3" s="40"/>
      <c r="ELB3" s="40"/>
      <c r="ELC3" s="40"/>
      <c r="ELD3" s="40"/>
      <c r="ELE3" s="40"/>
      <c r="ELF3" s="40"/>
      <c r="ELG3" s="40"/>
      <c r="ELH3" s="40"/>
      <c r="ELI3" s="40"/>
      <c r="ELJ3" s="40"/>
      <c r="ELK3" s="40"/>
      <c r="ELL3" s="40"/>
      <c r="ELM3" s="40"/>
      <c r="ELN3" s="40"/>
      <c r="ELO3" s="40"/>
      <c r="ELP3" s="40"/>
      <c r="ELQ3" s="40"/>
      <c r="ELR3" s="40"/>
      <c r="ELS3" s="40"/>
      <c r="ELT3" s="40"/>
      <c r="ELU3" s="40"/>
      <c r="ELV3" s="40"/>
      <c r="ELW3" s="40"/>
      <c r="ELX3" s="40"/>
      <c r="ELY3" s="40"/>
      <c r="ELZ3" s="40"/>
      <c r="EMA3" s="40"/>
      <c r="EMB3" s="40"/>
      <c r="EMC3" s="40"/>
      <c r="EMD3" s="40"/>
      <c r="EME3" s="40"/>
      <c r="EMF3" s="40"/>
      <c r="EMG3" s="40"/>
      <c r="EMH3" s="40"/>
      <c r="EMI3" s="40"/>
      <c r="EMJ3" s="40"/>
      <c r="EMK3" s="40"/>
      <c r="EML3" s="40"/>
      <c r="EMM3" s="40"/>
      <c r="EMN3" s="40"/>
      <c r="EMO3" s="40"/>
      <c r="EMP3" s="40"/>
      <c r="EMQ3" s="40"/>
      <c r="EMR3" s="40"/>
      <c r="EMS3" s="40"/>
      <c r="EMT3" s="40"/>
      <c r="EMU3" s="40"/>
      <c r="EMV3" s="40"/>
      <c r="EMW3" s="40"/>
      <c r="EMX3" s="40"/>
      <c r="EMY3" s="40"/>
      <c r="EMZ3" s="40"/>
      <c r="ENA3" s="40"/>
      <c r="ENB3" s="40"/>
      <c r="ENC3" s="40"/>
      <c r="END3" s="40"/>
      <c r="ENE3" s="40"/>
      <c r="ENF3" s="40"/>
      <c r="ENG3" s="40"/>
      <c r="ENH3" s="40"/>
      <c r="ENI3" s="40"/>
      <c r="ENJ3" s="40"/>
      <c r="ENK3" s="40"/>
      <c r="ENL3" s="40"/>
      <c r="ENM3" s="40"/>
      <c r="ENN3" s="40"/>
      <c r="ENO3" s="40"/>
      <c r="ENP3" s="40"/>
      <c r="ENQ3" s="40"/>
      <c r="ENR3" s="40"/>
      <c r="ENS3" s="40"/>
      <c r="ENT3" s="40"/>
      <c r="ENU3" s="40"/>
      <c r="ENV3" s="40"/>
      <c r="ENW3" s="40"/>
      <c r="ENX3" s="40"/>
      <c r="ENY3" s="40"/>
      <c r="ENZ3" s="40"/>
      <c r="EOA3" s="40"/>
      <c r="EOB3" s="40"/>
      <c r="EOC3" s="40"/>
      <c r="EOD3" s="40"/>
      <c r="EOE3" s="40"/>
      <c r="EOF3" s="40"/>
      <c r="EOG3" s="40"/>
      <c r="EOH3" s="40"/>
      <c r="EOI3" s="40"/>
      <c r="EOJ3" s="40"/>
      <c r="EOK3" s="40"/>
      <c r="EOL3" s="40"/>
      <c r="EOM3" s="40"/>
      <c r="EON3" s="40"/>
      <c r="EOO3" s="40"/>
      <c r="EOP3" s="40"/>
      <c r="EOQ3" s="40"/>
      <c r="EOR3" s="40"/>
      <c r="EOS3" s="40"/>
      <c r="EOT3" s="40"/>
      <c r="EOU3" s="40"/>
      <c r="EOV3" s="40"/>
      <c r="EOW3" s="40"/>
      <c r="EOX3" s="40"/>
      <c r="EOY3" s="40"/>
      <c r="EOZ3" s="40"/>
      <c r="EPA3" s="40"/>
      <c r="EPB3" s="40"/>
      <c r="EPC3" s="40"/>
      <c r="EPD3" s="40"/>
      <c r="EPE3" s="40"/>
      <c r="EPF3" s="40"/>
      <c r="EPG3" s="40"/>
      <c r="EPH3" s="40"/>
      <c r="EPI3" s="40"/>
      <c r="EPJ3" s="40"/>
      <c r="EPK3" s="40"/>
      <c r="EPL3" s="40"/>
      <c r="EPM3" s="40"/>
      <c r="EPN3" s="40"/>
      <c r="EPO3" s="40"/>
      <c r="EPP3" s="40"/>
      <c r="EPQ3" s="40"/>
      <c r="EPR3" s="40"/>
      <c r="EPS3" s="40"/>
      <c r="EPT3" s="40"/>
      <c r="EPU3" s="40"/>
      <c r="EPV3" s="40"/>
      <c r="EPW3" s="40"/>
      <c r="EPX3" s="40"/>
      <c r="EPY3" s="40"/>
      <c r="EPZ3" s="40"/>
      <c r="EQA3" s="40"/>
      <c r="EQB3" s="40"/>
      <c r="EQC3" s="40"/>
      <c r="EQD3" s="40"/>
      <c r="EQE3" s="40"/>
      <c r="EQF3" s="40"/>
      <c r="EQG3" s="40"/>
      <c r="EQH3" s="40"/>
      <c r="EQI3" s="40"/>
      <c r="EQJ3" s="40"/>
      <c r="EQK3" s="40"/>
      <c r="EQL3" s="40"/>
      <c r="EQM3" s="40"/>
      <c r="EQN3" s="40"/>
      <c r="EQO3" s="40"/>
      <c r="EQP3" s="40"/>
      <c r="EQQ3" s="40"/>
      <c r="EQR3" s="40"/>
      <c r="EQS3" s="40"/>
      <c r="EQT3" s="40"/>
      <c r="EQU3" s="40"/>
      <c r="EQV3" s="40"/>
      <c r="EQW3" s="40"/>
      <c r="EQX3" s="40"/>
      <c r="EQY3" s="40"/>
      <c r="EQZ3" s="40"/>
      <c r="ERA3" s="40"/>
      <c r="ERB3" s="40"/>
      <c r="ERC3" s="40"/>
      <c r="ERD3" s="40"/>
      <c r="ERE3" s="40"/>
      <c r="ERF3" s="40"/>
      <c r="ERG3" s="40"/>
      <c r="ERH3" s="40"/>
      <c r="ERI3" s="40"/>
      <c r="ERJ3" s="40"/>
      <c r="ERK3" s="40"/>
      <c r="ERL3" s="40"/>
      <c r="ERM3" s="40"/>
      <c r="ERN3" s="40"/>
      <c r="ERO3" s="40"/>
      <c r="ERP3" s="40"/>
      <c r="ERQ3" s="40"/>
      <c r="ERR3" s="40"/>
      <c r="ERS3" s="40"/>
      <c r="ERT3" s="40"/>
      <c r="ERU3" s="40"/>
      <c r="ERV3" s="40"/>
      <c r="ERW3" s="40"/>
      <c r="ERX3" s="40"/>
      <c r="ERY3" s="40"/>
      <c r="ERZ3" s="40"/>
      <c r="ESA3" s="40"/>
      <c r="ESB3" s="40"/>
      <c r="ESC3" s="40"/>
      <c r="ESD3" s="40"/>
      <c r="ESE3" s="40"/>
      <c r="ESF3" s="40"/>
      <c r="ESG3" s="40"/>
      <c r="ESH3" s="40"/>
      <c r="ESI3" s="40"/>
      <c r="ESJ3" s="40"/>
      <c r="ESK3" s="40"/>
      <c r="ESL3" s="40"/>
      <c r="ESM3" s="40"/>
      <c r="ESN3" s="40"/>
      <c r="ESO3" s="40"/>
      <c r="ESP3" s="40"/>
      <c r="ESQ3" s="40"/>
      <c r="ESR3" s="40"/>
      <c r="ESS3" s="40"/>
      <c r="EST3" s="40"/>
      <c r="ESU3" s="40"/>
      <c r="ESV3" s="40"/>
      <c r="ESW3" s="40"/>
      <c r="ESX3" s="40"/>
      <c r="ESY3" s="40"/>
      <c r="ESZ3" s="40"/>
      <c r="ETA3" s="40"/>
      <c r="ETB3" s="40"/>
      <c r="ETC3" s="40"/>
      <c r="ETD3" s="40"/>
      <c r="ETE3" s="40"/>
      <c r="ETF3" s="40"/>
      <c r="ETG3" s="40"/>
      <c r="ETH3" s="40"/>
      <c r="ETI3" s="40"/>
      <c r="ETJ3" s="40"/>
      <c r="ETK3" s="40"/>
      <c r="ETL3" s="40"/>
      <c r="ETM3" s="40"/>
      <c r="ETN3" s="40"/>
      <c r="ETO3" s="40"/>
      <c r="ETP3" s="40"/>
      <c r="ETQ3" s="40"/>
      <c r="ETR3" s="40"/>
      <c r="ETS3" s="40"/>
      <c r="ETT3" s="40"/>
      <c r="ETU3" s="40"/>
      <c r="ETV3" s="40"/>
      <c r="ETW3" s="40"/>
      <c r="ETX3" s="40"/>
      <c r="ETY3" s="40"/>
      <c r="ETZ3" s="40"/>
      <c r="EUA3" s="40"/>
      <c r="EUB3" s="40"/>
      <c r="EUC3" s="40"/>
      <c r="EUD3" s="40"/>
      <c r="EUE3" s="40"/>
      <c r="EUF3" s="40"/>
      <c r="EUG3" s="40"/>
      <c r="EUH3" s="40"/>
      <c r="EUI3" s="40"/>
      <c r="EUJ3" s="40"/>
      <c r="EUK3" s="40"/>
      <c r="EUL3" s="40"/>
      <c r="EUM3" s="40"/>
      <c r="EUN3" s="40"/>
      <c r="EUO3" s="40"/>
      <c r="EUP3" s="40"/>
      <c r="EUQ3" s="40"/>
      <c r="EUR3" s="40"/>
      <c r="EUS3" s="40"/>
      <c r="EUT3" s="40"/>
      <c r="EUU3" s="40"/>
      <c r="EUV3" s="40"/>
      <c r="EUW3" s="40"/>
      <c r="EUX3" s="40"/>
      <c r="EUY3" s="40"/>
      <c r="EUZ3" s="40"/>
      <c r="EVA3" s="40"/>
      <c r="EVB3" s="40"/>
      <c r="EVC3" s="40"/>
      <c r="EVD3" s="40"/>
      <c r="EVE3" s="40"/>
      <c r="EVF3" s="40"/>
      <c r="EVG3" s="40"/>
      <c r="EVH3" s="40"/>
      <c r="EVI3" s="40"/>
      <c r="EVJ3" s="40"/>
      <c r="EVK3" s="40"/>
      <c r="EVL3" s="40"/>
      <c r="EVM3" s="40"/>
      <c r="EVN3" s="40"/>
      <c r="EVO3" s="40"/>
      <c r="EVP3" s="40"/>
      <c r="EVQ3" s="40"/>
      <c r="EVR3" s="40"/>
      <c r="EVS3" s="40"/>
      <c r="EVT3" s="40"/>
      <c r="EVU3" s="40"/>
      <c r="EVV3" s="40"/>
      <c r="EVW3" s="40"/>
      <c r="EVX3" s="40"/>
      <c r="EVY3" s="40"/>
      <c r="EVZ3" s="40"/>
      <c r="EWA3" s="40"/>
      <c r="EWB3" s="40"/>
      <c r="EWC3" s="40"/>
      <c r="EWD3" s="40"/>
      <c r="EWE3" s="40"/>
      <c r="EWF3" s="40"/>
      <c r="EWG3" s="40"/>
      <c r="EWH3" s="40"/>
      <c r="EWI3" s="40"/>
      <c r="EWJ3" s="40"/>
      <c r="EWK3" s="40"/>
      <c r="EWL3" s="40"/>
      <c r="EWM3" s="40"/>
      <c r="EWN3" s="40"/>
      <c r="EWO3" s="40"/>
      <c r="EWP3" s="40"/>
      <c r="EWQ3" s="40"/>
      <c r="EWR3" s="40"/>
      <c r="EWS3" s="40"/>
      <c r="EWT3" s="40"/>
      <c r="EWU3" s="40"/>
      <c r="EWV3" s="40"/>
      <c r="EWW3" s="40"/>
      <c r="EWX3" s="40"/>
      <c r="EWY3" s="40"/>
      <c r="EWZ3" s="40"/>
      <c r="EXA3" s="40"/>
      <c r="EXB3" s="40"/>
      <c r="EXC3" s="40"/>
      <c r="EXD3" s="40"/>
      <c r="EXE3" s="40"/>
      <c r="EXF3" s="40"/>
      <c r="EXG3" s="40"/>
      <c r="EXH3" s="40"/>
      <c r="EXI3" s="40"/>
      <c r="EXJ3" s="40"/>
      <c r="EXK3" s="40"/>
      <c r="EXL3" s="40"/>
      <c r="EXM3" s="40"/>
      <c r="EXN3" s="40"/>
      <c r="EXO3" s="40"/>
      <c r="EXP3" s="40"/>
      <c r="EXQ3" s="40"/>
      <c r="EXR3" s="40"/>
      <c r="EXS3" s="40"/>
      <c r="EXT3" s="40"/>
      <c r="EXU3" s="40"/>
      <c r="EXV3" s="40"/>
      <c r="EXW3" s="40"/>
      <c r="EXX3" s="40"/>
      <c r="EXY3" s="40"/>
      <c r="EXZ3" s="40"/>
      <c r="EYA3" s="40"/>
      <c r="EYB3" s="40"/>
      <c r="EYC3" s="40"/>
      <c r="EYD3" s="40"/>
      <c r="EYE3" s="40"/>
      <c r="EYF3" s="40"/>
      <c r="EYG3" s="40"/>
      <c r="EYH3" s="40"/>
      <c r="EYI3" s="40"/>
      <c r="EYJ3" s="40"/>
      <c r="EYK3" s="40"/>
      <c r="EYL3" s="40"/>
      <c r="EYM3" s="40"/>
      <c r="EYN3" s="40"/>
      <c r="EYO3" s="40"/>
      <c r="EYP3" s="40"/>
      <c r="EYQ3" s="40"/>
      <c r="EYR3" s="40"/>
      <c r="EYS3" s="40"/>
      <c r="EYT3" s="40"/>
      <c r="EYU3" s="40"/>
      <c r="EYV3" s="40"/>
      <c r="EYW3" s="40"/>
      <c r="EYX3" s="40"/>
      <c r="EYY3" s="40"/>
      <c r="EYZ3" s="40"/>
      <c r="EZA3" s="40"/>
      <c r="EZB3" s="40"/>
      <c r="EZC3" s="40"/>
      <c r="EZD3" s="40"/>
      <c r="EZE3" s="40"/>
      <c r="EZF3" s="40"/>
      <c r="EZG3" s="40"/>
      <c r="EZH3" s="40"/>
      <c r="EZI3" s="40"/>
      <c r="EZJ3" s="40"/>
      <c r="EZK3" s="40"/>
      <c r="EZL3" s="40"/>
      <c r="EZM3" s="40"/>
      <c r="EZN3" s="40"/>
      <c r="EZO3" s="40"/>
      <c r="EZP3" s="40"/>
      <c r="EZQ3" s="40"/>
      <c r="EZR3" s="40"/>
      <c r="EZS3" s="40"/>
      <c r="EZT3" s="40"/>
      <c r="EZU3" s="40"/>
      <c r="EZV3" s="40"/>
      <c r="EZW3" s="40"/>
      <c r="EZX3" s="40"/>
      <c r="EZY3" s="40"/>
      <c r="EZZ3" s="40"/>
      <c r="FAA3" s="40"/>
      <c r="FAB3" s="40"/>
      <c r="FAC3" s="40"/>
      <c r="FAD3" s="40"/>
      <c r="FAE3" s="40"/>
      <c r="FAF3" s="40"/>
      <c r="FAG3" s="40"/>
      <c r="FAH3" s="40"/>
      <c r="FAI3" s="40"/>
      <c r="FAJ3" s="40"/>
      <c r="FAK3" s="40"/>
      <c r="FAL3" s="40"/>
      <c r="FAM3" s="40"/>
      <c r="FAN3" s="40"/>
      <c r="FAO3" s="40"/>
      <c r="FAP3" s="40"/>
      <c r="FAQ3" s="40"/>
      <c r="FAR3" s="40"/>
      <c r="FAS3" s="40"/>
      <c r="FAT3" s="40"/>
      <c r="FAU3" s="40"/>
      <c r="FAV3" s="40"/>
      <c r="FAW3" s="40"/>
      <c r="FAX3" s="40"/>
      <c r="FAY3" s="40"/>
      <c r="FAZ3" s="40"/>
      <c r="FBA3" s="40"/>
      <c r="FBB3" s="40"/>
      <c r="FBC3" s="40"/>
      <c r="FBD3" s="40"/>
      <c r="FBE3" s="40"/>
      <c r="FBF3" s="40"/>
      <c r="FBG3" s="40"/>
      <c r="FBH3" s="40"/>
      <c r="FBI3" s="40"/>
      <c r="FBJ3" s="40"/>
      <c r="FBK3" s="40"/>
      <c r="FBL3" s="40"/>
      <c r="FBM3" s="40"/>
      <c r="FBN3" s="40"/>
      <c r="FBO3" s="40"/>
      <c r="FBP3" s="40"/>
      <c r="FBQ3" s="40"/>
      <c r="FBR3" s="40"/>
      <c r="FBS3" s="40"/>
      <c r="FBT3" s="40"/>
      <c r="FBU3" s="40"/>
      <c r="FBV3" s="40"/>
      <c r="FBW3" s="40"/>
      <c r="FBX3" s="40"/>
      <c r="FBY3" s="40"/>
      <c r="FBZ3" s="40"/>
      <c r="FCA3" s="40"/>
      <c r="FCB3" s="40"/>
      <c r="FCC3" s="40"/>
      <c r="FCD3" s="40"/>
      <c r="FCE3" s="40"/>
      <c r="FCF3" s="40"/>
      <c r="FCG3" s="40"/>
      <c r="FCH3" s="40"/>
      <c r="FCI3" s="40"/>
      <c r="FCJ3" s="40"/>
      <c r="FCK3" s="40"/>
      <c r="FCL3" s="40"/>
      <c r="FCM3" s="40"/>
      <c r="FCN3" s="40"/>
      <c r="FCO3" s="40"/>
      <c r="FCP3" s="40"/>
      <c r="FCQ3" s="40"/>
      <c r="FCR3" s="40"/>
      <c r="FCS3" s="40"/>
      <c r="FCT3" s="40"/>
      <c r="FCU3" s="40"/>
      <c r="FCV3" s="40"/>
      <c r="FCW3" s="40"/>
      <c r="FCX3" s="40"/>
      <c r="FCY3" s="40"/>
      <c r="FCZ3" s="40"/>
      <c r="FDA3" s="40"/>
      <c r="FDB3" s="40"/>
      <c r="FDC3" s="40"/>
      <c r="FDD3" s="40"/>
      <c r="FDE3" s="40"/>
      <c r="FDF3" s="40"/>
      <c r="FDG3" s="40"/>
      <c r="FDH3" s="40"/>
      <c r="FDI3" s="40"/>
      <c r="FDJ3" s="40"/>
      <c r="FDK3" s="40"/>
      <c r="FDL3" s="40"/>
      <c r="FDM3" s="40"/>
      <c r="FDN3" s="40"/>
      <c r="FDO3" s="40"/>
      <c r="FDP3" s="40"/>
      <c r="FDQ3" s="40"/>
      <c r="FDR3" s="40"/>
      <c r="FDS3" s="40"/>
      <c r="FDT3" s="40"/>
      <c r="FDU3" s="40"/>
      <c r="FDV3" s="40"/>
      <c r="FDW3" s="40"/>
      <c r="FDX3" s="40"/>
      <c r="FDY3" s="40"/>
      <c r="FDZ3" s="40"/>
      <c r="FEA3" s="40"/>
      <c r="FEB3" s="40"/>
      <c r="FEC3" s="40"/>
      <c r="FED3" s="40"/>
      <c r="FEE3" s="40"/>
      <c r="FEF3" s="40"/>
      <c r="FEG3" s="40"/>
      <c r="FEH3" s="40"/>
      <c r="FEI3" s="40"/>
      <c r="FEJ3" s="40"/>
      <c r="FEK3" s="40"/>
      <c r="FEL3" s="40"/>
      <c r="FEM3" s="40"/>
      <c r="FEN3" s="40"/>
      <c r="FEO3" s="40"/>
      <c r="FEP3" s="40"/>
      <c r="FEQ3" s="40"/>
      <c r="FER3" s="40"/>
      <c r="FES3" s="40"/>
      <c r="FET3" s="40"/>
      <c r="FEU3" s="40"/>
      <c r="FEV3" s="40"/>
      <c r="FEW3" s="40"/>
      <c r="FEX3" s="40"/>
      <c r="FEY3" s="40"/>
      <c r="FEZ3" s="40"/>
      <c r="FFA3" s="40"/>
      <c r="FFB3" s="40"/>
      <c r="FFC3" s="40"/>
      <c r="FFD3" s="40"/>
      <c r="FFE3" s="40"/>
      <c r="FFF3" s="40"/>
      <c r="FFG3" s="40"/>
      <c r="FFH3" s="40"/>
      <c r="FFI3" s="40"/>
      <c r="FFJ3" s="40"/>
      <c r="FFK3" s="40"/>
      <c r="FFL3" s="40"/>
      <c r="FFM3" s="40"/>
      <c r="FFN3" s="40"/>
      <c r="FFO3" s="40"/>
      <c r="FFP3" s="40"/>
      <c r="FFQ3" s="40"/>
      <c r="FFR3" s="40"/>
      <c r="FFS3" s="40"/>
      <c r="FFT3" s="40"/>
      <c r="FFU3" s="40"/>
      <c r="FFV3" s="40"/>
      <c r="FFW3" s="40"/>
      <c r="FFX3" s="40"/>
      <c r="FFY3" s="40"/>
      <c r="FFZ3" s="40"/>
      <c r="FGA3" s="40"/>
      <c r="FGB3" s="40"/>
      <c r="FGC3" s="40"/>
      <c r="FGD3" s="40"/>
      <c r="FGE3" s="40"/>
      <c r="FGF3" s="40"/>
      <c r="FGG3" s="40"/>
      <c r="FGH3" s="40"/>
      <c r="FGI3" s="40"/>
      <c r="FGJ3" s="40"/>
      <c r="FGK3" s="40"/>
      <c r="FGL3" s="40"/>
      <c r="FGM3" s="40"/>
      <c r="FGN3" s="40"/>
      <c r="FGO3" s="40"/>
      <c r="FGP3" s="40"/>
      <c r="FGQ3" s="40"/>
      <c r="FGR3" s="40"/>
      <c r="FGS3" s="40"/>
      <c r="FGT3" s="40"/>
      <c r="FGU3" s="40"/>
      <c r="FGV3" s="40"/>
      <c r="FGW3" s="40"/>
      <c r="FGX3" s="40"/>
      <c r="FGY3" s="40"/>
      <c r="FGZ3" s="40"/>
      <c r="FHA3" s="40"/>
      <c r="FHB3" s="40"/>
      <c r="FHC3" s="40"/>
      <c r="FHD3" s="40"/>
      <c r="FHE3" s="40"/>
      <c r="FHF3" s="40"/>
      <c r="FHG3" s="40"/>
      <c r="FHH3" s="40"/>
      <c r="FHI3" s="40"/>
      <c r="FHJ3" s="40"/>
      <c r="FHK3" s="40"/>
      <c r="FHL3" s="40"/>
      <c r="FHM3" s="40"/>
      <c r="FHN3" s="40"/>
      <c r="FHO3" s="40"/>
      <c r="FHP3" s="40"/>
      <c r="FHQ3" s="40"/>
      <c r="FHR3" s="40"/>
      <c r="FHS3" s="40"/>
      <c r="FHT3" s="40"/>
      <c r="FHU3" s="40"/>
      <c r="FHV3" s="40"/>
      <c r="FHW3" s="40"/>
      <c r="FHX3" s="40"/>
      <c r="FHY3" s="40"/>
      <c r="FHZ3" s="40"/>
      <c r="FIA3" s="40"/>
      <c r="FIB3" s="40"/>
      <c r="FIC3" s="40"/>
      <c r="FID3" s="40"/>
      <c r="FIE3" s="40"/>
      <c r="FIF3" s="40"/>
      <c r="FIG3" s="40"/>
      <c r="FIH3" s="40"/>
      <c r="FII3" s="40"/>
      <c r="FIJ3" s="40"/>
      <c r="FIK3" s="40"/>
      <c r="FIL3" s="40"/>
      <c r="FIM3" s="40"/>
      <c r="FIN3" s="40"/>
      <c r="FIO3" s="40"/>
      <c r="FIP3" s="40"/>
      <c r="FIQ3" s="40"/>
      <c r="FIR3" s="40"/>
      <c r="FIS3" s="40"/>
      <c r="FIT3" s="40"/>
      <c r="FIU3" s="40"/>
      <c r="FIV3" s="40"/>
      <c r="FIW3" s="40"/>
      <c r="FIX3" s="40"/>
      <c r="FIY3" s="40"/>
      <c r="FIZ3" s="40"/>
      <c r="FJA3" s="40"/>
      <c r="FJB3" s="40"/>
      <c r="FJC3" s="40"/>
      <c r="FJD3" s="40"/>
      <c r="FJE3" s="40"/>
      <c r="FJF3" s="40"/>
      <c r="FJG3" s="40"/>
      <c r="FJH3" s="40"/>
      <c r="FJI3" s="40"/>
      <c r="FJJ3" s="40"/>
      <c r="FJK3" s="40"/>
      <c r="FJL3" s="40"/>
      <c r="FJM3" s="40"/>
      <c r="FJN3" s="40"/>
      <c r="FJO3" s="40"/>
      <c r="FJP3" s="40"/>
      <c r="FJQ3" s="40"/>
      <c r="FJR3" s="40"/>
      <c r="FJS3" s="40"/>
      <c r="FJT3" s="40"/>
      <c r="FJU3" s="40"/>
      <c r="FJV3" s="40"/>
      <c r="FJW3" s="40"/>
      <c r="FJX3" s="40"/>
      <c r="FJY3" s="40"/>
      <c r="FJZ3" s="40"/>
      <c r="FKA3" s="40"/>
      <c r="FKB3" s="40"/>
      <c r="FKC3" s="40"/>
      <c r="FKD3" s="40"/>
      <c r="FKE3" s="40"/>
      <c r="FKF3" s="40"/>
      <c r="FKG3" s="40"/>
      <c r="FKH3" s="40"/>
      <c r="FKI3" s="40"/>
      <c r="FKJ3" s="40"/>
      <c r="FKK3" s="40"/>
      <c r="FKL3" s="40"/>
      <c r="FKM3" s="40"/>
      <c r="FKN3" s="40"/>
      <c r="FKO3" s="40"/>
      <c r="FKP3" s="40"/>
      <c r="FKQ3" s="40"/>
      <c r="FKR3" s="40"/>
      <c r="FKS3" s="40"/>
      <c r="FKT3" s="40"/>
      <c r="FKU3" s="40"/>
      <c r="FKV3" s="40"/>
      <c r="FKW3" s="40"/>
      <c r="FKX3" s="40"/>
      <c r="FKY3" s="40"/>
      <c r="FKZ3" s="40"/>
      <c r="FLA3" s="40"/>
      <c r="FLB3" s="40"/>
      <c r="FLC3" s="40"/>
      <c r="FLD3" s="40"/>
      <c r="FLE3" s="40"/>
      <c r="FLF3" s="40"/>
      <c r="FLG3" s="40"/>
      <c r="FLH3" s="40"/>
      <c r="FLI3" s="40"/>
      <c r="FLJ3" s="40"/>
      <c r="FLK3" s="40"/>
      <c r="FLL3" s="40"/>
      <c r="FLM3" s="40"/>
      <c r="FLN3" s="40"/>
      <c r="FLO3" s="40"/>
      <c r="FLP3" s="40"/>
      <c r="FLQ3" s="40"/>
      <c r="FLR3" s="40"/>
      <c r="FLS3" s="40"/>
      <c r="FLT3" s="40"/>
      <c r="FLU3" s="40"/>
      <c r="FLV3" s="40"/>
      <c r="FLW3" s="40"/>
      <c r="FLX3" s="40"/>
      <c r="FLY3" s="40"/>
      <c r="FLZ3" s="40"/>
      <c r="FMA3" s="40"/>
      <c r="FMB3" s="40"/>
      <c r="FMC3" s="40"/>
      <c r="FMD3" s="40"/>
      <c r="FME3" s="40"/>
      <c r="FMF3" s="40"/>
      <c r="FMG3" s="40"/>
      <c r="FMH3" s="40"/>
      <c r="FMI3" s="40"/>
      <c r="FMJ3" s="40"/>
      <c r="FMK3" s="40"/>
      <c r="FML3" s="40"/>
      <c r="FMM3" s="40"/>
      <c r="FMN3" s="40"/>
      <c r="FMO3" s="40"/>
      <c r="FMP3" s="40"/>
      <c r="FMQ3" s="40"/>
      <c r="FMR3" s="40"/>
      <c r="FMS3" s="40"/>
      <c r="FMT3" s="40"/>
      <c r="FMU3" s="40"/>
      <c r="FMV3" s="40"/>
      <c r="FMW3" s="40"/>
      <c r="FMX3" s="40"/>
      <c r="FMY3" s="40"/>
      <c r="FMZ3" s="40"/>
      <c r="FNA3" s="40"/>
      <c r="FNB3" s="40"/>
      <c r="FNC3" s="40"/>
      <c r="FND3" s="40"/>
      <c r="FNE3" s="40"/>
      <c r="FNF3" s="40"/>
      <c r="FNG3" s="40"/>
      <c r="FNH3" s="40"/>
      <c r="FNI3" s="40"/>
      <c r="FNJ3" s="40"/>
      <c r="FNK3" s="40"/>
      <c r="FNL3" s="40"/>
      <c r="FNM3" s="40"/>
      <c r="FNN3" s="40"/>
      <c r="FNO3" s="40"/>
      <c r="FNP3" s="40"/>
      <c r="FNQ3" s="40"/>
      <c r="FNR3" s="40"/>
      <c r="FNS3" s="40"/>
      <c r="FNT3" s="40"/>
      <c r="FNU3" s="40"/>
      <c r="FNV3" s="40"/>
      <c r="FNW3" s="40"/>
      <c r="FNX3" s="40"/>
      <c r="FNY3" s="40"/>
      <c r="FNZ3" s="40"/>
      <c r="FOA3" s="40"/>
      <c r="FOB3" s="40"/>
      <c r="FOC3" s="40"/>
      <c r="FOD3" s="40"/>
      <c r="FOE3" s="40"/>
      <c r="FOF3" s="40"/>
      <c r="FOG3" s="40"/>
      <c r="FOH3" s="40"/>
      <c r="FOI3" s="40"/>
      <c r="FOJ3" s="40"/>
      <c r="FOK3" s="40"/>
      <c r="FOL3" s="40"/>
      <c r="FOM3" s="40"/>
      <c r="FON3" s="40"/>
      <c r="FOO3" s="40"/>
      <c r="FOP3" s="40"/>
      <c r="FOQ3" s="40"/>
      <c r="FOR3" s="40"/>
      <c r="FOS3" s="40"/>
      <c r="FOT3" s="40"/>
      <c r="FOU3" s="40"/>
      <c r="FOV3" s="40"/>
      <c r="FOW3" s="40"/>
      <c r="FOX3" s="40"/>
      <c r="FOY3" s="40"/>
      <c r="FOZ3" s="40"/>
      <c r="FPA3" s="40"/>
      <c r="FPB3" s="40"/>
      <c r="FPC3" s="40"/>
      <c r="FPD3" s="40"/>
      <c r="FPE3" s="40"/>
      <c r="FPF3" s="40"/>
      <c r="FPG3" s="40"/>
      <c r="FPH3" s="40"/>
      <c r="FPI3" s="40"/>
      <c r="FPJ3" s="40"/>
      <c r="FPK3" s="40"/>
      <c r="FPL3" s="40"/>
      <c r="FPM3" s="40"/>
      <c r="FPN3" s="40"/>
      <c r="FPO3" s="40"/>
      <c r="FPP3" s="40"/>
      <c r="FPQ3" s="40"/>
      <c r="FPR3" s="40"/>
      <c r="FPS3" s="40"/>
      <c r="FPT3" s="40"/>
      <c r="FPU3" s="40"/>
      <c r="FPV3" s="40"/>
      <c r="FPW3" s="40"/>
      <c r="FPX3" s="40"/>
      <c r="FPY3" s="40"/>
      <c r="FPZ3" s="40"/>
      <c r="FQA3" s="40"/>
      <c r="FQB3" s="40"/>
      <c r="FQC3" s="40"/>
      <c r="FQD3" s="40"/>
      <c r="FQE3" s="40"/>
      <c r="FQF3" s="40"/>
      <c r="FQG3" s="40"/>
      <c r="FQH3" s="40"/>
      <c r="FQI3" s="40"/>
      <c r="FQJ3" s="40"/>
      <c r="FQK3" s="40"/>
      <c r="FQL3" s="40"/>
      <c r="FQM3" s="40"/>
      <c r="FQN3" s="40"/>
      <c r="FQO3" s="40"/>
      <c r="FQP3" s="40"/>
      <c r="FQQ3" s="40"/>
      <c r="FQR3" s="40"/>
      <c r="FQS3" s="40"/>
      <c r="FQT3" s="40"/>
      <c r="FQU3" s="40"/>
      <c r="FQV3" s="40"/>
      <c r="FQW3" s="40"/>
      <c r="FQX3" s="40"/>
      <c r="FQY3" s="40"/>
      <c r="FQZ3" s="40"/>
      <c r="FRA3" s="40"/>
      <c r="FRB3" s="40"/>
      <c r="FRC3" s="40"/>
      <c r="FRD3" s="40"/>
      <c r="FRE3" s="40"/>
      <c r="FRF3" s="40"/>
      <c r="FRG3" s="40"/>
      <c r="FRH3" s="40"/>
      <c r="FRI3" s="40"/>
      <c r="FRJ3" s="40"/>
      <c r="FRK3" s="40"/>
      <c r="FRL3" s="40"/>
      <c r="FRM3" s="40"/>
      <c r="FRN3" s="40"/>
      <c r="FRO3" s="40"/>
      <c r="FRP3" s="40"/>
      <c r="FRQ3" s="40"/>
      <c r="FRR3" s="40"/>
      <c r="FRS3" s="40"/>
      <c r="FRT3" s="40"/>
      <c r="FRU3" s="40"/>
      <c r="FRV3" s="40"/>
      <c r="FRW3" s="40"/>
      <c r="FRX3" s="40"/>
      <c r="FRY3" s="40"/>
      <c r="FRZ3" s="40"/>
      <c r="FSA3" s="40"/>
      <c r="FSB3" s="40"/>
      <c r="FSC3" s="40"/>
      <c r="FSD3" s="40"/>
      <c r="FSE3" s="40"/>
      <c r="FSF3" s="40"/>
      <c r="FSG3" s="40"/>
      <c r="FSH3" s="40"/>
      <c r="FSI3" s="40"/>
      <c r="FSJ3" s="40"/>
      <c r="FSK3" s="40"/>
      <c r="FSL3" s="40"/>
      <c r="FSM3" s="40"/>
      <c r="FSN3" s="40"/>
      <c r="FSO3" s="40"/>
      <c r="FSP3" s="40"/>
      <c r="FSQ3" s="40"/>
      <c r="FSR3" s="40"/>
      <c r="FSS3" s="40"/>
      <c r="FST3" s="40"/>
      <c r="FSU3" s="40"/>
      <c r="FSV3" s="40"/>
      <c r="FSW3" s="40"/>
      <c r="FSX3" s="40"/>
      <c r="FSY3" s="40"/>
      <c r="FSZ3" s="40"/>
      <c r="FTA3" s="40"/>
      <c r="FTB3" s="40"/>
      <c r="FTC3" s="40"/>
      <c r="FTD3" s="40"/>
      <c r="FTE3" s="40"/>
      <c r="FTF3" s="40"/>
      <c r="FTG3" s="40"/>
      <c r="FTH3" s="40"/>
      <c r="FTI3" s="40"/>
      <c r="FTJ3" s="40"/>
      <c r="FTK3" s="40"/>
      <c r="FTL3" s="40"/>
      <c r="FTM3" s="40"/>
      <c r="FTN3" s="40"/>
      <c r="FTO3" s="40"/>
      <c r="FTP3" s="40"/>
      <c r="FTQ3" s="40"/>
      <c r="FTR3" s="40"/>
      <c r="FTS3" s="40"/>
      <c r="FTT3" s="40"/>
      <c r="FTU3" s="40"/>
      <c r="FTV3" s="40"/>
      <c r="FTW3" s="40"/>
      <c r="FTX3" s="40"/>
      <c r="FTY3" s="40"/>
      <c r="FTZ3" s="40"/>
      <c r="FUA3" s="40"/>
      <c r="FUB3" s="40"/>
      <c r="FUC3" s="40"/>
      <c r="FUD3" s="40"/>
      <c r="FUE3" s="40"/>
      <c r="FUF3" s="40"/>
      <c r="FUG3" s="40"/>
      <c r="FUH3" s="40"/>
      <c r="FUI3" s="40"/>
      <c r="FUJ3" s="40"/>
      <c r="FUK3" s="40"/>
      <c r="FUL3" s="40"/>
      <c r="FUM3" s="40"/>
      <c r="FUN3" s="40"/>
      <c r="FUO3" s="40"/>
      <c r="FUP3" s="40"/>
      <c r="FUQ3" s="40"/>
      <c r="FUR3" s="40"/>
      <c r="FUS3" s="40"/>
      <c r="FUT3" s="40"/>
      <c r="FUU3" s="40"/>
      <c r="FUV3" s="40"/>
      <c r="FUW3" s="40"/>
      <c r="FUX3" s="40"/>
      <c r="FUY3" s="40"/>
      <c r="FUZ3" s="40"/>
      <c r="FVA3" s="40"/>
      <c r="FVB3" s="40"/>
      <c r="FVC3" s="40"/>
      <c r="FVD3" s="40"/>
      <c r="FVE3" s="40"/>
      <c r="FVF3" s="40"/>
      <c r="FVG3" s="40"/>
      <c r="FVH3" s="40"/>
      <c r="FVI3" s="40"/>
      <c r="FVJ3" s="40"/>
      <c r="FVK3" s="40"/>
      <c r="FVL3" s="40"/>
      <c r="FVM3" s="40"/>
      <c r="FVN3" s="40"/>
      <c r="FVO3" s="40"/>
      <c r="FVP3" s="40"/>
      <c r="FVQ3" s="40"/>
      <c r="FVR3" s="40"/>
      <c r="FVS3" s="40"/>
      <c r="FVT3" s="40"/>
      <c r="FVU3" s="40"/>
      <c r="FVV3" s="40"/>
      <c r="FVW3" s="40"/>
      <c r="FVX3" s="40"/>
      <c r="FVY3" s="40"/>
      <c r="FVZ3" s="40"/>
      <c r="FWA3" s="40"/>
      <c r="FWB3" s="40"/>
      <c r="FWC3" s="40"/>
      <c r="FWD3" s="40"/>
      <c r="FWE3" s="40"/>
      <c r="FWF3" s="40"/>
      <c r="FWG3" s="40"/>
      <c r="FWH3" s="40"/>
      <c r="FWI3" s="40"/>
      <c r="FWJ3" s="40"/>
      <c r="FWK3" s="40"/>
      <c r="FWL3" s="40"/>
      <c r="FWM3" s="40"/>
      <c r="FWN3" s="40"/>
      <c r="FWO3" s="40"/>
      <c r="FWP3" s="40"/>
      <c r="FWQ3" s="40"/>
      <c r="FWR3" s="40"/>
      <c r="FWS3" s="40"/>
      <c r="FWT3" s="40"/>
      <c r="FWU3" s="40"/>
      <c r="FWV3" s="40"/>
      <c r="FWW3" s="40"/>
      <c r="FWX3" s="40"/>
      <c r="FWY3" s="40"/>
      <c r="FWZ3" s="40"/>
      <c r="FXA3" s="40"/>
      <c r="FXB3" s="40"/>
      <c r="FXC3" s="40"/>
      <c r="FXD3" s="40"/>
      <c r="FXE3" s="40"/>
      <c r="FXF3" s="40"/>
      <c r="FXG3" s="40"/>
      <c r="FXH3" s="40"/>
      <c r="FXI3" s="40"/>
      <c r="FXJ3" s="40"/>
      <c r="FXK3" s="40"/>
      <c r="FXL3" s="40"/>
      <c r="FXM3" s="40"/>
      <c r="FXN3" s="40"/>
      <c r="FXO3" s="40"/>
      <c r="FXP3" s="40"/>
      <c r="FXQ3" s="40"/>
      <c r="FXR3" s="40"/>
      <c r="FXS3" s="40"/>
      <c r="FXT3" s="40"/>
      <c r="FXU3" s="40"/>
      <c r="FXV3" s="40"/>
      <c r="FXW3" s="40"/>
      <c r="FXX3" s="40"/>
      <c r="FXY3" s="40"/>
      <c r="FXZ3" s="40"/>
      <c r="FYA3" s="40"/>
      <c r="FYB3" s="40"/>
      <c r="FYC3" s="40"/>
      <c r="FYD3" s="40"/>
      <c r="FYE3" s="40"/>
      <c r="FYF3" s="40"/>
      <c r="FYG3" s="40"/>
      <c r="FYH3" s="40"/>
      <c r="FYI3" s="40"/>
      <c r="FYJ3" s="40"/>
      <c r="FYK3" s="40"/>
      <c r="FYL3" s="40"/>
      <c r="FYM3" s="40"/>
      <c r="FYN3" s="40"/>
      <c r="FYO3" s="40"/>
      <c r="FYP3" s="40"/>
      <c r="FYQ3" s="40"/>
      <c r="FYR3" s="40"/>
      <c r="FYS3" s="40"/>
      <c r="FYT3" s="40"/>
      <c r="FYU3" s="40"/>
      <c r="FYV3" s="40"/>
      <c r="FYW3" s="40"/>
      <c r="FYX3" s="40"/>
      <c r="FYY3" s="40"/>
      <c r="FYZ3" s="40"/>
      <c r="FZA3" s="40"/>
      <c r="FZB3" s="40"/>
      <c r="FZC3" s="40"/>
      <c r="FZD3" s="40"/>
      <c r="FZE3" s="40"/>
      <c r="FZF3" s="40"/>
      <c r="FZG3" s="40"/>
      <c r="FZH3" s="40"/>
      <c r="FZI3" s="40"/>
      <c r="FZJ3" s="40"/>
      <c r="FZK3" s="40"/>
      <c r="FZL3" s="40"/>
      <c r="FZM3" s="40"/>
      <c r="FZN3" s="40"/>
      <c r="FZO3" s="40"/>
      <c r="FZP3" s="40"/>
      <c r="FZQ3" s="40"/>
      <c r="FZR3" s="40"/>
      <c r="FZS3" s="40"/>
      <c r="FZT3" s="40"/>
      <c r="FZU3" s="40"/>
      <c r="FZV3" s="40"/>
      <c r="FZW3" s="40"/>
      <c r="FZX3" s="40"/>
      <c r="FZY3" s="40"/>
      <c r="FZZ3" s="40"/>
      <c r="GAA3" s="40"/>
      <c r="GAB3" s="40"/>
      <c r="GAC3" s="40"/>
      <c r="GAD3" s="40"/>
      <c r="GAE3" s="40"/>
      <c r="GAF3" s="40"/>
      <c r="GAG3" s="40"/>
      <c r="GAH3" s="40"/>
      <c r="GAI3" s="40"/>
      <c r="GAJ3" s="40"/>
      <c r="GAK3" s="40"/>
      <c r="GAL3" s="40"/>
      <c r="GAM3" s="40"/>
      <c r="GAN3" s="40"/>
      <c r="GAO3" s="40"/>
      <c r="GAP3" s="40"/>
      <c r="GAQ3" s="40"/>
      <c r="GAR3" s="40"/>
      <c r="GAS3" s="40"/>
      <c r="GAT3" s="40"/>
      <c r="GAU3" s="40"/>
      <c r="GAV3" s="40"/>
      <c r="GAW3" s="40"/>
      <c r="GAX3" s="40"/>
      <c r="GAY3" s="40"/>
      <c r="GAZ3" s="40"/>
      <c r="GBA3" s="40"/>
      <c r="GBB3" s="40"/>
      <c r="GBC3" s="40"/>
      <c r="GBD3" s="40"/>
      <c r="GBE3" s="40"/>
      <c r="GBF3" s="40"/>
      <c r="GBG3" s="40"/>
      <c r="GBH3" s="40"/>
      <c r="GBI3" s="40"/>
      <c r="GBJ3" s="40"/>
      <c r="GBK3" s="40"/>
      <c r="GBL3" s="40"/>
      <c r="GBM3" s="40"/>
      <c r="GBN3" s="40"/>
      <c r="GBO3" s="40"/>
      <c r="GBP3" s="40"/>
      <c r="GBQ3" s="40"/>
      <c r="GBR3" s="40"/>
      <c r="GBS3" s="40"/>
      <c r="GBT3" s="40"/>
      <c r="GBU3" s="40"/>
      <c r="GBV3" s="40"/>
      <c r="GBW3" s="40"/>
      <c r="GBX3" s="40"/>
      <c r="GBY3" s="40"/>
      <c r="GBZ3" s="40"/>
      <c r="GCA3" s="40"/>
      <c r="GCB3" s="40"/>
      <c r="GCC3" s="40"/>
      <c r="GCD3" s="40"/>
      <c r="GCE3" s="40"/>
      <c r="GCF3" s="40"/>
      <c r="GCG3" s="40"/>
      <c r="GCH3" s="40"/>
      <c r="GCI3" s="40"/>
      <c r="GCJ3" s="40"/>
      <c r="GCK3" s="40"/>
      <c r="GCL3" s="40"/>
      <c r="GCM3" s="40"/>
      <c r="GCN3" s="40"/>
      <c r="GCO3" s="40"/>
      <c r="GCP3" s="40"/>
      <c r="GCQ3" s="40"/>
      <c r="GCR3" s="40"/>
      <c r="GCS3" s="40"/>
      <c r="GCT3" s="40"/>
      <c r="GCU3" s="40"/>
      <c r="GCV3" s="40"/>
      <c r="GCW3" s="40"/>
      <c r="GCX3" s="40"/>
      <c r="GCY3" s="40"/>
      <c r="GCZ3" s="40"/>
      <c r="GDA3" s="40"/>
      <c r="GDB3" s="40"/>
      <c r="GDC3" s="40"/>
      <c r="GDD3" s="40"/>
      <c r="GDE3" s="40"/>
      <c r="GDF3" s="40"/>
      <c r="GDG3" s="40"/>
      <c r="GDH3" s="40"/>
      <c r="GDI3" s="40"/>
      <c r="GDJ3" s="40"/>
      <c r="GDK3" s="40"/>
      <c r="GDL3" s="40"/>
      <c r="GDM3" s="40"/>
      <c r="GDN3" s="40"/>
      <c r="GDO3" s="40"/>
      <c r="GDP3" s="40"/>
      <c r="GDQ3" s="40"/>
      <c r="GDR3" s="40"/>
      <c r="GDS3" s="40"/>
      <c r="GDT3" s="40"/>
      <c r="GDU3" s="40"/>
      <c r="GDV3" s="40"/>
      <c r="GDW3" s="40"/>
      <c r="GDX3" s="40"/>
      <c r="GDY3" s="40"/>
      <c r="GDZ3" s="40"/>
      <c r="GEA3" s="40"/>
      <c r="GEB3" s="40"/>
      <c r="GEC3" s="40"/>
      <c r="GED3" s="40"/>
      <c r="GEE3" s="40"/>
      <c r="GEF3" s="40"/>
      <c r="GEG3" s="40"/>
      <c r="GEH3" s="40"/>
      <c r="GEI3" s="40"/>
      <c r="GEJ3" s="40"/>
      <c r="GEK3" s="40"/>
      <c r="GEL3" s="40"/>
      <c r="GEM3" s="40"/>
      <c r="GEN3" s="40"/>
      <c r="GEO3" s="40"/>
      <c r="GEP3" s="40"/>
      <c r="GEQ3" s="40"/>
      <c r="GER3" s="40"/>
      <c r="GES3" s="40"/>
      <c r="GET3" s="40"/>
      <c r="GEU3" s="40"/>
      <c r="GEV3" s="40"/>
      <c r="GEW3" s="40"/>
      <c r="GEX3" s="40"/>
      <c r="GEY3" s="40"/>
      <c r="GEZ3" s="40"/>
      <c r="GFA3" s="40"/>
      <c r="GFB3" s="40"/>
      <c r="GFC3" s="40"/>
      <c r="GFD3" s="40"/>
      <c r="GFE3" s="40"/>
      <c r="GFF3" s="40"/>
      <c r="GFG3" s="40"/>
      <c r="GFH3" s="40"/>
      <c r="GFI3" s="40"/>
      <c r="GFJ3" s="40"/>
      <c r="GFK3" s="40"/>
      <c r="GFL3" s="40"/>
      <c r="GFM3" s="40"/>
      <c r="GFN3" s="40"/>
      <c r="GFO3" s="40"/>
      <c r="GFP3" s="40"/>
      <c r="GFQ3" s="40"/>
      <c r="GFR3" s="40"/>
      <c r="GFS3" s="40"/>
      <c r="GFT3" s="40"/>
      <c r="GFU3" s="40"/>
      <c r="GFV3" s="40"/>
      <c r="GFW3" s="40"/>
      <c r="GFX3" s="40"/>
      <c r="GFY3" s="40"/>
      <c r="GFZ3" s="40"/>
      <c r="GGA3" s="40"/>
      <c r="GGB3" s="40"/>
      <c r="GGC3" s="40"/>
      <c r="GGD3" s="40"/>
      <c r="GGE3" s="40"/>
      <c r="GGF3" s="40"/>
      <c r="GGG3" s="40"/>
      <c r="GGH3" s="40"/>
      <c r="GGI3" s="40"/>
      <c r="GGJ3" s="40"/>
      <c r="GGK3" s="40"/>
      <c r="GGL3" s="40"/>
      <c r="GGM3" s="40"/>
      <c r="GGN3" s="40"/>
      <c r="GGO3" s="40"/>
      <c r="GGP3" s="40"/>
      <c r="GGQ3" s="40"/>
      <c r="GGR3" s="40"/>
      <c r="GGS3" s="40"/>
      <c r="GGT3" s="40"/>
      <c r="GGU3" s="40"/>
      <c r="GGV3" s="40"/>
      <c r="GGW3" s="40"/>
      <c r="GGX3" s="40"/>
      <c r="GGY3" s="40"/>
      <c r="GGZ3" s="40"/>
      <c r="GHA3" s="40"/>
      <c r="GHB3" s="40"/>
      <c r="GHC3" s="40"/>
      <c r="GHD3" s="40"/>
      <c r="GHE3" s="40"/>
      <c r="GHF3" s="40"/>
      <c r="GHG3" s="40"/>
      <c r="GHH3" s="40"/>
      <c r="GHI3" s="40"/>
      <c r="GHJ3" s="40"/>
      <c r="GHK3" s="40"/>
      <c r="GHL3" s="40"/>
      <c r="GHM3" s="40"/>
      <c r="GHN3" s="40"/>
      <c r="GHO3" s="40"/>
      <c r="GHP3" s="40"/>
      <c r="GHQ3" s="40"/>
      <c r="GHR3" s="40"/>
      <c r="GHS3" s="40"/>
      <c r="GHT3" s="40"/>
      <c r="GHU3" s="40"/>
      <c r="GHV3" s="40"/>
      <c r="GHW3" s="40"/>
      <c r="GHX3" s="40"/>
      <c r="GHY3" s="40"/>
      <c r="GHZ3" s="40"/>
      <c r="GIA3" s="40"/>
      <c r="GIB3" s="40"/>
      <c r="GIC3" s="40"/>
      <c r="GID3" s="40"/>
      <c r="GIE3" s="40"/>
      <c r="GIF3" s="40"/>
      <c r="GIG3" s="40"/>
      <c r="GIH3" s="40"/>
      <c r="GII3" s="40"/>
      <c r="GIJ3" s="40"/>
      <c r="GIK3" s="40"/>
      <c r="GIL3" s="40"/>
      <c r="GIM3" s="40"/>
      <c r="GIN3" s="40"/>
      <c r="GIO3" s="40"/>
      <c r="GIP3" s="40"/>
      <c r="GIQ3" s="40"/>
      <c r="GIR3" s="40"/>
      <c r="GIS3" s="40"/>
      <c r="GIT3" s="40"/>
      <c r="GIU3" s="40"/>
      <c r="GIV3" s="40"/>
      <c r="GIW3" s="40"/>
      <c r="GIX3" s="40"/>
      <c r="GIY3" s="40"/>
      <c r="GIZ3" s="40"/>
      <c r="GJA3" s="40"/>
      <c r="GJB3" s="40"/>
      <c r="GJC3" s="40"/>
      <c r="GJD3" s="40"/>
      <c r="GJE3" s="40"/>
      <c r="GJF3" s="40"/>
      <c r="GJG3" s="40"/>
      <c r="GJH3" s="40"/>
      <c r="GJI3" s="40"/>
      <c r="GJJ3" s="40"/>
      <c r="GJK3" s="40"/>
      <c r="GJL3" s="40"/>
      <c r="GJM3" s="40"/>
      <c r="GJN3" s="40"/>
      <c r="GJO3" s="40"/>
      <c r="GJP3" s="40"/>
      <c r="GJQ3" s="40"/>
      <c r="GJR3" s="40"/>
      <c r="GJS3" s="40"/>
      <c r="GJT3" s="40"/>
      <c r="GJU3" s="40"/>
      <c r="GJV3" s="40"/>
      <c r="GJW3" s="40"/>
      <c r="GJX3" s="40"/>
      <c r="GJY3" s="40"/>
      <c r="GJZ3" s="40"/>
      <c r="GKA3" s="40"/>
      <c r="GKB3" s="40"/>
      <c r="GKC3" s="40"/>
      <c r="GKD3" s="40"/>
      <c r="GKE3" s="40"/>
      <c r="GKF3" s="40"/>
      <c r="GKG3" s="40"/>
      <c r="GKH3" s="40"/>
      <c r="GKI3" s="40"/>
      <c r="GKJ3" s="40"/>
      <c r="GKK3" s="40"/>
      <c r="GKL3" s="40"/>
      <c r="GKM3" s="40"/>
      <c r="GKN3" s="40"/>
      <c r="GKO3" s="40"/>
      <c r="GKP3" s="40"/>
      <c r="GKQ3" s="40"/>
      <c r="GKR3" s="40"/>
      <c r="GKS3" s="40"/>
      <c r="GKT3" s="40"/>
      <c r="GKU3" s="40"/>
      <c r="GKV3" s="40"/>
      <c r="GKW3" s="40"/>
      <c r="GKX3" s="40"/>
      <c r="GKY3" s="40"/>
      <c r="GKZ3" s="40"/>
      <c r="GLA3" s="40"/>
      <c r="GLB3" s="40"/>
      <c r="GLC3" s="40"/>
      <c r="GLD3" s="40"/>
      <c r="GLE3" s="40"/>
      <c r="GLF3" s="40"/>
      <c r="GLG3" s="40"/>
      <c r="GLH3" s="40"/>
      <c r="GLI3" s="40"/>
      <c r="GLJ3" s="40"/>
      <c r="GLK3" s="40"/>
      <c r="GLL3" s="40"/>
      <c r="GLM3" s="40"/>
      <c r="GLN3" s="40"/>
      <c r="GLO3" s="40"/>
      <c r="GLP3" s="40"/>
      <c r="GLQ3" s="40"/>
      <c r="GLR3" s="40"/>
      <c r="GLS3" s="40"/>
      <c r="GLT3" s="40"/>
      <c r="GLU3" s="40"/>
      <c r="GLV3" s="40"/>
      <c r="GLW3" s="40"/>
      <c r="GLX3" s="40"/>
      <c r="GLY3" s="40"/>
      <c r="GLZ3" s="40"/>
      <c r="GMA3" s="40"/>
      <c r="GMB3" s="40"/>
      <c r="GMC3" s="40"/>
      <c r="GMD3" s="40"/>
      <c r="GME3" s="40"/>
      <c r="GMF3" s="40"/>
      <c r="GMG3" s="40"/>
      <c r="GMH3" s="40"/>
      <c r="GMI3" s="40"/>
      <c r="GMJ3" s="40"/>
      <c r="GMK3" s="40"/>
      <c r="GML3" s="40"/>
      <c r="GMM3" s="40"/>
      <c r="GMN3" s="40"/>
      <c r="GMO3" s="40"/>
      <c r="GMP3" s="40"/>
      <c r="GMQ3" s="40"/>
      <c r="GMR3" s="40"/>
      <c r="GMS3" s="40"/>
      <c r="GMT3" s="40"/>
      <c r="GMU3" s="40"/>
      <c r="GMV3" s="40"/>
      <c r="GMW3" s="40"/>
      <c r="GMX3" s="40"/>
      <c r="GMY3" s="40"/>
      <c r="GMZ3" s="40"/>
      <c r="GNA3" s="40"/>
      <c r="GNB3" s="40"/>
      <c r="GNC3" s="40"/>
      <c r="GND3" s="40"/>
      <c r="GNE3" s="40"/>
      <c r="GNF3" s="40"/>
      <c r="GNG3" s="40"/>
      <c r="GNH3" s="40"/>
      <c r="GNI3" s="40"/>
      <c r="GNJ3" s="40"/>
      <c r="GNK3" s="40"/>
      <c r="GNL3" s="40"/>
      <c r="GNM3" s="40"/>
      <c r="GNN3" s="40"/>
      <c r="GNO3" s="40"/>
      <c r="GNP3" s="40"/>
      <c r="GNQ3" s="40"/>
      <c r="GNR3" s="40"/>
      <c r="GNS3" s="40"/>
      <c r="GNT3" s="40"/>
      <c r="GNU3" s="40"/>
      <c r="GNV3" s="40"/>
      <c r="GNW3" s="40"/>
      <c r="GNX3" s="40"/>
      <c r="GNY3" s="40"/>
      <c r="GNZ3" s="40"/>
      <c r="GOA3" s="40"/>
      <c r="GOB3" s="40"/>
      <c r="GOC3" s="40"/>
      <c r="GOD3" s="40"/>
      <c r="GOE3" s="40"/>
      <c r="GOF3" s="40"/>
      <c r="GOG3" s="40"/>
      <c r="GOH3" s="40"/>
      <c r="GOI3" s="40"/>
      <c r="GOJ3" s="40"/>
      <c r="GOK3" s="40"/>
      <c r="GOL3" s="40"/>
      <c r="GOM3" s="40"/>
      <c r="GON3" s="40"/>
      <c r="GOO3" s="40"/>
      <c r="GOP3" s="40"/>
      <c r="GOQ3" s="40"/>
      <c r="GOR3" s="40"/>
      <c r="GOS3" s="40"/>
      <c r="GOT3" s="40"/>
      <c r="GOU3" s="40"/>
      <c r="GOV3" s="40"/>
      <c r="GOW3" s="40"/>
      <c r="GOX3" s="40"/>
      <c r="GOY3" s="40"/>
      <c r="GOZ3" s="40"/>
      <c r="GPA3" s="40"/>
      <c r="GPB3" s="40"/>
      <c r="GPC3" s="40"/>
      <c r="GPD3" s="40"/>
      <c r="GPE3" s="40"/>
      <c r="GPF3" s="40"/>
      <c r="GPG3" s="40"/>
      <c r="GPH3" s="40"/>
      <c r="GPI3" s="40"/>
      <c r="GPJ3" s="40"/>
      <c r="GPK3" s="40"/>
      <c r="GPL3" s="40"/>
      <c r="GPM3" s="40"/>
      <c r="GPN3" s="40"/>
      <c r="GPO3" s="40"/>
      <c r="GPP3" s="40"/>
      <c r="GPQ3" s="40"/>
      <c r="GPR3" s="40"/>
      <c r="GPS3" s="40"/>
      <c r="GPT3" s="40"/>
      <c r="GPU3" s="40"/>
      <c r="GPV3" s="40"/>
      <c r="GPW3" s="40"/>
      <c r="GPX3" s="40"/>
      <c r="GPY3" s="40"/>
      <c r="GPZ3" s="40"/>
      <c r="GQA3" s="40"/>
      <c r="GQB3" s="40"/>
      <c r="GQC3" s="40"/>
      <c r="GQD3" s="40"/>
      <c r="GQE3" s="40"/>
      <c r="GQF3" s="40"/>
      <c r="GQG3" s="40"/>
      <c r="GQH3" s="40"/>
      <c r="GQI3" s="40"/>
      <c r="GQJ3" s="40"/>
      <c r="GQK3" s="40"/>
      <c r="GQL3" s="40"/>
      <c r="GQM3" s="40"/>
      <c r="GQN3" s="40"/>
      <c r="GQO3" s="40"/>
      <c r="GQP3" s="40"/>
      <c r="GQQ3" s="40"/>
      <c r="GQR3" s="40"/>
      <c r="GQS3" s="40"/>
      <c r="GQT3" s="40"/>
      <c r="GQU3" s="40"/>
      <c r="GQV3" s="40"/>
      <c r="GQW3" s="40"/>
      <c r="GQX3" s="40"/>
      <c r="GQY3" s="40"/>
      <c r="GQZ3" s="40"/>
      <c r="GRA3" s="40"/>
      <c r="GRB3" s="40"/>
      <c r="GRC3" s="40"/>
      <c r="GRD3" s="40"/>
      <c r="GRE3" s="40"/>
      <c r="GRF3" s="40"/>
      <c r="GRG3" s="40"/>
      <c r="GRH3" s="40"/>
      <c r="GRI3" s="40"/>
      <c r="GRJ3" s="40"/>
      <c r="GRK3" s="40"/>
      <c r="GRL3" s="40"/>
      <c r="GRM3" s="40"/>
      <c r="GRN3" s="40"/>
      <c r="GRO3" s="40"/>
      <c r="GRP3" s="40"/>
      <c r="GRQ3" s="40"/>
      <c r="GRR3" s="40"/>
      <c r="GRS3" s="40"/>
      <c r="GRT3" s="40"/>
      <c r="GRU3" s="40"/>
      <c r="GRV3" s="40"/>
      <c r="GRW3" s="40"/>
      <c r="GRX3" s="40"/>
      <c r="GRY3" s="40"/>
      <c r="GRZ3" s="40"/>
      <c r="GSA3" s="40"/>
      <c r="GSB3" s="40"/>
      <c r="GSC3" s="40"/>
      <c r="GSD3" s="40"/>
      <c r="GSE3" s="40"/>
      <c r="GSF3" s="40"/>
      <c r="GSG3" s="40"/>
      <c r="GSH3" s="40"/>
      <c r="GSI3" s="40"/>
      <c r="GSJ3" s="40"/>
      <c r="GSK3" s="40"/>
      <c r="GSL3" s="40"/>
      <c r="GSM3" s="40"/>
      <c r="GSN3" s="40"/>
      <c r="GSO3" s="40"/>
      <c r="GSP3" s="40"/>
      <c r="GSQ3" s="40"/>
      <c r="GSR3" s="40"/>
      <c r="GSS3" s="40"/>
      <c r="GST3" s="40"/>
      <c r="GSU3" s="40"/>
      <c r="GSV3" s="40"/>
      <c r="GSW3" s="40"/>
      <c r="GSX3" s="40"/>
      <c r="GSY3" s="40"/>
      <c r="GSZ3" s="40"/>
      <c r="GTA3" s="40"/>
      <c r="GTB3" s="40"/>
      <c r="GTC3" s="40"/>
      <c r="GTD3" s="40"/>
      <c r="GTE3" s="40"/>
      <c r="GTF3" s="40"/>
      <c r="GTG3" s="40"/>
      <c r="GTH3" s="40"/>
      <c r="GTI3" s="40"/>
      <c r="GTJ3" s="40"/>
      <c r="GTK3" s="40"/>
      <c r="GTL3" s="40"/>
      <c r="GTM3" s="40"/>
      <c r="GTN3" s="40"/>
      <c r="GTO3" s="40"/>
      <c r="GTP3" s="40"/>
      <c r="GTQ3" s="40"/>
      <c r="GTR3" s="40"/>
      <c r="GTS3" s="40"/>
      <c r="GTT3" s="40"/>
      <c r="GTU3" s="40"/>
      <c r="GTV3" s="40"/>
      <c r="GTW3" s="40"/>
      <c r="GTX3" s="40"/>
      <c r="GTY3" s="40"/>
      <c r="GTZ3" s="40"/>
      <c r="GUA3" s="40"/>
      <c r="GUB3" s="40"/>
      <c r="GUC3" s="40"/>
      <c r="GUD3" s="40"/>
      <c r="GUE3" s="40"/>
      <c r="GUF3" s="40"/>
      <c r="GUG3" s="40"/>
      <c r="GUH3" s="40"/>
      <c r="GUI3" s="40"/>
      <c r="GUJ3" s="40"/>
      <c r="GUK3" s="40"/>
      <c r="GUL3" s="40"/>
      <c r="GUM3" s="40"/>
      <c r="GUN3" s="40"/>
      <c r="GUO3" s="40"/>
      <c r="GUP3" s="40"/>
      <c r="GUQ3" s="40"/>
      <c r="GUR3" s="40"/>
      <c r="GUS3" s="40"/>
      <c r="GUT3" s="40"/>
      <c r="GUU3" s="40"/>
      <c r="GUV3" s="40"/>
      <c r="GUW3" s="40"/>
      <c r="GUX3" s="40"/>
      <c r="GUY3" s="40"/>
      <c r="GUZ3" s="40"/>
      <c r="GVA3" s="40"/>
      <c r="GVB3" s="40"/>
      <c r="GVC3" s="40"/>
      <c r="GVD3" s="40"/>
      <c r="GVE3" s="40"/>
      <c r="GVF3" s="40"/>
      <c r="GVG3" s="40"/>
      <c r="GVH3" s="40"/>
      <c r="GVI3" s="40"/>
      <c r="GVJ3" s="40"/>
      <c r="GVK3" s="40"/>
      <c r="GVL3" s="40"/>
      <c r="GVM3" s="40"/>
      <c r="GVN3" s="40"/>
      <c r="GVO3" s="40"/>
      <c r="GVP3" s="40"/>
      <c r="GVQ3" s="40"/>
      <c r="GVR3" s="40"/>
      <c r="GVS3" s="40"/>
      <c r="GVT3" s="40"/>
      <c r="GVU3" s="40"/>
      <c r="GVV3" s="40"/>
      <c r="GVW3" s="40"/>
      <c r="GVX3" s="40"/>
      <c r="GVY3" s="40"/>
      <c r="GVZ3" s="40"/>
      <c r="GWA3" s="40"/>
      <c r="GWB3" s="40"/>
      <c r="GWC3" s="40"/>
      <c r="GWD3" s="40"/>
      <c r="GWE3" s="40"/>
      <c r="GWF3" s="40"/>
      <c r="GWG3" s="40"/>
      <c r="GWH3" s="40"/>
      <c r="GWI3" s="40"/>
      <c r="GWJ3" s="40"/>
      <c r="GWK3" s="40"/>
      <c r="GWL3" s="40"/>
      <c r="GWM3" s="40"/>
      <c r="GWN3" s="40"/>
      <c r="GWO3" s="40"/>
      <c r="GWP3" s="40"/>
      <c r="GWQ3" s="40"/>
      <c r="GWR3" s="40"/>
      <c r="GWS3" s="40"/>
      <c r="GWT3" s="40"/>
      <c r="GWU3" s="40"/>
      <c r="GWV3" s="40"/>
      <c r="GWW3" s="40"/>
      <c r="GWX3" s="40"/>
      <c r="GWY3" s="40"/>
      <c r="GWZ3" s="40"/>
      <c r="GXA3" s="40"/>
      <c r="GXB3" s="40"/>
      <c r="GXC3" s="40"/>
      <c r="GXD3" s="40"/>
      <c r="GXE3" s="40"/>
      <c r="GXF3" s="40"/>
      <c r="GXG3" s="40"/>
      <c r="GXH3" s="40"/>
      <c r="GXI3" s="40"/>
      <c r="GXJ3" s="40"/>
      <c r="GXK3" s="40"/>
      <c r="GXL3" s="40"/>
      <c r="GXM3" s="40"/>
      <c r="GXN3" s="40"/>
      <c r="GXO3" s="40"/>
      <c r="GXP3" s="40"/>
      <c r="GXQ3" s="40"/>
      <c r="GXR3" s="40"/>
      <c r="GXS3" s="40"/>
      <c r="GXT3" s="40"/>
      <c r="GXU3" s="40"/>
      <c r="GXV3" s="40"/>
      <c r="GXW3" s="40"/>
      <c r="GXX3" s="40"/>
      <c r="GXY3" s="40"/>
      <c r="GXZ3" s="40"/>
      <c r="GYA3" s="40"/>
      <c r="GYB3" s="40"/>
      <c r="GYC3" s="40"/>
      <c r="GYD3" s="40"/>
      <c r="GYE3" s="40"/>
      <c r="GYF3" s="40"/>
      <c r="GYG3" s="40"/>
      <c r="GYH3" s="40"/>
      <c r="GYI3" s="40"/>
      <c r="GYJ3" s="40"/>
      <c r="GYK3" s="40"/>
      <c r="GYL3" s="40"/>
      <c r="GYM3" s="40"/>
      <c r="GYN3" s="40"/>
      <c r="GYO3" s="40"/>
      <c r="GYP3" s="40"/>
      <c r="GYQ3" s="40"/>
      <c r="GYR3" s="40"/>
      <c r="GYS3" s="40"/>
      <c r="GYT3" s="40"/>
      <c r="GYU3" s="40"/>
      <c r="GYV3" s="40"/>
      <c r="GYW3" s="40"/>
      <c r="GYX3" s="40"/>
      <c r="GYY3" s="40"/>
      <c r="GYZ3" s="40"/>
      <c r="GZA3" s="40"/>
      <c r="GZB3" s="40"/>
      <c r="GZC3" s="40"/>
      <c r="GZD3" s="40"/>
      <c r="GZE3" s="40"/>
      <c r="GZF3" s="40"/>
      <c r="GZG3" s="40"/>
      <c r="GZH3" s="40"/>
      <c r="GZI3" s="40"/>
      <c r="GZJ3" s="40"/>
      <c r="GZK3" s="40"/>
      <c r="GZL3" s="40"/>
      <c r="GZM3" s="40"/>
      <c r="GZN3" s="40"/>
      <c r="GZO3" s="40"/>
      <c r="GZP3" s="40"/>
      <c r="GZQ3" s="40"/>
      <c r="GZR3" s="40"/>
      <c r="GZS3" s="40"/>
      <c r="GZT3" s="40"/>
      <c r="GZU3" s="40"/>
      <c r="GZV3" s="40"/>
      <c r="GZW3" s="40"/>
      <c r="GZX3" s="40"/>
      <c r="GZY3" s="40"/>
      <c r="GZZ3" s="40"/>
      <c r="HAA3" s="40"/>
      <c r="HAB3" s="40"/>
      <c r="HAC3" s="40"/>
      <c r="HAD3" s="40"/>
      <c r="HAE3" s="40"/>
      <c r="HAF3" s="40"/>
      <c r="HAG3" s="40"/>
      <c r="HAH3" s="40"/>
      <c r="HAI3" s="40"/>
      <c r="HAJ3" s="40"/>
      <c r="HAK3" s="40"/>
      <c r="HAL3" s="40"/>
      <c r="HAM3" s="40"/>
      <c r="HAN3" s="40"/>
      <c r="HAO3" s="40"/>
      <c r="HAP3" s="40"/>
      <c r="HAQ3" s="40"/>
      <c r="HAR3" s="40"/>
      <c r="HAS3" s="40"/>
      <c r="HAT3" s="40"/>
      <c r="HAU3" s="40"/>
      <c r="HAV3" s="40"/>
      <c r="HAW3" s="40"/>
      <c r="HAX3" s="40"/>
      <c r="HAY3" s="40"/>
      <c r="HAZ3" s="40"/>
      <c r="HBA3" s="40"/>
      <c r="HBB3" s="40"/>
      <c r="HBC3" s="40"/>
      <c r="HBD3" s="40"/>
      <c r="HBE3" s="40"/>
      <c r="HBF3" s="40"/>
      <c r="HBG3" s="40"/>
      <c r="HBH3" s="40"/>
      <c r="HBI3" s="40"/>
      <c r="HBJ3" s="40"/>
      <c r="HBK3" s="40"/>
      <c r="HBL3" s="40"/>
      <c r="HBM3" s="40"/>
      <c r="HBN3" s="40"/>
      <c r="HBO3" s="40"/>
      <c r="HBP3" s="40"/>
      <c r="HBQ3" s="40"/>
      <c r="HBR3" s="40"/>
      <c r="HBS3" s="40"/>
      <c r="HBT3" s="40"/>
      <c r="HBU3" s="40"/>
      <c r="HBV3" s="40"/>
      <c r="HBW3" s="40"/>
      <c r="HBX3" s="40"/>
      <c r="HBY3" s="40"/>
      <c r="HBZ3" s="40"/>
      <c r="HCA3" s="40"/>
      <c r="HCB3" s="40"/>
      <c r="HCC3" s="40"/>
      <c r="HCD3" s="40"/>
      <c r="HCE3" s="40"/>
      <c r="HCF3" s="40"/>
      <c r="HCG3" s="40"/>
      <c r="HCH3" s="40"/>
      <c r="HCI3" s="40"/>
      <c r="HCJ3" s="40"/>
      <c r="HCK3" s="40"/>
      <c r="HCL3" s="40"/>
      <c r="HCM3" s="40"/>
      <c r="HCN3" s="40"/>
      <c r="HCO3" s="40"/>
      <c r="HCP3" s="40"/>
      <c r="HCQ3" s="40"/>
      <c r="HCR3" s="40"/>
      <c r="HCS3" s="40"/>
      <c r="HCT3" s="40"/>
      <c r="HCU3" s="40"/>
      <c r="HCV3" s="40"/>
      <c r="HCW3" s="40"/>
      <c r="HCX3" s="40"/>
      <c r="HCY3" s="40"/>
      <c r="HCZ3" s="40"/>
      <c r="HDA3" s="40"/>
      <c r="HDB3" s="40"/>
      <c r="HDC3" s="40"/>
      <c r="HDD3" s="40"/>
      <c r="HDE3" s="40"/>
      <c r="HDF3" s="40"/>
      <c r="HDG3" s="40"/>
      <c r="HDH3" s="40"/>
      <c r="HDI3" s="40"/>
      <c r="HDJ3" s="40"/>
      <c r="HDK3" s="40"/>
      <c r="HDL3" s="40"/>
      <c r="HDM3" s="40"/>
      <c r="HDN3" s="40"/>
      <c r="HDO3" s="40"/>
      <c r="HDP3" s="40"/>
      <c r="HDQ3" s="40"/>
      <c r="HDR3" s="40"/>
      <c r="HDS3" s="40"/>
      <c r="HDT3" s="40"/>
      <c r="HDU3" s="40"/>
      <c r="HDV3" s="40"/>
      <c r="HDW3" s="40"/>
      <c r="HDX3" s="40"/>
      <c r="HDY3" s="40"/>
      <c r="HDZ3" s="40"/>
      <c r="HEA3" s="40"/>
      <c r="HEB3" s="40"/>
      <c r="HEC3" s="40"/>
      <c r="HED3" s="40"/>
      <c r="HEE3" s="40"/>
      <c r="HEF3" s="40"/>
      <c r="HEG3" s="40"/>
      <c r="HEH3" s="40"/>
      <c r="HEI3" s="40"/>
      <c r="HEJ3" s="40"/>
      <c r="HEK3" s="40"/>
      <c r="HEL3" s="40"/>
      <c r="HEM3" s="40"/>
      <c r="HEN3" s="40"/>
      <c r="HEO3" s="40"/>
      <c r="HEP3" s="40"/>
      <c r="HEQ3" s="40"/>
      <c r="HER3" s="40"/>
      <c r="HES3" s="40"/>
      <c r="HET3" s="40"/>
      <c r="HEU3" s="40"/>
      <c r="HEV3" s="40"/>
      <c r="HEW3" s="40"/>
      <c r="HEX3" s="40"/>
      <c r="HEY3" s="40"/>
      <c r="HEZ3" s="40"/>
      <c r="HFA3" s="40"/>
      <c r="HFB3" s="40"/>
      <c r="HFC3" s="40"/>
      <c r="HFD3" s="40"/>
      <c r="HFE3" s="40"/>
      <c r="HFF3" s="40"/>
      <c r="HFG3" s="40"/>
      <c r="HFH3" s="40"/>
      <c r="HFI3" s="40"/>
      <c r="HFJ3" s="40"/>
      <c r="HFK3" s="40"/>
      <c r="HFL3" s="40"/>
      <c r="HFM3" s="40"/>
      <c r="HFN3" s="40"/>
      <c r="HFO3" s="40"/>
      <c r="HFP3" s="40"/>
      <c r="HFQ3" s="40"/>
      <c r="HFR3" s="40"/>
      <c r="HFS3" s="40"/>
      <c r="HFT3" s="40"/>
      <c r="HFU3" s="40"/>
      <c r="HFV3" s="40"/>
      <c r="HFW3" s="40"/>
      <c r="HFX3" s="40"/>
      <c r="HFY3" s="40"/>
      <c r="HFZ3" s="40"/>
      <c r="HGA3" s="40"/>
      <c r="HGB3" s="40"/>
      <c r="HGC3" s="40"/>
      <c r="HGD3" s="40"/>
      <c r="HGE3" s="40"/>
      <c r="HGF3" s="40"/>
      <c r="HGG3" s="40"/>
      <c r="HGH3" s="40"/>
      <c r="HGI3" s="40"/>
      <c r="HGJ3" s="40"/>
      <c r="HGK3" s="40"/>
      <c r="HGL3" s="40"/>
      <c r="HGM3" s="40"/>
      <c r="HGN3" s="40"/>
      <c r="HGO3" s="40"/>
      <c r="HGP3" s="40"/>
      <c r="HGQ3" s="40"/>
      <c r="HGR3" s="40"/>
      <c r="HGS3" s="40"/>
      <c r="HGT3" s="40"/>
      <c r="HGU3" s="40"/>
      <c r="HGV3" s="40"/>
      <c r="HGW3" s="40"/>
      <c r="HGX3" s="40"/>
      <c r="HGY3" s="40"/>
      <c r="HGZ3" s="40"/>
      <c r="HHA3" s="40"/>
      <c r="HHB3" s="40"/>
      <c r="HHC3" s="40"/>
      <c r="HHD3" s="40"/>
      <c r="HHE3" s="40"/>
      <c r="HHF3" s="40"/>
      <c r="HHG3" s="40"/>
      <c r="HHH3" s="40"/>
      <c r="HHI3" s="40"/>
      <c r="HHJ3" s="40"/>
      <c r="HHK3" s="40"/>
      <c r="HHL3" s="40"/>
      <c r="HHM3" s="40"/>
      <c r="HHN3" s="40"/>
      <c r="HHO3" s="40"/>
      <c r="HHP3" s="40"/>
      <c r="HHQ3" s="40"/>
      <c r="HHR3" s="40"/>
      <c r="HHS3" s="40"/>
      <c r="HHT3" s="40"/>
      <c r="HHU3" s="40"/>
      <c r="HHV3" s="40"/>
      <c r="HHW3" s="40"/>
      <c r="HHX3" s="40"/>
      <c r="HHY3" s="40"/>
      <c r="HHZ3" s="40"/>
      <c r="HIA3" s="40"/>
      <c r="HIB3" s="40"/>
      <c r="HIC3" s="40"/>
      <c r="HID3" s="40"/>
      <c r="HIE3" s="40"/>
      <c r="HIF3" s="40"/>
      <c r="HIG3" s="40"/>
      <c r="HIH3" s="40"/>
      <c r="HII3" s="40"/>
      <c r="HIJ3" s="40"/>
      <c r="HIK3" s="40"/>
      <c r="HIL3" s="40"/>
      <c r="HIM3" s="40"/>
      <c r="HIN3" s="40"/>
      <c r="HIO3" s="40"/>
      <c r="HIP3" s="40"/>
      <c r="HIQ3" s="40"/>
      <c r="HIR3" s="40"/>
      <c r="HIS3" s="40"/>
      <c r="HIT3" s="40"/>
      <c r="HIU3" s="40"/>
      <c r="HIV3" s="40"/>
      <c r="HIW3" s="40"/>
      <c r="HIX3" s="40"/>
      <c r="HIY3" s="40"/>
      <c r="HIZ3" s="40"/>
      <c r="HJA3" s="40"/>
      <c r="HJB3" s="40"/>
      <c r="HJC3" s="40"/>
      <c r="HJD3" s="40"/>
      <c r="HJE3" s="40"/>
      <c r="HJF3" s="40"/>
      <c r="HJG3" s="40"/>
      <c r="HJH3" s="40"/>
      <c r="HJI3" s="40"/>
      <c r="HJJ3" s="40"/>
      <c r="HJK3" s="40"/>
      <c r="HJL3" s="40"/>
      <c r="HJM3" s="40"/>
      <c r="HJN3" s="40"/>
      <c r="HJO3" s="40"/>
      <c r="HJP3" s="40"/>
      <c r="HJQ3" s="40"/>
      <c r="HJR3" s="40"/>
      <c r="HJS3" s="40"/>
      <c r="HJT3" s="40"/>
      <c r="HJU3" s="40"/>
      <c r="HJV3" s="40"/>
      <c r="HJW3" s="40"/>
      <c r="HJX3" s="40"/>
      <c r="HJY3" s="40"/>
      <c r="HJZ3" s="40"/>
      <c r="HKA3" s="40"/>
      <c r="HKB3" s="40"/>
      <c r="HKC3" s="40"/>
      <c r="HKD3" s="40"/>
      <c r="HKE3" s="40"/>
      <c r="HKF3" s="40"/>
      <c r="HKG3" s="40"/>
      <c r="HKH3" s="40"/>
      <c r="HKI3" s="40"/>
      <c r="HKJ3" s="40"/>
      <c r="HKK3" s="40"/>
      <c r="HKL3" s="40"/>
      <c r="HKM3" s="40"/>
      <c r="HKN3" s="40"/>
      <c r="HKO3" s="40"/>
      <c r="HKP3" s="40"/>
      <c r="HKQ3" s="40"/>
      <c r="HKR3" s="40"/>
      <c r="HKS3" s="40"/>
      <c r="HKT3" s="40"/>
      <c r="HKU3" s="40"/>
      <c r="HKV3" s="40"/>
      <c r="HKW3" s="40"/>
      <c r="HKX3" s="40"/>
      <c r="HKY3" s="40"/>
      <c r="HKZ3" s="40"/>
      <c r="HLA3" s="40"/>
      <c r="HLB3" s="40"/>
      <c r="HLC3" s="40"/>
      <c r="HLD3" s="40"/>
      <c r="HLE3" s="40"/>
      <c r="HLF3" s="40"/>
      <c r="HLG3" s="40"/>
      <c r="HLH3" s="40"/>
      <c r="HLI3" s="40"/>
      <c r="HLJ3" s="40"/>
      <c r="HLK3" s="40"/>
      <c r="HLL3" s="40"/>
      <c r="HLM3" s="40"/>
      <c r="HLN3" s="40"/>
      <c r="HLO3" s="40"/>
      <c r="HLP3" s="40"/>
      <c r="HLQ3" s="40"/>
      <c r="HLR3" s="40"/>
      <c r="HLS3" s="40"/>
      <c r="HLT3" s="40"/>
      <c r="HLU3" s="40"/>
      <c r="HLV3" s="40"/>
      <c r="HLW3" s="40"/>
      <c r="HLX3" s="40"/>
      <c r="HLY3" s="40"/>
      <c r="HLZ3" s="40"/>
      <c r="HMA3" s="40"/>
      <c r="HMB3" s="40"/>
      <c r="HMC3" s="40"/>
      <c r="HMD3" s="40"/>
      <c r="HME3" s="40"/>
      <c r="HMF3" s="40"/>
      <c r="HMG3" s="40"/>
      <c r="HMH3" s="40"/>
      <c r="HMI3" s="40"/>
      <c r="HMJ3" s="40"/>
      <c r="HMK3" s="40"/>
      <c r="HML3" s="40"/>
      <c r="HMM3" s="40"/>
      <c r="HMN3" s="40"/>
      <c r="HMO3" s="40"/>
      <c r="HMP3" s="40"/>
      <c r="HMQ3" s="40"/>
      <c r="HMR3" s="40"/>
      <c r="HMS3" s="40"/>
      <c r="HMT3" s="40"/>
      <c r="HMU3" s="40"/>
      <c r="HMV3" s="40"/>
      <c r="HMW3" s="40"/>
      <c r="HMX3" s="40"/>
      <c r="HMY3" s="40"/>
      <c r="HMZ3" s="40"/>
      <c r="HNA3" s="40"/>
      <c r="HNB3" s="40"/>
      <c r="HNC3" s="40"/>
      <c r="HND3" s="40"/>
      <c r="HNE3" s="40"/>
      <c r="HNF3" s="40"/>
      <c r="HNG3" s="40"/>
      <c r="HNH3" s="40"/>
      <c r="HNI3" s="40"/>
      <c r="HNJ3" s="40"/>
      <c r="HNK3" s="40"/>
      <c r="HNL3" s="40"/>
      <c r="HNM3" s="40"/>
      <c r="HNN3" s="40"/>
      <c r="HNO3" s="40"/>
      <c r="HNP3" s="40"/>
      <c r="HNQ3" s="40"/>
      <c r="HNR3" s="40"/>
      <c r="HNS3" s="40"/>
      <c r="HNT3" s="40"/>
      <c r="HNU3" s="40"/>
      <c r="HNV3" s="40"/>
      <c r="HNW3" s="40"/>
      <c r="HNX3" s="40"/>
      <c r="HNY3" s="40"/>
      <c r="HNZ3" s="40"/>
      <c r="HOA3" s="40"/>
      <c r="HOB3" s="40"/>
      <c r="HOC3" s="40"/>
      <c r="HOD3" s="40"/>
      <c r="HOE3" s="40"/>
      <c r="HOF3" s="40"/>
      <c r="HOG3" s="40"/>
      <c r="HOH3" s="40"/>
      <c r="HOI3" s="40"/>
      <c r="HOJ3" s="40"/>
      <c r="HOK3" s="40"/>
      <c r="HOL3" s="40"/>
      <c r="HOM3" s="40"/>
      <c r="HON3" s="40"/>
      <c r="HOO3" s="40"/>
      <c r="HOP3" s="40"/>
      <c r="HOQ3" s="40"/>
      <c r="HOR3" s="40"/>
      <c r="HOS3" s="40"/>
      <c r="HOT3" s="40"/>
      <c r="HOU3" s="40"/>
      <c r="HOV3" s="40"/>
      <c r="HOW3" s="40"/>
      <c r="HOX3" s="40"/>
      <c r="HOY3" s="40"/>
      <c r="HOZ3" s="40"/>
      <c r="HPA3" s="40"/>
      <c r="HPB3" s="40"/>
      <c r="HPC3" s="40"/>
      <c r="HPD3" s="40"/>
      <c r="HPE3" s="40"/>
      <c r="HPF3" s="40"/>
      <c r="HPG3" s="40"/>
      <c r="HPH3" s="40"/>
      <c r="HPI3" s="40"/>
      <c r="HPJ3" s="40"/>
      <c r="HPK3" s="40"/>
      <c r="HPL3" s="40"/>
      <c r="HPM3" s="40"/>
      <c r="HPN3" s="40"/>
      <c r="HPO3" s="40"/>
      <c r="HPP3" s="40"/>
      <c r="HPQ3" s="40"/>
      <c r="HPR3" s="40"/>
      <c r="HPS3" s="40"/>
      <c r="HPT3" s="40"/>
      <c r="HPU3" s="40"/>
      <c r="HPV3" s="40"/>
      <c r="HPW3" s="40"/>
      <c r="HPX3" s="40"/>
      <c r="HPY3" s="40"/>
      <c r="HPZ3" s="40"/>
      <c r="HQA3" s="40"/>
      <c r="HQB3" s="40"/>
      <c r="HQC3" s="40"/>
      <c r="HQD3" s="40"/>
      <c r="HQE3" s="40"/>
      <c r="HQF3" s="40"/>
      <c r="HQG3" s="40"/>
      <c r="HQH3" s="40"/>
      <c r="HQI3" s="40"/>
      <c r="HQJ3" s="40"/>
      <c r="HQK3" s="40"/>
      <c r="HQL3" s="40"/>
      <c r="HQM3" s="40"/>
      <c r="HQN3" s="40"/>
      <c r="HQO3" s="40"/>
      <c r="HQP3" s="40"/>
      <c r="HQQ3" s="40"/>
      <c r="HQR3" s="40"/>
      <c r="HQS3" s="40"/>
      <c r="HQT3" s="40"/>
      <c r="HQU3" s="40"/>
      <c r="HQV3" s="40"/>
      <c r="HQW3" s="40"/>
      <c r="HQX3" s="40"/>
      <c r="HQY3" s="40"/>
      <c r="HQZ3" s="40"/>
      <c r="HRA3" s="40"/>
      <c r="HRB3" s="40"/>
      <c r="HRC3" s="40"/>
      <c r="HRD3" s="40"/>
      <c r="HRE3" s="40"/>
      <c r="HRF3" s="40"/>
      <c r="HRG3" s="40"/>
      <c r="HRH3" s="40"/>
      <c r="HRI3" s="40"/>
      <c r="HRJ3" s="40"/>
      <c r="HRK3" s="40"/>
      <c r="HRL3" s="40"/>
      <c r="HRM3" s="40"/>
      <c r="HRN3" s="40"/>
      <c r="HRO3" s="40"/>
      <c r="HRP3" s="40"/>
      <c r="HRQ3" s="40"/>
      <c r="HRR3" s="40"/>
      <c r="HRS3" s="40"/>
      <c r="HRT3" s="40"/>
      <c r="HRU3" s="40"/>
      <c r="HRV3" s="40"/>
      <c r="HRW3" s="40"/>
      <c r="HRX3" s="40"/>
      <c r="HRY3" s="40"/>
      <c r="HRZ3" s="40"/>
      <c r="HSA3" s="40"/>
      <c r="HSB3" s="40"/>
      <c r="HSC3" s="40"/>
      <c r="HSD3" s="40"/>
      <c r="HSE3" s="40"/>
      <c r="HSF3" s="40"/>
      <c r="HSG3" s="40"/>
      <c r="HSH3" s="40"/>
      <c r="HSI3" s="40"/>
      <c r="HSJ3" s="40"/>
      <c r="HSK3" s="40"/>
      <c r="HSL3" s="40"/>
      <c r="HSM3" s="40"/>
      <c r="HSN3" s="40"/>
      <c r="HSO3" s="40"/>
      <c r="HSP3" s="40"/>
      <c r="HSQ3" s="40"/>
      <c r="HSR3" s="40"/>
      <c r="HSS3" s="40"/>
      <c r="HST3" s="40"/>
      <c r="HSU3" s="40"/>
      <c r="HSV3" s="40"/>
      <c r="HSW3" s="40"/>
      <c r="HSX3" s="40"/>
      <c r="HSY3" s="40"/>
      <c r="HSZ3" s="40"/>
      <c r="HTA3" s="40"/>
      <c r="HTB3" s="40"/>
      <c r="HTC3" s="40"/>
      <c r="HTD3" s="40"/>
      <c r="HTE3" s="40"/>
      <c r="HTF3" s="40"/>
      <c r="HTG3" s="40"/>
      <c r="HTH3" s="40"/>
      <c r="HTI3" s="40"/>
      <c r="HTJ3" s="40"/>
      <c r="HTK3" s="40"/>
      <c r="HTL3" s="40"/>
      <c r="HTM3" s="40"/>
      <c r="HTN3" s="40"/>
      <c r="HTO3" s="40"/>
      <c r="HTP3" s="40"/>
      <c r="HTQ3" s="40"/>
      <c r="HTR3" s="40"/>
      <c r="HTS3" s="40"/>
      <c r="HTT3" s="40"/>
      <c r="HTU3" s="40"/>
      <c r="HTV3" s="40"/>
      <c r="HTW3" s="40"/>
      <c r="HTX3" s="40"/>
      <c r="HTY3" s="40"/>
      <c r="HTZ3" s="40"/>
      <c r="HUA3" s="40"/>
      <c r="HUB3" s="40"/>
      <c r="HUC3" s="40"/>
      <c r="HUD3" s="40"/>
      <c r="HUE3" s="40"/>
      <c r="HUF3" s="40"/>
      <c r="HUG3" s="40"/>
      <c r="HUH3" s="40"/>
      <c r="HUI3" s="40"/>
      <c r="HUJ3" s="40"/>
      <c r="HUK3" s="40"/>
      <c r="HUL3" s="40"/>
      <c r="HUM3" s="40"/>
      <c r="HUN3" s="40"/>
      <c r="HUO3" s="40"/>
      <c r="HUP3" s="40"/>
      <c r="HUQ3" s="40"/>
      <c r="HUR3" s="40"/>
      <c r="HUS3" s="40"/>
      <c r="HUT3" s="40"/>
      <c r="HUU3" s="40"/>
      <c r="HUV3" s="40"/>
      <c r="HUW3" s="40"/>
      <c r="HUX3" s="40"/>
      <c r="HUY3" s="40"/>
      <c r="HUZ3" s="40"/>
      <c r="HVA3" s="40"/>
      <c r="HVB3" s="40"/>
      <c r="HVC3" s="40"/>
      <c r="HVD3" s="40"/>
      <c r="HVE3" s="40"/>
      <c r="HVF3" s="40"/>
      <c r="HVG3" s="40"/>
      <c r="HVH3" s="40"/>
      <c r="HVI3" s="40"/>
      <c r="HVJ3" s="40"/>
      <c r="HVK3" s="40"/>
      <c r="HVL3" s="40"/>
      <c r="HVM3" s="40"/>
      <c r="HVN3" s="40"/>
      <c r="HVO3" s="40"/>
      <c r="HVP3" s="40"/>
      <c r="HVQ3" s="40"/>
      <c r="HVR3" s="40"/>
      <c r="HVS3" s="40"/>
      <c r="HVT3" s="40"/>
      <c r="HVU3" s="40"/>
      <c r="HVV3" s="40"/>
      <c r="HVW3" s="40"/>
      <c r="HVX3" s="40"/>
      <c r="HVY3" s="40"/>
      <c r="HVZ3" s="40"/>
      <c r="HWA3" s="40"/>
      <c r="HWB3" s="40"/>
      <c r="HWC3" s="40"/>
      <c r="HWD3" s="40"/>
      <c r="HWE3" s="40"/>
      <c r="HWF3" s="40"/>
      <c r="HWG3" s="40"/>
      <c r="HWH3" s="40"/>
      <c r="HWI3" s="40"/>
      <c r="HWJ3" s="40"/>
      <c r="HWK3" s="40"/>
      <c r="HWL3" s="40"/>
      <c r="HWM3" s="40"/>
      <c r="HWN3" s="40"/>
      <c r="HWO3" s="40"/>
      <c r="HWP3" s="40"/>
      <c r="HWQ3" s="40"/>
      <c r="HWR3" s="40"/>
      <c r="HWS3" s="40"/>
      <c r="HWT3" s="40"/>
      <c r="HWU3" s="40"/>
      <c r="HWV3" s="40"/>
      <c r="HWW3" s="40"/>
      <c r="HWX3" s="40"/>
      <c r="HWY3" s="40"/>
      <c r="HWZ3" s="40"/>
      <c r="HXA3" s="40"/>
      <c r="HXB3" s="40"/>
      <c r="HXC3" s="40"/>
      <c r="HXD3" s="40"/>
      <c r="HXE3" s="40"/>
      <c r="HXF3" s="40"/>
      <c r="HXG3" s="40"/>
      <c r="HXH3" s="40"/>
      <c r="HXI3" s="40"/>
      <c r="HXJ3" s="40"/>
      <c r="HXK3" s="40"/>
      <c r="HXL3" s="40"/>
      <c r="HXM3" s="40"/>
      <c r="HXN3" s="40"/>
      <c r="HXO3" s="40"/>
      <c r="HXP3" s="40"/>
      <c r="HXQ3" s="40"/>
      <c r="HXR3" s="40"/>
      <c r="HXS3" s="40"/>
      <c r="HXT3" s="40"/>
      <c r="HXU3" s="40"/>
      <c r="HXV3" s="40"/>
      <c r="HXW3" s="40"/>
      <c r="HXX3" s="40"/>
      <c r="HXY3" s="40"/>
      <c r="HXZ3" s="40"/>
      <c r="HYA3" s="40"/>
      <c r="HYB3" s="40"/>
      <c r="HYC3" s="40"/>
      <c r="HYD3" s="40"/>
      <c r="HYE3" s="40"/>
      <c r="HYF3" s="40"/>
      <c r="HYG3" s="40"/>
      <c r="HYH3" s="40"/>
      <c r="HYI3" s="40"/>
      <c r="HYJ3" s="40"/>
      <c r="HYK3" s="40"/>
      <c r="HYL3" s="40"/>
      <c r="HYM3" s="40"/>
      <c r="HYN3" s="40"/>
      <c r="HYO3" s="40"/>
      <c r="HYP3" s="40"/>
      <c r="HYQ3" s="40"/>
      <c r="HYR3" s="40"/>
      <c r="HYS3" s="40"/>
      <c r="HYT3" s="40"/>
      <c r="HYU3" s="40"/>
      <c r="HYV3" s="40"/>
      <c r="HYW3" s="40"/>
      <c r="HYX3" s="40"/>
      <c r="HYY3" s="40"/>
      <c r="HYZ3" s="40"/>
      <c r="HZA3" s="40"/>
      <c r="HZB3" s="40"/>
      <c r="HZC3" s="40"/>
      <c r="HZD3" s="40"/>
      <c r="HZE3" s="40"/>
      <c r="HZF3" s="40"/>
      <c r="HZG3" s="40"/>
      <c r="HZH3" s="40"/>
      <c r="HZI3" s="40"/>
      <c r="HZJ3" s="40"/>
      <c r="HZK3" s="40"/>
      <c r="HZL3" s="40"/>
      <c r="HZM3" s="40"/>
      <c r="HZN3" s="40"/>
      <c r="HZO3" s="40"/>
      <c r="HZP3" s="40"/>
      <c r="HZQ3" s="40"/>
      <c r="HZR3" s="40"/>
      <c r="HZS3" s="40"/>
      <c r="HZT3" s="40"/>
      <c r="HZU3" s="40"/>
      <c r="HZV3" s="40"/>
      <c r="HZW3" s="40"/>
      <c r="HZX3" s="40"/>
      <c r="HZY3" s="40"/>
      <c r="HZZ3" s="40"/>
      <c r="IAA3" s="40"/>
      <c r="IAB3" s="40"/>
      <c r="IAC3" s="40"/>
      <c r="IAD3" s="40"/>
      <c r="IAE3" s="40"/>
      <c r="IAF3" s="40"/>
      <c r="IAG3" s="40"/>
      <c r="IAH3" s="40"/>
      <c r="IAI3" s="40"/>
      <c r="IAJ3" s="40"/>
      <c r="IAK3" s="40"/>
      <c r="IAL3" s="40"/>
      <c r="IAM3" s="40"/>
      <c r="IAN3" s="40"/>
      <c r="IAO3" s="40"/>
      <c r="IAP3" s="40"/>
      <c r="IAQ3" s="40"/>
      <c r="IAR3" s="40"/>
      <c r="IAS3" s="40"/>
      <c r="IAT3" s="40"/>
      <c r="IAU3" s="40"/>
      <c r="IAV3" s="40"/>
      <c r="IAW3" s="40"/>
      <c r="IAX3" s="40"/>
      <c r="IAY3" s="40"/>
      <c r="IAZ3" s="40"/>
      <c r="IBA3" s="40"/>
      <c r="IBB3" s="40"/>
      <c r="IBC3" s="40"/>
      <c r="IBD3" s="40"/>
      <c r="IBE3" s="40"/>
      <c r="IBF3" s="40"/>
      <c r="IBG3" s="40"/>
      <c r="IBH3" s="40"/>
      <c r="IBI3" s="40"/>
      <c r="IBJ3" s="40"/>
      <c r="IBK3" s="40"/>
      <c r="IBL3" s="40"/>
      <c r="IBM3" s="40"/>
      <c r="IBN3" s="40"/>
      <c r="IBO3" s="40"/>
      <c r="IBP3" s="40"/>
      <c r="IBQ3" s="40"/>
      <c r="IBR3" s="40"/>
      <c r="IBS3" s="40"/>
      <c r="IBT3" s="40"/>
      <c r="IBU3" s="40"/>
      <c r="IBV3" s="40"/>
      <c r="IBW3" s="40"/>
      <c r="IBX3" s="40"/>
      <c r="IBY3" s="40"/>
      <c r="IBZ3" s="40"/>
      <c r="ICA3" s="40"/>
      <c r="ICB3" s="40"/>
      <c r="ICC3" s="40"/>
      <c r="ICD3" s="40"/>
      <c r="ICE3" s="40"/>
      <c r="ICF3" s="40"/>
      <c r="ICG3" s="40"/>
      <c r="ICH3" s="40"/>
      <c r="ICI3" s="40"/>
      <c r="ICJ3" s="40"/>
      <c r="ICK3" s="40"/>
      <c r="ICL3" s="40"/>
      <c r="ICM3" s="40"/>
      <c r="ICN3" s="40"/>
      <c r="ICO3" s="40"/>
      <c r="ICP3" s="40"/>
      <c r="ICQ3" s="40"/>
      <c r="ICR3" s="40"/>
      <c r="ICS3" s="40"/>
      <c r="ICT3" s="40"/>
      <c r="ICU3" s="40"/>
      <c r="ICV3" s="40"/>
      <c r="ICW3" s="40"/>
      <c r="ICX3" s="40"/>
      <c r="ICY3" s="40"/>
      <c r="ICZ3" s="40"/>
      <c r="IDA3" s="40"/>
      <c r="IDB3" s="40"/>
      <c r="IDC3" s="40"/>
      <c r="IDD3" s="40"/>
      <c r="IDE3" s="40"/>
      <c r="IDF3" s="40"/>
      <c r="IDG3" s="40"/>
      <c r="IDH3" s="40"/>
      <c r="IDI3" s="40"/>
      <c r="IDJ3" s="40"/>
      <c r="IDK3" s="40"/>
      <c r="IDL3" s="40"/>
      <c r="IDM3" s="40"/>
      <c r="IDN3" s="40"/>
      <c r="IDO3" s="40"/>
      <c r="IDP3" s="40"/>
      <c r="IDQ3" s="40"/>
      <c r="IDR3" s="40"/>
      <c r="IDS3" s="40"/>
      <c r="IDT3" s="40"/>
      <c r="IDU3" s="40"/>
      <c r="IDV3" s="40"/>
      <c r="IDW3" s="40"/>
      <c r="IDX3" s="40"/>
      <c r="IDY3" s="40"/>
      <c r="IDZ3" s="40"/>
      <c r="IEA3" s="40"/>
      <c r="IEB3" s="40"/>
      <c r="IEC3" s="40"/>
      <c r="IED3" s="40"/>
      <c r="IEE3" s="40"/>
      <c r="IEF3" s="40"/>
      <c r="IEG3" s="40"/>
      <c r="IEH3" s="40"/>
      <c r="IEI3" s="40"/>
      <c r="IEJ3" s="40"/>
      <c r="IEK3" s="40"/>
      <c r="IEL3" s="40"/>
      <c r="IEM3" s="40"/>
      <c r="IEN3" s="40"/>
      <c r="IEO3" s="40"/>
      <c r="IEP3" s="40"/>
      <c r="IEQ3" s="40"/>
      <c r="IER3" s="40"/>
      <c r="IES3" s="40"/>
      <c r="IET3" s="40"/>
      <c r="IEU3" s="40"/>
      <c r="IEV3" s="40"/>
      <c r="IEW3" s="40"/>
      <c r="IEX3" s="40"/>
      <c r="IEY3" s="40"/>
      <c r="IEZ3" s="40"/>
      <c r="IFA3" s="40"/>
      <c r="IFB3" s="40"/>
      <c r="IFC3" s="40"/>
      <c r="IFD3" s="40"/>
      <c r="IFE3" s="40"/>
      <c r="IFF3" s="40"/>
      <c r="IFG3" s="40"/>
      <c r="IFH3" s="40"/>
      <c r="IFI3" s="40"/>
      <c r="IFJ3" s="40"/>
      <c r="IFK3" s="40"/>
      <c r="IFL3" s="40"/>
      <c r="IFM3" s="40"/>
      <c r="IFN3" s="40"/>
      <c r="IFO3" s="40"/>
      <c r="IFP3" s="40"/>
      <c r="IFQ3" s="40"/>
      <c r="IFR3" s="40"/>
      <c r="IFS3" s="40"/>
      <c r="IFT3" s="40"/>
      <c r="IFU3" s="40"/>
      <c r="IFV3" s="40"/>
      <c r="IFW3" s="40"/>
      <c r="IFX3" s="40"/>
      <c r="IFY3" s="40"/>
      <c r="IFZ3" s="40"/>
      <c r="IGA3" s="40"/>
      <c r="IGB3" s="40"/>
      <c r="IGC3" s="40"/>
      <c r="IGD3" s="40"/>
      <c r="IGE3" s="40"/>
      <c r="IGF3" s="40"/>
      <c r="IGG3" s="40"/>
      <c r="IGH3" s="40"/>
      <c r="IGI3" s="40"/>
      <c r="IGJ3" s="40"/>
      <c r="IGK3" s="40"/>
      <c r="IGL3" s="40"/>
      <c r="IGM3" s="40"/>
      <c r="IGN3" s="40"/>
      <c r="IGO3" s="40"/>
      <c r="IGP3" s="40"/>
      <c r="IGQ3" s="40"/>
      <c r="IGR3" s="40"/>
      <c r="IGS3" s="40"/>
      <c r="IGT3" s="40"/>
      <c r="IGU3" s="40"/>
      <c r="IGV3" s="40"/>
      <c r="IGW3" s="40"/>
      <c r="IGX3" s="40"/>
      <c r="IGY3" s="40"/>
      <c r="IGZ3" s="40"/>
      <c r="IHA3" s="40"/>
      <c r="IHB3" s="40"/>
      <c r="IHC3" s="40"/>
      <c r="IHD3" s="40"/>
      <c r="IHE3" s="40"/>
      <c r="IHF3" s="40"/>
      <c r="IHG3" s="40"/>
      <c r="IHH3" s="40"/>
      <c r="IHI3" s="40"/>
      <c r="IHJ3" s="40"/>
      <c r="IHK3" s="40"/>
      <c r="IHL3" s="40"/>
      <c r="IHM3" s="40"/>
      <c r="IHN3" s="40"/>
      <c r="IHO3" s="40"/>
      <c r="IHP3" s="40"/>
      <c r="IHQ3" s="40"/>
      <c r="IHR3" s="40"/>
      <c r="IHS3" s="40"/>
      <c r="IHT3" s="40"/>
      <c r="IHU3" s="40"/>
      <c r="IHV3" s="40"/>
      <c r="IHW3" s="40"/>
      <c r="IHX3" s="40"/>
      <c r="IHY3" s="40"/>
      <c r="IHZ3" s="40"/>
      <c r="IIA3" s="40"/>
      <c r="IIB3" s="40"/>
      <c r="IIC3" s="40"/>
      <c r="IID3" s="40"/>
      <c r="IIE3" s="40"/>
      <c r="IIF3" s="40"/>
      <c r="IIG3" s="40"/>
      <c r="IIH3" s="40"/>
      <c r="III3" s="40"/>
      <c r="IIJ3" s="40"/>
      <c r="IIK3" s="40"/>
      <c r="IIL3" s="40"/>
      <c r="IIM3" s="40"/>
      <c r="IIN3" s="40"/>
      <c r="IIO3" s="40"/>
      <c r="IIP3" s="40"/>
      <c r="IIQ3" s="40"/>
      <c r="IIR3" s="40"/>
      <c r="IIS3" s="40"/>
      <c r="IIT3" s="40"/>
      <c r="IIU3" s="40"/>
      <c r="IIV3" s="40"/>
      <c r="IIW3" s="40"/>
      <c r="IIX3" s="40"/>
      <c r="IIY3" s="40"/>
      <c r="IIZ3" s="40"/>
      <c r="IJA3" s="40"/>
      <c r="IJB3" s="40"/>
      <c r="IJC3" s="40"/>
      <c r="IJD3" s="40"/>
      <c r="IJE3" s="40"/>
      <c r="IJF3" s="40"/>
      <c r="IJG3" s="40"/>
      <c r="IJH3" s="40"/>
      <c r="IJI3" s="40"/>
      <c r="IJJ3" s="40"/>
      <c r="IJK3" s="40"/>
      <c r="IJL3" s="40"/>
      <c r="IJM3" s="40"/>
      <c r="IJN3" s="40"/>
      <c r="IJO3" s="40"/>
      <c r="IJP3" s="40"/>
      <c r="IJQ3" s="40"/>
      <c r="IJR3" s="40"/>
      <c r="IJS3" s="40"/>
      <c r="IJT3" s="40"/>
      <c r="IJU3" s="40"/>
      <c r="IJV3" s="40"/>
      <c r="IJW3" s="40"/>
      <c r="IJX3" s="40"/>
      <c r="IJY3" s="40"/>
      <c r="IJZ3" s="40"/>
      <c r="IKA3" s="40"/>
      <c r="IKB3" s="40"/>
      <c r="IKC3" s="40"/>
      <c r="IKD3" s="40"/>
      <c r="IKE3" s="40"/>
      <c r="IKF3" s="40"/>
      <c r="IKG3" s="40"/>
      <c r="IKH3" s="40"/>
      <c r="IKI3" s="40"/>
      <c r="IKJ3" s="40"/>
      <c r="IKK3" s="40"/>
      <c r="IKL3" s="40"/>
      <c r="IKM3" s="40"/>
      <c r="IKN3" s="40"/>
      <c r="IKO3" s="40"/>
      <c r="IKP3" s="40"/>
      <c r="IKQ3" s="40"/>
      <c r="IKR3" s="40"/>
      <c r="IKS3" s="40"/>
      <c r="IKT3" s="40"/>
      <c r="IKU3" s="40"/>
      <c r="IKV3" s="40"/>
      <c r="IKW3" s="40"/>
      <c r="IKX3" s="40"/>
      <c r="IKY3" s="40"/>
      <c r="IKZ3" s="40"/>
      <c r="ILA3" s="40"/>
      <c r="ILB3" s="40"/>
      <c r="ILC3" s="40"/>
      <c r="ILD3" s="40"/>
      <c r="ILE3" s="40"/>
      <c r="ILF3" s="40"/>
      <c r="ILG3" s="40"/>
      <c r="ILH3" s="40"/>
      <c r="ILI3" s="40"/>
      <c r="ILJ3" s="40"/>
      <c r="ILK3" s="40"/>
      <c r="ILL3" s="40"/>
      <c r="ILM3" s="40"/>
      <c r="ILN3" s="40"/>
      <c r="ILO3" s="40"/>
      <c r="ILP3" s="40"/>
      <c r="ILQ3" s="40"/>
      <c r="ILR3" s="40"/>
      <c r="ILS3" s="40"/>
      <c r="ILT3" s="40"/>
      <c r="ILU3" s="40"/>
      <c r="ILV3" s="40"/>
      <c r="ILW3" s="40"/>
      <c r="ILX3" s="40"/>
      <c r="ILY3" s="40"/>
      <c r="ILZ3" s="40"/>
      <c r="IMA3" s="40"/>
      <c r="IMB3" s="40"/>
      <c r="IMC3" s="40"/>
      <c r="IMD3" s="40"/>
      <c r="IME3" s="40"/>
      <c r="IMF3" s="40"/>
      <c r="IMG3" s="40"/>
      <c r="IMH3" s="40"/>
      <c r="IMI3" s="40"/>
      <c r="IMJ3" s="40"/>
      <c r="IMK3" s="40"/>
      <c r="IML3" s="40"/>
      <c r="IMM3" s="40"/>
      <c r="IMN3" s="40"/>
      <c r="IMO3" s="40"/>
      <c r="IMP3" s="40"/>
      <c r="IMQ3" s="40"/>
      <c r="IMR3" s="40"/>
      <c r="IMS3" s="40"/>
      <c r="IMT3" s="40"/>
      <c r="IMU3" s="40"/>
      <c r="IMV3" s="40"/>
      <c r="IMW3" s="40"/>
      <c r="IMX3" s="40"/>
      <c r="IMY3" s="40"/>
      <c r="IMZ3" s="40"/>
      <c r="INA3" s="40"/>
      <c r="INB3" s="40"/>
      <c r="INC3" s="40"/>
      <c r="IND3" s="40"/>
      <c r="INE3" s="40"/>
      <c r="INF3" s="40"/>
      <c r="ING3" s="40"/>
      <c r="INH3" s="40"/>
      <c r="INI3" s="40"/>
      <c r="INJ3" s="40"/>
      <c r="INK3" s="40"/>
      <c r="INL3" s="40"/>
      <c r="INM3" s="40"/>
      <c r="INN3" s="40"/>
      <c r="INO3" s="40"/>
      <c r="INP3" s="40"/>
      <c r="INQ3" s="40"/>
      <c r="INR3" s="40"/>
      <c r="INS3" s="40"/>
      <c r="INT3" s="40"/>
      <c r="INU3" s="40"/>
      <c r="INV3" s="40"/>
      <c r="INW3" s="40"/>
      <c r="INX3" s="40"/>
      <c r="INY3" s="40"/>
      <c r="INZ3" s="40"/>
      <c r="IOA3" s="40"/>
      <c r="IOB3" s="40"/>
      <c r="IOC3" s="40"/>
      <c r="IOD3" s="40"/>
      <c r="IOE3" s="40"/>
      <c r="IOF3" s="40"/>
      <c r="IOG3" s="40"/>
      <c r="IOH3" s="40"/>
      <c r="IOI3" s="40"/>
      <c r="IOJ3" s="40"/>
      <c r="IOK3" s="40"/>
      <c r="IOL3" s="40"/>
      <c r="IOM3" s="40"/>
      <c r="ION3" s="40"/>
      <c r="IOO3" s="40"/>
      <c r="IOP3" s="40"/>
      <c r="IOQ3" s="40"/>
      <c r="IOR3" s="40"/>
      <c r="IOS3" s="40"/>
      <c r="IOT3" s="40"/>
      <c r="IOU3" s="40"/>
      <c r="IOV3" s="40"/>
      <c r="IOW3" s="40"/>
      <c r="IOX3" s="40"/>
      <c r="IOY3" s="40"/>
      <c r="IOZ3" s="40"/>
      <c r="IPA3" s="40"/>
      <c r="IPB3" s="40"/>
      <c r="IPC3" s="40"/>
      <c r="IPD3" s="40"/>
      <c r="IPE3" s="40"/>
      <c r="IPF3" s="40"/>
      <c r="IPG3" s="40"/>
      <c r="IPH3" s="40"/>
      <c r="IPI3" s="40"/>
      <c r="IPJ3" s="40"/>
      <c r="IPK3" s="40"/>
      <c r="IPL3" s="40"/>
      <c r="IPM3" s="40"/>
      <c r="IPN3" s="40"/>
      <c r="IPO3" s="40"/>
      <c r="IPP3" s="40"/>
      <c r="IPQ3" s="40"/>
      <c r="IPR3" s="40"/>
      <c r="IPS3" s="40"/>
      <c r="IPT3" s="40"/>
      <c r="IPU3" s="40"/>
      <c r="IPV3" s="40"/>
      <c r="IPW3" s="40"/>
      <c r="IPX3" s="40"/>
      <c r="IPY3" s="40"/>
      <c r="IPZ3" s="40"/>
      <c r="IQA3" s="40"/>
      <c r="IQB3" s="40"/>
      <c r="IQC3" s="40"/>
      <c r="IQD3" s="40"/>
      <c r="IQE3" s="40"/>
      <c r="IQF3" s="40"/>
      <c r="IQG3" s="40"/>
      <c r="IQH3" s="40"/>
      <c r="IQI3" s="40"/>
      <c r="IQJ3" s="40"/>
      <c r="IQK3" s="40"/>
      <c r="IQL3" s="40"/>
      <c r="IQM3" s="40"/>
      <c r="IQN3" s="40"/>
      <c r="IQO3" s="40"/>
      <c r="IQP3" s="40"/>
      <c r="IQQ3" s="40"/>
      <c r="IQR3" s="40"/>
      <c r="IQS3" s="40"/>
      <c r="IQT3" s="40"/>
      <c r="IQU3" s="40"/>
      <c r="IQV3" s="40"/>
      <c r="IQW3" s="40"/>
      <c r="IQX3" s="40"/>
      <c r="IQY3" s="40"/>
      <c r="IQZ3" s="40"/>
      <c r="IRA3" s="40"/>
      <c r="IRB3" s="40"/>
      <c r="IRC3" s="40"/>
      <c r="IRD3" s="40"/>
      <c r="IRE3" s="40"/>
      <c r="IRF3" s="40"/>
      <c r="IRG3" s="40"/>
      <c r="IRH3" s="40"/>
      <c r="IRI3" s="40"/>
      <c r="IRJ3" s="40"/>
      <c r="IRK3" s="40"/>
      <c r="IRL3" s="40"/>
      <c r="IRM3" s="40"/>
      <c r="IRN3" s="40"/>
      <c r="IRO3" s="40"/>
      <c r="IRP3" s="40"/>
      <c r="IRQ3" s="40"/>
      <c r="IRR3" s="40"/>
      <c r="IRS3" s="40"/>
      <c r="IRT3" s="40"/>
      <c r="IRU3" s="40"/>
      <c r="IRV3" s="40"/>
      <c r="IRW3" s="40"/>
      <c r="IRX3" s="40"/>
      <c r="IRY3" s="40"/>
      <c r="IRZ3" s="40"/>
      <c r="ISA3" s="40"/>
      <c r="ISB3" s="40"/>
      <c r="ISC3" s="40"/>
      <c r="ISD3" s="40"/>
      <c r="ISE3" s="40"/>
      <c r="ISF3" s="40"/>
      <c r="ISG3" s="40"/>
      <c r="ISH3" s="40"/>
      <c r="ISI3" s="40"/>
      <c r="ISJ3" s="40"/>
      <c r="ISK3" s="40"/>
      <c r="ISL3" s="40"/>
      <c r="ISM3" s="40"/>
      <c r="ISN3" s="40"/>
      <c r="ISO3" s="40"/>
      <c r="ISP3" s="40"/>
      <c r="ISQ3" s="40"/>
      <c r="ISR3" s="40"/>
      <c r="ISS3" s="40"/>
      <c r="IST3" s="40"/>
      <c r="ISU3" s="40"/>
      <c r="ISV3" s="40"/>
      <c r="ISW3" s="40"/>
      <c r="ISX3" s="40"/>
      <c r="ISY3" s="40"/>
      <c r="ISZ3" s="40"/>
      <c r="ITA3" s="40"/>
      <c r="ITB3" s="40"/>
      <c r="ITC3" s="40"/>
      <c r="ITD3" s="40"/>
      <c r="ITE3" s="40"/>
      <c r="ITF3" s="40"/>
      <c r="ITG3" s="40"/>
      <c r="ITH3" s="40"/>
      <c r="ITI3" s="40"/>
      <c r="ITJ3" s="40"/>
      <c r="ITK3" s="40"/>
      <c r="ITL3" s="40"/>
      <c r="ITM3" s="40"/>
      <c r="ITN3" s="40"/>
      <c r="ITO3" s="40"/>
      <c r="ITP3" s="40"/>
      <c r="ITQ3" s="40"/>
      <c r="ITR3" s="40"/>
      <c r="ITS3" s="40"/>
      <c r="ITT3" s="40"/>
      <c r="ITU3" s="40"/>
      <c r="ITV3" s="40"/>
      <c r="ITW3" s="40"/>
      <c r="ITX3" s="40"/>
      <c r="ITY3" s="40"/>
      <c r="ITZ3" s="40"/>
      <c r="IUA3" s="40"/>
      <c r="IUB3" s="40"/>
      <c r="IUC3" s="40"/>
      <c r="IUD3" s="40"/>
      <c r="IUE3" s="40"/>
      <c r="IUF3" s="40"/>
      <c r="IUG3" s="40"/>
      <c r="IUH3" s="40"/>
      <c r="IUI3" s="40"/>
      <c r="IUJ3" s="40"/>
      <c r="IUK3" s="40"/>
      <c r="IUL3" s="40"/>
      <c r="IUM3" s="40"/>
      <c r="IUN3" s="40"/>
      <c r="IUO3" s="40"/>
      <c r="IUP3" s="40"/>
      <c r="IUQ3" s="40"/>
      <c r="IUR3" s="40"/>
      <c r="IUS3" s="40"/>
      <c r="IUT3" s="40"/>
      <c r="IUU3" s="40"/>
      <c r="IUV3" s="40"/>
      <c r="IUW3" s="40"/>
      <c r="IUX3" s="40"/>
      <c r="IUY3" s="40"/>
      <c r="IUZ3" s="40"/>
      <c r="IVA3" s="40"/>
      <c r="IVB3" s="40"/>
      <c r="IVC3" s="40"/>
      <c r="IVD3" s="40"/>
      <c r="IVE3" s="40"/>
      <c r="IVF3" s="40"/>
      <c r="IVG3" s="40"/>
      <c r="IVH3" s="40"/>
      <c r="IVI3" s="40"/>
      <c r="IVJ3" s="40"/>
      <c r="IVK3" s="40"/>
      <c r="IVL3" s="40"/>
      <c r="IVM3" s="40"/>
      <c r="IVN3" s="40"/>
      <c r="IVO3" s="40"/>
      <c r="IVP3" s="40"/>
      <c r="IVQ3" s="40"/>
      <c r="IVR3" s="40"/>
      <c r="IVS3" s="40"/>
      <c r="IVT3" s="40"/>
      <c r="IVU3" s="40"/>
      <c r="IVV3" s="40"/>
      <c r="IVW3" s="40"/>
      <c r="IVX3" s="40"/>
      <c r="IVY3" s="40"/>
      <c r="IVZ3" s="40"/>
      <c r="IWA3" s="40"/>
      <c r="IWB3" s="40"/>
      <c r="IWC3" s="40"/>
      <c r="IWD3" s="40"/>
      <c r="IWE3" s="40"/>
      <c r="IWF3" s="40"/>
      <c r="IWG3" s="40"/>
      <c r="IWH3" s="40"/>
      <c r="IWI3" s="40"/>
      <c r="IWJ3" s="40"/>
      <c r="IWK3" s="40"/>
      <c r="IWL3" s="40"/>
      <c r="IWM3" s="40"/>
      <c r="IWN3" s="40"/>
      <c r="IWO3" s="40"/>
      <c r="IWP3" s="40"/>
      <c r="IWQ3" s="40"/>
      <c r="IWR3" s="40"/>
      <c r="IWS3" s="40"/>
      <c r="IWT3" s="40"/>
      <c r="IWU3" s="40"/>
      <c r="IWV3" s="40"/>
      <c r="IWW3" s="40"/>
      <c r="IWX3" s="40"/>
      <c r="IWY3" s="40"/>
      <c r="IWZ3" s="40"/>
      <c r="IXA3" s="40"/>
      <c r="IXB3" s="40"/>
      <c r="IXC3" s="40"/>
      <c r="IXD3" s="40"/>
      <c r="IXE3" s="40"/>
      <c r="IXF3" s="40"/>
      <c r="IXG3" s="40"/>
      <c r="IXH3" s="40"/>
      <c r="IXI3" s="40"/>
      <c r="IXJ3" s="40"/>
      <c r="IXK3" s="40"/>
      <c r="IXL3" s="40"/>
      <c r="IXM3" s="40"/>
      <c r="IXN3" s="40"/>
      <c r="IXO3" s="40"/>
      <c r="IXP3" s="40"/>
      <c r="IXQ3" s="40"/>
      <c r="IXR3" s="40"/>
      <c r="IXS3" s="40"/>
      <c r="IXT3" s="40"/>
      <c r="IXU3" s="40"/>
      <c r="IXV3" s="40"/>
      <c r="IXW3" s="40"/>
      <c r="IXX3" s="40"/>
      <c r="IXY3" s="40"/>
      <c r="IXZ3" s="40"/>
      <c r="IYA3" s="40"/>
      <c r="IYB3" s="40"/>
      <c r="IYC3" s="40"/>
      <c r="IYD3" s="40"/>
      <c r="IYE3" s="40"/>
      <c r="IYF3" s="40"/>
      <c r="IYG3" s="40"/>
      <c r="IYH3" s="40"/>
      <c r="IYI3" s="40"/>
      <c r="IYJ3" s="40"/>
      <c r="IYK3" s="40"/>
      <c r="IYL3" s="40"/>
      <c r="IYM3" s="40"/>
      <c r="IYN3" s="40"/>
      <c r="IYO3" s="40"/>
      <c r="IYP3" s="40"/>
      <c r="IYQ3" s="40"/>
      <c r="IYR3" s="40"/>
      <c r="IYS3" s="40"/>
      <c r="IYT3" s="40"/>
      <c r="IYU3" s="40"/>
      <c r="IYV3" s="40"/>
      <c r="IYW3" s="40"/>
      <c r="IYX3" s="40"/>
      <c r="IYY3" s="40"/>
      <c r="IYZ3" s="40"/>
      <c r="IZA3" s="40"/>
      <c r="IZB3" s="40"/>
      <c r="IZC3" s="40"/>
      <c r="IZD3" s="40"/>
      <c r="IZE3" s="40"/>
      <c r="IZF3" s="40"/>
      <c r="IZG3" s="40"/>
      <c r="IZH3" s="40"/>
      <c r="IZI3" s="40"/>
      <c r="IZJ3" s="40"/>
      <c r="IZK3" s="40"/>
      <c r="IZL3" s="40"/>
      <c r="IZM3" s="40"/>
      <c r="IZN3" s="40"/>
      <c r="IZO3" s="40"/>
      <c r="IZP3" s="40"/>
      <c r="IZQ3" s="40"/>
      <c r="IZR3" s="40"/>
      <c r="IZS3" s="40"/>
      <c r="IZT3" s="40"/>
      <c r="IZU3" s="40"/>
      <c r="IZV3" s="40"/>
      <c r="IZW3" s="40"/>
      <c r="IZX3" s="40"/>
      <c r="IZY3" s="40"/>
      <c r="IZZ3" s="40"/>
      <c r="JAA3" s="40"/>
      <c r="JAB3" s="40"/>
      <c r="JAC3" s="40"/>
      <c r="JAD3" s="40"/>
      <c r="JAE3" s="40"/>
      <c r="JAF3" s="40"/>
      <c r="JAG3" s="40"/>
      <c r="JAH3" s="40"/>
      <c r="JAI3" s="40"/>
      <c r="JAJ3" s="40"/>
      <c r="JAK3" s="40"/>
      <c r="JAL3" s="40"/>
      <c r="JAM3" s="40"/>
      <c r="JAN3" s="40"/>
      <c r="JAO3" s="40"/>
      <c r="JAP3" s="40"/>
      <c r="JAQ3" s="40"/>
      <c r="JAR3" s="40"/>
      <c r="JAS3" s="40"/>
      <c r="JAT3" s="40"/>
      <c r="JAU3" s="40"/>
      <c r="JAV3" s="40"/>
      <c r="JAW3" s="40"/>
      <c r="JAX3" s="40"/>
      <c r="JAY3" s="40"/>
      <c r="JAZ3" s="40"/>
      <c r="JBA3" s="40"/>
      <c r="JBB3" s="40"/>
      <c r="JBC3" s="40"/>
      <c r="JBD3" s="40"/>
      <c r="JBE3" s="40"/>
      <c r="JBF3" s="40"/>
      <c r="JBG3" s="40"/>
      <c r="JBH3" s="40"/>
      <c r="JBI3" s="40"/>
      <c r="JBJ3" s="40"/>
      <c r="JBK3" s="40"/>
      <c r="JBL3" s="40"/>
      <c r="JBM3" s="40"/>
      <c r="JBN3" s="40"/>
      <c r="JBO3" s="40"/>
      <c r="JBP3" s="40"/>
      <c r="JBQ3" s="40"/>
      <c r="JBR3" s="40"/>
      <c r="JBS3" s="40"/>
      <c r="JBT3" s="40"/>
      <c r="JBU3" s="40"/>
      <c r="JBV3" s="40"/>
      <c r="JBW3" s="40"/>
      <c r="JBX3" s="40"/>
      <c r="JBY3" s="40"/>
      <c r="JBZ3" s="40"/>
      <c r="JCA3" s="40"/>
      <c r="JCB3" s="40"/>
      <c r="JCC3" s="40"/>
      <c r="JCD3" s="40"/>
      <c r="JCE3" s="40"/>
      <c r="JCF3" s="40"/>
      <c r="JCG3" s="40"/>
      <c r="JCH3" s="40"/>
      <c r="JCI3" s="40"/>
      <c r="JCJ3" s="40"/>
      <c r="JCK3" s="40"/>
      <c r="JCL3" s="40"/>
      <c r="JCM3" s="40"/>
      <c r="JCN3" s="40"/>
      <c r="JCO3" s="40"/>
      <c r="JCP3" s="40"/>
      <c r="JCQ3" s="40"/>
      <c r="JCR3" s="40"/>
      <c r="JCS3" s="40"/>
      <c r="JCT3" s="40"/>
      <c r="JCU3" s="40"/>
      <c r="JCV3" s="40"/>
      <c r="JCW3" s="40"/>
      <c r="JCX3" s="40"/>
      <c r="JCY3" s="40"/>
      <c r="JCZ3" s="40"/>
      <c r="JDA3" s="40"/>
      <c r="JDB3" s="40"/>
      <c r="JDC3" s="40"/>
      <c r="JDD3" s="40"/>
      <c r="JDE3" s="40"/>
      <c r="JDF3" s="40"/>
      <c r="JDG3" s="40"/>
      <c r="JDH3" s="40"/>
      <c r="JDI3" s="40"/>
      <c r="JDJ3" s="40"/>
      <c r="JDK3" s="40"/>
      <c r="JDL3" s="40"/>
      <c r="JDM3" s="40"/>
      <c r="JDN3" s="40"/>
      <c r="JDO3" s="40"/>
      <c r="JDP3" s="40"/>
      <c r="JDQ3" s="40"/>
      <c r="JDR3" s="40"/>
      <c r="JDS3" s="40"/>
      <c r="JDT3" s="40"/>
      <c r="JDU3" s="40"/>
      <c r="JDV3" s="40"/>
      <c r="JDW3" s="40"/>
      <c r="JDX3" s="40"/>
      <c r="JDY3" s="40"/>
      <c r="JDZ3" s="40"/>
      <c r="JEA3" s="40"/>
      <c r="JEB3" s="40"/>
      <c r="JEC3" s="40"/>
      <c r="JED3" s="40"/>
      <c r="JEE3" s="40"/>
      <c r="JEF3" s="40"/>
      <c r="JEG3" s="40"/>
      <c r="JEH3" s="40"/>
      <c r="JEI3" s="40"/>
      <c r="JEJ3" s="40"/>
      <c r="JEK3" s="40"/>
      <c r="JEL3" s="40"/>
      <c r="JEM3" s="40"/>
      <c r="JEN3" s="40"/>
      <c r="JEO3" s="40"/>
      <c r="JEP3" s="40"/>
      <c r="JEQ3" s="40"/>
      <c r="JER3" s="40"/>
      <c r="JES3" s="40"/>
      <c r="JET3" s="40"/>
      <c r="JEU3" s="40"/>
      <c r="JEV3" s="40"/>
      <c r="JEW3" s="40"/>
      <c r="JEX3" s="40"/>
      <c r="JEY3" s="40"/>
      <c r="JEZ3" s="40"/>
      <c r="JFA3" s="40"/>
      <c r="JFB3" s="40"/>
      <c r="JFC3" s="40"/>
      <c r="JFD3" s="40"/>
      <c r="JFE3" s="40"/>
      <c r="JFF3" s="40"/>
      <c r="JFG3" s="40"/>
      <c r="JFH3" s="40"/>
      <c r="JFI3" s="40"/>
      <c r="JFJ3" s="40"/>
      <c r="JFK3" s="40"/>
      <c r="JFL3" s="40"/>
      <c r="JFM3" s="40"/>
      <c r="JFN3" s="40"/>
      <c r="JFO3" s="40"/>
      <c r="JFP3" s="40"/>
      <c r="JFQ3" s="40"/>
      <c r="JFR3" s="40"/>
      <c r="JFS3" s="40"/>
      <c r="JFT3" s="40"/>
      <c r="JFU3" s="40"/>
      <c r="JFV3" s="40"/>
      <c r="JFW3" s="40"/>
      <c r="JFX3" s="40"/>
      <c r="JFY3" s="40"/>
      <c r="JFZ3" s="40"/>
      <c r="JGA3" s="40"/>
      <c r="JGB3" s="40"/>
      <c r="JGC3" s="40"/>
      <c r="JGD3" s="40"/>
      <c r="JGE3" s="40"/>
      <c r="JGF3" s="40"/>
      <c r="JGG3" s="40"/>
      <c r="JGH3" s="40"/>
      <c r="JGI3" s="40"/>
      <c r="JGJ3" s="40"/>
      <c r="JGK3" s="40"/>
      <c r="JGL3" s="40"/>
      <c r="JGM3" s="40"/>
      <c r="JGN3" s="40"/>
      <c r="JGO3" s="40"/>
      <c r="JGP3" s="40"/>
      <c r="JGQ3" s="40"/>
      <c r="JGR3" s="40"/>
      <c r="JGS3" s="40"/>
      <c r="JGT3" s="40"/>
      <c r="JGU3" s="40"/>
      <c r="JGV3" s="40"/>
      <c r="JGW3" s="40"/>
      <c r="JGX3" s="40"/>
      <c r="JGY3" s="40"/>
      <c r="JGZ3" s="40"/>
      <c r="JHA3" s="40"/>
      <c r="JHB3" s="40"/>
      <c r="JHC3" s="40"/>
      <c r="JHD3" s="40"/>
      <c r="JHE3" s="40"/>
      <c r="JHF3" s="40"/>
      <c r="JHG3" s="40"/>
      <c r="JHH3" s="40"/>
      <c r="JHI3" s="40"/>
      <c r="JHJ3" s="40"/>
      <c r="JHK3" s="40"/>
      <c r="JHL3" s="40"/>
      <c r="JHM3" s="40"/>
      <c r="JHN3" s="40"/>
      <c r="JHO3" s="40"/>
      <c r="JHP3" s="40"/>
      <c r="JHQ3" s="40"/>
      <c r="JHR3" s="40"/>
      <c r="JHS3" s="40"/>
      <c r="JHT3" s="40"/>
      <c r="JHU3" s="40"/>
      <c r="JHV3" s="40"/>
      <c r="JHW3" s="40"/>
      <c r="JHX3" s="40"/>
      <c r="JHY3" s="40"/>
      <c r="JHZ3" s="40"/>
      <c r="JIA3" s="40"/>
      <c r="JIB3" s="40"/>
      <c r="JIC3" s="40"/>
      <c r="JID3" s="40"/>
      <c r="JIE3" s="40"/>
      <c r="JIF3" s="40"/>
      <c r="JIG3" s="40"/>
      <c r="JIH3" s="40"/>
      <c r="JII3" s="40"/>
      <c r="JIJ3" s="40"/>
      <c r="JIK3" s="40"/>
      <c r="JIL3" s="40"/>
      <c r="JIM3" s="40"/>
      <c r="JIN3" s="40"/>
      <c r="JIO3" s="40"/>
      <c r="JIP3" s="40"/>
      <c r="JIQ3" s="40"/>
      <c r="JIR3" s="40"/>
      <c r="JIS3" s="40"/>
      <c r="JIT3" s="40"/>
      <c r="JIU3" s="40"/>
      <c r="JIV3" s="40"/>
      <c r="JIW3" s="40"/>
      <c r="JIX3" s="40"/>
      <c r="JIY3" s="40"/>
      <c r="JIZ3" s="40"/>
      <c r="JJA3" s="40"/>
      <c r="JJB3" s="40"/>
      <c r="JJC3" s="40"/>
      <c r="JJD3" s="40"/>
      <c r="JJE3" s="40"/>
      <c r="JJF3" s="40"/>
      <c r="JJG3" s="40"/>
      <c r="JJH3" s="40"/>
      <c r="JJI3" s="40"/>
      <c r="JJJ3" s="40"/>
      <c r="JJK3" s="40"/>
      <c r="JJL3" s="40"/>
      <c r="JJM3" s="40"/>
      <c r="JJN3" s="40"/>
      <c r="JJO3" s="40"/>
      <c r="JJP3" s="40"/>
      <c r="JJQ3" s="40"/>
      <c r="JJR3" s="40"/>
      <c r="JJS3" s="40"/>
      <c r="JJT3" s="40"/>
      <c r="JJU3" s="40"/>
      <c r="JJV3" s="40"/>
      <c r="JJW3" s="40"/>
      <c r="JJX3" s="40"/>
      <c r="JJY3" s="40"/>
      <c r="JJZ3" s="40"/>
      <c r="JKA3" s="40"/>
      <c r="JKB3" s="40"/>
      <c r="JKC3" s="40"/>
      <c r="JKD3" s="40"/>
      <c r="JKE3" s="40"/>
      <c r="JKF3" s="40"/>
      <c r="JKG3" s="40"/>
      <c r="JKH3" s="40"/>
      <c r="JKI3" s="40"/>
      <c r="JKJ3" s="40"/>
      <c r="JKK3" s="40"/>
      <c r="JKL3" s="40"/>
      <c r="JKM3" s="40"/>
      <c r="JKN3" s="40"/>
      <c r="JKO3" s="40"/>
      <c r="JKP3" s="40"/>
      <c r="JKQ3" s="40"/>
      <c r="JKR3" s="40"/>
      <c r="JKS3" s="40"/>
      <c r="JKT3" s="40"/>
      <c r="JKU3" s="40"/>
      <c r="JKV3" s="40"/>
      <c r="JKW3" s="40"/>
      <c r="JKX3" s="40"/>
      <c r="JKY3" s="40"/>
      <c r="JKZ3" s="40"/>
      <c r="JLA3" s="40"/>
      <c r="JLB3" s="40"/>
      <c r="JLC3" s="40"/>
      <c r="JLD3" s="40"/>
      <c r="JLE3" s="40"/>
      <c r="JLF3" s="40"/>
      <c r="JLG3" s="40"/>
      <c r="JLH3" s="40"/>
      <c r="JLI3" s="40"/>
      <c r="JLJ3" s="40"/>
      <c r="JLK3" s="40"/>
      <c r="JLL3" s="40"/>
      <c r="JLM3" s="40"/>
      <c r="JLN3" s="40"/>
      <c r="JLO3" s="40"/>
      <c r="JLP3" s="40"/>
      <c r="JLQ3" s="40"/>
      <c r="JLR3" s="40"/>
      <c r="JLS3" s="40"/>
      <c r="JLT3" s="40"/>
      <c r="JLU3" s="40"/>
      <c r="JLV3" s="40"/>
      <c r="JLW3" s="40"/>
      <c r="JLX3" s="40"/>
      <c r="JLY3" s="40"/>
      <c r="JLZ3" s="40"/>
      <c r="JMA3" s="40"/>
      <c r="JMB3" s="40"/>
      <c r="JMC3" s="40"/>
      <c r="JMD3" s="40"/>
      <c r="JME3" s="40"/>
      <c r="JMF3" s="40"/>
      <c r="JMG3" s="40"/>
      <c r="JMH3" s="40"/>
      <c r="JMI3" s="40"/>
      <c r="JMJ3" s="40"/>
      <c r="JMK3" s="40"/>
      <c r="JML3" s="40"/>
      <c r="JMM3" s="40"/>
      <c r="JMN3" s="40"/>
      <c r="JMO3" s="40"/>
      <c r="JMP3" s="40"/>
      <c r="JMQ3" s="40"/>
      <c r="JMR3" s="40"/>
      <c r="JMS3" s="40"/>
      <c r="JMT3" s="40"/>
      <c r="JMU3" s="40"/>
      <c r="JMV3" s="40"/>
      <c r="JMW3" s="40"/>
      <c r="JMX3" s="40"/>
      <c r="JMY3" s="40"/>
      <c r="JMZ3" s="40"/>
      <c r="JNA3" s="40"/>
      <c r="JNB3" s="40"/>
      <c r="JNC3" s="40"/>
      <c r="JND3" s="40"/>
      <c r="JNE3" s="40"/>
      <c r="JNF3" s="40"/>
      <c r="JNG3" s="40"/>
      <c r="JNH3" s="40"/>
      <c r="JNI3" s="40"/>
      <c r="JNJ3" s="40"/>
      <c r="JNK3" s="40"/>
      <c r="JNL3" s="40"/>
      <c r="JNM3" s="40"/>
      <c r="JNN3" s="40"/>
      <c r="JNO3" s="40"/>
      <c r="JNP3" s="40"/>
      <c r="JNQ3" s="40"/>
      <c r="JNR3" s="40"/>
      <c r="JNS3" s="40"/>
      <c r="JNT3" s="40"/>
      <c r="JNU3" s="40"/>
      <c r="JNV3" s="40"/>
      <c r="JNW3" s="40"/>
      <c r="JNX3" s="40"/>
      <c r="JNY3" s="40"/>
      <c r="JNZ3" s="40"/>
      <c r="JOA3" s="40"/>
      <c r="JOB3" s="40"/>
      <c r="JOC3" s="40"/>
      <c r="JOD3" s="40"/>
      <c r="JOE3" s="40"/>
      <c r="JOF3" s="40"/>
      <c r="JOG3" s="40"/>
      <c r="JOH3" s="40"/>
      <c r="JOI3" s="40"/>
      <c r="JOJ3" s="40"/>
      <c r="JOK3" s="40"/>
      <c r="JOL3" s="40"/>
      <c r="JOM3" s="40"/>
      <c r="JON3" s="40"/>
      <c r="JOO3" s="40"/>
      <c r="JOP3" s="40"/>
      <c r="JOQ3" s="40"/>
      <c r="JOR3" s="40"/>
      <c r="JOS3" s="40"/>
      <c r="JOT3" s="40"/>
      <c r="JOU3" s="40"/>
      <c r="JOV3" s="40"/>
      <c r="JOW3" s="40"/>
      <c r="JOX3" s="40"/>
      <c r="JOY3" s="40"/>
      <c r="JOZ3" s="40"/>
      <c r="JPA3" s="40"/>
      <c r="JPB3" s="40"/>
      <c r="JPC3" s="40"/>
      <c r="JPD3" s="40"/>
      <c r="JPE3" s="40"/>
      <c r="JPF3" s="40"/>
      <c r="JPG3" s="40"/>
      <c r="JPH3" s="40"/>
      <c r="JPI3" s="40"/>
      <c r="JPJ3" s="40"/>
      <c r="JPK3" s="40"/>
      <c r="JPL3" s="40"/>
      <c r="JPM3" s="40"/>
      <c r="JPN3" s="40"/>
      <c r="JPO3" s="40"/>
      <c r="JPP3" s="40"/>
      <c r="JPQ3" s="40"/>
      <c r="JPR3" s="40"/>
      <c r="JPS3" s="40"/>
      <c r="JPT3" s="40"/>
      <c r="JPU3" s="40"/>
      <c r="JPV3" s="40"/>
      <c r="JPW3" s="40"/>
      <c r="JPX3" s="40"/>
      <c r="JPY3" s="40"/>
      <c r="JPZ3" s="40"/>
      <c r="JQA3" s="40"/>
      <c r="JQB3" s="40"/>
      <c r="JQC3" s="40"/>
      <c r="JQD3" s="40"/>
      <c r="JQE3" s="40"/>
      <c r="JQF3" s="40"/>
      <c r="JQG3" s="40"/>
      <c r="JQH3" s="40"/>
      <c r="JQI3" s="40"/>
      <c r="JQJ3" s="40"/>
      <c r="JQK3" s="40"/>
      <c r="JQL3" s="40"/>
      <c r="JQM3" s="40"/>
      <c r="JQN3" s="40"/>
      <c r="JQO3" s="40"/>
      <c r="JQP3" s="40"/>
      <c r="JQQ3" s="40"/>
      <c r="JQR3" s="40"/>
      <c r="JQS3" s="40"/>
      <c r="JQT3" s="40"/>
      <c r="JQU3" s="40"/>
      <c r="JQV3" s="40"/>
      <c r="JQW3" s="40"/>
      <c r="JQX3" s="40"/>
      <c r="JQY3" s="40"/>
      <c r="JQZ3" s="40"/>
      <c r="JRA3" s="40"/>
      <c r="JRB3" s="40"/>
      <c r="JRC3" s="40"/>
      <c r="JRD3" s="40"/>
      <c r="JRE3" s="40"/>
      <c r="JRF3" s="40"/>
      <c r="JRG3" s="40"/>
      <c r="JRH3" s="40"/>
      <c r="JRI3" s="40"/>
      <c r="JRJ3" s="40"/>
      <c r="JRK3" s="40"/>
      <c r="JRL3" s="40"/>
      <c r="JRM3" s="40"/>
      <c r="JRN3" s="40"/>
      <c r="JRO3" s="40"/>
      <c r="JRP3" s="40"/>
      <c r="JRQ3" s="40"/>
      <c r="JRR3" s="40"/>
      <c r="JRS3" s="40"/>
      <c r="JRT3" s="40"/>
      <c r="JRU3" s="40"/>
      <c r="JRV3" s="40"/>
      <c r="JRW3" s="40"/>
      <c r="JRX3" s="40"/>
      <c r="JRY3" s="40"/>
      <c r="JRZ3" s="40"/>
      <c r="JSA3" s="40"/>
      <c r="JSB3" s="40"/>
      <c r="JSC3" s="40"/>
      <c r="JSD3" s="40"/>
      <c r="JSE3" s="40"/>
      <c r="JSF3" s="40"/>
      <c r="JSG3" s="40"/>
      <c r="JSH3" s="40"/>
      <c r="JSI3" s="40"/>
      <c r="JSJ3" s="40"/>
      <c r="JSK3" s="40"/>
      <c r="JSL3" s="40"/>
      <c r="JSM3" s="40"/>
      <c r="JSN3" s="40"/>
      <c r="JSO3" s="40"/>
      <c r="JSP3" s="40"/>
      <c r="JSQ3" s="40"/>
      <c r="JSR3" s="40"/>
      <c r="JSS3" s="40"/>
      <c r="JST3" s="40"/>
      <c r="JSU3" s="40"/>
      <c r="JSV3" s="40"/>
      <c r="JSW3" s="40"/>
      <c r="JSX3" s="40"/>
      <c r="JSY3" s="40"/>
      <c r="JSZ3" s="40"/>
      <c r="JTA3" s="40"/>
      <c r="JTB3" s="40"/>
      <c r="JTC3" s="40"/>
      <c r="JTD3" s="40"/>
      <c r="JTE3" s="40"/>
      <c r="JTF3" s="40"/>
      <c r="JTG3" s="40"/>
      <c r="JTH3" s="40"/>
      <c r="JTI3" s="40"/>
      <c r="JTJ3" s="40"/>
      <c r="JTK3" s="40"/>
      <c r="JTL3" s="40"/>
      <c r="JTM3" s="40"/>
      <c r="JTN3" s="40"/>
      <c r="JTO3" s="40"/>
      <c r="JTP3" s="40"/>
      <c r="JTQ3" s="40"/>
      <c r="JTR3" s="40"/>
      <c r="JTS3" s="40"/>
      <c r="JTT3" s="40"/>
      <c r="JTU3" s="40"/>
      <c r="JTV3" s="40"/>
      <c r="JTW3" s="40"/>
      <c r="JTX3" s="40"/>
      <c r="JTY3" s="40"/>
      <c r="JTZ3" s="40"/>
      <c r="JUA3" s="40"/>
      <c r="JUB3" s="40"/>
      <c r="JUC3" s="40"/>
      <c r="JUD3" s="40"/>
      <c r="JUE3" s="40"/>
      <c r="JUF3" s="40"/>
      <c r="JUG3" s="40"/>
      <c r="JUH3" s="40"/>
      <c r="JUI3" s="40"/>
      <c r="JUJ3" s="40"/>
      <c r="JUK3" s="40"/>
      <c r="JUL3" s="40"/>
      <c r="JUM3" s="40"/>
      <c r="JUN3" s="40"/>
      <c r="JUO3" s="40"/>
      <c r="JUP3" s="40"/>
      <c r="JUQ3" s="40"/>
      <c r="JUR3" s="40"/>
      <c r="JUS3" s="40"/>
      <c r="JUT3" s="40"/>
      <c r="JUU3" s="40"/>
      <c r="JUV3" s="40"/>
      <c r="JUW3" s="40"/>
      <c r="JUX3" s="40"/>
      <c r="JUY3" s="40"/>
      <c r="JUZ3" s="40"/>
      <c r="JVA3" s="40"/>
      <c r="JVB3" s="40"/>
      <c r="JVC3" s="40"/>
      <c r="JVD3" s="40"/>
      <c r="JVE3" s="40"/>
      <c r="JVF3" s="40"/>
      <c r="JVG3" s="40"/>
      <c r="JVH3" s="40"/>
      <c r="JVI3" s="40"/>
      <c r="JVJ3" s="40"/>
      <c r="JVK3" s="40"/>
      <c r="JVL3" s="40"/>
      <c r="JVM3" s="40"/>
      <c r="JVN3" s="40"/>
      <c r="JVO3" s="40"/>
      <c r="JVP3" s="40"/>
      <c r="JVQ3" s="40"/>
      <c r="JVR3" s="40"/>
      <c r="JVS3" s="40"/>
      <c r="JVT3" s="40"/>
      <c r="JVU3" s="40"/>
      <c r="JVV3" s="40"/>
      <c r="JVW3" s="40"/>
      <c r="JVX3" s="40"/>
      <c r="JVY3" s="40"/>
      <c r="JVZ3" s="40"/>
      <c r="JWA3" s="40"/>
      <c r="JWB3" s="40"/>
      <c r="JWC3" s="40"/>
      <c r="JWD3" s="40"/>
      <c r="JWE3" s="40"/>
      <c r="JWF3" s="40"/>
      <c r="JWG3" s="40"/>
      <c r="JWH3" s="40"/>
      <c r="JWI3" s="40"/>
      <c r="JWJ3" s="40"/>
      <c r="JWK3" s="40"/>
      <c r="JWL3" s="40"/>
      <c r="JWM3" s="40"/>
      <c r="JWN3" s="40"/>
      <c r="JWO3" s="40"/>
      <c r="JWP3" s="40"/>
      <c r="JWQ3" s="40"/>
      <c r="JWR3" s="40"/>
      <c r="JWS3" s="40"/>
      <c r="JWT3" s="40"/>
      <c r="JWU3" s="40"/>
      <c r="JWV3" s="40"/>
      <c r="JWW3" s="40"/>
      <c r="JWX3" s="40"/>
      <c r="JWY3" s="40"/>
      <c r="JWZ3" s="40"/>
      <c r="JXA3" s="40"/>
      <c r="JXB3" s="40"/>
      <c r="JXC3" s="40"/>
      <c r="JXD3" s="40"/>
      <c r="JXE3" s="40"/>
      <c r="JXF3" s="40"/>
      <c r="JXG3" s="40"/>
      <c r="JXH3" s="40"/>
      <c r="JXI3" s="40"/>
      <c r="JXJ3" s="40"/>
      <c r="JXK3" s="40"/>
      <c r="JXL3" s="40"/>
      <c r="JXM3" s="40"/>
      <c r="JXN3" s="40"/>
      <c r="JXO3" s="40"/>
      <c r="JXP3" s="40"/>
      <c r="JXQ3" s="40"/>
      <c r="JXR3" s="40"/>
      <c r="JXS3" s="40"/>
      <c r="JXT3" s="40"/>
      <c r="JXU3" s="40"/>
      <c r="JXV3" s="40"/>
      <c r="JXW3" s="40"/>
      <c r="JXX3" s="40"/>
      <c r="JXY3" s="40"/>
      <c r="JXZ3" s="40"/>
      <c r="JYA3" s="40"/>
      <c r="JYB3" s="40"/>
      <c r="JYC3" s="40"/>
      <c r="JYD3" s="40"/>
      <c r="JYE3" s="40"/>
      <c r="JYF3" s="40"/>
      <c r="JYG3" s="40"/>
      <c r="JYH3" s="40"/>
      <c r="JYI3" s="40"/>
      <c r="JYJ3" s="40"/>
      <c r="JYK3" s="40"/>
      <c r="JYL3" s="40"/>
      <c r="JYM3" s="40"/>
      <c r="JYN3" s="40"/>
      <c r="JYO3" s="40"/>
      <c r="JYP3" s="40"/>
      <c r="JYQ3" s="40"/>
      <c r="JYR3" s="40"/>
      <c r="JYS3" s="40"/>
      <c r="JYT3" s="40"/>
      <c r="JYU3" s="40"/>
      <c r="JYV3" s="40"/>
      <c r="JYW3" s="40"/>
      <c r="JYX3" s="40"/>
      <c r="JYY3" s="40"/>
      <c r="JYZ3" s="40"/>
      <c r="JZA3" s="40"/>
      <c r="JZB3" s="40"/>
      <c r="JZC3" s="40"/>
      <c r="JZD3" s="40"/>
      <c r="JZE3" s="40"/>
      <c r="JZF3" s="40"/>
      <c r="JZG3" s="40"/>
      <c r="JZH3" s="40"/>
      <c r="JZI3" s="40"/>
      <c r="JZJ3" s="40"/>
      <c r="JZK3" s="40"/>
      <c r="JZL3" s="40"/>
      <c r="JZM3" s="40"/>
      <c r="JZN3" s="40"/>
      <c r="JZO3" s="40"/>
      <c r="JZP3" s="40"/>
      <c r="JZQ3" s="40"/>
      <c r="JZR3" s="40"/>
      <c r="JZS3" s="40"/>
      <c r="JZT3" s="40"/>
      <c r="JZU3" s="40"/>
      <c r="JZV3" s="40"/>
      <c r="JZW3" s="40"/>
      <c r="JZX3" s="40"/>
      <c r="JZY3" s="40"/>
      <c r="JZZ3" s="40"/>
      <c r="KAA3" s="40"/>
      <c r="KAB3" s="40"/>
      <c r="KAC3" s="40"/>
      <c r="KAD3" s="40"/>
      <c r="KAE3" s="40"/>
      <c r="KAF3" s="40"/>
      <c r="KAG3" s="40"/>
      <c r="KAH3" s="40"/>
      <c r="KAI3" s="40"/>
      <c r="KAJ3" s="40"/>
      <c r="KAK3" s="40"/>
      <c r="KAL3" s="40"/>
      <c r="KAM3" s="40"/>
      <c r="KAN3" s="40"/>
      <c r="KAO3" s="40"/>
      <c r="KAP3" s="40"/>
      <c r="KAQ3" s="40"/>
      <c r="KAR3" s="40"/>
      <c r="KAS3" s="40"/>
      <c r="KAT3" s="40"/>
      <c r="KAU3" s="40"/>
      <c r="KAV3" s="40"/>
      <c r="KAW3" s="40"/>
      <c r="KAX3" s="40"/>
      <c r="KAY3" s="40"/>
      <c r="KAZ3" s="40"/>
      <c r="KBA3" s="40"/>
      <c r="KBB3" s="40"/>
      <c r="KBC3" s="40"/>
      <c r="KBD3" s="40"/>
      <c r="KBE3" s="40"/>
      <c r="KBF3" s="40"/>
      <c r="KBG3" s="40"/>
      <c r="KBH3" s="40"/>
      <c r="KBI3" s="40"/>
      <c r="KBJ3" s="40"/>
      <c r="KBK3" s="40"/>
      <c r="KBL3" s="40"/>
      <c r="KBM3" s="40"/>
      <c r="KBN3" s="40"/>
      <c r="KBO3" s="40"/>
      <c r="KBP3" s="40"/>
      <c r="KBQ3" s="40"/>
      <c r="KBR3" s="40"/>
      <c r="KBS3" s="40"/>
      <c r="KBT3" s="40"/>
      <c r="KBU3" s="40"/>
      <c r="KBV3" s="40"/>
      <c r="KBW3" s="40"/>
      <c r="KBX3" s="40"/>
      <c r="KBY3" s="40"/>
      <c r="KBZ3" s="40"/>
      <c r="KCA3" s="40"/>
      <c r="KCB3" s="40"/>
      <c r="KCC3" s="40"/>
      <c r="KCD3" s="40"/>
      <c r="KCE3" s="40"/>
      <c r="KCF3" s="40"/>
      <c r="KCG3" s="40"/>
      <c r="KCH3" s="40"/>
      <c r="KCI3" s="40"/>
      <c r="KCJ3" s="40"/>
      <c r="KCK3" s="40"/>
      <c r="KCL3" s="40"/>
      <c r="KCM3" s="40"/>
      <c r="KCN3" s="40"/>
      <c r="KCO3" s="40"/>
      <c r="KCP3" s="40"/>
      <c r="KCQ3" s="40"/>
      <c r="KCR3" s="40"/>
      <c r="KCS3" s="40"/>
      <c r="KCT3" s="40"/>
      <c r="KCU3" s="40"/>
      <c r="KCV3" s="40"/>
      <c r="KCW3" s="40"/>
      <c r="KCX3" s="40"/>
      <c r="KCY3" s="40"/>
      <c r="KCZ3" s="40"/>
      <c r="KDA3" s="40"/>
      <c r="KDB3" s="40"/>
      <c r="KDC3" s="40"/>
      <c r="KDD3" s="40"/>
      <c r="KDE3" s="40"/>
      <c r="KDF3" s="40"/>
      <c r="KDG3" s="40"/>
      <c r="KDH3" s="40"/>
      <c r="KDI3" s="40"/>
      <c r="KDJ3" s="40"/>
      <c r="KDK3" s="40"/>
      <c r="KDL3" s="40"/>
      <c r="KDM3" s="40"/>
      <c r="KDN3" s="40"/>
      <c r="KDO3" s="40"/>
      <c r="KDP3" s="40"/>
      <c r="KDQ3" s="40"/>
      <c r="KDR3" s="40"/>
      <c r="KDS3" s="40"/>
      <c r="KDT3" s="40"/>
      <c r="KDU3" s="40"/>
      <c r="KDV3" s="40"/>
      <c r="KDW3" s="40"/>
      <c r="KDX3" s="40"/>
      <c r="KDY3" s="40"/>
      <c r="KDZ3" s="40"/>
      <c r="KEA3" s="40"/>
      <c r="KEB3" s="40"/>
      <c r="KEC3" s="40"/>
      <c r="KED3" s="40"/>
      <c r="KEE3" s="40"/>
      <c r="KEF3" s="40"/>
      <c r="KEG3" s="40"/>
      <c r="KEH3" s="40"/>
      <c r="KEI3" s="40"/>
      <c r="KEJ3" s="40"/>
      <c r="KEK3" s="40"/>
      <c r="KEL3" s="40"/>
      <c r="KEM3" s="40"/>
      <c r="KEN3" s="40"/>
      <c r="KEO3" s="40"/>
      <c r="KEP3" s="40"/>
      <c r="KEQ3" s="40"/>
      <c r="KER3" s="40"/>
      <c r="KES3" s="40"/>
      <c r="KET3" s="40"/>
      <c r="KEU3" s="40"/>
      <c r="KEV3" s="40"/>
      <c r="KEW3" s="40"/>
      <c r="KEX3" s="40"/>
      <c r="KEY3" s="40"/>
      <c r="KEZ3" s="40"/>
      <c r="KFA3" s="40"/>
      <c r="KFB3" s="40"/>
      <c r="KFC3" s="40"/>
      <c r="KFD3" s="40"/>
      <c r="KFE3" s="40"/>
      <c r="KFF3" s="40"/>
      <c r="KFG3" s="40"/>
      <c r="KFH3" s="40"/>
      <c r="KFI3" s="40"/>
      <c r="KFJ3" s="40"/>
      <c r="KFK3" s="40"/>
      <c r="KFL3" s="40"/>
      <c r="KFM3" s="40"/>
      <c r="KFN3" s="40"/>
      <c r="KFO3" s="40"/>
      <c r="KFP3" s="40"/>
      <c r="KFQ3" s="40"/>
      <c r="KFR3" s="40"/>
      <c r="KFS3" s="40"/>
      <c r="KFT3" s="40"/>
      <c r="KFU3" s="40"/>
      <c r="KFV3" s="40"/>
      <c r="KFW3" s="40"/>
      <c r="KFX3" s="40"/>
      <c r="KFY3" s="40"/>
      <c r="KFZ3" s="40"/>
      <c r="KGA3" s="40"/>
      <c r="KGB3" s="40"/>
      <c r="KGC3" s="40"/>
      <c r="KGD3" s="40"/>
      <c r="KGE3" s="40"/>
      <c r="KGF3" s="40"/>
      <c r="KGG3" s="40"/>
      <c r="KGH3" s="40"/>
      <c r="KGI3" s="40"/>
      <c r="KGJ3" s="40"/>
      <c r="KGK3" s="40"/>
      <c r="KGL3" s="40"/>
      <c r="KGM3" s="40"/>
      <c r="KGN3" s="40"/>
      <c r="KGO3" s="40"/>
      <c r="KGP3" s="40"/>
      <c r="KGQ3" s="40"/>
      <c r="KGR3" s="40"/>
      <c r="KGS3" s="40"/>
      <c r="KGT3" s="40"/>
      <c r="KGU3" s="40"/>
      <c r="KGV3" s="40"/>
      <c r="KGW3" s="40"/>
      <c r="KGX3" s="40"/>
      <c r="KGY3" s="40"/>
      <c r="KGZ3" s="40"/>
      <c r="KHA3" s="40"/>
      <c r="KHB3" s="40"/>
      <c r="KHC3" s="40"/>
      <c r="KHD3" s="40"/>
      <c r="KHE3" s="40"/>
      <c r="KHF3" s="40"/>
      <c r="KHG3" s="40"/>
      <c r="KHH3" s="40"/>
      <c r="KHI3" s="40"/>
      <c r="KHJ3" s="40"/>
      <c r="KHK3" s="40"/>
      <c r="KHL3" s="40"/>
      <c r="KHM3" s="40"/>
      <c r="KHN3" s="40"/>
      <c r="KHO3" s="40"/>
      <c r="KHP3" s="40"/>
      <c r="KHQ3" s="40"/>
      <c r="KHR3" s="40"/>
      <c r="KHS3" s="40"/>
      <c r="KHT3" s="40"/>
      <c r="KHU3" s="40"/>
      <c r="KHV3" s="40"/>
      <c r="KHW3" s="40"/>
      <c r="KHX3" s="40"/>
      <c r="KHY3" s="40"/>
      <c r="KHZ3" s="40"/>
      <c r="KIA3" s="40"/>
      <c r="KIB3" s="40"/>
      <c r="KIC3" s="40"/>
      <c r="KID3" s="40"/>
      <c r="KIE3" s="40"/>
      <c r="KIF3" s="40"/>
      <c r="KIG3" s="40"/>
      <c r="KIH3" s="40"/>
      <c r="KII3" s="40"/>
      <c r="KIJ3" s="40"/>
      <c r="KIK3" s="40"/>
      <c r="KIL3" s="40"/>
      <c r="KIM3" s="40"/>
      <c r="KIN3" s="40"/>
      <c r="KIO3" s="40"/>
      <c r="KIP3" s="40"/>
      <c r="KIQ3" s="40"/>
      <c r="KIR3" s="40"/>
      <c r="KIS3" s="40"/>
      <c r="KIT3" s="40"/>
      <c r="KIU3" s="40"/>
      <c r="KIV3" s="40"/>
      <c r="KIW3" s="40"/>
      <c r="KIX3" s="40"/>
      <c r="KIY3" s="40"/>
      <c r="KIZ3" s="40"/>
      <c r="KJA3" s="40"/>
      <c r="KJB3" s="40"/>
      <c r="KJC3" s="40"/>
      <c r="KJD3" s="40"/>
      <c r="KJE3" s="40"/>
      <c r="KJF3" s="40"/>
      <c r="KJG3" s="40"/>
      <c r="KJH3" s="40"/>
      <c r="KJI3" s="40"/>
      <c r="KJJ3" s="40"/>
      <c r="KJK3" s="40"/>
      <c r="KJL3" s="40"/>
      <c r="KJM3" s="40"/>
      <c r="KJN3" s="40"/>
      <c r="KJO3" s="40"/>
      <c r="KJP3" s="40"/>
      <c r="KJQ3" s="40"/>
      <c r="KJR3" s="40"/>
      <c r="KJS3" s="40"/>
      <c r="KJT3" s="40"/>
      <c r="KJU3" s="40"/>
      <c r="KJV3" s="40"/>
      <c r="KJW3" s="40"/>
      <c r="KJX3" s="40"/>
      <c r="KJY3" s="40"/>
      <c r="KJZ3" s="40"/>
      <c r="KKA3" s="40"/>
      <c r="KKB3" s="40"/>
      <c r="KKC3" s="40"/>
      <c r="KKD3" s="40"/>
      <c r="KKE3" s="40"/>
      <c r="KKF3" s="40"/>
      <c r="KKG3" s="40"/>
      <c r="KKH3" s="40"/>
      <c r="KKI3" s="40"/>
      <c r="KKJ3" s="40"/>
      <c r="KKK3" s="40"/>
      <c r="KKL3" s="40"/>
      <c r="KKM3" s="40"/>
      <c r="KKN3" s="40"/>
      <c r="KKO3" s="40"/>
      <c r="KKP3" s="40"/>
      <c r="KKQ3" s="40"/>
      <c r="KKR3" s="40"/>
      <c r="KKS3" s="40"/>
      <c r="KKT3" s="40"/>
      <c r="KKU3" s="40"/>
      <c r="KKV3" s="40"/>
      <c r="KKW3" s="40"/>
      <c r="KKX3" s="40"/>
      <c r="KKY3" s="40"/>
      <c r="KKZ3" s="40"/>
      <c r="KLA3" s="40"/>
      <c r="KLB3" s="40"/>
      <c r="KLC3" s="40"/>
      <c r="KLD3" s="40"/>
      <c r="KLE3" s="40"/>
      <c r="KLF3" s="40"/>
      <c r="KLG3" s="40"/>
      <c r="KLH3" s="40"/>
      <c r="KLI3" s="40"/>
      <c r="KLJ3" s="40"/>
      <c r="KLK3" s="40"/>
      <c r="KLL3" s="40"/>
      <c r="KLM3" s="40"/>
      <c r="KLN3" s="40"/>
      <c r="KLO3" s="40"/>
      <c r="KLP3" s="40"/>
      <c r="KLQ3" s="40"/>
      <c r="KLR3" s="40"/>
      <c r="KLS3" s="40"/>
      <c r="KLT3" s="40"/>
      <c r="KLU3" s="40"/>
      <c r="KLV3" s="40"/>
      <c r="KLW3" s="40"/>
      <c r="KLX3" s="40"/>
      <c r="KLY3" s="40"/>
      <c r="KLZ3" s="40"/>
      <c r="KMA3" s="40"/>
      <c r="KMB3" s="40"/>
      <c r="KMC3" s="40"/>
      <c r="KMD3" s="40"/>
      <c r="KME3" s="40"/>
      <c r="KMF3" s="40"/>
      <c r="KMG3" s="40"/>
      <c r="KMH3" s="40"/>
      <c r="KMI3" s="40"/>
      <c r="KMJ3" s="40"/>
      <c r="KMK3" s="40"/>
      <c r="KML3" s="40"/>
      <c r="KMM3" s="40"/>
      <c r="KMN3" s="40"/>
      <c r="KMO3" s="40"/>
      <c r="KMP3" s="40"/>
      <c r="KMQ3" s="40"/>
      <c r="KMR3" s="40"/>
      <c r="KMS3" s="40"/>
      <c r="KMT3" s="40"/>
      <c r="KMU3" s="40"/>
      <c r="KMV3" s="40"/>
      <c r="KMW3" s="40"/>
      <c r="KMX3" s="40"/>
      <c r="KMY3" s="40"/>
      <c r="KMZ3" s="40"/>
      <c r="KNA3" s="40"/>
      <c r="KNB3" s="40"/>
      <c r="KNC3" s="40"/>
      <c r="KND3" s="40"/>
      <c r="KNE3" s="40"/>
      <c r="KNF3" s="40"/>
      <c r="KNG3" s="40"/>
      <c r="KNH3" s="40"/>
      <c r="KNI3" s="40"/>
      <c r="KNJ3" s="40"/>
      <c r="KNK3" s="40"/>
      <c r="KNL3" s="40"/>
      <c r="KNM3" s="40"/>
      <c r="KNN3" s="40"/>
      <c r="KNO3" s="40"/>
      <c r="KNP3" s="40"/>
      <c r="KNQ3" s="40"/>
      <c r="KNR3" s="40"/>
      <c r="KNS3" s="40"/>
      <c r="KNT3" s="40"/>
      <c r="KNU3" s="40"/>
      <c r="KNV3" s="40"/>
      <c r="KNW3" s="40"/>
      <c r="KNX3" s="40"/>
      <c r="KNY3" s="40"/>
      <c r="KNZ3" s="40"/>
      <c r="KOA3" s="40"/>
      <c r="KOB3" s="40"/>
      <c r="KOC3" s="40"/>
      <c r="KOD3" s="40"/>
      <c r="KOE3" s="40"/>
      <c r="KOF3" s="40"/>
      <c r="KOG3" s="40"/>
      <c r="KOH3" s="40"/>
      <c r="KOI3" s="40"/>
      <c r="KOJ3" s="40"/>
      <c r="KOK3" s="40"/>
      <c r="KOL3" s="40"/>
      <c r="KOM3" s="40"/>
      <c r="KON3" s="40"/>
      <c r="KOO3" s="40"/>
      <c r="KOP3" s="40"/>
      <c r="KOQ3" s="40"/>
      <c r="KOR3" s="40"/>
      <c r="KOS3" s="40"/>
      <c r="KOT3" s="40"/>
      <c r="KOU3" s="40"/>
      <c r="KOV3" s="40"/>
      <c r="KOW3" s="40"/>
      <c r="KOX3" s="40"/>
      <c r="KOY3" s="40"/>
      <c r="KOZ3" s="40"/>
      <c r="KPA3" s="40"/>
      <c r="KPB3" s="40"/>
      <c r="KPC3" s="40"/>
      <c r="KPD3" s="40"/>
      <c r="KPE3" s="40"/>
      <c r="KPF3" s="40"/>
      <c r="KPG3" s="40"/>
      <c r="KPH3" s="40"/>
      <c r="KPI3" s="40"/>
      <c r="KPJ3" s="40"/>
      <c r="KPK3" s="40"/>
      <c r="KPL3" s="40"/>
      <c r="KPM3" s="40"/>
      <c r="KPN3" s="40"/>
      <c r="KPO3" s="40"/>
      <c r="KPP3" s="40"/>
      <c r="KPQ3" s="40"/>
      <c r="KPR3" s="40"/>
      <c r="KPS3" s="40"/>
      <c r="KPT3" s="40"/>
      <c r="KPU3" s="40"/>
      <c r="KPV3" s="40"/>
      <c r="KPW3" s="40"/>
      <c r="KPX3" s="40"/>
      <c r="KPY3" s="40"/>
      <c r="KPZ3" s="40"/>
      <c r="KQA3" s="40"/>
      <c r="KQB3" s="40"/>
      <c r="KQC3" s="40"/>
      <c r="KQD3" s="40"/>
      <c r="KQE3" s="40"/>
      <c r="KQF3" s="40"/>
      <c r="KQG3" s="40"/>
      <c r="KQH3" s="40"/>
      <c r="KQI3" s="40"/>
      <c r="KQJ3" s="40"/>
      <c r="KQK3" s="40"/>
      <c r="KQL3" s="40"/>
      <c r="KQM3" s="40"/>
      <c r="KQN3" s="40"/>
      <c r="KQO3" s="40"/>
      <c r="KQP3" s="40"/>
      <c r="KQQ3" s="40"/>
      <c r="KQR3" s="40"/>
      <c r="KQS3" s="40"/>
      <c r="KQT3" s="40"/>
      <c r="KQU3" s="40"/>
      <c r="KQV3" s="40"/>
      <c r="KQW3" s="40"/>
      <c r="KQX3" s="40"/>
      <c r="KQY3" s="40"/>
      <c r="KQZ3" s="40"/>
      <c r="KRA3" s="40"/>
      <c r="KRB3" s="40"/>
      <c r="KRC3" s="40"/>
      <c r="KRD3" s="40"/>
      <c r="KRE3" s="40"/>
      <c r="KRF3" s="40"/>
      <c r="KRG3" s="40"/>
      <c r="KRH3" s="40"/>
      <c r="KRI3" s="40"/>
      <c r="KRJ3" s="40"/>
      <c r="KRK3" s="40"/>
      <c r="KRL3" s="40"/>
      <c r="KRM3" s="40"/>
      <c r="KRN3" s="40"/>
      <c r="KRO3" s="40"/>
      <c r="KRP3" s="40"/>
      <c r="KRQ3" s="40"/>
      <c r="KRR3" s="40"/>
      <c r="KRS3" s="40"/>
      <c r="KRT3" s="40"/>
      <c r="KRU3" s="40"/>
      <c r="KRV3" s="40"/>
      <c r="KRW3" s="40"/>
      <c r="KRX3" s="40"/>
      <c r="KRY3" s="40"/>
      <c r="KRZ3" s="40"/>
      <c r="KSA3" s="40"/>
      <c r="KSB3" s="40"/>
      <c r="KSC3" s="40"/>
      <c r="KSD3" s="40"/>
      <c r="KSE3" s="40"/>
      <c r="KSF3" s="40"/>
      <c r="KSG3" s="40"/>
      <c r="KSH3" s="40"/>
      <c r="KSI3" s="40"/>
      <c r="KSJ3" s="40"/>
      <c r="KSK3" s="40"/>
      <c r="KSL3" s="40"/>
      <c r="KSM3" s="40"/>
      <c r="KSN3" s="40"/>
      <c r="KSO3" s="40"/>
      <c r="KSP3" s="40"/>
      <c r="KSQ3" s="40"/>
      <c r="KSR3" s="40"/>
      <c r="KSS3" s="40"/>
      <c r="KST3" s="40"/>
      <c r="KSU3" s="40"/>
      <c r="KSV3" s="40"/>
      <c r="KSW3" s="40"/>
      <c r="KSX3" s="40"/>
      <c r="KSY3" s="40"/>
      <c r="KSZ3" s="40"/>
      <c r="KTA3" s="40"/>
      <c r="KTB3" s="40"/>
      <c r="KTC3" s="40"/>
      <c r="KTD3" s="40"/>
      <c r="KTE3" s="40"/>
      <c r="KTF3" s="40"/>
      <c r="KTG3" s="40"/>
      <c r="KTH3" s="40"/>
      <c r="KTI3" s="40"/>
      <c r="KTJ3" s="40"/>
      <c r="KTK3" s="40"/>
      <c r="KTL3" s="40"/>
      <c r="KTM3" s="40"/>
      <c r="KTN3" s="40"/>
      <c r="KTO3" s="40"/>
      <c r="KTP3" s="40"/>
      <c r="KTQ3" s="40"/>
      <c r="KTR3" s="40"/>
      <c r="KTS3" s="40"/>
      <c r="KTT3" s="40"/>
      <c r="KTU3" s="40"/>
      <c r="KTV3" s="40"/>
      <c r="KTW3" s="40"/>
      <c r="KTX3" s="40"/>
      <c r="KTY3" s="40"/>
      <c r="KTZ3" s="40"/>
      <c r="KUA3" s="40"/>
      <c r="KUB3" s="40"/>
      <c r="KUC3" s="40"/>
      <c r="KUD3" s="40"/>
      <c r="KUE3" s="40"/>
      <c r="KUF3" s="40"/>
      <c r="KUG3" s="40"/>
      <c r="KUH3" s="40"/>
      <c r="KUI3" s="40"/>
      <c r="KUJ3" s="40"/>
      <c r="KUK3" s="40"/>
      <c r="KUL3" s="40"/>
      <c r="KUM3" s="40"/>
      <c r="KUN3" s="40"/>
      <c r="KUO3" s="40"/>
      <c r="KUP3" s="40"/>
      <c r="KUQ3" s="40"/>
      <c r="KUR3" s="40"/>
      <c r="KUS3" s="40"/>
      <c r="KUT3" s="40"/>
      <c r="KUU3" s="40"/>
      <c r="KUV3" s="40"/>
      <c r="KUW3" s="40"/>
      <c r="KUX3" s="40"/>
      <c r="KUY3" s="40"/>
      <c r="KUZ3" s="40"/>
      <c r="KVA3" s="40"/>
      <c r="KVB3" s="40"/>
      <c r="KVC3" s="40"/>
      <c r="KVD3" s="40"/>
      <c r="KVE3" s="40"/>
      <c r="KVF3" s="40"/>
      <c r="KVG3" s="40"/>
      <c r="KVH3" s="40"/>
      <c r="KVI3" s="40"/>
      <c r="KVJ3" s="40"/>
      <c r="KVK3" s="40"/>
      <c r="KVL3" s="40"/>
      <c r="KVM3" s="40"/>
      <c r="KVN3" s="40"/>
      <c r="KVO3" s="40"/>
      <c r="KVP3" s="40"/>
      <c r="KVQ3" s="40"/>
      <c r="KVR3" s="40"/>
      <c r="KVS3" s="40"/>
      <c r="KVT3" s="40"/>
      <c r="KVU3" s="40"/>
      <c r="KVV3" s="40"/>
      <c r="KVW3" s="40"/>
      <c r="KVX3" s="40"/>
      <c r="KVY3" s="40"/>
      <c r="KVZ3" s="40"/>
      <c r="KWA3" s="40"/>
      <c r="KWB3" s="40"/>
      <c r="KWC3" s="40"/>
      <c r="KWD3" s="40"/>
      <c r="KWE3" s="40"/>
      <c r="KWF3" s="40"/>
      <c r="KWG3" s="40"/>
      <c r="KWH3" s="40"/>
      <c r="KWI3" s="40"/>
      <c r="KWJ3" s="40"/>
      <c r="KWK3" s="40"/>
      <c r="KWL3" s="40"/>
      <c r="KWM3" s="40"/>
      <c r="KWN3" s="40"/>
      <c r="KWO3" s="40"/>
      <c r="KWP3" s="40"/>
      <c r="KWQ3" s="40"/>
      <c r="KWR3" s="40"/>
      <c r="KWS3" s="40"/>
      <c r="KWT3" s="40"/>
      <c r="KWU3" s="40"/>
      <c r="KWV3" s="40"/>
      <c r="KWW3" s="40"/>
      <c r="KWX3" s="40"/>
      <c r="KWY3" s="40"/>
      <c r="KWZ3" s="40"/>
      <c r="KXA3" s="40"/>
      <c r="KXB3" s="40"/>
      <c r="KXC3" s="40"/>
      <c r="KXD3" s="40"/>
      <c r="KXE3" s="40"/>
      <c r="KXF3" s="40"/>
      <c r="KXG3" s="40"/>
      <c r="KXH3" s="40"/>
      <c r="KXI3" s="40"/>
      <c r="KXJ3" s="40"/>
      <c r="KXK3" s="40"/>
      <c r="KXL3" s="40"/>
      <c r="KXM3" s="40"/>
      <c r="KXN3" s="40"/>
      <c r="KXO3" s="40"/>
      <c r="KXP3" s="40"/>
      <c r="KXQ3" s="40"/>
      <c r="KXR3" s="40"/>
      <c r="KXS3" s="40"/>
      <c r="KXT3" s="40"/>
      <c r="KXU3" s="40"/>
      <c r="KXV3" s="40"/>
      <c r="KXW3" s="40"/>
      <c r="KXX3" s="40"/>
      <c r="KXY3" s="40"/>
      <c r="KXZ3" s="40"/>
      <c r="KYA3" s="40"/>
      <c r="KYB3" s="40"/>
      <c r="KYC3" s="40"/>
      <c r="KYD3" s="40"/>
      <c r="KYE3" s="40"/>
      <c r="KYF3" s="40"/>
      <c r="KYG3" s="40"/>
      <c r="KYH3" s="40"/>
      <c r="KYI3" s="40"/>
      <c r="KYJ3" s="40"/>
      <c r="KYK3" s="40"/>
      <c r="KYL3" s="40"/>
      <c r="KYM3" s="40"/>
      <c r="KYN3" s="40"/>
      <c r="KYO3" s="40"/>
      <c r="KYP3" s="40"/>
      <c r="KYQ3" s="40"/>
      <c r="KYR3" s="40"/>
      <c r="KYS3" s="40"/>
      <c r="KYT3" s="40"/>
      <c r="KYU3" s="40"/>
      <c r="KYV3" s="40"/>
      <c r="KYW3" s="40"/>
      <c r="KYX3" s="40"/>
      <c r="KYY3" s="40"/>
      <c r="KYZ3" s="40"/>
      <c r="KZA3" s="40"/>
      <c r="KZB3" s="40"/>
      <c r="KZC3" s="40"/>
      <c r="KZD3" s="40"/>
      <c r="KZE3" s="40"/>
      <c r="KZF3" s="40"/>
      <c r="KZG3" s="40"/>
      <c r="KZH3" s="40"/>
      <c r="KZI3" s="40"/>
      <c r="KZJ3" s="40"/>
      <c r="KZK3" s="40"/>
      <c r="KZL3" s="40"/>
      <c r="KZM3" s="40"/>
      <c r="KZN3" s="40"/>
      <c r="KZO3" s="40"/>
      <c r="KZP3" s="40"/>
      <c r="KZQ3" s="40"/>
      <c r="KZR3" s="40"/>
      <c r="KZS3" s="40"/>
      <c r="KZT3" s="40"/>
      <c r="KZU3" s="40"/>
      <c r="KZV3" s="40"/>
      <c r="KZW3" s="40"/>
      <c r="KZX3" s="40"/>
      <c r="KZY3" s="40"/>
      <c r="KZZ3" s="40"/>
      <c r="LAA3" s="40"/>
      <c r="LAB3" s="40"/>
      <c r="LAC3" s="40"/>
      <c r="LAD3" s="40"/>
      <c r="LAE3" s="40"/>
      <c r="LAF3" s="40"/>
      <c r="LAG3" s="40"/>
      <c r="LAH3" s="40"/>
      <c r="LAI3" s="40"/>
      <c r="LAJ3" s="40"/>
      <c r="LAK3" s="40"/>
      <c r="LAL3" s="40"/>
      <c r="LAM3" s="40"/>
      <c r="LAN3" s="40"/>
      <c r="LAO3" s="40"/>
      <c r="LAP3" s="40"/>
      <c r="LAQ3" s="40"/>
      <c r="LAR3" s="40"/>
      <c r="LAS3" s="40"/>
      <c r="LAT3" s="40"/>
      <c r="LAU3" s="40"/>
      <c r="LAV3" s="40"/>
      <c r="LAW3" s="40"/>
      <c r="LAX3" s="40"/>
      <c r="LAY3" s="40"/>
      <c r="LAZ3" s="40"/>
      <c r="LBA3" s="40"/>
      <c r="LBB3" s="40"/>
      <c r="LBC3" s="40"/>
      <c r="LBD3" s="40"/>
      <c r="LBE3" s="40"/>
      <c r="LBF3" s="40"/>
      <c r="LBG3" s="40"/>
      <c r="LBH3" s="40"/>
      <c r="LBI3" s="40"/>
      <c r="LBJ3" s="40"/>
      <c r="LBK3" s="40"/>
      <c r="LBL3" s="40"/>
      <c r="LBM3" s="40"/>
      <c r="LBN3" s="40"/>
      <c r="LBO3" s="40"/>
      <c r="LBP3" s="40"/>
      <c r="LBQ3" s="40"/>
      <c r="LBR3" s="40"/>
      <c r="LBS3" s="40"/>
      <c r="LBT3" s="40"/>
      <c r="LBU3" s="40"/>
      <c r="LBV3" s="40"/>
      <c r="LBW3" s="40"/>
      <c r="LBX3" s="40"/>
      <c r="LBY3" s="40"/>
      <c r="LBZ3" s="40"/>
      <c r="LCA3" s="40"/>
      <c r="LCB3" s="40"/>
      <c r="LCC3" s="40"/>
      <c r="LCD3" s="40"/>
      <c r="LCE3" s="40"/>
      <c r="LCF3" s="40"/>
      <c r="LCG3" s="40"/>
      <c r="LCH3" s="40"/>
      <c r="LCI3" s="40"/>
      <c r="LCJ3" s="40"/>
      <c r="LCK3" s="40"/>
      <c r="LCL3" s="40"/>
      <c r="LCM3" s="40"/>
      <c r="LCN3" s="40"/>
      <c r="LCO3" s="40"/>
      <c r="LCP3" s="40"/>
      <c r="LCQ3" s="40"/>
      <c r="LCR3" s="40"/>
      <c r="LCS3" s="40"/>
      <c r="LCT3" s="40"/>
      <c r="LCU3" s="40"/>
      <c r="LCV3" s="40"/>
      <c r="LCW3" s="40"/>
      <c r="LCX3" s="40"/>
      <c r="LCY3" s="40"/>
      <c r="LCZ3" s="40"/>
      <c r="LDA3" s="40"/>
      <c r="LDB3" s="40"/>
      <c r="LDC3" s="40"/>
      <c r="LDD3" s="40"/>
      <c r="LDE3" s="40"/>
      <c r="LDF3" s="40"/>
      <c r="LDG3" s="40"/>
      <c r="LDH3" s="40"/>
      <c r="LDI3" s="40"/>
      <c r="LDJ3" s="40"/>
      <c r="LDK3" s="40"/>
      <c r="LDL3" s="40"/>
      <c r="LDM3" s="40"/>
      <c r="LDN3" s="40"/>
      <c r="LDO3" s="40"/>
      <c r="LDP3" s="40"/>
      <c r="LDQ3" s="40"/>
      <c r="LDR3" s="40"/>
      <c r="LDS3" s="40"/>
      <c r="LDT3" s="40"/>
      <c r="LDU3" s="40"/>
      <c r="LDV3" s="40"/>
      <c r="LDW3" s="40"/>
      <c r="LDX3" s="40"/>
      <c r="LDY3" s="40"/>
      <c r="LDZ3" s="40"/>
      <c r="LEA3" s="40"/>
      <c r="LEB3" s="40"/>
      <c r="LEC3" s="40"/>
      <c r="LED3" s="40"/>
      <c r="LEE3" s="40"/>
      <c r="LEF3" s="40"/>
      <c r="LEG3" s="40"/>
      <c r="LEH3" s="40"/>
      <c r="LEI3" s="40"/>
      <c r="LEJ3" s="40"/>
      <c r="LEK3" s="40"/>
      <c r="LEL3" s="40"/>
      <c r="LEM3" s="40"/>
      <c r="LEN3" s="40"/>
      <c r="LEO3" s="40"/>
      <c r="LEP3" s="40"/>
      <c r="LEQ3" s="40"/>
      <c r="LER3" s="40"/>
      <c r="LES3" s="40"/>
      <c r="LET3" s="40"/>
      <c r="LEU3" s="40"/>
      <c r="LEV3" s="40"/>
      <c r="LEW3" s="40"/>
      <c r="LEX3" s="40"/>
      <c r="LEY3" s="40"/>
      <c r="LEZ3" s="40"/>
      <c r="LFA3" s="40"/>
      <c r="LFB3" s="40"/>
      <c r="LFC3" s="40"/>
      <c r="LFD3" s="40"/>
      <c r="LFE3" s="40"/>
      <c r="LFF3" s="40"/>
      <c r="LFG3" s="40"/>
      <c r="LFH3" s="40"/>
      <c r="LFI3" s="40"/>
      <c r="LFJ3" s="40"/>
      <c r="LFK3" s="40"/>
      <c r="LFL3" s="40"/>
      <c r="LFM3" s="40"/>
      <c r="LFN3" s="40"/>
      <c r="LFO3" s="40"/>
      <c r="LFP3" s="40"/>
      <c r="LFQ3" s="40"/>
      <c r="LFR3" s="40"/>
      <c r="LFS3" s="40"/>
      <c r="LFT3" s="40"/>
      <c r="LFU3" s="40"/>
      <c r="LFV3" s="40"/>
      <c r="LFW3" s="40"/>
      <c r="LFX3" s="40"/>
      <c r="LFY3" s="40"/>
      <c r="LFZ3" s="40"/>
      <c r="LGA3" s="40"/>
      <c r="LGB3" s="40"/>
      <c r="LGC3" s="40"/>
      <c r="LGD3" s="40"/>
      <c r="LGE3" s="40"/>
      <c r="LGF3" s="40"/>
      <c r="LGG3" s="40"/>
      <c r="LGH3" s="40"/>
      <c r="LGI3" s="40"/>
      <c r="LGJ3" s="40"/>
      <c r="LGK3" s="40"/>
      <c r="LGL3" s="40"/>
      <c r="LGM3" s="40"/>
      <c r="LGN3" s="40"/>
      <c r="LGO3" s="40"/>
      <c r="LGP3" s="40"/>
      <c r="LGQ3" s="40"/>
      <c r="LGR3" s="40"/>
      <c r="LGS3" s="40"/>
      <c r="LGT3" s="40"/>
      <c r="LGU3" s="40"/>
      <c r="LGV3" s="40"/>
      <c r="LGW3" s="40"/>
      <c r="LGX3" s="40"/>
      <c r="LGY3" s="40"/>
      <c r="LGZ3" s="40"/>
      <c r="LHA3" s="40"/>
      <c r="LHB3" s="40"/>
      <c r="LHC3" s="40"/>
      <c r="LHD3" s="40"/>
      <c r="LHE3" s="40"/>
      <c r="LHF3" s="40"/>
      <c r="LHG3" s="40"/>
      <c r="LHH3" s="40"/>
      <c r="LHI3" s="40"/>
      <c r="LHJ3" s="40"/>
      <c r="LHK3" s="40"/>
      <c r="LHL3" s="40"/>
      <c r="LHM3" s="40"/>
      <c r="LHN3" s="40"/>
      <c r="LHO3" s="40"/>
      <c r="LHP3" s="40"/>
      <c r="LHQ3" s="40"/>
      <c r="LHR3" s="40"/>
      <c r="LHS3" s="40"/>
      <c r="LHT3" s="40"/>
      <c r="LHU3" s="40"/>
      <c r="LHV3" s="40"/>
      <c r="LHW3" s="40"/>
      <c r="LHX3" s="40"/>
      <c r="LHY3" s="40"/>
      <c r="LHZ3" s="40"/>
      <c r="LIA3" s="40"/>
      <c r="LIB3" s="40"/>
      <c r="LIC3" s="40"/>
      <c r="LID3" s="40"/>
      <c r="LIE3" s="40"/>
      <c r="LIF3" s="40"/>
      <c r="LIG3" s="40"/>
      <c r="LIH3" s="40"/>
      <c r="LII3" s="40"/>
      <c r="LIJ3" s="40"/>
      <c r="LIK3" s="40"/>
      <c r="LIL3" s="40"/>
      <c r="LIM3" s="40"/>
      <c r="LIN3" s="40"/>
      <c r="LIO3" s="40"/>
      <c r="LIP3" s="40"/>
      <c r="LIQ3" s="40"/>
      <c r="LIR3" s="40"/>
      <c r="LIS3" s="40"/>
      <c r="LIT3" s="40"/>
      <c r="LIU3" s="40"/>
      <c r="LIV3" s="40"/>
      <c r="LIW3" s="40"/>
      <c r="LIX3" s="40"/>
      <c r="LIY3" s="40"/>
      <c r="LIZ3" s="40"/>
      <c r="LJA3" s="40"/>
      <c r="LJB3" s="40"/>
      <c r="LJC3" s="40"/>
      <c r="LJD3" s="40"/>
      <c r="LJE3" s="40"/>
      <c r="LJF3" s="40"/>
      <c r="LJG3" s="40"/>
      <c r="LJH3" s="40"/>
      <c r="LJI3" s="40"/>
      <c r="LJJ3" s="40"/>
      <c r="LJK3" s="40"/>
      <c r="LJL3" s="40"/>
      <c r="LJM3" s="40"/>
      <c r="LJN3" s="40"/>
      <c r="LJO3" s="40"/>
      <c r="LJP3" s="40"/>
      <c r="LJQ3" s="40"/>
      <c r="LJR3" s="40"/>
      <c r="LJS3" s="40"/>
      <c r="LJT3" s="40"/>
      <c r="LJU3" s="40"/>
      <c r="LJV3" s="40"/>
      <c r="LJW3" s="40"/>
      <c r="LJX3" s="40"/>
      <c r="LJY3" s="40"/>
      <c r="LJZ3" s="40"/>
      <c r="LKA3" s="40"/>
      <c r="LKB3" s="40"/>
      <c r="LKC3" s="40"/>
      <c r="LKD3" s="40"/>
      <c r="LKE3" s="40"/>
      <c r="LKF3" s="40"/>
      <c r="LKG3" s="40"/>
      <c r="LKH3" s="40"/>
      <c r="LKI3" s="40"/>
      <c r="LKJ3" s="40"/>
      <c r="LKK3" s="40"/>
      <c r="LKL3" s="40"/>
      <c r="LKM3" s="40"/>
      <c r="LKN3" s="40"/>
      <c r="LKO3" s="40"/>
      <c r="LKP3" s="40"/>
      <c r="LKQ3" s="40"/>
      <c r="LKR3" s="40"/>
      <c r="LKS3" s="40"/>
      <c r="LKT3" s="40"/>
      <c r="LKU3" s="40"/>
      <c r="LKV3" s="40"/>
      <c r="LKW3" s="40"/>
      <c r="LKX3" s="40"/>
      <c r="LKY3" s="40"/>
      <c r="LKZ3" s="40"/>
      <c r="LLA3" s="40"/>
      <c r="LLB3" s="40"/>
      <c r="LLC3" s="40"/>
      <c r="LLD3" s="40"/>
      <c r="LLE3" s="40"/>
      <c r="LLF3" s="40"/>
      <c r="LLG3" s="40"/>
      <c r="LLH3" s="40"/>
      <c r="LLI3" s="40"/>
      <c r="LLJ3" s="40"/>
      <c r="LLK3" s="40"/>
      <c r="LLL3" s="40"/>
      <c r="LLM3" s="40"/>
      <c r="LLN3" s="40"/>
      <c r="LLO3" s="40"/>
      <c r="LLP3" s="40"/>
      <c r="LLQ3" s="40"/>
      <c r="LLR3" s="40"/>
      <c r="LLS3" s="40"/>
      <c r="LLT3" s="40"/>
      <c r="LLU3" s="40"/>
      <c r="LLV3" s="40"/>
      <c r="LLW3" s="40"/>
      <c r="LLX3" s="40"/>
      <c r="LLY3" s="40"/>
      <c r="LLZ3" s="40"/>
      <c r="LMA3" s="40"/>
      <c r="LMB3" s="40"/>
      <c r="LMC3" s="40"/>
      <c r="LMD3" s="40"/>
      <c r="LME3" s="40"/>
      <c r="LMF3" s="40"/>
      <c r="LMG3" s="40"/>
      <c r="LMH3" s="40"/>
      <c r="LMI3" s="40"/>
      <c r="LMJ3" s="40"/>
      <c r="LMK3" s="40"/>
      <c r="LML3" s="40"/>
      <c r="LMM3" s="40"/>
      <c r="LMN3" s="40"/>
      <c r="LMO3" s="40"/>
      <c r="LMP3" s="40"/>
      <c r="LMQ3" s="40"/>
      <c r="LMR3" s="40"/>
      <c r="LMS3" s="40"/>
      <c r="LMT3" s="40"/>
      <c r="LMU3" s="40"/>
      <c r="LMV3" s="40"/>
      <c r="LMW3" s="40"/>
      <c r="LMX3" s="40"/>
      <c r="LMY3" s="40"/>
      <c r="LMZ3" s="40"/>
      <c r="LNA3" s="40"/>
      <c r="LNB3" s="40"/>
      <c r="LNC3" s="40"/>
      <c r="LND3" s="40"/>
      <c r="LNE3" s="40"/>
      <c r="LNF3" s="40"/>
      <c r="LNG3" s="40"/>
      <c r="LNH3" s="40"/>
      <c r="LNI3" s="40"/>
      <c r="LNJ3" s="40"/>
      <c r="LNK3" s="40"/>
      <c r="LNL3" s="40"/>
      <c r="LNM3" s="40"/>
      <c r="LNN3" s="40"/>
      <c r="LNO3" s="40"/>
      <c r="LNP3" s="40"/>
      <c r="LNQ3" s="40"/>
      <c r="LNR3" s="40"/>
      <c r="LNS3" s="40"/>
      <c r="LNT3" s="40"/>
      <c r="LNU3" s="40"/>
      <c r="LNV3" s="40"/>
      <c r="LNW3" s="40"/>
      <c r="LNX3" s="40"/>
      <c r="LNY3" s="40"/>
      <c r="LNZ3" s="40"/>
      <c r="LOA3" s="40"/>
      <c r="LOB3" s="40"/>
      <c r="LOC3" s="40"/>
      <c r="LOD3" s="40"/>
      <c r="LOE3" s="40"/>
      <c r="LOF3" s="40"/>
      <c r="LOG3" s="40"/>
      <c r="LOH3" s="40"/>
      <c r="LOI3" s="40"/>
      <c r="LOJ3" s="40"/>
      <c r="LOK3" s="40"/>
      <c r="LOL3" s="40"/>
      <c r="LOM3" s="40"/>
      <c r="LON3" s="40"/>
      <c r="LOO3" s="40"/>
      <c r="LOP3" s="40"/>
      <c r="LOQ3" s="40"/>
      <c r="LOR3" s="40"/>
      <c r="LOS3" s="40"/>
      <c r="LOT3" s="40"/>
      <c r="LOU3" s="40"/>
      <c r="LOV3" s="40"/>
      <c r="LOW3" s="40"/>
      <c r="LOX3" s="40"/>
      <c r="LOY3" s="40"/>
      <c r="LOZ3" s="40"/>
      <c r="LPA3" s="40"/>
      <c r="LPB3" s="40"/>
      <c r="LPC3" s="40"/>
      <c r="LPD3" s="40"/>
      <c r="LPE3" s="40"/>
      <c r="LPF3" s="40"/>
      <c r="LPG3" s="40"/>
      <c r="LPH3" s="40"/>
      <c r="LPI3" s="40"/>
      <c r="LPJ3" s="40"/>
      <c r="LPK3" s="40"/>
      <c r="LPL3" s="40"/>
      <c r="LPM3" s="40"/>
      <c r="LPN3" s="40"/>
      <c r="LPO3" s="40"/>
      <c r="LPP3" s="40"/>
      <c r="LPQ3" s="40"/>
      <c r="LPR3" s="40"/>
      <c r="LPS3" s="40"/>
      <c r="LPT3" s="40"/>
      <c r="LPU3" s="40"/>
      <c r="LPV3" s="40"/>
      <c r="LPW3" s="40"/>
      <c r="LPX3" s="40"/>
      <c r="LPY3" s="40"/>
      <c r="LPZ3" s="40"/>
      <c r="LQA3" s="40"/>
      <c r="LQB3" s="40"/>
      <c r="LQC3" s="40"/>
      <c r="LQD3" s="40"/>
      <c r="LQE3" s="40"/>
      <c r="LQF3" s="40"/>
      <c r="LQG3" s="40"/>
      <c r="LQH3" s="40"/>
      <c r="LQI3" s="40"/>
      <c r="LQJ3" s="40"/>
      <c r="LQK3" s="40"/>
      <c r="LQL3" s="40"/>
      <c r="LQM3" s="40"/>
      <c r="LQN3" s="40"/>
      <c r="LQO3" s="40"/>
      <c r="LQP3" s="40"/>
      <c r="LQQ3" s="40"/>
      <c r="LQR3" s="40"/>
      <c r="LQS3" s="40"/>
      <c r="LQT3" s="40"/>
      <c r="LQU3" s="40"/>
      <c r="LQV3" s="40"/>
      <c r="LQW3" s="40"/>
      <c r="LQX3" s="40"/>
      <c r="LQY3" s="40"/>
      <c r="LQZ3" s="40"/>
      <c r="LRA3" s="40"/>
      <c r="LRB3" s="40"/>
      <c r="LRC3" s="40"/>
      <c r="LRD3" s="40"/>
      <c r="LRE3" s="40"/>
      <c r="LRF3" s="40"/>
      <c r="LRG3" s="40"/>
      <c r="LRH3" s="40"/>
      <c r="LRI3" s="40"/>
      <c r="LRJ3" s="40"/>
      <c r="LRK3" s="40"/>
      <c r="LRL3" s="40"/>
      <c r="LRM3" s="40"/>
      <c r="LRN3" s="40"/>
      <c r="LRO3" s="40"/>
      <c r="LRP3" s="40"/>
      <c r="LRQ3" s="40"/>
      <c r="LRR3" s="40"/>
      <c r="LRS3" s="40"/>
      <c r="LRT3" s="40"/>
      <c r="LRU3" s="40"/>
      <c r="LRV3" s="40"/>
      <c r="LRW3" s="40"/>
      <c r="LRX3" s="40"/>
      <c r="LRY3" s="40"/>
      <c r="LRZ3" s="40"/>
      <c r="LSA3" s="40"/>
      <c r="LSB3" s="40"/>
      <c r="LSC3" s="40"/>
      <c r="LSD3" s="40"/>
      <c r="LSE3" s="40"/>
      <c r="LSF3" s="40"/>
      <c r="LSG3" s="40"/>
      <c r="LSH3" s="40"/>
      <c r="LSI3" s="40"/>
      <c r="LSJ3" s="40"/>
      <c r="LSK3" s="40"/>
      <c r="LSL3" s="40"/>
      <c r="LSM3" s="40"/>
      <c r="LSN3" s="40"/>
      <c r="LSO3" s="40"/>
      <c r="LSP3" s="40"/>
      <c r="LSQ3" s="40"/>
      <c r="LSR3" s="40"/>
      <c r="LSS3" s="40"/>
      <c r="LST3" s="40"/>
      <c r="LSU3" s="40"/>
      <c r="LSV3" s="40"/>
      <c r="LSW3" s="40"/>
      <c r="LSX3" s="40"/>
      <c r="LSY3" s="40"/>
      <c r="LSZ3" s="40"/>
      <c r="LTA3" s="40"/>
      <c r="LTB3" s="40"/>
      <c r="LTC3" s="40"/>
      <c r="LTD3" s="40"/>
      <c r="LTE3" s="40"/>
      <c r="LTF3" s="40"/>
      <c r="LTG3" s="40"/>
      <c r="LTH3" s="40"/>
      <c r="LTI3" s="40"/>
      <c r="LTJ3" s="40"/>
      <c r="LTK3" s="40"/>
      <c r="LTL3" s="40"/>
      <c r="LTM3" s="40"/>
      <c r="LTN3" s="40"/>
      <c r="LTO3" s="40"/>
      <c r="LTP3" s="40"/>
      <c r="LTQ3" s="40"/>
      <c r="LTR3" s="40"/>
      <c r="LTS3" s="40"/>
      <c r="LTT3" s="40"/>
      <c r="LTU3" s="40"/>
      <c r="LTV3" s="40"/>
      <c r="LTW3" s="40"/>
      <c r="LTX3" s="40"/>
      <c r="LTY3" s="40"/>
      <c r="LTZ3" s="40"/>
      <c r="LUA3" s="40"/>
      <c r="LUB3" s="40"/>
      <c r="LUC3" s="40"/>
      <c r="LUD3" s="40"/>
      <c r="LUE3" s="40"/>
      <c r="LUF3" s="40"/>
      <c r="LUG3" s="40"/>
      <c r="LUH3" s="40"/>
      <c r="LUI3" s="40"/>
      <c r="LUJ3" s="40"/>
      <c r="LUK3" s="40"/>
      <c r="LUL3" s="40"/>
      <c r="LUM3" s="40"/>
      <c r="LUN3" s="40"/>
      <c r="LUO3" s="40"/>
      <c r="LUP3" s="40"/>
      <c r="LUQ3" s="40"/>
      <c r="LUR3" s="40"/>
      <c r="LUS3" s="40"/>
      <c r="LUT3" s="40"/>
      <c r="LUU3" s="40"/>
      <c r="LUV3" s="40"/>
      <c r="LUW3" s="40"/>
      <c r="LUX3" s="40"/>
      <c r="LUY3" s="40"/>
      <c r="LUZ3" s="40"/>
      <c r="LVA3" s="40"/>
      <c r="LVB3" s="40"/>
      <c r="LVC3" s="40"/>
      <c r="LVD3" s="40"/>
      <c r="LVE3" s="40"/>
      <c r="LVF3" s="40"/>
      <c r="LVG3" s="40"/>
      <c r="LVH3" s="40"/>
      <c r="LVI3" s="40"/>
      <c r="LVJ3" s="40"/>
      <c r="LVK3" s="40"/>
      <c r="LVL3" s="40"/>
      <c r="LVM3" s="40"/>
      <c r="LVN3" s="40"/>
      <c r="LVO3" s="40"/>
      <c r="LVP3" s="40"/>
      <c r="LVQ3" s="40"/>
      <c r="LVR3" s="40"/>
      <c r="LVS3" s="40"/>
      <c r="LVT3" s="40"/>
      <c r="LVU3" s="40"/>
      <c r="LVV3" s="40"/>
      <c r="LVW3" s="40"/>
      <c r="LVX3" s="40"/>
      <c r="LVY3" s="40"/>
      <c r="LVZ3" s="40"/>
      <c r="LWA3" s="40"/>
      <c r="LWB3" s="40"/>
      <c r="LWC3" s="40"/>
      <c r="LWD3" s="40"/>
      <c r="LWE3" s="40"/>
      <c r="LWF3" s="40"/>
      <c r="LWG3" s="40"/>
      <c r="LWH3" s="40"/>
      <c r="LWI3" s="40"/>
      <c r="LWJ3" s="40"/>
      <c r="LWK3" s="40"/>
      <c r="LWL3" s="40"/>
      <c r="LWM3" s="40"/>
      <c r="LWN3" s="40"/>
      <c r="LWO3" s="40"/>
      <c r="LWP3" s="40"/>
      <c r="LWQ3" s="40"/>
      <c r="LWR3" s="40"/>
      <c r="LWS3" s="40"/>
      <c r="LWT3" s="40"/>
      <c r="LWU3" s="40"/>
      <c r="LWV3" s="40"/>
      <c r="LWW3" s="40"/>
      <c r="LWX3" s="40"/>
      <c r="LWY3" s="40"/>
      <c r="LWZ3" s="40"/>
      <c r="LXA3" s="40"/>
      <c r="LXB3" s="40"/>
      <c r="LXC3" s="40"/>
      <c r="LXD3" s="40"/>
      <c r="LXE3" s="40"/>
      <c r="LXF3" s="40"/>
      <c r="LXG3" s="40"/>
      <c r="LXH3" s="40"/>
      <c r="LXI3" s="40"/>
      <c r="LXJ3" s="40"/>
      <c r="LXK3" s="40"/>
      <c r="LXL3" s="40"/>
      <c r="LXM3" s="40"/>
      <c r="LXN3" s="40"/>
      <c r="LXO3" s="40"/>
      <c r="LXP3" s="40"/>
      <c r="LXQ3" s="40"/>
      <c r="LXR3" s="40"/>
      <c r="LXS3" s="40"/>
      <c r="LXT3" s="40"/>
      <c r="LXU3" s="40"/>
      <c r="LXV3" s="40"/>
      <c r="LXW3" s="40"/>
      <c r="LXX3" s="40"/>
      <c r="LXY3" s="40"/>
      <c r="LXZ3" s="40"/>
      <c r="LYA3" s="40"/>
      <c r="LYB3" s="40"/>
      <c r="LYC3" s="40"/>
      <c r="LYD3" s="40"/>
      <c r="LYE3" s="40"/>
      <c r="LYF3" s="40"/>
      <c r="LYG3" s="40"/>
      <c r="LYH3" s="40"/>
      <c r="LYI3" s="40"/>
      <c r="LYJ3" s="40"/>
      <c r="LYK3" s="40"/>
      <c r="LYL3" s="40"/>
      <c r="LYM3" s="40"/>
      <c r="LYN3" s="40"/>
      <c r="LYO3" s="40"/>
      <c r="LYP3" s="40"/>
      <c r="LYQ3" s="40"/>
      <c r="LYR3" s="40"/>
      <c r="LYS3" s="40"/>
      <c r="LYT3" s="40"/>
      <c r="LYU3" s="40"/>
      <c r="LYV3" s="40"/>
      <c r="LYW3" s="40"/>
      <c r="LYX3" s="40"/>
      <c r="LYY3" s="40"/>
      <c r="LYZ3" s="40"/>
      <c r="LZA3" s="40"/>
      <c r="LZB3" s="40"/>
      <c r="LZC3" s="40"/>
      <c r="LZD3" s="40"/>
      <c r="LZE3" s="40"/>
      <c r="LZF3" s="40"/>
      <c r="LZG3" s="40"/>
      <c r="LZH3" s="40"/>
      <c r="LZI3" s="40"/>
      <c r="LZJ3" s="40"/>
      <c r="LZK3" s="40"/>
      <c r="LZL3" s="40"/>
      <c r="LZM3" s="40"/>
      <c r="LZN3" s="40"/>
      <c r="LZO3" s="40"/>
      <c r="LZP3" s="40"/>
      <c r="LZQ3" s="40"/>
      <c r="LZR3" s="40"/>
      <c r="LZS3" s="40"/>
      <c r="LZT3" s="40"/>
      <c r="LZU3" s="40"/>
      <c r="LZV3" s="40"/>
      <c r="LZW3" s="40"/>
      <c r="LZX3" s="40"/>
      <c r="LZY3" s="40"/>
      <c r="LZZ3" s="40"/>
      <c r="MAA3" s="40"/>
      <c r="MAB3" s="40"/>
      <c r="MAC3" s="40"/>
      <c r="MAD3" s="40"/>
      <c r="MAE3" s="40"/>
      <c r="MAF3" s="40"/>
      <c r="MAG3" s="40"/>
      <c r="MAH3" s="40"/>
      <c r="MAI3" s="40"/>
      <c r="MAJ3" s="40"/>
      <c r="MAK3" s="40"/>
      <c r="MAL3" s="40"/>
      <c r="MAM3" s="40"/>
      <c r="MAN3" s="40"/>
      <c r="MAO3" s="40"/>
      <c r="MAP3" s="40"/>
      <c r="MAQ3" s="40"/>
      <c r="MAR3" s="40"/>
      <c r="MAS3" s="40"/>
      <c r="MAT3" s="40"/>
      <c r="MAU3" s="40"/>
      <c r="MAV3" s="40"/>
      <c r="MAW3" s="40"/>
      <c r="MAX3" s="40"/>
      <c r="MAY3" s="40"/>
      <c r="MAZ3" s="40"/>
      <c r="MBA3" s="40"/>
      <c r="MBB3" s="40"/>
      <c r="MBC3" s="40"/>
      <c r="MBD3" s="40"/>
      <c r="MBE3" s="40"/>
      <c r="MBF3" s="40"/>
      <c r="MBG3" s="40"/>
      <c r="MBH3" s="40"/>
      <c r="MBI3" s="40"/>
      <c r="MBJ3" s="40"/>
      <c r="MBK3" s="40"/>
      <c r="MBL3" s="40"/>
      <c r="MBM3" s="40"/>
      <c r="MBN3" s="40"/>
      <c r="MBO3" s="40"/>
      <c r="MBP3" s="40"/>
      <c r="MBQ3" s="40"/>
      <c r="MBR3" s="40"/>
      <c r="MBS3" s="40"/>
      <c r="MBT3" s="40"/>
      <c r="MBU3" s="40"/>
      <c r="MBV3" s="40"/>
      <c r="MBW3" s="40"/>
      <c r="MBX3" s="40"/>
      <c r="MBY3" s="40"/>
      <c r="MBZ3" s="40"/>
      <c r="MCA3" s="40"/>
      <c r="MCB3" s="40"/>
      <c r="MCC3" s="40"/>
      <c r="MCD3" s="40"/>
      <c r="MCE3" s="40"/>
      <c r="MCF3" s="40"/>
      <c r="MCG3" s="40"/>
      <c r="MCH3" s="40"/>
      <c r="MCI3" s="40"/>
      <c r="MCJ3" s="40"/>
      <c r="MCK3" s="40"/>
      <c r="MCL3" s="40"/>
      <c r="MCM3" s="40"/>
      <c r="MCN3" s="40"/>
      <c r="MCO3" s="40"/>
      <c r="MCP3" s="40"/>
      <c r="MCQ3" s="40"/>
      <c r="MCR3" s="40"/>
      <c r="MCS3" s="40"/>
      <c r="MCT3" s="40"/>
      <c r="MCU3" s="40"/>
      <c r="MCV3" s="40"/>
      <c r="MCW3" s="40"/>
      <c r="MCX3" s="40"/>
      <c r="MCY3" s="40"/>
      <c r="MCZ3" s="40"/>
      <c r="MDA3" s="40"/>
      <c r="MDB3" s="40"/>
      <c r="MDC3" s="40"/>
      <c r="MDD3" s="40"/>
      <c r="MDE3" s="40"/>
      <c r="MDF3" s="40"/>
      <c r="MDG3" s="40"/>
      <c r="MDH3" s="40"/>
      <c r="MDI3" s="40"/>
      <c r="MDJ3" s="40"/>
      <c r="MDK3" s="40"/>
      <c r="MDL3" s="40"/>
      <c r="MDM3" s="40"/>
      <c r="MDN3" s="40"/>
      <c r="MDO3" s="40"/>
      <c r="MDP3" s="40"/>
      <c r="MDQ3" s="40"/>
      <c r="MDR3" s="40"/>
      <c r="MDS3" s="40"/>
      <c r="MDT3" s="40"/>
      <c r="MDU3" s="40"/>
      <c r="MDV3" s="40"/>
      <c r="MDW3" s="40"/>
      <c r="MDX3" s="40"/>
      <c r="MDY3" s="40"/>
      <c r="MDZ3" s="40"/>
      <c r="MEA3" s="40"/>
      <c r="MEB3" s="40"/>
      <c r="MEC3" s="40"/>
      <c r="MED3" s="40"/>
      <c r="MEE3" s="40"/>
      <c r="MEF3" s="40"/>
      <c r="MEG3" s="40"/>
      <c r="MEH3" s="40"/>
      <c r="MEI3" s="40"/>
      <c r="MEJ3" s="40"/>
      <c r="MEK3" s="40"/>
      <c r="MEL3" s="40"/>
      <c r="MEM3" s="40"/>
      <c r="MEN3" s="40"/>
      <c r="MEO3" s="40"/>
      <c r="MEP3" s="40"/>
      <c r="MEQ3" s="40"/>
      <c r="MER3" s="40"/>
      <c r="MES3" s="40"/>
      <c r="MET3" s="40"/>
      <c r="MEU3" s="40"/>
      <c r="MEV3" s="40"/>
      <c r="MEW3" s="40"/>
      <c r="MEX3" s="40"/>
      <c r="MEY3" s="40"/>
      <c r="MEZ3" s="40"/>
      <c r="MFA3" s="40"/>
      <c r="MFB3" s="40"/>
      <c r="MFC3" s="40"/>
      <c r="MFD3" s="40"/>
      <c r="MFE3" s="40"/>
      <c r="MFF3" s="40"/>
      <c r="MFG3" s="40"/>
      <c r="MFH3" s="40"/>
      <c r="MFI3" s="40"/>
      <c r="MFJ3" s="40"/>
      <c r="MFK3" s="40"/>
      <c r="MFL3" s="40"/>
      <c r="MFM3" s="40"/>
      <c r="MFN3" s="40"/>
      <c r="MFO3" s="40"/>
      <c r="MFP3" s="40"/>
      <c r="MFQ3" s="40"/>
      <c r="MFR3" s="40"/>
      <c r="MFS3" s="40"/>
      <c r="MFT3" s="40"/>
      <c r="MFU3" s="40"/>
      <c r="MFV3" s="40"/>
      <c r="MFW3" s="40"/>
      <c r="MFX3" s="40"/>
      <c r="MFY3" s="40"/>
      <c r="MFZ3" s="40"/>
      <c r="MGA3" s="40"/>
      <c r="MGB3" s="40"/>
      <c r="MGC3" s="40"/>
      <c r="MGD3" s="40"/>
      <c r="MGE3" s="40"/>
      <c r="MGF3" s="40"/>
      <c r="MGG3" s="40"/>
      <c r="MGH3" s="40"/>
      <c r="MGI3" s="40"/>
      <c r="MGJ3" s="40"/>
      <c r="MGK3" s="40"/>
      <c r="MGL3" s="40"/>
      <c r="MGM3" s="40"/>
      <c r="MGN3" s="40"/>
      <c r="MGO3" s="40"/>
      <c r="MGP3" s="40"/>
      <c r="MGQ3" s="40"/>
      <c r="MGR3" s="40"/>
      <c r="MGS3" s="40"/>
      <c r="MGT3" s="40"/>
      <c r="MGU3" s="40"/>
      <c r="MGV3" s="40"/>
      <c r="MGW3" s="40"/>
      <c r="MGX3" s="40"/>
      <c r="MGY3" s="40"/>
      <c r="MGZ3" s="40"/>
      <c r="MHA3" s="40"/>
      <c r="MHB3" s="40"/>
      <c r="MHC3" s="40"/>
      <c r="MHD3" s="40"/>
      <c r="MHE3" s="40"/>
      <c r="MHF3" s="40"/>
      <c r="MHG3" s="40"/>
      <c r="MHH3" s="40"/>
      <c r="MHI3" s="40"/>
      <c r="MHJ3" s="40"/>
      <c r="MHK3" s="40"/>
      <c r="MHL3" s="40"/>
      <c r="MHM3" s="40"/>
      <c r="MHN3" s="40"/>
      <c r="MHO3" s="40"/>
      <c r="MHP3" s="40"/>
      <c r="MHQ3" s="40"/>
      <c r="MHR3" s="40"/>
      <c r="MHS3" s="40"/>
      <c r="MHT3" s="40"/>
      <c r="MHU3" s="40"/>
      <c r="MHV3" s="40"/>
      <c r="MHW3" s="40"/>
      <c r="MHX3" s="40"/>
      <c r="MHY3" s="40"/>
      <c r="MHZ3" s="40"/>
      <c r="MIA3" s="40"/>
      <c r="MIB3" s="40"/>
      <c r="MIC3" s="40"/>
      <c r="MID3" s="40"/>
      <c r="MIE3" s="40"/>
      <c r="MIF3" s="40"/>
      <c r="MIG3" s="40"/>
      <c r="MIH3" s="40"/>
      <c r="MII3" s="40"/>
      <c r="MIJ3" s="40"/>
      <c r="MIK3" s="40"/>
      <c r="MIL3" s="40"/>
      <c r="MIM3" s="40"/>
      <c r="MIN3" s="40"/>
      <c r="MIO3" s="40"/>
      <c r="MIP3" s="40"/>
      <c r="MIQ3" s="40"/>
      <c r="MIR3" s="40"/>
      <c r="MIS3" s="40"/>
      <c r="MIT3" s="40"/>
      <c r="MIU3" s="40"/>
      <c r="MIV3" s="40"/>
      <c r="MIW3" s="40"/>
      <c r="MIX3" s="40"/>
      <c r="MIY3" s="40"/>
      <c r="MIZ3" s="40"/>
      <c r="MJA3" s="40"/>
      <c r="MJB3" s="40"/>
      <c r="MJC3" s="40"/>
      <c r="MJD3" s="40"/>
      <c r="MJE3" s="40"/>
      <c r="MJF3" s="40"/>
      <c r="MJG3" s="40"/>
      <c r="MJH3" s="40"/>
      <c r="MJI3" s="40"/>
      <c r="MJJ3" s="40"/>
      <c r="MJK3" s="40"/>
      <c r="MJL3" s="40"/>
      <c r="MJM3" s="40"/>
      <c r="MJN3" s="40"/>
      <c r="MJO3" s="40"/>
      <c r="MJP3" s="40"/>
      <c r="MJQ3" s="40"/>
      <c r="MJR3" s="40"/>
      <c r="MJS3" s="40"/>
      <c r="MJT3" s="40"/>
      <c r="MJU3" s="40"/>
      <c r="MJV3" s="40"/>
      <c r="MJW3" s="40"/>
      <c r="MJX3" s="40"/>
      <c r="MJY3" s="40"/>
      <c r="MJZ3" s="40"/>
      <c r="MKA3" s="40"/>
      <c r="MKB3" s="40"/>
      <c r="MKC3" s="40"/>
      <c r="MKD3" s="40"/>
      <c r="MKE3" s="40"/>
      <c r="MKF3" s="40"/>
      <c r="MKG3" s="40"/>
      <c r="MKH3" s="40"/>
      <c r="MKI3" s="40"/>
      <c r="MKJ3" s="40"/>
      <c r="MKK3" s="40"/>
      <c r="MKL3" s="40"/>
      <c r="MKM3" s="40"/>
      <c r="MKN3" s="40"/>
      <c r="MKO3" s="40"/>
      <c r="MKP3" s="40"/>
      <c r="MKQ3" s="40"/>
      <c r="MKR3" s="40"/>
      <c r="MKS3" s="40"/>
      <c r="MKT3" s="40"/>
      <c r="MKU3" s="40"/>
      <c r="MKV3" s="40"/>
      <c r="MKW3" s="40"/>
      <c r="MKX3" s="40"/>
      <c r="MKY3" s="40"/>
      <c r="MKZ3" s="40"/>
      <c r="MLA3" s="40"/>
      <c r="MLB3" s="40"/>
      <c r="MLC3" s="40"/>
      <c r="MLD3" s="40"/>
      <c r="MLE3" s="40"/>
      <c r="MLF3" s="40"/>
      <c r="MLG3" s="40"/>
      <c r="MLH3" s="40"/>
      <c r="MLI3" s="40"/>
      <c r="MLJ3" s="40"/>
      <c r="MLK3" s="40"/>
      <c r="MLL3" s="40"/>
      <c r="MLM3" s="40"/>
      <c r="MLN3" s="40"/>
      <c r="MLO3" s="40"/>
      <c r="MLP3" s="40"/>
      <c r="MLQ3" s="40"/>
      <c r="MLR3" s="40"/>
      <c r="MLS3" s="40"/>
      <c r="MLT3" s="40"/>
      <c r="MLU3" s="40"/>
      <c r="MLV3" s="40"/>
      <c r="MLW3" s="40"/>
      <c r="MLX3" s="40"/>
      <c r="MLY3" s="40"/>
      <c r="MLZ3" s="40"/>
      <c r="MMA3" s="40"/>
      <c r="MMB3" s="40"/>
      <c r="MMC3" s="40"/>
      <c r="MMD3" s="40"/>
      <c r="MME3" s="40"/>
      <c r="MMF3" s="40"/>
      <c r="MMG3" s="40"/>
      <c r="MMH3" s="40"/>
      <c r="MMI3" s="40"/>
      <c r="MMJ3" s="40"/>
      <c r="MMK3" s="40"/>
      <c r="MML3" s="40"/>
      <c r="MMM3" s="40"/>
      <c r="MMN3" s="40"/>
      <c r="MMO3" s="40"/>
      <c r="MMP3" s="40"/>
      <c r="MMQ3" s="40"/>
      <c r="MMR3" s="40"/>
      <c r="MMS3" s="40"/>
      <c r="MMT3" s="40"/>
      <c r="MMU3" s="40"/>
      <c r="MMV3" s="40"/>
      <c r="MMW3" s="40"/>
      <c r="MMX3" s="40"/>
      <c r="MMY3" s="40"/>
      <c r="MMZ3" s="40"/>
      <c r="MNA3" s="40"/>
      <c r="MNB3" s="40"/>
      <c r="MNC3" s="40"/>
      <c r="MND3" s="40"/>
      <c r="MNE3" s="40"/>
      <c r="MNF3" s="40"/>
      <c r="MNG3" s="40"/>
      <c r="MNH3" s="40"/>
      <c r="MNI3" s="40"/>
      <c r="MNJ3" s="40"/>
      <c r="MNK3" s="40"/>
      <c r="MNL3" s="40"/>
      <c r="MNM3" s="40"/>
      <c r="MNN3" s="40"/>
      <c r="MNO3" s="40"/>
      <c r="MNP3" s="40"/>
      <c r="MNQ3" s="40"/>
      <c r="MNR3" s="40"/>
      <c r="MNS3" s="40"/>
      <c r="MNT3" s="40"/>
      <c r="MNU3" s="40"/>
      <c r="MNV3" s="40"/>
      <c r="MNW3" s="40"/>
      <c r="MNX3" s="40"/>
      <c r="MNY3" s="40"/>
      <c r="MNZ3" s="40"/>
      <c r="MOA3" s="40"/>
      <c r="MOB3" s="40"/>
      <c r="MOC3" s="40"/>
      <c r="MOD3" s="40"/>
      <c r="MOE3" s="40"/>
      <c r="MOF3" s="40"/>
      <c r="MOG3" s="40"/>
      <c r="MOH3" s="40"/>
      <c r="MOI3" s="40"/>
      <c r="MOJ3" s="40"/>
      <c r="MOK3" s="40"/>
      <c r="MOL3" s="40"/>
      <c r="MOM3" s="40"/>
      <c r="MON3" s="40"/>
      <c r="MOO3" s="40"/>
      <c r="MOP3" s="40"/>
      <c r="MOQ3" s="40"/>
      <c r="MOR3" s="40"/>
      <c r="MOS3" s="40"/>
      <c r="MOT3" s="40"/>
      <c r="MOU3" s="40"/>
      <c r="MOV3" s="40"/>
      <c r="MOW3" s="40"/>
      <c r="MOX3" s="40"/>
      <c r="MOY3" s="40"/>
      <c r="MOZ3" s="40"/>
      <c r="MPA3" s="40"/>
      <c r="MPB3" s="40"/>
      <c r="MPC3" s="40"/>
      <c r="MPD3" s="40"/>
      <c r="MPE3" s="40"/>
      <c r="MPF3" s="40"/>
      <c r="MPG3" s="40"/>
      <c r="MPH3" s="40"/>
      <c r="MPI3" s="40"/>
      <c r="MPJ3" s="40"/>
      <c r="MPK3" s="40"/>
      <c r="MPL3" s="40"/>
      <c r="MPM3" s="40"/>
      <c r="MPN3" s="40"/>
      <c r="MPO3" s="40"/>
      <c r="MPP3" s="40"/>
      <c r="MPQ3" s="40"/>
      <c r="MPR3" s="40"/>
      <c r="MPS3" s="40"/>
      <c r="MPT3" s="40"/>
      <c r="MPU3" s="40"/>
      <c r="MPV3" s="40"/>
      <c r="MPW3" s="40"/>
      <c r="MPX3" s="40"/>
      <c r="MPY3" s="40"/>
      <c r="MPZ3" s="40"/>
      <c r="MQA3" s="40"/>
      <c r="MQB3" s="40"/>
      <c r="MQC3" s="40"/>
      <c r="MQD3" s="40"/>
      <c r="MQE3" s="40"/>
      <c r="MQF3" s="40"/>
      <c r="MQG3" s="40"/>
      <c r="MQH3" s="40"/>
      <c r="MQI3" s="40"/>
      <c r="MQJ3" s="40"/>
      <c r="MQK3" s="40"/>
      <c r="MQL3" s="40"/>
      <c r="MQM3" s="40"/>
      <c r="MQN3" s="40"/>
      <c r="MQO3" s="40"/>
      <c r="MQP3" s="40"/>
      <c r="MQQ3" s="40"/>
      <c r="MQR3" s="40"/>
      <c r="MQS3" s="40"/>
      <c r="MQT3" s="40"/>
      <c r="MQU3" s="40"/>
      <c r="MQV3" s="40"/>
      <c r="MQW3" s="40"/>
      <c r="MQX3" s="40"/>
      <c r="MQY3" s="40"/>
      <c r="MQZ3" s="40"/>
      <c r="MRA3" s="40"/>
      <c r="MRB3" s="40"/>
      <c r="MRC3" s="40"/>
      <c r="MRD3" s="40"/>
      <c r="MRE3" s="40"/>
      <c r="MRF3" s="40"/>
      <c r="MRG3" s="40"/>
      <c r="MRH3" s="40"/>
      <c r="MRI3" s="40"/>
      <c r="MRJ3" s="40"/>
      <c r="MRK3" s="40"/>
      <c r="MRL3" s="40"/>
      <c r="MRM3" s="40"/>
      <c r="MRN3" s="40"/>
      <c r="MRO3" s="40"/>
      <c r="MRP3" s="40"/>
      <c r="MRQ3" s="40"/>
      <c r="MRR3" s="40"/>
      <c r="MRS3" s="40"/>
      <c r="MRT3" s="40"/>
      <c r="MRU3" s="40"/>
      <c r="MRV3" s="40"/>
      <c r="MRW3" s="40"/>
      <c r="MRX3" s="40"/>
      <c r="MRY3" s="40"/>
      <c r="MRZ3" s="40"/>
      <c r="MSA3" s="40"/>
      <c r="MSB3" s="40"/>
      <c r="MSC3" s="40"/>
      <c r="MSD3" s="40"/>
      <c r="MSE3" s="40"/>
      <c r="MSF3" s="40"/>
      <c r="MSG3" s="40"/>
      <c r="MSH3" s="40"/>
      <c r="MSI3" s="40"/>
      <c r="MSJ3" s="40"/>
      <c r="MSK3" s="40"/>
      <c r="MSL3" s="40"/>
      <c r="MSM3" s="40"/>
      <c r="MSN3" s="40"/>
      <c r="MSO3" s="40"/>
      <c r="MSP3" s="40"/>
      <c r="MSQ3" s="40"/>
      <c r="MSR3" s="40"/>
      <c r="MSS3" s="40"/>
      <c r="MST3" s="40"/>
      <c r="MSU3" s="40"/>
      <c r="MSV3" s="40"/>
      <c r="MSW3" s="40"/>
      <c r="MSX3" s="40"/>
      <c r="MSY3" s="40"/>
      <c r="MSZ3" s="40"/>
      <c r="MTA3" s="40"/>
      <c r="MTB3" s="40"/>
      <c r="MTC3" s="40"/>
      <c r="MTD3" s="40"/>
      <c r="MTE3" s="40"/>
      <c r="MTF3" s="40"/>
      <c r="MTG3" s="40"/>
      <c r="MTH3" s="40"/>
      <c r="MTI3" s="40"/>
      <c r="MTJ3" s="40"/>
      <c r="MTK3" s="40"/>
      <c r="MTL3" s="40"/>
      <c r="MTM3" s="40"/>
      <c r="MTN3" s="40"/>
      <c r="MTO3" s="40"/>
      <c r="MTP3" s="40"/>
      <c r="MTQ3" s="40"/>
      <c r="MTR3" s="40"/>
      <c r="MTS3" s="40"/>
      <c r="MTT3" s="40"/>
      <c r="MTU3" s="40"/>
      <c r="MTV3" s="40"/>
      <c r="MTW3" s="40"/>
      <c r="MTX3" s="40"/>
      <c r="MTY3" s="40"/>
      <c r="MTZ3" s="40"/>
      <c r="MUA3" s="40"/>
      <c r="MUB3" s="40"/>
      <c r="MUC3" s="40"/>
      <c r="MUD3" s="40"/>
      <c r="MUE3" s="40"/>
      <c r="MUF3" s="40"/>
      <c r="MUG3" s="40"/>
      <c r="MUH3" s="40"/>
      <c r="MUI3" s="40"/>
      <c r="MUJ3" s="40"/>
      <c r="MUK3" s="40"/>
      <c r="MUL3" s="40"/>
      <c r="MUM3" s="40"/>
      <c r="MUN3" s="40"/>
      <c r="MUO3" s="40"/>
      <c r="MUP3" s="40"/>
      <c r="MUQ3" s="40"/>
      <c r="MUR3" s="40"/>
      <c r="MUS3" s="40"/>
      <c r="MUT3" s="40"/>
      <c r="MUU3" s="40"/>
      <c r="MUV3" s="40"/>
      <c r="MUW3" s="40"/>
      <c r="MUX3" s="40"/>
      <c r="MUY3" s="40"/>
      <c r="MUZ3" s="40"/>
      <c r="MVA3" s="40"/>
      <c r="MVB3" s="40"/>
      <c r="MVC3" s="40"/>
      <c r="MVD3" s="40"/>
      <c r="MVE3" s="40"/>
      <c r="MVF3" s="40"/>
      <c r="MVG3" s="40"/>
      <c r="MVH3" s="40"/>
      <c r="MVI3" s="40"/>
      <c r="MVJ3" s="40"/>
      <c r="MVK3" s="40"/>
      <c r="MVL3" s="40"/>
      <c r="MVM3" s="40"/>
      <c r="MVN3" s="40"/>
      <c r="MVO3" s="40"/>
      <c r="MVP3" s="40"/>
      <c r="MVQ3" s="40"/>
      <c r="MVR3" s="40"/>
      <c r="MVS3" s="40"/>
      <c r="MVT3" s="40"/>
      <c r="MVU3" s="40"/>
      <c r="MVV3" s="40"/>
      <c r="MVW3" s="40"/>
      <c r="MVX3" s="40"/>
      <c r="MVY3" s="40"/>
      <c r="MVZ3" s="40"/>
      <c r="MWA3" s="40"/>
      <c r="MWB3" s="40"/>
      <c r="MWC3" s="40"/>
      <c r="MWD3" s="40"/>
      <c r="MWE3" s="40"/>
      <c r="MWF3" s="40"/>
      <c r="MWG3" s="40"/>
      <c r="MWH3" s="40"/>
      <c r="MWI3" s="40"/>
      <c r="MWJ3" s="40"/>
      <c r="MWK3" s="40"/>
      <c r="MWL3" s="40"/>
      <c r="MWM3" s="40"/>
      <c r="MWN3" s="40"/>
      <c r="MWO3" s="40"/>
      <c r="MWP3" s="40"/>
      <c r="MWQ3" s="40"/>
      <c r="MWR3" s="40"/>
      <c r="MWS3" s="40"/>
      <c r="MWT3" s="40"/>
      <c r="MWU3" s="40"/>
      <c r="MWV3" s="40"/>
      <c r="MWW3" s="40"/>
      <c r="MWX3" s="40"/>
      <c r="MWY3" s="40"/>
      <c r="MWZ3" s="40"/>
      <c r="MXA3" s="40"/>
      <c r="MXB3" s="40"/>
      <c r="MXC3" s="40"/>
      <c r="MXD3" s="40"/>
      <c r="MXE3" s="40"/>
      <c r="MXF3" s="40"/>
      <c r="MXG3" s="40"/>
      <c r="MXH3" s="40"/>
      <c r="MXI3" s="40"/>
      <c r="MXJ3" s="40"/>
      <c r="MXK3" s="40"/>
      <c r="MXL3" s="40"/>
      <c r="MXM3" s="40"/>
      <c r="MXN3" s="40"/>
      <c r="MXO3" s="40"/>
      <c r="MXP3" s="40"/>
      <c r="MXQ3" s="40"/>
      <c r="MXR3" s="40"/>
      <c r="MXS3" s="40"/>
      <c r="MXT3" s="40"/>
      <c r="MXU3" s="40"/>
      <c r="MXV3" s="40"/>
      <c r="MXW3" s="40"/>
      <c r="MXX3" s="40"/>
      <c r="MXY3" s="40"/>
      <c r="MXZ3" s="40"/>
      <c r="MYA3" s="40"/>
      <c r="MYB3" s="40"/>
      <c r="MYC3" s="40"/>
      <c r="MYD3" s="40"/>
      <c r="MYE3" s="40"/>
      <c r="MYF3" s="40"/>
      <c r="MYG3" s="40"/>
      <c r="MYH3" s="40"/>
      <c r="MYI3" s="40"/>
      <c r="MYJ3" s="40"/>
      <c r="MYK3" s="40"/>
      <c r="MYL3" s="40"/>
      <c r="MYM3" s="40"/>
      <c r="MYN3" s="40"/>
      <c r="MYO3" s="40"/>
      <c r="MYP3" s="40"/>
      <c r="MYQ3" s="40"/>
      <c r="MYR3" s="40"/>
      <c r="MYS3" s="40"/>
      <c r="MYT3" s="40"/>
      <c r="MYU3" s="40"/>
      <c r="MYV3" s="40"/>
      <c r="MYW3" s="40"/>
      <c r="MYX3" s="40"/>
      <c r="MYY3" s="40"/>
      <c r="MYZ3" s="40"/>
      <c r="MZA3" s="40"/>
      <c r="MZB3" s="40"/>
      <c r="MZC3" s="40"/>
      <c r="MZD3" s="40"/>
      <c r="MZE3" s="40"/>
      <c r="MZF3" s="40"/>
      <c r="MZG3" s="40"/>
      <c r="MZH3" s="40"/>
      <c r="MZI3" s="40"/>
      <c r="MZJ3" s="40"/>
      <c r="MZK3" s="40"/>
      <c r="MZL3" s="40"/>
      <c r="MZM3" s="40"/>
      <c r="MZN3" s="40"/>
      <c r="MZO3" s="40"/>
      <c r="MZP3" s="40"/>
      <c r="MZQ3" s="40"/>
      <c r="MZR3" s="40"/>
      <c r="MZS3" s="40"/>
      <c r="MZT3" s="40"/>
      <c r="MZU3" s="40"/>
      <c r="MZV3" s="40"/>
      <c r="MZW3" s="40"/>
      <c r="MZX3" s="40"/>
      <c r="MZY3" s="40"/>
      <c r="MZZ3" s="40"/>
      <c r="NAA3" s="40"/>
      <c r="NAB3" s="40"/>
      <c r="NAC3" s="40"/>
      <c r="NAD3" s="40"/>
      <c r="NAE3" s="40"/>
      <c r="NAF3" s="40"/>
      <c r="NAG3" s="40"/>
      <c r="NAH3" s="40"/>
      <c r="NAI3" s="40"/>
      <c r="NAJ3" s="40"/>
      <c r="NAK3" s="40"/>
      <c r="NAL3" s="40"/>
      <c r="NAM3" s="40"/>
      <c r="NAN3" s="40"/>
      <c r="NAO3" s="40"/>
      <c r="NAP3" s="40"/>
      <c r="NAQ3" s="40"/>
      <c r="NAR3" s="40"/>
      <c r="NAS3" s="40"/>
      <c r="NAT3" s="40"/>
      <c r="NAU3" s="40"/>
      <c r="NAV3" s="40"/>
      <c r="NAW3" s="40"/>
      <c r="NAX3" s="40"/>
      <c r="NAY3" s="40"/>
      <c r="NAZ3" s="40"/>
      <c r="NBA3" s="40"/>
      <c r="NBB3" s="40"/>
      <c r="NBC3" s="40"/>
      <c r="NBD3" s="40"/>
      <c r="NBE3" s="40"/>
      <c r="NBF3" s="40"/>
      <c r="NBG3" s="40"/>
      <c r="NBH3" s="40"/>
      <c r="NBI3" s="40"/>
      <c r="NBJ3" s="40"/>
      <c r="NBK3" s="40"/>
      <c r="NBL3" s="40"/>
      <c r="NBM3" s="40"/>
      <c r="NBN3" s="40"/>
      <c r="NBO3" s="40"/>
      <c r="NBP3" s="40"/>
      <c r="NBQ3" s="40"/>
      <c r="NBR3" s="40"/>
      <c r="NBS3" s="40"/>
      <c r="NBT3" s="40"/>
      <c r="NBU3" s="40"/>
      <c r="NBV3" s="40"/>
      <c r="NBW3" s="40"/>
      <c r="NBX3" s="40"/>
      <c r="NBY3" s="40"/>
      <c r="NBZ3" s="40"/>
      <c r="NCA3" s="40"/>
      <c r="NCB3" s="40"/>
      <c r="NCC3" s="40"/>
      <c r="NCD3" s="40"/>
      <c r="NCE3" s="40"/>
      <c r="NCF3" s="40"/>
      <c r="NCG3" s="40"/>
      <c r="NCH3" s="40"/>
      <c r="NCI3" s="40"/>
      <c r="NCJ3" s="40"/>
      <c r="NCK3" s="40"/>
      <c r="NCL3" s="40"/>
      <c r="NCM3" s="40"/>
      <c r="NCN3" s="40"/>
      <c r="NCO3" s="40"/>
      <c r="NCP3" s="40"/>
      <c r="NCQ3" s="40"/>
      <c r="NCR3" s="40"/>
      <c r="NCS3" s="40"/>
      <c r="NCT3" s="40"/>
      <c r="NCU3" s="40"/>
      <c r="NCV3" s="40"/>
      <c r="NCW3" s="40"/>
      <c r="NCX3" s="40"/>
      <c r="NCY3" s="40"/>
      <c r="NCZ3" s="40"/>
      <c r="NDA3" s="40"/>
      <c r="NDB3" s="40"/>
      <c r="NDC3" s="40"/>
      <c r="NDD3" s="40"/>
      <c r="NDE3" s="40"/>
      <c r="NDF3" s="40"/>
      <c r="NDG3" s="40"/>
      <c r="NDH3" s="40"/>
      <c r="NDI3" s="40"/>
      <c r="NDJ3" s="40"/>
      <c r="NDK3" s="40"/>
      <c r="NDL3" s="40"/>
      <c r="NDM3" s="40"/>
      <c r="NDN3" s="40"/>
      <c r="NDO3" s="40"/>
      <c r="NDP3" s="40"/>
      <c r="NDQ3" s="40"/>
      <c r="NDR3" s="40"/>
      <c r="NDS3" s="40"/>
      <c r="NDT3" s="40"/>
      <c r="NDU3" s="40"/>
      <c r="NDV3" s="40"/>
      <c r="NDW3" s="40"/>
      <c r="NDX3" s="40"/>
      <c r="NDY3" s="40"/>
      <c r="NDZ3" s="40"/>
      <c r="NEA3" s="40"/>
      <c r="NEB3" s="40"/>
      <c r="NEC3" s="40"/>
      <c r="NED3" s="40"/>
      <c r="NEE3" s="40"/>
      <c r="NEF3" s="40"/>
      <c r="NEG3" s="40"/>
      <c r="NEH3" s="40"/>
      <c r="NEI3" s="40"/>
      <c r="NEJ3" s="40"/>
      <c r="NEK3" s="40"/>
      <c r="NEL3" s="40"/>
      <c r="NEM3" s="40"/>
      <c r="NEN3" s="40"/>
      <c r="NEO3" s="40"/>
      <c r="NEP3" s="40"/>
      <c r="NEQ3" s="40"/>
      <c r="NER3" s="40"/>
      <c r="NES3" s="40"/>
      <c r="NET3" s="40"/>
      <c r="NEU3" s="40"/>
      <c r="NEV3" s="40"/>
      <c r="NEW3" s="40"/>
      <c r="NEX3" s="40"/>
      <c r="NEY3" s="40"/>
      <c r="NEZ3" s="40"/>
      <c r="NFA3" s="40"/>
      <c r="NFB3" s="40"/>
      <c r="NFC3" s="40"/>
      <c r="NFD3" s="40"/>
      <c r="NFE3" s="40"/>
      <c r="NFF3" s="40"/>
      <c r="NFG3" s="40"/>
      <c r="NFH3" s="40"/>
      <c r="NFI3" s="40"/>
      <c r="NFJ3" s="40"/>
      <c r="NFK3" s="40"/>
      <c r="NFL3" s="40"/>
      <c r="NFM3" s="40"/>
      <c r="NFN3" s="40"/>
      <c r="NFO3" s="40"/>
      <c r="NFP3" s="40"/>
      <c r="NFQ3" s="40"/>
      <c r="NFR3" s="40"/>
      <c r="NFS3" s="40"/>
      <c r="NFT3" s="40"/>
      <c r="NFU3" s="40"/>
      <c r="NFV3" s="40"/>
      <c r="NFW3" s="40"/>
      <c r="NFX3" s="40"/>
      <c r="NFY3" s="40"/>
      <c r="NFZ3" s="40"/>
      <c r="NGA3" s="40"/>
      <c r="NGB3" s="40"/>
      <c r="NGC3" s="40"/>
      <c r="NGD3" s="40"/>
      <c r="NGE3" s="40"/>
      <c r="NGF3" s="40"/>
      <c r="NGG3" s="40"/>
      <c r="NGH3" s="40"/>
      <c r="NGI3" s="40"/>
      <c r="NGJ3" s="40"/>
      <c r="NGK3" s="40"/>
      <c r="NGL3" s="40"/>
      <c r="NGM3" s="40"/>
      <c r="NGN3" s="40"/>
      <c r="NGO3" s="40"/>
      <c r="NGP3" s="40"/>
      <c r="NGQ3" s="40"/>
      <c r="NGR3" s="40"/>
      <c r="NGS3" s="40"/>
      <c r="NGT3" s="40"/>
      <c r="NGU3" s="40"/>
      <c r="NGV3" s="40"/>
      <c r="NGW3" s="40"/>
      <c r="NGX3" s="40"/>
      <c r="NGY3" s="40"/>
      <c r="NGZ3" s="40"/>
      <c r="NHA3" s="40"/>
      <c r="NHB3" s="40"/>
      <c r="NHC3" s="40"/>
      <c r="NHD3" s="40"/>
      <c r="NHE3" s="40"/>
      <c r="NHF3" s="40"/>
      <c r="NHG3" s="40"/>
      <c r="NHH3" s="40"/>
      <c r="NHI3" s="40"/>
      <c r="NHJ3" s="40"/>
      <c r="NHK3" s="40"/>
      <c r="NHL3" s="40"/>
      <c r="NHM3" s="40"/>
      <c r="NHN3" s="40"/>
      <c r="NHO3" s="40"/>
      <c r="NHP3" s="40"/>
      <c r="NHQ3" s="40"/>
      <c r="NHR3" s="40"/>
      <c r="NHS3" s="40"/>
      <c r="NHT3" s="40"/>
      <c r="NHU3" s="40"/>
      <c r="NHV3" s="40"/>
      <c r="NHW3" s="40"/>
      <c r="NHX3" s="40"/>
      <c r="NHY3" s="40"/>
      <c r="NHZ3" s="40"/>
      <c r="NIA3" s="40"/>
      <c r="NIB3" s="40"/>
      <c r="NIC3" s="40"/>
      <c r="NID3" s="40"/>
      <c r="NIE3" s="40"/>
      <c r="NIF3" s="40"/>
      <c r="NIG3" s="40"/>
      <c r="NIH3" s="40"/>
      <c r="NII3" s="40"/>
      <c r="NIJ3" s="40"/>
      <c r="NIK3" s="40"/>
      <c r="NIL3" s="40"/>
      <c r="NIM3" s="40"/>
      <c r="NIN3" s="40"/>
      <c r="NIO3" s="40"/>
      <c r="NIP3" s="40"/>
      <c r="NIQ3" s="40"/>
      <c r="NIR3" s="40"/>
      <c r="NIS3" s="40"/>
      <c r="NIT3" s="40"/>
      <c r="NIU3" s="40"/>
      <c r="NIV3" s="40"/>
      <c r="NIW3" s="40"/>
      <c r="NIX3" s="40"/>
      <c r="NIY3" s="40"/>
      <c r="NIZ3" s="40"/>
      <c r="NJA3" s="40"/>
      <c r="NJB3" s="40"/>
      <c r="NJC3" s="40"/>
      <c r="NJD3" s="40"/>
      <c r="NJE3" s="40"/>
      <c r="NJF3" s="40"/>
      <c r="NJG3" s="40"/>
      <c r="NJH3" s="40"/>
      <c r="NJI3" s="40"/>
      <c r="NJJ3" s="40"/>
      <c r="NJK3" s="40"/>
      <c r="NJL3" s="40"/>
      <c r="NJM3" s="40"/>
      <c r="NJN3" s="40"/>
      <c r="NJO3" s="40"/>
      <c r="NJP3" s="40"/>
      <c r="NJQ3" s="40"/>
      <c r="NJR3" s="40"/>
      <c r="NJS3" s="40"/>
      <c r="NJT3" s="40"/>
      <c r="NJU3" s="40"/>
      <c r="NJV3" s="40"/>
      <c r="NJW3" s="40"/>
      <c r="NJX3" s="40"/>
      <c r="NJY3" s="40"/>
      <c r="NJZ3" s="40"/>
      <c r="NKA3" s="40"/>
      <c r="NKB3" s="40"/>
      <c r="NKC3" s="40"/>
      <c r="NKD3" s="40"/>
      <c r="NKE3" s="40"/>
      <c r="NKF3" s="40"/>
      <c r="NKG3" s="40"/>
      <c r="NKH3" s="40"/>
      <c r="NKI3" s="40"/>
      <c r="NKJ3" s="40"/>
      <c r="NKK3" s="40"/>
      <c r="NKL3" s="40"/>
      <c r="NKM3" s="40"/>
      <c r="NKN3" s="40"/>
      <c r="NKO3" s="40"/>
      <c r="NKP3" s="40"/>
      <c r="NKQ3" s="40"/>
      <c r="NKR3" s="40"/>
      <c r="NKS3" s="40"/>
      <c r="NKT3" s="40"/>
      <c r="NKU3" s="40"/>
      <c r="NKV3" s="40"/>
      <c r="NKW3" s="40"/>
      <c r="NKX3" s="40"/>
      <c r="NKY3" s="40"/>
      <c r="NKZ3" s="40"/>
      <c r="NLA3" s="40"/>
      <c r="NLB3" s="40"/>
      <c r="NLC3" s="40"/>
      <c r="NLD3" s="40"/>
      <c r="NLE3" s="40"/>
      <c r="NLF3" s="40"/>
      <c r="NLG3" s="40"/>
      <c r="NLH3" s="40"/>
      <c r="NLI3" s="40"/>
      <c r="NLJ3" s="40"/>
      <c r="NLK3" s="40"/>
      <c r="NLL3" s="40"/>
      <c r="NLM3" s="40"/>
      <c r="NLN3" s="40"/>
      <c r="NLO3" s="40"/>
      <c r="NLP3" s="40"/>
      <c r="NLQ3" s="40"/>
      <c r="NLR3" s="40"/>
      <c r="NLS3" s="40"/>
      <c r="NLT3" s="40"/>
      <c r="NLU3" s="40"/>
      <c r="NLV3" s="40"/>
      <c r="NLW3" s="40"/>
      <c r="NLX3" s="40"/>
      <c r="NLY3" s="40"/>
      <c r="NLZ3" s="40"/>
      <c r="NMA3" s="40"/>
      <c r="NMB3" s="40"/>
      <c r="NMC3" s="40"/>
      <c r="NMD3" s="40"/>
      <c r="NME3" s="40"/>
      <c r="NMF3" s="40"/>
      <c r="NMG3" s="40"/>
      <c r="NMH3" s="40"/>
      <c r="NMI3" s="40"/>
      <c r="NMJ3" s="40"/>
      <c r="NMK3" s="40"/>
      <c r="NML3" s="40"/>
      <c r="NMM3" s="40"/>
      <c r="NMN3" s="40"/>
      <c r="NMO3" s="40"/>
      <c r="NMP3" s="40"/>
      <c r="NMQ3" s="40"/>
      <c r="NMR3" s="40"/>
      <c r="NMS3" s="40"/>
      <c r="NMT3" s="40"/>
      <c r="NMU3" s="40"/>
      <c r="NMV3" s="40"/>
      <c r="NMW3" s="40"/>
      <c r="NMX3" s="40"/>
      <c r="NMY3" s="40"/>
      <c r="NMZ3" s="40"/>
      <c r="NNA3" s="40"/>
      <c r="NNB3" s="40"/>
      <c r="NNC3" s="40"/>
      <c r="NND3" s="40"/>
      <c r="NNE3" s="40"/>
      <c r="NNF3" s="40"/>
      <c r="NNG3" s="40"/>
      <c r="NNH3" s="40"/>
      <c r="NNI3" s="40"/>
      <c r="NNJ3" s="40"/>
      <c r="NNK3" s="40"/>
      <c r="NNL3" s="40"/>
      <c r="NNM3" s="40"/>
      <c r="NNN3" s="40"/>
      <c r="NNO3" s="40"/>
      <c r="NNP3" s="40"/>
      <c r="NNQ3" s="40"/>
      <c r="NNR3" s="40"/>
      <c r="NNS3" s="40"/>
      <c r="NNT3" s="40"/>
      <c r="NNU3" s="40"/>
      <c r="NNV3" s="40"/>
      <c r="NNW3" s="40"/>
      <c r="NNX3" s="40"/>
      <c r="NNY3" s="40"/>
      <c r="NNZ3" s="40"/>
      <c r="NOA3" s="40"/>
      <c r="NOB3" s="40"/>
      <c r="NOC3" s="40"/>
      <c r="NOD3" s="40"/>
      <c r="NOE3" s="40"/>
      <c r="NOF3" s="40"/>
      <c r="NOG3" s="40"/>
      <c r="NOH3" s="40"/>
      <c r="NOI3" s="40"/>
      <c r="NOJ3" s="40"/>
      <c r="NOK3" s="40"/>
      <c r="NOL3" s="40"/>
      <c r="NOM3" s="40"/>
      <c r="NON3" s="40"/>
      <c r="NOO3" s="40"/>
      <c r="NOP3" s="40"/>
      <c r="NOQ3" s="40"/>
      <c r="NOR3" s="40"/>
      <c r="NOS3" s="40"/>
      <c r="NOT3" s="40"/>
      <c r="NOU3" s="40"/>
      <c r="NOV3" s="40"/>
      <c r="NOW3" s="40"/>
      <c r="NOX3" s="40"/>
      <c r="NOY3" s="40"/>
      <c r="NOZ3" s="40"/>
      <c r="NPA3" s="40"/>
      <c r="NPB3" s="40"/>
      <c r="NPC3" s="40"/>
      <c r="NPD3" s="40"/>
      <c r="NPE3" s="40"/>
      <c r="NPF3" s="40"/>
      <c r="NPG3" s="40"/>
      <c r="NPH3" s="40"/>
      <c r="NPI3" s="40"/>
      <c r="NPJ3" s="40"/>
      <c r="NPK3" s="40"/>
      <c r="NPL3" s="40"/>
      <c r="NPM3" s="40"/>
      <c r="NPN3" s="40"/>
      <c r="NPO3" s="40"/>
      <c r="NPP3" s="40"/>
      <c r="NPQ3" s="40"/>
      <c r="NPR3" s="40"/>
      <c r="NPS3" s="40"/>
      <c r="NPT3" s="40"/>
      <c r="NPU3" s="40"/>
      <c r="NPV3" s="40"/>
      <c r="NPW3" s="40"/>
      <c r="NPX3" s="40"/>
      <c r="NPY3" s="40"/>
      <c r="NPZ3" s="40"/>
      <c r="NQA3" s="40"/>
      <c r="NQB3" s="40"/>
      <c r="NQC3" s="40"/>
      <c r="NQD3" s="40"/>
      <c r="NQE3" s="40"/>
      <c r="NQF3" s="40"/>
      <c r="NQG3" s="40"/>
      <c r="NQH3" s="40"/>
      <c r="NQI3" s="40"/>
      <c r="NQJ3" s="40"/>
      <c r="NQK3" s="40"/>
      <c r="NQL3" s="40"/>
      <c r="NQM3" s="40"/>
      <c r="NQN3" s="40"/>
      <c r="NQO3" s="40"/>
      <c r="NQP3" s="40"/>
      <c r="NQQ3" s="40"/>
      <c r="NQR3" s="40"/>
      <c r="NQS3" s="40"/>
      <c r="NQT3" s="40"/>
      <c r="NQU3" s="40"/>
      <c r="NQV3" s="40"/>
      <c r="NQW3" s="40"/>
      <c r="NQX3" s="40"/>
      <c r="NQY3" s="40"/>
      <c r="NQZ3" s="40"/>
      <c r="NRA3" s="40"/>
      <c r="NRB3" s="40"/>
      <c r="NRC3" s="40"/>
      <c r="NRD3" s="40"/>
      <c r="NRE3" s="40"/>
      <c r="NRF3" s="40"/>
      <c r="NRG3" s="40"/>
      <c r="NRH3" s="40"/>
      <c r="NRI3" s="40"/>
      <c r="NRJ3" s="40"/>
      <c r="NRK3" s="40"/>
      <c r="NRL3" s="40"/>
      <c r="NRM3" s="40"/>
      <c r="NRN3" s="40"/>
      <c r="NRO3" s="40"/>
      <c r="NRP3" s="40"/>
      <c r="NRQ3" s="40"/>
      <c r="NRR3" s="40"/>
      <c r="NRS3" s="40"/>
      <c r="NRT3" s="40"/>
      <c r="NRU3" s="40"/>
      <c r="NRV3" s="40"/>
      <c r="NRW3" s="40"/>
      <c r="NRX3" s="40"/>
      <c r="NRY3" s="40"/>
      <c r="NRZ3" s="40"/>
      <c r="NSA3" s="40"/>
      <c r="NSB3" s="40"/>
      <c r="NSC3" s="40"/>
      <c r="NSD3" s="40"/>
      <c r="NSE3" s="40"/>
      <c r="NSF3" s="40"/>
      <c r="NSG3" s="40"/>
      <c r="NSH3" s="40"/>
      <c r="NSI3" s="40"/>
      <c r="NSJ3" s="40"/>
      <c r="NSK3" s="40"/>
      <c r="NSL3" s="40"/>
      <c r="NSM3" s="40"/>
      <c r="NSN3" s="40"/>
      <c r="NSO3" s="40"/>
      <c r="NSP3" s="40"/>
      <c r="NSQ3" s="40"/>
      <c r="NSR3" s="40"/>
      <c r="NSS3" s="40"/>
      <c r="NST3" s="40"/>
      <c r="NSU3" s="40"/>
      <c r="NSV3" s="40"/>
      <c r="NSW3" s="40"/>
      <c r="NSX3" s="40"/>
      <c r="NSY3" s="40"/>
      <c r="NSZ3" s="40"/>
      <c r="NTA3" s="40"/>
      <c r="NTB3" s="40"/>
      <c r="NTC3" s="40"/>
      <c r="NTD3" s="40"/>
      <c r="NTE3" s="40"/>
      <c r="NTF3" s="40"/>
      <c r="NTG3" s="40"/>
      <c r="NTH3" s="40"/>
      <c r="NTI3" s="40"/>
      <c r="NTJ3" s="40"/>
      <c r="NTK3" s="40"/>
      <c r="NTL3" s="40"/>
      <c r="NTM3" s="40"/>
      <c r="NTN3" s="40"/>
      <c r="NTO3" s="40"/>
      <c r="NTP3" s="40"/>
      <c r="NTQ3" s="40"/>
      <c r="NTR3" s="40"/>
      <c r="NTS3" s="40"/>
      <c r="NTT3" s="40"/>
      <c r="NTU3" s="40"/>
      <c r="NTV3" s="40"/>
      <c r="NTW3" s="40"/>
      <c r="NTX3" s="40"/>
      <c r="NTY3" s="40"/>
      <c r="NTZ3" s="40"/>
      <c r="NUA3" s="40"/>
      <c r="NUB3" s="40"/>
      <c r="NUC3" s="40"/>
      <c r="NUD3" s="40"/>
      <c r="NUE3" s="40"/>
      <c r="NUF3" s="40"/>
      <c r="NUG3" s="40"/>
      <c r="NUH3" s="40"/>
      <c r="NUI3" s="40"/>
      <c r="NUJ3" s="40"/>
      <c r="NUK3" s="40"/>
      <c r="NUL3" s="40"/>
      <c r="NUM3" s="40"/>
      <c r="NUN3" s="40"/>
      <c r="NUO3" s="40"/>
      <c r="NUP3" s="40"/>
      <c r="NUQ3" s="40"/>
      <c r="NUR3" s="40"/>
      <c r="NUS3" s="40"/>
      <c r="NUT3" s="40"/>
      <c r="NUU3" s="40"/>
      <c r="NUV3" s="40"/>
      <c r="NUW3" s="40"/>
      <c r="NUX3" s="40"/>
      <c r="NUY3" s="40"/>
      <c r="NUZ3" s="40"/>
      <c r="NVA3" s="40"/>
      <c r="NVB3" s="40"/>
      <c r="NVC3" s="40"/>
      <c r="NVD3" s="40"/>
      <c r="NVE3" s="40"/>
      <c r="NVF3" s="40"/>
      <c r="NVG3" s="40"/>
      <c r="NVH3" s="40"/>
      <c r="NVI3" s="40"/>
      <c r="NVJ3" s="40"/>
      <c r="NVK3" s="40"/>
      <c r="NVL3" s="40"/>
      <c r="NVM3" s="40"/>
      <c r="NVN3" s="40"/>
      <c r="NVO3" s="40"/>
      <c r="NVP3" s="40"/>
      <c r="NVQ3" s="40"/>
      <c r="NVR3" s="40"/>
      <c r="NVS3" s="40"/>
      <c r="NVT3" s="40"/>
      <c r="NVU3" s="40"/>
      <c r="NVV3" s="40"/>
      <c r="NVW3" s="40"/>
      <c r="NVX3" s="40"/>
      <c r="NVY3" s="40"/>
      <c r="NVZ3" s="40"/>
      <c r="NWA3" s="40"/>
      <c r="NWB3" s="40"/>
      <c r="NWC3" s="40"/>
      <c r="NWD3" s="40"/>
      <c r="NWE3" s="40"/>
      <c r="NWF3" s="40"/>
      <c r="NWG3" s="40"/>
      <c r="NWH3" s="40"/>
      <c r="NWI3" s="40"/>
      <c r="NWJ3" s="40"/>
      <c r="NWK3" s="40"/>
      <c r="NWL3" s="40"/>
      <c r="NWM3" s="40"/>
      <c r="NWN3" s="40"/>
      <c r="NWO3" s="40"/>
      <c r="NWP3" s="40"/>
      <c r="NWQ3" s="40"/>
      <c r="NWR3" s="40"/>
      <c r="NWS3" s="40"/>
      <c r="NWT3" s="40"/>
      <c r="NWU3" s="40"/>
      <c r="NWV3" s="40"/>
      <c r="NWW3" s="40"/>
      <c r="NWX3" s="40"/>
      <c r="NWY3" s="40"/>
      <c r="NWZ3" s="40"/>
      <c r="NXA3" s="40"/>
      <c r="NXB3" s="40"/>
      <c r="NXC3" s="40"/>
      <c r="NXD3" s="40"/>
      <c r="NXE3" s="40"/>
      <c r="NXF3" s="40"/>
      <c r="NXG3" s="40"/>
      <c r="NXH3" s="40"/>
      <c r="NXI3" s="40"/>
      <c r="NXJ3" s="40"/>
      <c r="NXK3" s="40"/>
      <c r="NXL3" s="40"/>
      <c r="NXM3" s="40"/>
      <c r="NXN3" s="40"/>
      <c r="NXO3" s="40"/>
      <c r="NXP3" s="40"/>
      <c r="NXQ3" s="40"/>
      <c r="NXR3" s="40"/>
      <c r="NXS3" s="40"/>
      <c r="NXT3" s="40"/>
      <c r="NXU3" s="40"/>
      <c r="NXV3" s="40"/>
      <c r="NXW3" s="40"/>
      <c r="NXX3" s="40"/>
      <c r="NXY3" s="40"/>
      <c r="NXZ3" s="40"/>
      <c r="NYA3" s="40"/>
      <c r="NYB3" s="40"/>
      <c r="NYC3" s="40"/>
      <c r="NYD3" s="40"/>
      <c r="NYE3" s="40"/>
      <c r="NYF3" s="40"/>
      <c r="NYG3" s="40"/>
      <c r="NYH3" s="40"/>
      <c r="NYI3" s="40"/>
      <c r="NYJ3" s="40"/>
      <c r="NYK3" s="40"/>
      <c r="NYL3" s="40"/>
      <c r="NYM3" s="40"/>
      <c r="NYN3" s="40"/>
      <c r="NYO3" s="40"/>
      <c r="NYP3" s="40"/>
      <c r="NYQ3" s="40"/>
      <c r="NYR3" s="40"/>
      <c r="NYS3" s="40"/>
      <c r="NYT3" s="40"/>
      <c r="NYU3" s="40"/>
      <c r="NYV3" s="40"/>
      <c r="NYW3" s="40"/>
      <c r="NYX3" s="40"/>
      <c r="NYY3" s="40"/>
      <c r="NYZ3" s="40"/>
      <c r="NZA3" s="40"/>
      <c r="NZB3" s="40"/>
      <c r="NZC3" s="40"/>
      <c r="NZD3" s="40"/>
      <c r="NZE3" s="40"/>
      <c r="NZF3" s="40"/>
      <c r="NZG3" s="40"/>
      <c r="NZH3" s="40"/>
      <c r="NZI3" s="40"/>
      <c r="NZJ3" s="40"/>
      <c r="NZK3" s="40"/>
      <c r="NZL3" s="40"/>
      <c r="NZM3" s="40"/>
      <c r="NZN3" s="40"/>
      <c r="NZO3" s="40"/>
      <c r="NZP3" s="40"/>
      <c r="NZQ3" s="40"/>
      <c r="NZR3" s="40"/>
      <c r="NZS3" s="40"/>
      <c r="NZT3" s="40"/>
      <c r="NZU3" s="40"/>
      <c r="NZV3" s="40"/>
      <c r="NZW3" s="40"/>
      <c r="NZX3" s="40"/>
      <c r="NZY3" s="40"/>
      <c r="NZZ3" s="40"/>
      <c r="OAA3" s="40"/>
      <c r="OAB3" s="40"/>
      <c r="OAC3" s="40"/>
      <c r="OAD3" s="40"/>
      <c r="OAE3" s="40"/>
      <c r="OAF3" s="40"/>
      <c r="OAG3" s="40"/>
      <c r="OAH3" s="40"/>
      <c r="OAI3" s="40"/>
      <c r="OAJ3" s="40"/>
      <c r="OAK3" s="40"/>
      <c r="OAL3" s="40"/>
      <c r="OAM3" s="40"/>
      <c r="OAN3" s="40"/>
      <c r="OAO3" s="40"/>
      <c r="OAP3" s="40"/>
      <c r="OAQ3" s="40"/>
      <c r="OAR3" s="40"/>
      <c r="OAS3" s="40"/>
      <c r="OAT3" s="40"/>
      <c r="OAU3" s="40"/>
      <c r="OAV3" s="40"/>
      <c r="OAW3" s="40"/>
      <c r="OAX3" s="40"/>
      <c r="OAY3" s="40"/>
      <c r="OAZ3" s="40"/>
      <c r="OBA3" s="40"/>
      <c r="OBB3" s="40"/>
      <c r="OBC3" s="40"/>
      <c r="OBD3" s="40"/>
      <c r="OBE3" s="40"/>
      <c r="OBF3" s="40"/>
      <c r="OBG3" s="40"/>
      <c r="OBH3" s="40"/>
      <c r="OBI3" s="40"/>
      <c r="OBJ3" s="40"/>
      <c r="OBK3" s="40"/>
      <c r="OBL3" s="40"/>
      <c r="OBM3" s="40"/>
      <c r="OBN3" s="40"/>
      <c r="OBO3" s="40"/>
      <c r="OBP3" s="40"/>
      <c r="OBQ3" s="40"/>
      <c r="OBR3" s="40"/>
      <c r="OBS3" s="40"/>
      <c r="OBT3" s="40"/>
      <c r="OBU3" s="40"/>
      <c r="OBV3" s="40"/>
      <c r="OBW3" s="40"/>
      <c r="OBX3" s="40"/>
      <c r="OBY3" s="40"/>
      <c r="OBZ3" s="40"/>
      <c r="OCA3" s="40"/>
      <c r="OCB3" s="40"/>
      <c r="OCC3" s="40"/>
      <c r="OCD3" s="40"/>
      <c r="OCE3" s="40"/>
      <c r="OCF3" s="40"/>
      <c r="OCG3" s="40"/>
      <c r="OCH3" s="40"/>
      <c r="OCI3" s="40"/>
      <c r="OCJ3" s="40"/>
      <c r="OCK3" s="40"/>
      <c r="OCL3" s="40"/>
      <c r="OCM3" s="40"/>
      <c r="OCN3" s="40"/>
      <c r="OCO3" s="40"/>
      <c r="OCP3" s="40"/>
      <c r="OCQ3" s="40"/>
      <c r="OCR3" s="40"/>
      <c r="OCS3" s="40"/>
      <c r="OCT3" s="40"/>
      <c r="OCU3" s="40"/>
      <c r="OCV3" s="40"/>
      <c r="OCW3" s="40"/>
      <c r="OCX3" s="40"/>
      <c r="OCY3" s="40"/>
      <c r="OCZ3" s="40"/>
      <c r="ODA3" s="40"/>
      <c r="ODB3" s="40"/>
      <c r="ODC3" s="40"/>
      <c r="ODD3" s="40"/>
      <c r="ODE3" s="40"/>
      <c r="ODF3" s="40"/>
      <c r="ODG3" s="40"/>
      <c r="ODH3" s="40"/>
      <c r="ODI3" s="40"/>
      <c r="ODJ3" s="40"/>
      <c r="ODK3" s="40"/>
      <c r="ODL3" s="40"/>
      <c r="ODM3" s="40"/>
      <c r="ODN3" s="40"/>
      <c r="ODO3" s="40"/>
      <c r="ODP3" s="40"/>
      <c r="ODQ3" s="40"/>
      <c r="ODR3" s="40"/>
      <c r="ODS3" s="40"/>
      <c r="ODT3" s="40"/>
      <c r="ODU3" s="40"/>
      <c r="ODV3" s="40"/>
      <c r="ODW3" s="40"/>
      <c r="ODX3" s="40"/>
      <c r="ODY3" s="40"/>
      <c r="ODZ3" s="40"/>
      <c r="OEA3" s="40"/>
      <c r="OEB3" s="40"/>
      <c r="OEC3" s="40"/>
      <c r="OED3" s="40"/>
      <c r="OEE3" s="40"/>
      <c r="OEF3" s="40"/>
      <c r="OEG3" s="40"/>
      <c r="OEH3" s="40"/>
      <c r="OEI3" s="40"/>
      <c r="OEJ3" s="40"/>
      <c r="OEK3" s="40"/>
      <c r="OEL3" s="40"/>
      <c r="OEM3" s="40"/>
      <c r="OEN3" s="40"/>
      <c r="OEO3" s="40"/>
      <c r="OEP3" s="40"/>
      <c r="OEQ3" s="40"/>
      <c r="OER3" s="40"/>
      <c r="OES3" s="40"/>
      <c r="OET3" s="40"/>
      <c r="OEU3" s="40"/>
      <c r="OEV3" s="40"/>
      <c r="OEW3" s="40"/>
      <c r="OEX3" s="40"/>
      <c r="OEY3" s="40"/>
      <c r="OEZ3" s="40"/>
      <c r="OFA3" s="40"/>
      <c r="OFB3" s="40"/>
      <c r="OFC3" s="40"/>
      <c r="OFD3" s="40"/>
      <c r="OFE3" s="40"/>
      <c r="OFF3" s="40"/>
      <c r="OFG3" s="40"/>
      <c r="OFH3" s="40"/>
      <c r="OFI3" s="40"/>
      <c r="OFJ3" s="40"/>
      <c r="OFK3" s="40"/>
      <c r="OFL3" s="40"/>
      <c r="OFM3" s="40"/>
      <c r="OFN3" s="40"/>
      <c r="OFO3" s="40"/>
      <c r="OFP3" s="40"/>
      <c r="OFQ3" s="40"/>
      <c r="OFR3" s="40"/>
      <c r="OFS3" s="40"/>
      <c r="OFT3" s="40"/>
      <c r="OFU3" s="40"/>
      <c r="OFV3" s="40"/>
      <c r="OFW3" s="40"/>
      <c r="OFX3" s="40"/>
      <c r="OFY3" s="40"/>
      <c r="OFZ3" s="40"/>
      <c r="OGA3" s="40"/>
      <c r="OGB3" s="40"/>
      <c r="OGC3" s="40"/>
      <c r="OGD3" s="40"/>
      <c r="OGE3" s="40"/>
      <c r="OGF3" s="40"/>
      <c r="OGG3" s="40"/>
      <c r="OGH3" s="40"/>
      <c r="OGI3" s="40"/>
      <c r="OGJ3" s="40"/>
      <c r="OGK3" s="40"/>
      <c r="OGL3" s="40"/>
      <c r="OGM3" s="40"/>
      <c r="OGN3" s="40"/>
      <c r="OGO3" s="40"/>
      <c r="OGP3" s="40"/>
      <c r="OGQ3" s="40"/>
      <c r="OGR3" s="40"/>
      <c r="OGS3" s="40"/>
      <c r="OGT3" s="40"/>
      <c r="OGU3" s="40"/>
      <c r="OGV3" s="40"/>
      <c r="OGW3" s="40"/>
      <c r="OGX3" s="40"/>
      <c r="OGY3" s="40"/>
      <c r="OGZ3" s="40"/>
      <c r="OHA3" s="40"/>
      <c r="OHB3" s="40"/>
      <c r="OHC3" s="40"/>
      <c r="OHD3" s="40"/>
      <c r="OHE3" s="40"/>
      <c r="OHF3" s="40"/>
      <c r="OHG3" s="40"/>
      <c r="OHH3" s="40"/>
      <c r="OHI3" s="40"/>
      <c r="OHJ3" s="40"/>
      <c r="OHK3" s="40"/>
      <c r="OHL3" s="40"/>
      <c r="OHM3" s="40"/>
      <c r="OHN3" s="40"/>
      <c r="OHO3" s="40"/>
      <c r="OHP3" s="40"/>
      <c r="OHQ3" s="40"/>
      <c r="OHR3" s="40"/>
      <c r="OHS3" s="40"/>
      <c r="OHT3" s="40"/>
      <c r="OHU3" s="40"/>
      <c r="OHV3" s="40"/>
      <c r="OHW3" s="40"/>
      <c r="OHX3" s="40"/>
      <c r="OHY3" s="40"/>
      <c r="OHZ3" s="40"/>
      <c r="OIA3" s="40"/>
      <c r="OIB3" s="40"/>
      <c r="OIC3" s="40"/>
      <c r="OID3" s="40"/>
      <c r="OIE3" s="40"/>
      <c r="OIF3" s="40"/>
      <c r="OIG3" s="40"/>
      <c r="OIH3" s="40"/>
      <c r="OII3" s="40"/>
      <c r="OIJ3" s="40"/>
      <c r="OIK3" s="40"/>
      <c r="OIL3" s="40"/>
      <c r="OIM3" s="40"/>
      <c r="OIN3" s="40"/>
      <c r="OIO3" s="40"/>
      <c r="OIP3" s="40"/>
      <c r="OIQ3" s="40"/>
      <c r="OIR3" s="40"/>
      <c r="OIS3" s="40"/>
      <c r="OIT3" s="40"/>
      <c r="OIU3" s="40"/>
      <c r="OIV3" s="40"/>
      <c r="OIW3" s="40"/>
      <c r="OIX3" s="40"/>
      <c r="OIY3" s="40"/>
      <c r="OIZ3" s="40"/>
      <c r="OJA3" s="40"/>
      <c r="OJB3" s="40"/>
      <c r="OJC3" s="40"/>
      <c r="OJD3" s="40"/>
      <c r="OJE3" s="40"/>
      <c r="OJF3" s="40"/>
      <c r="OJG3" s="40"/>
      <c r="OJH3" s="40"/>
      <c r="OJI3" s="40"/>
      <c r="OJJ3" s="40"/>
      <c r="OJK3" s="40"/>
      <c r="OJL3" s="40"/>
      <c r="OJM3" s="40"/>
      <c r="OJN3" s="40"/>
      <c r="OJO3" s="40"/>
      <c r="OJP3" s="40"/>
      <c r="OJQ3" s="40"/>
      <c r="OJR3" s="40"/>
      <c r="OJS3" s="40"/>
      <c r="OJT3" s="40"/>
      <c r="OJU3" s="40"/>
      <c r="OJV3" s="40"/>
      <c r="OJW3" s="40"/>
      <c r="OJX3" s="40"/>
      <c r="OJY3" s="40"/>
      <c r="OJZ3" s="40"/>
      <c r="OKA3" s="40"/>
      <c r="OKB3" s="40"/>
      <c r="OKC3" s="40"/>
      <c r="OKD3" s="40"/>
      <c r="OKE3" s="40"/>
      <c r="OKF3" s="40"/>
      <c r="OKG3" s="40"/>
      <c r="OKH3" s="40"/>
      <c r="OKI3" s="40"/>
      <c r="OKJ3" s="40"/>
      <c r="OKK3" s="40"/>
      <c r="OKL3" s="40"/>
      <c r="OKM3" s="40"/>
      <c r="OKN3" s="40"/>
      <c r="OKO3" s="40"/>
      <c r="OKP3" s="40"/>
      <c r="OKQ3" s="40"/>
      <c r="OKR3" s="40"/>
      <c r="OKS3" s="40"/>
      <c r="OKT3" s="40"/>
      <c r="OKU3" s="40"/>
      <c r="OKV3" s="40"/>
      <c r="OKW3" s="40"/>
      <c r="OKX3" s="40"/>
      <c r="OKY3" s="40"/>
      <c r="OKZ3" s="40"/>
      <c r="OLA3" s="40"/>
      <c r="OLB3" s="40"/>
      <c r="OLC3" s="40"/>
      <c r="OLD3" s="40"/>
      <c r="OLE3" s="40"/>
      <c r="OLF3" s="40"/>
      <c r="OLG3" s="40"/>
      <c r="OLH3" s="40"/>
      <c r="OLI3" s="40"/>
      <c r="OLJ3" s="40"/>
      <c r="OLK3" s="40"/>
      <c r="OLL3" s="40"/>
      <c r="OLM3" s="40"/>
      <c r="OLN3" s="40"/>
      <c r="OLO3" s="40"/>
      <c r="OLP3" s="40"/>
      <c r="OLQ3" s="40"/>
      <c r="OLR3" s="40"/>
      <c r="OLS3" s="40"/>
      <c r="OLT3" s="40"/>
      <c r="OLU3" s="40"/>
      <c r="OLV3" s="40"/>
      <c r="OLW3" s="40"/>
      <c r="OLX3" s="40"/>
      <c r="OLY3" s="40"/>
      <c r="OLZ3" s="40"/>
      <c r="OMA3" s="40"/>
      <c r="OMB3" s="40"/>
      <c r="OMC3" s="40"/>
      <c r="OMD3" s="40"/>
      <c r="OME3" s="40"/>
      <c r="OMF3" s="40"/>
      <c r="OMG3" s="40"/>
      <c r="OMH3" s="40"/>
      <c r="OMI3" s="40"/>
      <c r="OMJ3" s="40"/>
      <c r="OMK3" s="40"/>
      <c r="OML3" s="40"/>
      <c r="OMM3" s="40"/>
      <c r="OMN3" s="40"/>
      <c r="OMO3" s="40"/>
      <c r="OMP3" s="40"/>
      <c r="OMQ3" s="40"/>
      <c r="OMR3" s="40"/>
      <c r="OMS3" s="40"/>
      <c r="OMT3" s="40"/>
      <c r="OMU3" s="40"/>
      <c r="OMV3" s="40"/>
      <c r="OMW3" s="40"/>
      <c r="OMX3" s="40"/>
      <c r="OMY3" s="40"/>
      <c r="OMZ3" s="40"/>
      <c r="ONA3" s="40"/>
      <c r="ONB3" s="40"/>
      <c r="ONC3" s="40"/>
      <c r="OND3" s="40"/>
      <c r="ONE3" s="40"/>
      <c r="ONF3" s="40"/>
      <c r="ONG3" s="40"/>
      <c r="ONH3" s="40"/>
      <c r="ONI3" s="40"/>
      <c r="ONJ3" s="40"/>
      <c r="ONK3" s="40"/>
      <c r="ONL3" s="40"/>
      <c r="ONM3" s="40"/>
      <c r="ONN3" s="40"/>
      <c r="ONO3" s="40"/>
      <c r="ONP3" s="40"/>
      <c r="ONQ3" s="40"/>
      <c r="ONR3" s="40"/>
      <c r="ONS3" s="40"/>
      <c r="ONT3" s="40"/>
      <c r="ONU3" s="40"/>
      <c r="ONV3" s="40"/>
      <c r="ONW3" s="40"/>
      <c r="ONX3" s="40"/>
      <c r="ONY3" s="40"/>
      <c r="ONZ3" s="40"/>
      <c r="OOA3" s="40"/>
      <c r="OOB3" s="40"/>
      <c r="OOC3" s="40"/>
      <c r="OOD3" s="40"/>
      <c r="OOE3" s="40"/>
      <c r="OOF3" s="40"/>
      <c r="OOG3" s="40"/>
      <c r="OOH3" s="40"/>
      <c r="OOI3" s="40"/>
      <c r="OOJ3" s="40"/>
      <c r="OOK3" s="40"/>
      <c r="OOL3" s="40"/>
      <c r="OOM3" s="40"/>
      <c r="OON3" s="40"/>
      <c r="OOO3" s="40"/>
      <c r="OOP3" s="40"/>
      <c r="OOQ3" s="40"/>
      <c r="OOR3" s="40"/>
      <c r="OOS3" s="40"/>
      <c r="OOT3" s="40"/>
      <c r="OOU3" s="40"/>
      <c r="OOV3" s="40"/>
      <c r="OOW3" s="40"/>
      <c r="OOX3" s="40"/>
      <c r="OOY3" s="40"/>
      <c r="OOZ3" s="40"/>
      <c r="OPA3" s="40"/>
      <c r="OPB3" s="40"/>
      <c r="OPC3" s="40"/>
      <c r="OPD3" s="40"/>
      <c r="OPE3" s="40"/>
      <c r="OPF3" s="40"/>
      <c r="OPG3" s="40"/>
      <c r="OPH3" s="40"/>
      <c r="OPI3" s="40"/>
      <c r="OPJ3" s="40"/>
      <c r="OPK3" s="40"/>
      <c r="OPL3" s="40"/>
      <c r="OPM3" s="40"/>
      <c r="OPN3" s="40"/>
      <c r="OPO3" s="40"/>
      <c r="OPP3" s="40"/>
      <c r="OPQ3" s="40"/>
      <c r="OPR3" s="40"/>
      <c r="OPS3" s="40"/>
      <c r="OPT3" s="40"/>
      <c r="OPU3" s="40"/>
      <c r="OPV3" s="40"/>
      <c r="OPW3" s="40"/>
      <c r="OPX3" s="40"/>
      <c r="OPY3" s="40"/>
      <c r="OPZ3" s="40"/>
      <c r="OQA3" s="40"/>
      <c r="OQB3" s="40"/>
      <c r="OQC3" s="40"/>
      <c r="OQD3" s="40"/>
      <c r="OQE3" s="40"/>
      <c r="OQF3" s="40"/>
      <c r="OQG3" s="40"/>
      <c r="OQH3" s="40"/>
      <c r="OQI3" s="40"/>
      <c r="OQJ3" s="40"/>
      <c r="OQK3" s="40"/>
      <c r="OQL3" s="40"/>
      <c r="OQM3" s="40"/>
      <c r="OQN3" s="40"/>
      <c r="OQO3" s="40"/>
      <c r="OQP3" s="40"/>
      <c r="OQQ3" s="40"/>
      <c r="OQR3" s="40"/>
      <c r="OQS3" s="40"/>
      <c r="OQT3" s="40"/>
      <c r="OQU3" s="40"/>
      <c r="OQV3" s="40"/>
      <c r="OQW3" s="40"/>
      <c r="OQX3" s="40"/>
      <c r="OQY3" s="40"/>
      <c r="OQZ3" s="40"/>
      <c r="ORA3" s="40"/>
      <c r="ORB3" s="40"/>
      <c r="ORC3" s="40"/>
      <c r="ORD3" s="40"/>
      <c r="ORE3" s="40"/>
      <c r="ORF3" s="40"/>
      <c r="ORG3" s="40"/>
      <c r="ORH3" s="40"/>
      <c r="ORI3" s="40"/>
      <c r="ORJ3" s="40"/>
      <c r="ORK3" s="40"/>
      <c r="ORL3" s="40"/>
      <c r="ORM3" s="40"/>
      <c r="ORN3" s="40"/>
      <c r="ORO3" s="40"/>
      <c r="ORP3" s="40"/>
      <c r="ORQ3" s="40"/>
      <c r="ORR3" s="40"/>
      <c r="ORS3" s="40"/>
      <c r="ORT3" s="40"/>
      <c r="ORU3" s="40"/>
      <c r="ORV3" s="40"/>
      <c r="ORW3" s="40"/>
      <c r="ORX3" s="40"/>
      <c r="ORY3" s="40"/>
      <c r="ORZ3" s="40"/>
      <c r="OSA3" s="40"/>
      <c r="OSB3" s="40"/>
      <c r="OSC3" s="40"/>
      <c r="OSD3" s="40"/>
      <c r="OSE3" s="40"/>
      <c r="OSF3" s="40"/>
      <c r="OSG3" s="40"/>
      <c r="OSH3" s="40"/>
      <c r="OSI3" s="40"/>
      <c r="OSJ3" s="40"/>
      <c r="OSK3" s="40"/>
      <c r="OSL3" s="40"/>
      <c r="OSM3" s="40"/>
      <c r="OSN3" s="40"/>
      <c r="OSO3" s="40"/>
      <c r="OSP3" s="40"/>
      <c r="OSQ3" s="40"/>
      <c r="OSR3" s="40"/>
      <c r="OSS3" s="40"/>
      <c r="OST3" s="40"/>
      <c r="OSU3" s="40"/>
      <c r="OSV3" s="40"/>
      <c r="OSW3" s="40"/>
      <c r="OSX3" s="40"/>
      <c r="OSY3" s="40"/>
      <c r="OSZ3" s="40"/>
      <c r="OTA3" s="40"/>
      <c r="OTB3" s="40"/>
      <c r="OTC3" s="40"/>
      <c r="OTD3" s="40"/>
      <c r="OTE3" s="40"/>
      <c r="OTF3" s="40"/>
      <c r="OTG3" s="40"/>
      <c r="OTH3" s="40"/>
      <c r="OTI3" s="40"/>
      <c r="OTJ3" s="40"/>
      <c r="OTK3" s="40"/>
      <c r="OTL3" s="40"/>
      <c r="OTM3" s="40"/>
      <c r="OTN3" s="40"/>
      <c r="OTO3" s="40"/>
      <c r="OTP3" s="40"/>
      <c r="OTQ3" s="40"/>
      <c r="OTR3" s="40"/>
      <c r="OTS3" s="40"/>
      <c r="OTT3" s="40"/>
      <c r="OTU3" s="40"/>
      <c r="OTV3" s="40"/>
      <c r="OTW3" s="40"/>
      <c r="OTX3" s="40"/>
      <c r="OTY3" s="40"/>
      <c r="OTZ3" s="40"/>
      <c r="OUA3" s="40"/>
      <c r="OUB3" s="40"/>
      <c r="OUC3" s="40"/>
      <c r="OUD3" s="40"/>
      <c r="OUE3" s="40"/>
      <c r="OUF3" s="40"/>
      <c r="OUG3" s="40"/>
      <c r="OUH3" s="40"/>
      <c r="OUI3" s="40"/>
      <c r="OUJ3" s="40"/>
      <c r="OUK3" s="40"/>
      <c r="OUL3" s="40"/>
      <c r="OUM3" s="40"/>
      <c r="OUN3" s="40"/>
      <c r="OUO3" s="40"/>
      <c r="OUP3" s="40"/>
      <c r="OUQ3" s="40"/>
      <c r="OUR3" s="40"/>
      <c r="OUS3" s="40"/>
      <c r="OUT3" s="40"/>
      <c r="OUU3" s="40"/>
      <c r="OUV3" s="40"/>
      <c r="OUW3" s="40"/>
      <c r="OUX3" s="40"/>
      <c r="OUY3" s="40"/>
      <c r="OUZ3" s="40"/>
      <c r="OVA3" s="40"/>
      <c r="OVB3" s="40"/>
      <c r="OVC3" s="40"/>
      <c r="OVD3" s="40"/>
      <c r="OVE3" s="40"/>
      <c r="OVF3" s="40"/>
      <c r="OVG3" s="40"/>
      <c r="OVH3" s="40"/>
      <c r="OVI3" s="40"/>
      <c r="OVJ3" s="40"/>
      <c r="OVK3" s="40"/>
      <c r="OVL3" s="40"/>
      <c r="OVM3" s="40"/>
      <c r="OVN3" s="40"/>
      <c r="OVO3" s="40"/>
      <c r="OVP3" s="40"/>
      <c r="OVQ3" s="40"/>
      <c r="OVR3" s="40"/>
      <c r="OVS3" s="40"/>
      <c r="OVT3" s="40"/>
      <c r="OVU3" s="40"/>
      <c r="OVV3" s="40"/>
      <c r="OVW3" s="40"/>
      <c r="OVX3" s="40"/>
      <c r="OVY3" s="40"/>
      <c r="OVZ3" s="40"/>
      <c r="OWA3" s="40"/>
      <c r="OWB3" s="40"/>
      <c r="OWC3" s="40"/>
      <c r="OWD3" s="40"/>
      <c r="OWE3" s="40"/>
      <c r="OWF3" s="40"/>
      <c r="OWG3" s="40"/>
      <c r="OWH3" s="40"/>
      <c r="OWI3" s="40"/>
      <c r="OWJ3" s="40"/>
      <c r="OWK3" s="40"/>
      <c r="OWL3" s="40"/>
      <c r="OWM3" s="40"/>
      <c r="OWN3" s="40"/>
      <c r="OWO3" s="40"/>
      <c r="OWP3" s="40"/>
      <c r="OWQ3" s="40"/>
      <c r="OWR3" s="40"/>
      <c r="OWS3" s="40"/>
      <c r="OWT3" s="40"/>
      <c r="OWU3" s="40"/>
      <c r="OWV3" s="40"/>
      <c r="OWW3" s="40"/>
      <c r="OWX3" s="40"/>
      <c r="OWY3" s="40"/>
      <c r="OWZ3" s="40"/>
      <c r="OXA3" s="40"/>
      <c r="OXB3" s="40"/>
      <c r="OXC3" s="40"/>
      <c r="OXD3" s="40"/>
      <c r="OXE3" s="40"/>
      <c r="OXF3" s="40"/>
      <c r="OXG3" s="40"/>
      <c r="OXH3" s="40"/>
      <c r="OXI3" s="40"/>
      <c r="OXJ3" s="40"/>
      <c r="OXK3" s="40"/>
      <c r="OXL3" s="40"/>
      <c r="OXM3" s="40"/>
      <c r="OXN3" s="40"/>
      <c r="OXO3" s="40"/>
      <c r="OXP3" s="40"/>
      <c r="OXQ3" s="40"/>
      <c r="OXR3" s="40"/>
      <c r="OXS3" s="40"/>
      <c r="OXT3" s="40"/>
      <c r="OXU3" s="40"/>
      <c r="OXV3" s="40"/>
      <c r="OXW3" s="40"/>
      <c r="OXX3" s="40"/>
      <c r="OXY3" s="40"/>
      <c r="OXZ3" s="40"/>
      <c r="OYA3" s="40"/>
      <c r="OYB3" s="40"/>
      <c r="OYC3" s="40"/>
      <c r="OYD3" s="40"/>
      <c r="OYE3" s="40"/>
      <c r="OYF3" s="40"/>
      <c r="OYG3" s="40"/>
      <c r="OYH3" s="40"/>
      <c r="OYI3" s="40"/>
      <c r="OYJ3" s="40"/>
      <c r="OYK3" s="40"/>
      <c r="OYL3" s="40"/>
      <c r="OYM3" s="40"/>
      <c r="OYN3" s="40"/>
      <c r="OYO3" s="40"/>
      <c r="OYP3" s="40"/>
      <c r="OYQ3" s="40"/>
      <c r="OYR3" s="40"/>
      <c r="OYS3" s="40"/>
      <c r="OYT3" s="40"/>
      <c r="OYU3" s="40"/>
      <c r="OYV3" s="40"/>
      <c r="OYW3" s="40"/>
      <c r="OYX3" s="40"/>
      <c r="OYY3" s="40"/>
      <c r="OYZ3" s="40"/>
      <c r="OZA3" s="40"/>
      <c r="OZB3" s="40"/>
      <c r="OZC3" s="40"/>
      <c r="OZD3" s="40"/>
      <c r="OZE3" s="40"/>
      <c r="OZF3" s="40"/>
      <c r="OZG3" s="40"/>
      <c r="OZH3" s="40"/>
      <c r="OZI3" s="40"/>
      <c r="OZJ3" s="40"/>
      <c r="OZK3" s="40"/>
      <c r="OZL3" s="40"/>
      <c r="OZM3" s="40"/>
      <c r="OZN3" s="40"/>
      <c r="OZO3" s="40"/>
      <c r="OZP3" s="40"/>
      <c r="OZQ3" s="40"/>
      <c r="OZR3" s="40"/>
      <c r="OZS3" s="40"/>
      <c r="OZT3" s="40"/>
      <c r="OZU3" s="40"/>
      <c r="OZV3" s="40"/>
      <c r="OZW3" s="40"/>
      <c r="OZX3" s="40"/>
      <c r="OZY3" s="40"/>
      <c r="OZZ3" s="40"/>
      <c r="PAA3" s="40"/>
      <c r="PAB3" s="40"/>
      <c r="PAC3" s="40"/>
      <c r="PAD3" s="40"/>
      <c r="PAE3" s="40"/>
      <c r="PAF3" s="40"/>
      <c r="PAG3" s="40"/>
      <c r="PAH3" s="40"/>
      <c r="PAI3" s="40"/>
      <c r="PAJ3" s="40"/>
      <c r="PAK3" s="40"/>
      <c r="PAL3" s="40"/>
      <c r="PAM3" s="40"/>
      <c r="PAN3" s="40"/>
      <c r="PAO3" s="40"/>
      <c r="PAP3" s="40"/>
      <c r="PAQ3" s="40"/>
      <c r="PAR3" s="40"/>
      <c r="PAS3" s="40"/>
      <c r="PAT3" s="40"/>
      <c r="PAU3" s="40"/>
      <c r="PAV3" s="40"/>
      <c r="PAW3" s="40"/>
      <c r="PAX3" s="40"/>
      <c r="PAY3" s="40"/>
      <c r="PAZ3" s="40"/>
      <c r="PBA3" s="40"/>
      <c r="PBB3" s="40"/>
      <c r="PBC3" s="40"/>
      <c r="PBD3" s="40"/>
      <c r="PBE3" s="40"/>
      <c r="PBF3" s="40"/>
      <c r="PBG3" s="40"/>
      <c r="PBH3" s="40"/>
      <c r="PBI3" s="40"/>
      <c r="PBJ3" s="40"/>
      <c r="PBK3" s="40"/>
      <c r="PBL3" s="40"/>
      <c r="PBM3" s="40"/>
      <c r="PBN3" s="40"/>
      <c r="PBO3" s="40"/>
      <c r="PBP3" s="40"/>
      <c r="PBQ3" s="40"/>
      <c r="PBR3" s="40"/>
      <c r="PBS3" s="40"/>
      <c r="PBT3" s="40"/>
      <c r="PBU3" s="40"/>
      <c r="PBV3" s="40"/>
      <c r="PBW3" s="40"/>
      <c r="PBX3" s="40"/>
      <c r="PBY3" s="40"/>
      <c r="PBZ3" s="40"/>
      <c r="PCA3" s="40"/>
      <c r="PCB3" s="40"/>
      <c r="PCC3" s="40"/>
      <c r="PCD3" s="40"/>
      <c r="PCE3" s="40"/>
      <c r="PCF3" s="40"/>
      <c r="PCG3" s="40"/>
      <c r="PCH3" s="40"/>
      <c r="PCI3" s="40"/>
      <c r="PCJ3" s="40"/>
      <c r="PCK3" s="40"/>
      <c r="PCL3" s="40"/>
      <c r="PCM3" s="40"/>
      <c r="PCN3" s="40"/>
      <c r="PCO3" s="40"/>
      <c r="PCP3" s="40"/>
      <c r="PCQ3" s="40"/>
      <c r="PCR3" s="40"/>
      <c r="PCS3" s="40"/>
      <c r="PCT3" s="40"/>
      <c r="PCU3" s="40"/>
      <c r="PCV3" s="40"/>
      <c r="PCW3" s="40"/>
      <c r="PCX3" s="40"/>
      <c r="PCY3" s="40"/>
      <c r="PCZ3" s="40"/>
      <c r="PDA3" s="40"/>
      <c r="PDB3" s="40"/>
      <c r="PDC3" s="40"/>
      <c r="PDD3" s="40"/>
      <c r="PDE3" s="40"/>
      <c r="PDF3" s="40"/>
      <c r="PDG3" s="40"/>
      <c r="PDH3" s="40"/>
      <c r="PDI3" s="40"/>
      <c r="PDJ3" s="40"/>
      <c r="PDK3" s="40"/>
      <c r="PDL3" s="40"/>
      <c r="PDM3" s="40"/>
      <c r="PDN3" s="40"/>
      <c r="PDO3" s="40"/>
      <c r="PDP3" s="40"/>
      <c r="PDQ3" s="40"/>
      <c r="PDR3" s="40"/>
      <c r="PDS3" s="40"/>
      <c r="PDT3" s="40"/>
      <c r="PDU3" s="40"/>
      <c r="PDV3" s="40"/>
      <c r="PDW3" s="40"/>
      <c r="PDX3" s="40"/>
      <c r="PDY3" s="40"/>
      <c r="PDZ3" s="40"/>
      <c r="PEA3" s="40"/>
      <c r="PEB3" s="40"/>
      <c r="PEC3" s="40"/>
      <c r="PED3" s="40"/>
      <c r="PEE3" s="40"/>
      <c r="PEF3" s="40"/>
      <c r="PEG3" s="40"/>
      <c r="PEH3" s="40"/>
      <c r="PEI3" s="40"/>
      <c r="PEJ3" s="40"/>
      <c r="PEK3" s="40"/>
      <c r="PEL3" s="40"/>
      <c r="PEM3" s="40"/>
      <c r="PEN3" s="40"/>
      <c r="PEO3" s="40"/>
      <c r="PEP3" s="40"/>
      <c r="PEQ3" s="40"/>
      <c r="PER3" s="40"/>
      <c r="PES3" s="40"/>
      <c r="PET3" s="40"/>
      <c r="PEU3" s="40"/>
      <c r="PEV3" s="40"/>
      <c r="PEW3" s="40"/>
      <c r="PEX3" s="40"/>
      <c r="PEY3" s="40"/>
      <c r="PEZ3" s="40"/>
      <c r="PFA3" s="40"/>
      <c r="PFB3" s="40"/>
      <c r="PFC3" s="40"/>
      <c r="PFD3" s="40"/>
      <c r="PFE3" s="40"/>
      <c r="PFF3" s="40"/>
      <c r="PFG3" s="40"/>
      <c r="PFH3" s="40"/>
      <c r="PFI3" s="40"/>
      <c r="PFJ3" s="40"/>
      <c r="PFK3" s="40"/>
      <c r="PFL3" s="40"/>
      <c r="PFM3" s="40"/>
      <c r="PFN3" s="40"/>
      <c r="PFO3" s="40"/>
      <c r="PFP3" s="40"/>
      <c r="PFQ3" s="40"/>
      <c r="PFR3" s="40"/>
      <c r="PFS3" s="40"/>
      <c r="PFT3" s="40"/>
      <c r="PFU3" s="40"/>
      <c r="PFV3" s="40"/>
      <c r="PFW3" s="40"/>
      <c r="PFX3" s="40"/>
      <c r="PFY3" s="40"/>
      <c r="PFZ3" s="40"/>
      <c r="PGA3" s="40"/>
      <c r="PGB3" s="40"/>
      <c r="PGC3" s="40"/>
      <c r="PGD3" s="40"/>
      <c r="PGE3" s="40"/>
      <c r="PGF3" s="40"/>
      <c r="PGG3" s="40"/>
      <c r="PGH3" s="40"/>
      <c r="PGI3" s="40"/>
      <c r="PGJ3" s="40"/>
      <c r="PGK3" s="40"/>
      <c r="PGL3" s="40"/>
      <c r="PGM3" s="40"/>
      <c r="PGN3" s="40"/>
      <c r="PGO3" s="40"/>
      <c r="PGP3" s="40"/>
      <c r="PGQ3" s="40"/>
      <c r="PGR3" s="40"/>
      <c r="PGS3" s="40"/>
      <c r="PGT3" s="40"/>
      <c r="PGU3" s="40"/>
      <c r="PGV3" s="40"/>
      <c r="PGW3" s="40"/>
      <c r="PGX3" s="40"/>
      <c r="PGY3" s="40"/>
      <c r="PGZ3" s="40"/>
      <c r="PHA3" s="40"/>
      <c r="PHB3" s="40"/>
      <c r="PHC3" s="40"/>
      <c r="PHD3" s="40"/>
      <c r="PHE3" s="40"/>
      <c r="PHF3" s="40"/>
      <c r="PHG3" s="40"/>
      <c r="PHH3" s="40"/>
      <c r="PHI3" s="40"/>
      <c r="PHJ3" s="40"/>
      <c r="PHK3" s="40"/>
      <c r="PHL3" s="40"/>
      <c r="PHM3" s="40"/>
      <c r="PHN3" s="40"/>
      <c r="PHO3" s="40"/>
      <c r="PHP3" s="40"/>
      <c r="PHQ3" s="40"/>
      <c r="PHR3" s="40"/>
      <c r="PHS3" s="40"/>
      <c r="PHT3" s="40"/>
      <c r="PHU3" s="40"/>
      <c r="PHV3" s="40"/>
      <c r="PHW3" s="40"/>
      <c r="PHX3" s="40"/>
      <c r="PHY3" s="40"/>
      <c r="PHZ3" s="40"/>
      <c r="PIA3" s="40"/>
      <c r="PIB3" s="40"/>
      <c r="PIC3" s="40"/>
      <c r="PID3" s="40"/>
      <c r="PIE3" s="40"/>
      <c r="PIF3" s="40"/>
      <c r="PIG3" s="40"/>
      <c r="PIH3" s="40"/>
      <c r="PII3" s="40"/>
      <c r="PIJ3" s="40"/>
      <c r="PIK3" s="40"/>
      <c r="PIL3" s="40"/>
      <c r="PIM3" s="40"/>
      <c r="PIN3" s="40"/>
      <c r="PIO3" s="40"/>
      <c r="PIP3" s="40"/>
      <c r="PIQ3" s="40"/>
      <c r="PIR3" s="40"/>
      <c r="PIS3" s="40"/>
      <c r="PIT3" s="40"/>
      <c r="PIU3" s="40"/>
      <c r="PIV3" s="40"/>
      <c r="PIW3" s="40"/>
      <c r="PIX3" s="40"/>
      <c r="PIY3" s="40"/>
      <c r="PIZ3" s="40"/>
      <c r="PJA3" s="40"/>
      <c r="PJB3" s="40"/>
      <c r="PJC3" s="40"/>
      <c r="PJD3" s="40"/>
      <c r="PJE3" s="40"/>
      <c r="PJF3" s="40"/>
      <c r="PJG3" s="40"/>
      <c r="PJH3" s="40"/>
      <c r="PJI3" s="40"/>
      <c r="PJJ3" s="40"/>
      <c r="PJK3" s="40"/>
      <c r="PJL3" s="40"/>
      <c r="PJM3" s="40"/>
      <c r="PJN3" s="40"/>
      <c r="PJO3" s="40"/>
      <c r="PJP3" s="40"/>
      <c r="PJQ3" s="40"/>
      <c r="PJR3" s="40"/>
      <c r="PJS3" s="40"/>
      <c r="PJT3" s="40"/>
      <c r="PJU3" s="40"/>
      <c r="PJV3" s="40"/>
      <c r="PJW3" s="40"/>
      <c r="PJX3" s="40"/>
      <c r="PJY3" s="40"/>
      <c r="PJZ3" s="40"/>
      <c r="PKA3" s="40"/>
      <c r="PKB3" s="40"/>
      <c r="PKC3" s="40"/>
      <c r="PKD3" s="40"/>
      <c r="PKE3" s="40"/>
      <c r="PKF3" s="40"/>
      <c r="PKG3" s="40"/>
      <c r="PKH3" s="40"/>
      <c r="PKI3" s="40"/>
      <c r="PKJ3" s="40"/>
      <c r="PKK3" s="40"/>
      <c r="PKL3" s="40"/>
      <c r="PKM3" s="40"/>
      <c r="PKN3" s="40"/>
      <c r="PKO3" s="40"/>
      <c r="PKP3" s="40"/>
      <c r="PKQ3" s="40"/>
      <c r="PKR3" s="40"/>
      <c r="PKS3" s="40"/>
      <c r="PKT3" s="40"/>
      <c r="PKU3" s="40"/>
      <c r="PKV3" s="40"/>
      <c r="PKW3" s="40"/>
      <c r="PKX3" s="40"/>
      <c r="PKY3" s="40"/>
      <c r="PKZ3" s="40"/>
      <c r="PLA3" s="40"/>
      <c r="PLB3" s="40"/>
      <c r="PLC3" s="40"/>
      <c r="PLD3" s="40"/>
      <c r="PLE3" s="40"/>
      <c r="PLF3" s="40"/>
      <c r="PLG3" s="40"/>
      <c r="PLH3" s="40"/>
      <c r="PLI3" s="40"/>
      <c r="PLJ3" s="40"/>
      <c r="PLK3" s="40"/>
      <c r="PLL3" s="40"/>
      <c r="PLM3" s="40"/>
      <c r="PLN3" s="40"/>
      <c r="PLO3" s="40"/>
      <c r="PLP3" s="40"/>
      <c r="PLQ3" s="40"/>
      <c r="PLR3" s="40"/>
      <c r="PLS3" s="40"/>
      <c r="PLT3" s="40"/>
      <c r="PLU3" s="40"/>
      <c r="PLV3" s="40"/>
      <c r="PLW3" s="40"/>
      <c r="PLX3" s="40"/>
      <c r="PLY3" s="40"/>
      <c r="PLZ3" s="40"/>
      <c r="PMA3" s="40"/>
      <c r="PMB3" s="40"/>
      <c r="PMC3" s="40"/>
      <c r="PMD3" s="40"/>
      <c r="PME3" s="40"/>
      <c r="PMF3" s="40"/>
      <c r="PMG3" s="40"/>
      <c r="PMH3" s="40"/>
      <c r="PMI3" s="40"/>
      <c r="PMJ3" s="40"/>
      <c r="PMK3" s="40"/>
      <c r="PML3" s="40"/>
      <c r="PMM3" s="40"/>
      <c r="PMN3" s="40"/>
      <c r="PMO3" s="40"/>
      <c r="PMP3" s="40"/>
      <c r="PMQ3" s="40"/>
      <c r="PMR3" s="40"/>
      <c r="PMS3" s="40"/>
      <c r="PMT3" s="40"/>
      <c r="PMU3" s="40"/>
      <c r="PMV3" s="40"/>
      <c r="PMW3" s="40"/>
      <c r="PMX3" s="40"/>
      <c r="PMY3" s="40"/>
      <c r="PMZ3" s="40"/>
      <c r="PNA3" s="40"/>
      <c r="PNB3" s="40"/>
      <c r="PNC3" s="40"/>
      <c r="PND3" s="40"/>
      <c r="PNE3" s="40"/>
      <c r="PNF3" s="40"/>
      <c r="PNG3" s="40"/>
      <c r="PNH3" s="40"/>
      <c r="PNI3" s="40"/>
      <c r="PNJ3" s="40"/>
      <c r="PNK3" s="40"/>
      <c r="PNL3" s="40"/>
      <c r="PNM3" s="40"/>
      <c r="PNN3" s="40"/>
      <c r="PNO3" s="40"/>
      <c r="PNP3" s="40"/>
      <c r="PNQ3" s="40"/>
      <c r="PNR3" s="40"/>
      <c r="PNS3" s="40"/>
      <c r="PNT3" s="40"/>
      <c r="PNU3" s="40"/>
      <c r="PNV3" s="40"/>
      <c r="PNW3" s="40"/>
      <c r="PNX3" s="40"/>
      <c r="PNY3" s="40"/>
      <c r="PNZ3" s="40"/>
      <c r="POA3" s="40"/>
      <c r="POB3" s="40"/>
      <c r="POC3" s="40"/>
      <c r="POD3" s="40"/>
      <c r="POE3" s="40"/>
      <c r="POF3" s="40"/>
      <c r="POG3" s="40"/>
      <c r="POH3" s="40"/>
      <c r="POI3" s="40"/>
      <c r="POJ3" s="40"/>
      <c r="POK3" s="40"/>
      <c r="POL3" s="40"/>
      <c r="POM3" s="40"/>
      <c r="PON3" s="40"/>
      <c r="POO3" s="40"/>
      <c r="POP3" s="40"/>
      <c r="POQ3" s="40"/>
      <c r="POR3" s="40"/>
      <c r="POS3" s="40"/>
      <c r="POT3" s="40"/>
      <c r="POU3" s="40"/>
      <c r="POV3" s="40"/>
      <c r="POW3" s="40"/>
      <c r="POX3" s="40"/>
      <c r="POY3" s="40"/>
      <c r="POZ3" s="40"/>
      <c r="PPA3" s="40"/>
      <c r="PPB3" s="40"/>
      <c r="PPC3" s="40"/>
      <c r="PPD3" s="40"/>
      <c r="PPE3" s="40"/>
      <c r="PPF3" s="40"/>
      <c r="PPG3" s="40"/>
      <c r="PPH3" s="40"/>
      <c r="PPI3" s="40"/>
      <c r="PPJ3" s="40"/>
      <c r="PPK3" s="40"/>
      <c r="PPL3" s="40"/>
      <c r="PPM3" s="40"/>
      <c r="PPN3" s="40"/>
      <c r="PPO3" s="40"/>
      <c r="PPP3" s="40"/>
      <c r="PPQ3" s="40"/>
      <c r="PPR3" s="40"/>
      <c r="PPS3" s="40"/>
      <c r="PPT3" s="40"/>
      <c r="PPU3" s="40"/>
      <c r="PPV3" s="40"/>
      <c r="PPW3" s="40"/>
      <c r="PPX3" s="40"/>
      <c r="PPY3" s="40"/>
      <c r="PPZ3" s="40"/>
      <c r="PQA3" s="40"/>
      <c r="PQB3" s="40"/>
      <c r="PQC3" s="40"/>
      <c r="PQD3" s="40"/>
      <c r="PQE3" s="40"/>
      <c r="PQF3" s="40"/>
      <c r="PQG3" s="40"/>
      <c r="PQH3" s="40"/>
      <c r="PQI3" s="40"/>
      <c r="PQJ3" s="40"/>
      <c r="PQK3" s="40"/>
      <c r="PQL3" s="40"/>
      <c r="PQM3" s="40"/>
      <c r="PQN3" s="40"/>
      <c r="PQO3" s="40"/>
      <c r="PQP3" s="40"/>
      <c r="PQQ3" s="40"/>
      <c r="PQR3" s="40"/>
      <c r="PQS3" s="40"/>
      <c r="PQT3" s="40"/>
      <c r="PQU3" s="40"/>
      <c r="PQV3" s="40"/>
      <c r="PQW3" s="40"/>
      <c r="PQX3" s="40"/>
      <c r="PQY3" s="40"/>
      <c r="PQZ3" s="40"/>
      <c r="PRA3" s="40"/>
      <c r="PRB3" s="40"/>
      <c r="PRC3" s="40"/>
      <c r="PRD3" s="40"/>
      <c r="PRE3" s="40"/>
      <c r="PRF3" s="40"/>
      <c r="PRG3" s="40"/>
      <c r="PRH3" s="40"/>
      <c r="PRI3" s="40"/>
      <c r="PRJ3" s="40"/>
      <c r="PRK3" s="40"/>
      <c r="PRL3" s="40"/>
      <c r="PRM3" s="40"/>
      <c r="PRN3" s="40"/>
      <c r="PRO3" s="40"/>
      <c r="PRP3" s="40"/>
      <c r="PRQ3" s="40"/>
      <c r="PRR3" s="40"/>
      <c r="PRS3" s="40"/>
      <c r="PRT3" s="40"/>
      <c r="PRU3" s="40"/>
      <c r="PRV3" s="40"/>
      <c r="PRW3" s="40"/>
      <c r="PRX3" s="40"/>
      <c r="PRY3" s="40"/>
      <c r="PRZ3" s="40"/>
      <c r="PSA3" s="40"/>
      <c r="PSB3" s="40"/>
      <c r="PSC3" s="40"/>
      <c r="PSD3" s="40"/>
      <c r="PSE3" s="40"/>
      <c r="PSF3" s="40"/>
      <c r="PSG3" s="40"/>
      <c r="PSH3" s="40"/>
      <c r="PSI3" s="40"/>
      <c r="PSJ3" s="40"/>
      <c r="PSK3" s="40"/>
      <c r="PSL3" s="40"/>
      <c r="PSM3" s="40"/>
      <c r="PSN3" s="40"/>
      <c r="PSO3" s="40"/>
      <c r="PSP3" s="40"/>
      <c r="PSQ3" s="40"/>
      <c r="PSR3" s="40"/>
      <c r="PSS3" s="40"/>
      <c r="PST3" s="40"/>
      <c r="PSU3" s="40"/>
      <c r="PSV3" s="40"/>
      <c r="PSW3" s="40"/>
      <c r="PSX3" s="40"/>
      <c r="PSY3" s="40"/>
      <c r="PSZ3" s="40"/>
      <c r="PTA3" s="40"/>
      <c r="PTB3" s="40"/>
      <c r="PTC3" s="40"/>
      <c r="PTD3" s="40"/>
      <c r="PTE3" s="40"/>
      <c r="PTF3" s="40"/>
      <c r="PTG3" s="40"/>
      <c r="PTH3" s="40"/>
      <c r="PTI3" s="40"/>
      <c r="PTJ3" s="40"/>
      <c r="PTK3" s="40"/>
      <c r="PTL3" s="40"/>
      <c r="PTM3" s="40"/>
      <c r="PTN3" s="40"/>
      <c r="PTO3" s="40"/>
      <c r="PTP3" s="40"/>
      <c r="PTQ3" s="40"/>
      <c r="PTR3" s="40"/>
      <c r="PTS3" s="40"/>
      <c r="PTT3" s="40"/>
      <c r="PTU3" s="40"/>
      <c r="PTV3" s="40"/>
      <c r="PTW3" s="40"/>
      <c r="PTX3" s="40"/>
      <c r="PTY3" s="40"/>
      <c r="PTZ3" s="40"/>
      <c r="PUA3" s="40"/>
      <c r="PUB3" s="40"/>
      <c r="PUC3" s="40"/>
      <c r="PUD3" s="40"/>
      <c r="PUE3" s="40"/>
      <c r="PUF3" s="40"/>
      <c r="PUG3" s="40"/>
      <c r="PUH3" s="40"/>
      <c r="PUI3" s="40"/>
      <c r="PUJ3" s="40"/>
      <c r="PUK3" s="40"/>
      <c r="PUL3" s="40"/>
      <c r="PUM3" s="40"/>
      <c r="PUN3" s="40"/>
      <c r="PUO3" s="40"/>
      <c r="PUP3" s="40"/>
      <c r="PUQ3" s="40"/>
      <c r="PUR3" s="40"/>
      <c r="PUS3" s="40"/>
      <c r="PUT3" s="40"/>
      <c r="PUU3" s="40"/>
      <c r="PUV3" s="40"/>
      <c r="PUW3" s="40"/>
      <c r="PUX3" s="40"/>
      <c r="PUY3" s="40"/>
      <c r="PUZ3" s="40"/>
      <c r="PVA3" s="40"/>
      <c r="PVB3" s="40"/>
      <c r="PVC3" s="40"/>
      <c r="PVD3" s="40"/>
      <c r="PVE3" s="40"/>
      <c r="PVF3" s="40"/>
      <c r="PVG3" s="40"/>
      <c r="PVH3" s="40"/>
      <c r="PVI3" s="40"/>
      <c r="PVJ3" s="40"/>
      <c r="PVK3" s="40"/>
      <c r="PVL3" s="40"/>
      <c r="PVM3" s="40"/>
      <c r="PVN3" s="40"/>
      <c r="PVO3" s="40"/>
      <c r="PVP3" s="40"/>
      <c r="PVQ3" s="40"/>
      <c r="PVR3" s="40"/>
      <c r="PVS3" s="40"/>
      <c r="PVT3" s="40"/>
      <c r="PVU3" s="40"/>
      <c r="PVV3" s="40"/>
      <c r="PVW3" s="40"/>
      <c r="PVX3" s="40"/>
      <c r="PVY3" s="40"/>
      <c r="PVZ3" s="40"/>
      <c r="PWA3" s="40"/>
      <c r="PWB3" s="40"/>
      <c r="PWC3" s="40"/>
      <c r="PWD3" s="40"/>
      <c r="PWE3" s="40"/>
      <c r="PWF3" s="40"/>
      <c r="PWG3" s="40"/>
      <c r="PWH3" s="40"/>
      <c r="PWI3" s="40"/>
      <c r="PWJ3" s="40"/>
      <c r="PWK3" s="40"/>
      <c r="PWL3" s="40"/>
      <c r="PWM3" s="40"/>
      <c r="PWN3" s="40"/>
      <c r="PWO3" s="40"/>
      <c r="PWP3" s="40"/>
      <c r="PWQ3" s="40"/>
      <c r="PWR3" s="40"/>
      <c r="PWS3" s="40"/>
      <c r="PWT3" s="40"/>
      <c r="PWU3" s="40"/>
      <c r="PWV3" s="40"/>
      <c r="PWW3" s="40"/>
      <c r="PWX3" s="40"/>
      <c r="PWY3" s="40"/>
      <c r="PWZ3" s="40"/>
      <c r="PXA3" s="40"/>
      <c r="PXB3" s="40"/>
      <c r="PXC3" s="40"/>
      <c r="PXD3" s="40"/>
      <c r="PXE3" s="40"/>
      <c r="PXF3" s="40"/>
      <c r="PXG3" s="40"/>
      <c r="PXH3" s="40"/>
      <c r="PXI3" s="40"/>
      <c r="PXJ3" s="40"/>
      <c r="PXK3" s="40"/>
      <c r="PXL3" s="40"/>
      <c r="PXM3" s="40"/>
      <c r="PXN3" s="40"/>
      <c r="PXO3" s="40"/>
      <c r="PXP3" s="40"/>
      <c r="PXQ3" s="40"/>
      <c r="PXR3" s="40"/>
      <c r="PXS3" s="40"/>
      <c r="PXT3" s="40"/>
      <c r="PXU3" s="40"/>
      <c r="PXV3" s="40"/>
      <c r="PXW3" s="40"/>
      <c r="PXX3" s="40"/>
      <c r="PXY3" s="40"/>
      <c r="PXZ3" s="40"/>
      <c r="PYA3" s="40"/>
      <c r="PYB3" s="40"/>
      <c r="PYC3" s="40"/>
      <c r="PYD3" s="40"/>
      <c r="PYE3" s="40"/>
      <c r="PYF3" s="40"/>
      <c r="PYG3" s="40"/>
      <c r="PYH3" s="40"/>
      <c r="PYI3" s="40"/>
      <c r="PYJ3" s="40"/>
      <c r="PYK3" s="40"/>
      <c r="PYL3" s="40"/>
      <c r="PYM3" s="40"/>
      <c r="PYN3" s="40"/>
      <c r="PYO3" s="40"/>
      <c r="PYP3" s="40"/>
      <c r="PYQ3" s="40"/>
      <c r="PYR3" s="40"/>
      <c r="PYS3" s="40"/>
      <c r="PYT3" s="40"/>
      <c r="PYU3" s="40"/>
      <c r="PYV3" s="40"/>
      <c r="PYW3" s="40"/>
      <c r="PYX3" s="40"/>
      <c r="PYY3" s="40"/>
      <c r="PYZ3" s="40"/>
      <c r="PZA3" s="40"/>
      <c r="PZB3" s="40"/>
      <c r="PZC3" s="40"/>
      <c r="PZD3" s="40"/>
      <c r="PZE3" s="40"/>
      <c r="PZF3" s="40"/>
      <c r="PZG3" s="40"/>
      <c r="PZH3" s="40"/>
      <c r="PZI3" s="40"/>
      <c r="PZJ3" s="40"/>
      <c r="PZK3" s="40"/>
      <c r="PZL3" s="40"/>
      <c r="PZM3" s="40"/>
      <c r="PZN3" s="40"/>
      <c r="PZO3" s="40"/>
      <c r="PZP3" s="40"/>
      <c r="PZQ3" s="40"/>
      <c r="PZR3" s="40"/>
      <c r="PZS3" s="40"/>
      <c r="PZT3" s="40"/>
      <c r="PZU3" s="40"/>
      <c r="PZV3" s="40"/>
      <c r="PZW3" s="40"/>
      <c r="PZX3" s="40"/>
      <c r="PZY3" s="40"/>
      <c r="PZZ3" s="40"/>
      <c r="QAA3" s="40"/>
      <c r="QAB3" s="40"/>
      <c r="QAC3" s="40"/>
      <c r="QAD3" s="40"/>
      <c r="QAE3" s="40"/>
      <c r="QAF3" s="40"/>
      <c r="QAG3" s="40"/>
      <c r="QAH3" s="40"/>
      <c r="QAI3" s="40"/>
      <c r="QAJ3" s="40"/>
      <c r="QAK3" s="40"/>
      <c r="QAL3" s="40"/>
      <c r="QAM3" s="40"/>
      <c r="QAN3" s="40"/>
      <c r="QAO3" s="40"/>
      <c r="QAP3" s="40"/>
      <c r="QAQ3" s="40"/>
      <c r="QAR3" s="40"/>
      <c r="QAS3" s="40"/>
      <c r="QAT3" s="40"/>
      <c r="QAU3" s="40"/>
      <c r="QAV3" s="40"/>
      <c r="QAW3" s="40"/>
      <c r="QAX3" s="40"/>
      <c r="QAY3" s="40"/>
      <c r="QAZ3" s="40"/>
      <c r="QBA3" s="40"/>
      <c r="QBB3" s="40"/>
      <c r="QBC3" s="40"/>
      <c r="QBD3" s="40"/>
      <c r="QBE3" s="40"/>
      <c r="QBF3" s="40"/>
      <c r="QBG3" s="40"/>
      <c r="QBH3" s="40"/>
      <c r="QBI3" s="40"/>
      <c r="QBJ3" s="40"/>
      <c r="QBK3" s="40"/>
      <c r="QBL3" s="40"/>
      <c r="QBM3" s="40"/>
      <c r="QBN3" s="40"/>
      <c r="QBO3" s="40"/>
      <c r="QBP3" s="40"/>
      <c r="QBQ3" s="40"/>
      <c r="QBR3" s="40"/>
      <c r="QBS3" s="40"/>
      <c r="QBT3" s="40"/>
      <c r="QBU3" s="40"/>
      <c r="QBV3" s="40"/>
      <c r="QBW3" s="40"/>
      <c r="QBX3" s="40"/>
      <c r="QBY3" s="40"/>
      <c r="QBZ3" s="40"/>
      <c r="QCA3" s="40"/>
      <c r="QCB3" s="40"/>
      <c r="QCC3" s="40"/>
      <c r="QCD3" s="40"/>
      <c r="QCE3" s="40"/>
      <c r="QCF3" s="40"/>
      <c r="QCG3" s="40"/>
      <c r="QCH3" s="40"/>
      <c r="QCI3" s="40"/>
      <c r="QCJ3" s="40"/>
      <c r="QCK3" s="40"/>
      <c r="QCL3" s="40"/>
      <c r="QCM3" s="40"/>
      <c r="QCN3" s="40"/>
      <c r="QCO3" s="40"/>
      <c r="QCP3" s="40"/>
      <c r="QCQ3" s="40"/>
      <c r="QCR3" s="40"/>
      <c r="QCS3" s="40"/>
      <c r="QCT3" s="40"/>
      <c r="QCU3" s="40"/>
      <c r="QCV3" s="40"/>
      <c r="QCW3" s="40"/>
      <c r="QCX3" s="40"/>
      <c r="QCY3" s="40"/>
      <c r="QCZ3" s="40"/>
      <c r="QDA3" s="40"/>
      <c r="QDB3" s="40"/>
      <c r="QDC3" s="40"/>
      <c r="QDD3" s="40"/>
      <c r="QDE3" s="40"/>
      <c r="QDF3" s="40"/>
      <c r="QDG3" s="40"/>
      <c r="QDH3" s="40"/>
      <c r="QDI3" s="40"/>
      <c r="QDJ3" s="40"/>
      <c r="QDK3" s="40"/>
      <c r="QDL3" s="40"/>
      <c r="QDM3" s="40"/>
      <c r="QDN3" s="40"/>
      <c r="QDO3" s="40"/>
      <c r="QDP3" s="40"/>
      <c r="QDQ3" s="40"/>
      <c r="QDR3" s="40"/>
      <c r="QDS3" s="40"/>
      <c r="QDT3" s="40"/>
      <c r="QDU3" s="40"/>
      <c r="QDV3" s="40"/>
      <c r="QDW3" s="40"/>
      <c r="QDX3" s="40"/>
      <c r="QDY3" s="40"/>
      <c r="QDZ3" s="40"/>
      <c r="QEA3" s="40"/>
      <c r="QEB3" s="40"/>
      <c r="QEC3" s="40"/>
      <c r="QED3" s="40"/>
      <c r="QEE3" s="40"/>
      <c r="QEF3" s="40"/>
      <c r="QEG3" s="40"/>
      <c r="QEH3" s="40"/>
      <c r="QEI3" s="40"/>
      <c r="QEJ3" s="40"/>
      <c r="QEK3" s="40"/>
      <c r="QEL3" s="40"/>
      <c r="QEM3" s="40"/>
      <c r="QEN3" s="40"/>
      <c r="QEO3" s="40"/>
      <c r="QEP3" s="40"/>
      <c r="QEQ3" s="40"/>
      <c r="QER3" s="40"/>
      <c r="QES3" s="40"/>
      <c r="QET3" s="40"/>
      <c r="QEU3" s="40"/>
      <c r="QEV3" s="40"/>
      <c r="QEW3" s="40"/>
      <c r="QEX3" s="40"/>
      <c r="QEY3" s="40"/>
      <c r="QEZ3" s="40"/>
      <c r="QFA3" s="40"/>
      <c r="QFB3" s="40"/>
      <c r="QFC3" s="40"/>
      <c r="QFD3" s="40"/>
      <c r="QFE3" s="40"/>
      <c r="QFF3" s="40"/>
      <c r="QFG3" s="40"/>
      <c r="QFH3" s="40"/>
      <c r="QFI3" s="40"/>
      <c r="QFJ3" s="40"/>
      <c r="QFK3" s="40"/>
      <c r="QFL3" s="40"/>
      <c r="QFM3" s="40"/>
      <c r="QFN3" s="40"/>
      <c r="QFO3" s="40"/>
      <c r="QFP3" s="40"/>
      <c r="QFQ3" s="40"/>
      <c r="QFR3" s="40"/>
      <c r="QFS3" s="40"/>
      <c r="QFT3" s="40"/>
      <c r="QFU3" s="40"/>
      <c r="QFV3" s="40"/>
      <c r="QFW3" s="40"/>
      <c r="QFX3" s="40"/>
      <c r="QFY3" s="40"/>
      <c r="QFZ3" s="40"/>
      <c r="QGA3" s="40"/>
      <c r="QGB3" s="40"/>
      <c r="QGC3" s="40"/>
      <c r="QGD3" s="40"/>
      <c r="QGE3" s="40"/>
      <c r="QGF3" s="40"/>
      <c r="QGG3" s="40"/>
      <c r="QGH3" s="40"/>
      <c r="QGI3" s="40"/>
      <c r="QGJ3" s="40"/>
      <c r="QGK3" s="40"/>
      <c r="QGL3" s="40"/>
      <c r="QGM3" s="40"/>
      <c r="QGN3" s="40"/>
      <c r="QGO3" s="40"/>
      <c r="QGP3" s="40"/>
      <c r="QGQ3" s="40"/>
      <c r="QGR3" s="40"/>
      <c r="QGS3" s="40"/>
      <c r="QGT3" s="40"/>
      <c r="QGU3" s="40"/>
      <c r="QGV3" s="40"/>
      <c r="QGW3" s="40"/>
      <c r="QGX3" s="40"/>
      <c r="QGY3" s="40"/>
      <c r="QGZ3" s="40"/>
      <c r="QHA3" s="40"/>
      <c r="QHB3" s="40"/>
      <c r="QHC3" s="40"/>
      <c r="QHD3" s="40"/>
      <c r="QHE3" s="40"/>
      <c r="QHF3" s="40"/>
      <c r="QHG3" s="40"/>
      <c r="QHH3" s="40"/>
      <c r="QHI3" s="40"/>
      <c r="QHJ3" s="40"/>
      <c r="QHK3" s="40"/>
      <c r="QHL3" s="40"/>
      <c r="QHM3" s="40"/>
      <c r="QHN3" s="40"/>
      <c r="QHO3" s="40"/>
      <c r="QHP3" s="40"/>
      <c r="QHQ3" s="40"/>
      <c r="QHR3" s="40"/>
      <c r="QHS3" s="40"/>
      <c r="QHT3" s="40"/>
      <c r="QHU3" s="40"/>
      <c r="QHV3" s="40"/>
      <c r="QHW3" s="40"/>
      <c r="QHX3" s="40"/>
      <c r="QHY3" s="40"/>
      <c r="QHZ3" s="40"/>
      <c r="QIA3" s="40"/>
      <c r="QIB3" s="40"/>
      <c r="QIC3" s="40"/>
      <c r="QID3" s="40"/>
      <c r="QIE3" s="40"/>
      <c r="QIF3" s="40"/>
      <c r="QIG3" s="40"/>
      <c r="QIH3" s="40"/>
      <c r="QII3" s="40"/>
      <c r="QIJ3" s="40"/>
      <c r="QIK3" s="40"/>
      <c r="QIL3" s="40"/>
      <c r="QIM3" s="40"/>
      <c r="QIN3" s="40"/>
      <c r="QIO3" s="40"/>
      <c r="QIP3" s="40"/>
      <c r="QIQ3" s="40"/>
      <c r="QIR3" s="40"/>
      <c r="QIS3" s="40"/>
      <c r="QIT3" s="40"/>
      <c r="QIU3" s="40"/>
      <c r="QIV3" s="40"/>
      <c r="QIW3" s="40"/>
      <c r="QIX3" s="40"/>
      <c r="QIY3" s="40"/>
      <c r="QIZ3" s="40"/>
      <c r="QJA3" s="40"/>
      <c r="QJB3" s="40"/>
      <c r="QJC3" s="40"/>
      <c r="QJD3" s="40"/>
      <c r="QJE3" s="40"/>
      <c r="QJF3" s="40"/>
      <c r="QJG3" s="40"/>
      <c r="QJH3" s="40"/>
      <c r="QJI3" s="40"/>
      <c r="QJJ3" s="40"/>
      <c r="QJK3" s="40"/>
      <c r="QJL3" s="40"/>
      <c r="QJM3" s="40"/>
      <c r="QJN3" s="40"/>
      <c r="QJO3" s="40"/>
      <c r="QJP3" s="40"/>
      <c r="QJQ3" s="40"/>
      <c r="QJR3" s="40"/>
      <c r="QJS3" s="40"/>
      <c r="QJT3" s="40"/>
      <c r="QJU3" s="40"/>
      <c r="QJV3" s="40"/>
      <c r="QJW3" s="40"/>
      <c r="QJX3" s="40"/>
      <c r="QJY3" s="40"/>
      <c r="QJZ3" s="40"/>
      <c r="QKA3" s="40"/>
      <c r="QKB3" s="40"/>
      <c r="QKC3" s="40"/>
      <c r="QKD3" s="40"/>
      <c r="QKE3" s="40"/>
      <c r="QKF3" s="40"/>
      <c r="QKG3" s="40"/>
      <c r="QKH3" s="40"/>
      <c r="QKI3" s="40"/>
      <c r="QKJ3" s="40"/>
      <c r="QKK3" s="40"/>
      <c r="QKL3" s="40"/>
      <c r="QKM3" s="40"/>
      <c r="QKN3" s="40"/>
      <c r="QKO3" s="40"/>
      <c r="QKP3" s="40"/>
      <c r="QKQ3" s="40"/>
      <c r="QKR3" s="40"/>
      <c r="QKS3" s="40"/>
      <c r="QKT3" s="40"/>
      <c r="QKU3" s="40"/>
      <c r="QKV3" s="40"/>
      <c r="QKW3" s="40"/>
      <c r="QKX3" s="40"/>
      <c r="QKY3" s="40"/>
      <c r="QKZ3" s="40"/>
      <c r="QLA3" s="40"/>
      <c r="QLB3" s="40"/>
      <c r="QLC3" s="40"/>
      <c r="QLD3" s="40"/>
      <c r="QLE3" s="40"/>
      <c r="QLF3" s="40"/>
      <c r="QLG3" s="40"/>
      <c r="QLH3" s="40"/>
      <c r="QLI3" s="40"/>
      <c r="QLJ3" s="40"/>
      <c r="QLK3" s="40"/>
      <c r="QLL3" s="40"/>
      <c r="QLM3" s="40"/>
      <c r="QLN3" s="40"/>
      <c r="QLO3" s="40"/>
      <c r="QLP3" s="40"/>
      <c r="QLQ3" s="40"/>
      <c r="QLR3" s="40"/>
      <c r="QLS3" s="40"/>
      <c r="QLT3" s="40"/>
      <c r="QLU3" s="40"/>
      <c r="QLV3" s="40"/>
      <c r="QLW3" s="40"/>
      <c r="QLX3" s="40"/>
      <c r="QLY3" s="40"/>
      <c r="QLZ3" s="40"/>
      <c r="QMA3" s="40"/>
      <c r="QMB3" s="40"/>
      <c r="QMC3" s="40"/>
      <c r="QMD3" s="40"/>
      <c r="QME3" s="40"/>
      <c r="QMF3" s="40"/>
      <c r="QMG3" s="40"/>
      <c r="QMH3" s="40"/>
      <c r="QMI3" s="40"/>
      <c r="QMJ3" s="40"/>
      <c r="QMK3" s="40"/>
      <c r="QML3" s="40"/>
      <c r="QMM3" s="40"/>
      <c r="QMN3" s="40"/>
      <c r="QMO3" s="40"/>
      <c r="QMP3" s="40"/>
      <c r="QMQ3" s="40"/>
      <c r="QMR3" s="40"/>
      <c r="QMS3" s="40"/>
      <c r="QMT3" s="40"/>
      <c r="QMU3" s="40"/>
      <c r="QMV3" s="40"/>
      <c r="QMW3" s="40"/>
      <c r="QMX3" s="40"/>
      <c r="QMY3" s="40"/>
      <c r="QMZ3" s="40"/>
      <c r="QNA3" s="40"/>
      <c r="QNB3" s="40"/>
      <c r="QNC3" s="40"/>
      <c r="QND3" s="40"/>
      <c r="QNE3" s="40"/>
      <c r="QNF3" s="40"/>
      <c r="QNG3" s="40"/>
      <c r="QNH3" s="40"/>
      <c r="QNI3" s="40"/>
      <c r="QNJ3" s="40"/>
      <c r="QNK3" s="40"/>
      <c r="QNL3" s="40"/>
      <c r="QNM3" s="40"/>
      <c r="QNN3" s="40"/>
      <c r="QNO3" s="40"/>
      <c r="QNP3" s="40"/>
      <c r="QNQ3" s="40"/>
      <c r="QNR3" s="40"/>
      <c r="QNS3" s="40"/>
      <c r="QNT3" s="40"/>
      <c r="QNU3" s="40"/>
      <c r="QNV3" s="40"/>
      <c r="QNW3" s="40"/>
      <c r="QNX3" s="40"/>
      <c r="QNY3" s="40"/>
      <c r="QNZ3" s="40"/>
      <c r="QOA3" s="40"/>
      <c r="QOB3" s="40"/>
      <c r="QOC3" s="40"/>
      <c r="QOD3" s="40"/>
      <c r="QOE3" s="40"/>
      <c r="QOF3" s="40"/>
      <c r="QOG3" s="40"/>
      <c r="QOH3" s="40"/>
      <c r="QOI3" s="40"/>
      <c r="QOJ3" s="40"/>
      <c r="QOK3" s="40"/>
      <c r="QOL3" s="40"/>
      <c r="QOM3" s="40"/>
      <c r="QON3" s="40"/>
      <c r="QOO3" s="40"/>
      <c r="QOP3" s="40"/>
      <c r="QOQ3" s="40"/>
      <c r="QOR3" s="40"/>
      <c r="QOS3" s="40"/>
      <c r="QOT3" s="40"/>
      <c r="QOU3" s="40"/>
      <c r="QOV3" s="40"/>
      <c r="QOW3" s="40"/>
      <c r="QOX3" s="40"/>
      <c r="QOY3" s="40"/>
      <c r="QOZ3" s="40"/>
      <c r="QPA3" s="40"/>
      <c r="QPB3" s="40"/>
      <c r="QPC3" s="40"/>
      <c r="QPD3" s="40"/>
      <c r="QPE3" s="40"/>
      <c r="QPF3" s="40"/>
      <c r="QPG3" s="40"/>
      <c r="QPH3" s="40"/>
      <c r="QPI3" s="40"/>
      <c r="QPJ3" s="40"/>
      <c r="QPK3" s="40"/>
      <c r="QPL3" s="40"/>
      <c r="QPM3" s="40"/>
      <c r="QPN3" s="40"/>
      <c r="QPO3" s="40"/>
      <c r="QPP3" s="40"/>
      <c r="QPQ3" s="40"/>
      <c r="QPR3" s="40"/>
      <c r="QPS3" s="40"/>
      <c r="QPT3" s="40"/>
      <c r="QPU3" s="40"/>
      <c r="QPV3" s="40"/>
      <c r="QPW3" s="40"/>
      <c r="QPX3" s="40"/>
      <c r="QPY3" s="40"/>
      <c r="QPZ3" s="40"/>
      <c r="QQA3" s="40"/>
      <c r="QQB3" s="40"/>
      <c r="QQC3" s="40"/>
      <c r="QQD3" s="40"/>
      <c r="QQE3" s="40"/>
      <c r="QQF3" s="40"/>
      <c r="QQG3" s="40"/>
      <c r="QQH3" s="40"/>
      <c r="QQI3" s="40"/>
      <c r="QQJ3" s="40"/>
      <c r="QQK3" s="40"/>
      <c r="QQL3" s="40"/>
      <c r="QQM3" s="40"/>
      <c r="QQN3" s="40"/>
      <c r="QQO3" s="40"/>
      <c r="QQP3" s="40"/>
      <c r="QQQ3" s="40"/>
      <c r="QQR3" s="40"/>
      <c r="QQS3" s="40"/>
      <c r="QQT3" s="40"/>
      <c r="QQU3" s="40"/>
      <c r="QQV3" s="40"/>
      <c r="QQW3" s="40"/>
      <c r="QQX3" s="40"/>
      <c r="QQY3" s="40"/>
      <c r="QQZ3" s="40"/>
      <c r="QRA3" s="40"/>
      <c r="QRB3" s="40"/>
      <c r="QRC3" s="40"/>
      <c r="QRD3" s="40"/>
      <c r="QRE3" s="40"/>
      <c r="QRF3" s="40"/>
      <c r="QRG3" s="40"/>
      <c r="QRH3" s="40"/>
      <c r="QRI3" s="40"/>
      <c r="QRJ3" s="40"/>
      <c r="QRK3" s="40"/>
      <c r="QRL3" s="40"/>
      <c r="QRM3" s="40"/>
      <c r="QRN3" s="40"/>
      <c r="QRO3" s="40"/>
      <c r="QRP3" s="40"/>
      <c r="QRQ3" s="40"/>
      <c r="QRR3" s="40"/>
      <c r="QRS3" s="40"/>
      <c r="QRT3" s="40"/>
      <c r="QRU3" s="40"/>
      <c r="QRV3" s="40"/>
      <c r="QRW3" s="40"/>
      <c r="QRX3" s="40"/>
      <c r="QRY3" s="40"/>
      <c r="QRZ3" s="40"/>
      <c r="QSA3" s="40"/>
      <c r="QSB3" s="40"/>
      <c r="QSC3" s="40"/>
      <c r="QSD3" s="40"/>
      <c r="QSE3" s="40"/>
      <c r="QSF3" s="40"/>
      <c r="QSG3" s="40"/>
      <c r="QSH3" s="40"/>
      <c r="QSI3" s="40"/>
      <c r="QSJ3" s="40"/>
      <c r="QSK3" s="40"/>
      <c r="QSL3" s="40"/>
      <c r="QSM3" s="40"/>
      <c r="QSN3" s="40"/>
      <c r="QSO3" s="40"/>
      <c r="QSP3" s="40"/>
      <c r="QSQ3" s="40"/>
      <c r="QSR3" s="40"/>
      <c r="QSS3" s="40"/>
      <c r="QST3" s="40"/>
      <c r="QSU3" s="40"/>
      <c r="QSV3" s="40"/>
      <c r="QSW3" s="40"/>
      <c r="QSX3" s="40"/>
      <c r="QSY3" s="40"/>
      <c r="QSZ3" s="40"/>
      <c r="QTA3" s="40"/>
      <c r="QTB3" s="40"/>
      <c r="QTC3" s="40"/>
      <c r="QTD3" s="40"/>
      <c r="QTE3" s="40"/>
      <c r="QTF3" s="40"/>
      <c r="QTG3" s="40"/>
      <c r="QTH3" s="40"/>
      <c r="QTI3" s="40"/>
      <c r="QTJ3" s="40"/>
      <c r="QTK3" s="40"/>
      <c r="QTL3" s="40"/>
      <c r="QTM3" s="40"/>
      <c r="QTN3" s="40"/>
      <c r="QTO3" s="40"/>
      <c r="QTP3" s="40"/>
      <c r="QTQ3" s="40"/>
      <c r="QTR3" s="40"/>
      <c r="QTS3" s="40"/>
      <c r="QTT3" s="40"/>
      <c r="QTU3" s="40"/>
      <c r="QTV3" s="40"/>
      <c r="QTW3" s="40"/>
      <c r="QTX3" s="40"/>
      <c r="QTY3" s="40"/>
      <c r="QTZ3" s="40"/>
      <c r="QUA3" s="40"/>
      <c r="QUB3" s="40"/>
      <c r="QUC3" s="40"/>
      <c r="QUD3" s="40"/>
      <c r="QUE3" s="40"/>
      <c r="QUF3" s="40"/>
      <c r="QUG3" s="40"/>
      <c r="QUH3" s="40"/>
      <c r="QUI3" s="40"/>
      <c r="QUJ3" s="40"/>
      <c r="QUK3" s="40"/>
      <c r="QUL3" s="40"/>
      <c r="QUM3" s="40"/>
      <c r="QUN3" s="40"/>
      <c r="QUO3" s="40"/>
      <c r="QUP3" s="40"/>
      <c r="QUQ3" s="40"/>
      <c r="QUR3" s="40"/>
      <c r="QUS3" s="40"/>
      <c r="QUT3" s="40"/>
      <c r="QUU3" s="40"/>
      <c r="QUV3" s="40"/>
      <c r="QUW3" s="40"/>
      <c r="QUX3" s="40"/>
      <c r="QUY3" s="40"/>
      <c r="QUZ3" s="40"/>
      <c r="QVA3" s="40"/>
      <c r="QVB3" s="40"/>
      <c r="QVC3" s="40"/>
      <c r="QVD3" s="40"/>
      <c r="QVE3" s="40"/>
      <c r="QVF3" s="40"/>
      <c r="QVG3" s="40"/>
      <c r="QVH3" s="40"/>
      <c r="QVI3" s="40"/>
      <c r="QVJ3" s="40"/>
      <c r="QVK3" s="40"/>
      <c r="QVL3" s="40"/>
      <c r="QVM3" s="40"/>
      <c r="QVN3" s="40"/>
      <c r="QVO3" s="40"/>
      <c r="QVP3" s="40"/>
      <c r="QVQ3" s="40"/>
      <c r="QVR3" s="40"/>
      <c r="QVS3" s="40"/>
      <c r="QVT3" s="40"/>
      <c r="QVU3" s="40"/>
      <c r="QVV3" s="40"/>
      <c r="QVW3" s="40"/>
      <c r="QVX3" s="40"/>
      <c r="QVY3" s="40"/>
      <c r="QVZ3" s="40"/>
      <c r="QWA3" s="40"/>
      <c r="QWB3" s="40"/>
      <c r="QWC3" s="40"/>
      <c r="QWD3" s="40"/>
      <c r="QWE3" s="40"/>
      <c r="QWF3" s="40"/>
      <c r="QWG3" s="40"/>
      <c r="QWH3" s="40"/>
      <c r="QWI3" s="40"/>
      <c r="QWJ3" s="40"/>
      <c r="QWK3" s="40"/>
      <c r="QWL3" s="40"/>
      <c r="QWM3" s="40"/>
      <c r="QWN3" s="40"/>
      <c r="QWO3" s="40"/>
      <c r="QWP3" s="40"/>
      <c r="QWQ3" s="40"/>
      <c r="QWR3" s="40"/>
      <c r="QWS3" s="40"/>
      <c r="QWT3" s="40"/>
      <c r="QWU3" s="40"/>
      <c r="QWV3" s="40"/>
      <c r="QWW3" s="40"/>
      <c r="QWX3" s="40"/>
      <c r="QWY3" s="40"/>
      <c r="QWZ3" s="40"/>
      <c r="QXA3" s="40"/>
      <c r="QXB3" s="40"/>
      <c r="QXC3" s="40"/>
      <c r="QXD3" s="40"/>
      <c r="QXE3" s="40"/>
      <c r="QXF3" s="40"/>
      <c r="QXG3" s="40"/>
      <c r="QXH3" s="40"/>
      <c r="QXI3" s="40"/>
      <c r="QXJ3" s="40"/>
      <c r="QXK3" s="40"/>
      <c r="QXL3" s="40"/>
      <c r="QXM3" s="40"/>
      <c r="QXN3" s="40"/>
      <c r="QXO3" s="40"/>
      <c r="QXP3" s="40"/>
      <c r="QXQ3" s="40"/>
      <c r="QXR3" s="40"/>
      <c r="QXS3" s="40"/>
      <c r="QXT3" s="40"/>
      <c r="QXU3" s="40"/>
      <c r="QXV3" s="40"/>
      <c r="QXW3" s="40"/>
      <c r="QXX3" s="40"/>
      <c r="QXY3" s="40"/>
      <c r="QXZ3" s="40"/>
      <c r="QYA3" s="40"/>
      <c r="QYB3" s="40"/>
      <c r="QYC3" s="40"/>
      <c r="QYD3" s="40"/>
      <c r="QYE3" s="40"/>
      <c r="QYF3" s="40"/>
      <c r="QYG3" s="40"/>
      <c r="QYH3" s="40"/>
      <c r="QYI3" s="40"/>
      <c r="QYJ3" s="40"/>
      <c r="QYK3" s="40"/>
      <c r="QYL3" s="40"/>
      <c r="QYM3" s="40"/>
      <c r="QYN3" s="40"/>
      <c r="QYO3" s="40"/>
      <c r="QYP3" s="40"/>
      <c r="QYQ3" s="40"/>
      <c r="QYR3" s="40"/>
      <c r="QYS3" s="40"/>
      <c r="QYT3" s="40"/>
      <c r="QYU3" s="40"/>
      <c r="QYV3" s="40"/>
      <c r="QYW3" s="40"/>
      <c r="QYX3" s="40"/>
      <c r="QYY3" s="40"/>
      <c r="QYZ3" s="40"/>
      <c r="QZA3" s="40"/>
      <c r="QZB3" s="40"/>
      <c r="QZC3" s="40"/>
      <c r="QZD3" s="40"/>
      <c r="QZE3" s="40"/>
      <c r="QZF3" s="40"/>
      <c r="QZG3" s="40"/>
      <c r="QZH3" s="40"/>
      <c r="QZI3" s="40"/>
      <c r="QZJ3" s="40"/>
      <c r="QZK3" s="40"/>
      <c r="QZL3" s="40"/>
      <c r="QZM3" s="40"/>
      <c r="QZN3" s="40"/>
      <c r="QZO3" s="40"/>
      <c r="QZP3" s="40"/>
      <c r="QZQ3" s="40"/>
      <c r="QZR3" s="40"/>
      <c r="QZS3" s="40"/>
      <c r="QZT3" s="40"/>
      <c r="QZU3" s="40"/>
      <c r="QZV3" s="40"/>
      <c r="QZW3" s="40"/>
      <c r="QZX3" s="40"/>
      <c r="QZY3" s="40"/>
      <c r="QZZ3" s="40"/>
      <c r="RAA3" s="40"/>
      <c r="RAB3" s="40"/>
      <c r="RAC3" s="40"/>
      <c r="RAD3" s="40"/>
      <c r="RAE3" s="40"/>
      <c r="RAF3" s="40"/>
      <c r="RAG3" s="40"/>
      <c r="RAH3" s="40"/>
      <c r="RAI3" s="40"/>
      <c r="RAJ3" s="40"/>
      <c r="RAK3" s="40"/>
      <c r="RAL3" s="40"/>
      <c r="RAM3" s="40"/>
      <c r="RAN3" s="40"/>
      <c r="RAO3" s="40"/>
      <c r="RAP3" s="40"/>
      <c r="RAQ3" s="40"/>
      <c r="RAR3" s="40"/>
      <c r="RAS3" s="40"/>
      <c r="RAT3" s="40"/>
      <c r="RAU3" s="40"/>
      <c r="RAV3" s="40"/>
      <c r="RAW3" s="40"/>
      <c r="RAX3" s="40"/>
      <c r="RAY3" s="40"/>
      <c r="RAZ3" s="40"/>
      <c r="RBA3" s="40"/>
      <c r="RBB3" s="40"/>
      <c r="RBC3" s="40"/>
      <c r="RBD3" s="40"/>
      <c r="RBE3" s="40"/>
      <c r="RBF3" s="40"/>
      <c r="RBG3" s="40"/>
      <c r="RBH3" s="40"/>
      <c r="RBI3" s="40"/>
      <c r="RBJ3" s="40"/>
      <c r="RBK3" s="40"/>
      <c r="RBL3" s="40"/>
      <c r="RBM3" s="40"/>
      <c r="RBN3" s="40"/>
      <c r="RBO3" s="40"/>
      <c r="RBP3" s="40"/>
      <c r="RBQ3" s="40"/>
      <c r="RBR3" s="40"/>
      <c r="RBS3" s="40"/>
      <c r="RBT3" s="40"/>
      <c r="RBU3" s="40"/>
      <c r="RBV3" s="40"/>
      <c r="RBW3" s="40"/>
      <c r="RBX3" s="40"/>
      <c r="RBY3" s="40"/>
      <c r="RBZ3" s="40"/>
      <c r="RCA3" s="40"/>
      <c r="RCB3" s="40"/>
      <c r="RCC3" s="40"/>
      <c r="RCD3" s="40"/>
      <c r="RCE3" s="40"/>
      <c r="RCF3" s="40"/>
      <c r="RCG3" s="40"/>
      <c r="RCH3" s="40"/>
      <c r="RCI3" s="40"/>
      <c r="RCJ3" s="40"/>
      <c r="RCK3" s="40"/>
      <c r="RCL3" s="40"/>
      <c r="RCM3" s="40"/>
      <c r="RCN3" s="40"/>
      <c r="RCO3" s="40"/>
      <c r="RCP3" s="40"/>
      <c r="RCQ3" s="40"/>
      <c r="RCR3" s="40"/>
      <c r="RCS3" s="40"/>
      <c r="RCT3" s="40"/>
      <c r="RCU3" s="40"/>
      <c r="RCV3" s="40"/>
      <c r="RCW3" s="40"/>
      <c r="RCX3" s="40"/>
      <c r="RCY3" s="40"/>
      <c r="RCZ3" s="40"/>
      <c r="RDA3" s="40"/>
      <c r="RDB3" s="40"/>
      <c r="RDC3" s="40"/>
      <c r="RDD3" s="40"/>
      <c r="RDE3" s="40"/>
      <c r="RDF3" s="40"/>
      <c r="RDG3" s="40"/>
      <c r="RDH3" s="40"/>
      <c r="RDI3" s="40"/>
      <c r="RDJ3" s="40"/>
      <c r="RDK3" s="40"/>
      <c r="RDL3" s="40"/>
      <c r="RDM3" s="40"/>
      <c r="RDN3" s="40"/>
      <c r="RDO3" s="40"/>
      <c r="RDP3" s="40"/>
      <c r="RDQ3" s="40"/>
      <c r="RDR3" s="40"/>
      <c r="RDS3" s="40"/>
      <c r="RDT3" s="40"/>
      <c r="RDU3" s="40"/>
      <c r="RDV3" s="40"/>
      <c r="RDW3" s="40"/>
      <c r="RDX3" s="40"/>
      <c r="RDY3" s="40"/>
      <c r="RDZ3" s="40"/>
      <c r="REA3" s="40"/>
      <c r="REB3" s="40"/>
      <c r="REC3" s="40"/>
      <c r="RED3" s="40"/>
      <c r="REE3" s="40"/>
      <c r="REF3" s="40"/>
      <c r="REG3" s="40"/>
      <c r="REH3" s="40"/>
      <c r="REI3" s="40"/>
      <c r="REJ3" s="40"/>
      <c r="REK3" s="40"/>
      <c r="REL3" s="40"/>
      <c r="REM3" s="40"/>
      <c r="REN3" s="40"/>
      <c r="REO3" s="40"/>
      <c r="REP3" s="40"/>
      <c r="REQ3" s="40"/>
      <c r="RER3" s="40"/>
      <c r="RES3" s="40"/>
      <c r="RET3" s="40"/>
      <c r="REU3" s="40"/>
      <c r="REV3" s="40"/>
      <c r="REW3" s="40"/>
      <c r="REX3" s="40"/>
      <c r="REY3" s="40"/>
      <c r="REZ3" s="40"/>
      <c r="RFA3" s="40"/>
      <c r="RFB3" s="40"/>
      <c r="RFC3" s="40"/>
      <c r="RFD3" s="40"/>
      <c r="RFE3" s="40"/>
      <c r="RFF3" s="40"/>
      <c r="RFG3" s="40"/>
      <c r="RFH3" s="40"/>
      <c r="RFI3" s="40"/>
      <c r="RFJ3" s="40"/>
      <c r="RFK3" s="40"/>
      <c r="RFL3" s="40"/>
      <c r="RFM3" s="40"/>
      <c r="RFN3" s="40"/>
      <c r="RFO3" s="40"/>
      <c r="RFP3" s="40"/>
      <c r="RFQ3" s="40"/>
      <c r="RFR3" s="40"/>
      <c r="RFS3" s="40"/>
      <c r="RFT3" s="40"/>
      <c r="RFU3" s="40"/>
      <c r="RFV3" s="40"/>
      <c r="RFW3" s="40"/>
      <c r="RFX3" s="40"/>
      <c r="RFY3" s="40"/>
      <c r="RFZ3" s="40"/>
      <c r="RGA3" s="40"/>
      <c r="RGB3" s="40"/>
      <c r="RGC3" s="40"/>
      <c r="RGD3" s="40"/>
      <c r="RGE3" s="40"/>
      <c r="RGF3" s="40"/>
      <c r="RGG3" s="40"/>
      <c r="RGH3" s="40"/>
      <c r="RGI3" s="40"/>
      <c r="RGJ3" s="40"/>
      <c r="RGK3" s="40"/>
      <c r="RGL3" s="40"/>
      <c r="RGM3" s="40"/>
      <c r="RGN3" s="40"/>
      <c r="RGO3" s="40"/>
      <c r="RGP3" s="40"/>
      <c r="RGQ3" s="40"/>
      <c r="RGR3" s="40"/>
      <c r="RGS3" s="40"/>
      <c r="RGT3" s="40"/>
      <c r="RGU3" s="40"/>
      <c r="RGV3" s="40"/>
      <c r="RGW3" s="40"/>
      <c r="RGX3" s="40"/>
      <c r="RGY3" s="40"/>
      <c r="RGZ3" s="40"/>
      <c r="RHA3" s="40"/>
      <c r="RHB3" s="40"/>
      <c r="RHC3" s="40"/>
      <c r="RHD3" s="40"/>
      <c r="RHE3" s="40"/>
      <c r="RHF3" s="40"/>
      <c r="RHG3" s="40"/>
      <c r="RHH3" s="40"/>
      <c r="RHI3" s="40"/>
      <c r="RHJ3" s="40"/>
      <c r="RHK3" s="40"/>
      <c r="RHL3" s="40"/>
      <c r="RHM3" s="40"/>
      <c r="RHN3" s="40"/>
      <c r="RHO3" s="40"/>
      <c r="RHP3" s="40"/>
      <c r="RHQ3" s="40"/>
      <c r="RHR3" s="40"/>
      <c r="RHS3" s="40"/>
      <c r="RHT3" s="40"/>
      <c r="RHU3" s="40"/>
      <c r="RHV3" s="40"/>
      <c r="RHW3" s="40"/>
      <c r="RHX3" s="40"/>
      <c r="RHY3" s="40"/>
      <c r="RHZ3" s="40"/>
      <c r="RIA3" s="40"/>
      <c r="RIB3" s="40"/>
      <c r="RIC3" s="40"/>
      <c r="RID3" s="40"/>
      <c r="RIE3" s="40"/>
      <c r="RIF3" s="40"/>
      <c r="RIG3" s="40"/>
      <c r="RIH3" s="40"/>
      <c r="RII3" s="40"/>
      <c r="RIJ3" s="40"/>
      <c r="RIK3" s="40"/>
      <c r="RIL3" s="40"/>
      <c r="RIM3" s="40"/>
      <c r="RIN3" s="40"/>
      <c r="RIO3" s="40"/>
      <c r="RIP3" s="40"/>
      <c r="RIQ3" s="40"/>
      <c r="RIR3" s="40"/>
      <c r="RIS3" s="40"/>
      <c r="RIT3" s="40"/>
      <c r="RIU3" s="40"/>
      <c r="RIV3" s="40"/>
      <c r="RIW3" s="40"/>
      <c r="RIX3" s="40"/>
      <c r="RIY3" s="40"/>
      <c r="RIZ3" s="40"/>
      <c r="RJA3" s="40"/>
      <c r="RJB3" s="40"/>
      <c r="RJC3" s="40"/>
      <c r="RJD3" s="40"/>
      <c r="RJE3" s="40"/>
      <c r="RJF3" s="40"/>
      <c r="RJG3" s="40"/>
      <c r="RJH3" s="40"/>
      <c r="RJI3" s="40"/>
      <c r="RJJ3" s="40"/>
      <c r="RJK3" s="40"/>
      <c r="RJL3" s="40"/>
      <c r="RJM3" s="40"/>
      <c r="RJN3" s="40"/>
      <c r="RJO3" s="40"/>
      <c r="RJP3" s="40"/>
      <c r="RJQ3" s="40"/>
      <c r="RJR3" s="40"/>
      <c r="RJS3" s="40"/>
      <c r="RJT3" s="40"/>
      <c r="RJU3" s="40"/>
      <c r="RJV3" s="40"/>
      <c r="RJW3" s="40"/>
      <c r="RJX3" s="40"/>
      <c r="RJY3" s="40"/>
      <c r="RJZ3" s="40"/>
      <c r="RKA3" s="40"/>
      <c r="RKB3" s="40"/>
      <c r="RKC3" s="40"/>
      <c r="RKD3" s="40"/>
      <c r="RKE3" s="40"/>
      <c r="RKF3" s="40"/>
      <c r="RKG3" s="40"/>
      <c r="RKH3" s="40"/>
      <c r="RKI3" s="40"/>
      <c r="RKJ3" s="40"/>
      <c r="RKK3" s="40"/>
      <c r="RKL3" s="40"/>
      <c r="RKM3" s="40"/>
      <c r="RKN3" s="40"/>
      <c r="RKO3" s="40"/>
      <c r="RKP3" s="40"/>
      <c r="RKQ3" s="40"/>
      <c r="RKR3" s="40"/>
      <c r="RKS3" s="40"/>
      <c r="RKT3" s="40"/>
      <c r="RKU3" s="40"/>
      <c r="RKV3" s="40"/>
      <c r="RKW3" s="40"/>
      <c r="RKX3" s="40"/>
      <c r="RKY3" s="40"/>
      <c r="RKZ3" s="40"/>
      <c r="RLA3" s="40"/>
      <c r="RLB3" s="40"/>
      <c r="RLC3" s="40"/>
      <c r="RLD3" s="40"/>
      <c r="RLE3" s="40"/>
      <c r="RLF3" s="40"/>
      <c r="RLG3" s="40"/>
      <c r="RLH3" s="40"/>
      <c r="RLI3" s="40"/>
      <c r="RLJ3" s="40"/>
      <c r="RLK3" s="40"/>
      <c r="RLL3" s="40"/>
      <c r="RLM3" s="40"/>
      <c r="RLN3" s="40"/>
      <c r="RLO3" s="40"/>
      <c r="RLP3" s="40"/>
      <c r="RLQ3" s="40"/>
      <c r="RLR3" s="40"/>
      <c r="RLS3" s="40"/>
      <c r="RLT3" s="40"/>
      <c r="RLU3" s="40"/>
      <c r="RLV3" s="40"/>
      <c r="RLW3" s="40"/>
      <c r="RLX3" s="40"/>
      <c r="RLY3" s="40"/>
      <c r="RLZ3" s="40"/>
      <c r="RMA3" s="40"/>
      <c r="RMB3" s="40"/>
      <c r="RMC3" s="40"/>
      <c r="RMD3" s="40"/>
      <c r="RME3" s="40"/>
      <c r="RMF3" s="40"/>
      <c r="RMG3" s="40"/>
      <c r="RMH3" s="40"/>
      <c r="RMI3" s="40"/>
      <c r="RMJ3" s="40"/>
      <c r="RMK3" s="40"/>
      <c r="RML3" s="40"/>
      <c r="RMM3" s="40"/>
      <c r="RMN3" s="40"/>
      <c r="RMO3" s="40"/>
      <c r="RMP3" s="40"/>
      <c r="RMQ3" s="40"/>
      <c r="RMR3" s="40"/>
      <c r="RMS3" s="40"/>
      <c r="RMT3" s="40"/>
      <c r="RMU3" s="40"/>
      <c r="RMV3" s="40"/>
      <c r="RMW3" s="40"/>
      <c r="RMX3" s="40"/>
      <c r="RMY3" s="40"/>
      <c r="RMZ3" s="40"/>
      <c r="RNA3" s="40"/>
      <c r="RNB3" s="40"/>
      <c r="RNC3" s="40"/>
      <c r="RND3" s="40"/>
      <c r="RNE3" s="40"/>
      <c r="RNF3" s="40"/>
      <c r="RNG3" s="40"/>
      <c r="RNH3" s="40"/>
      <c r="RNI3" s="40"/>
      <c r="RNJ3" s="40"/>
      <c r="RNK3" s="40"/>
      <c r="RNL3" s="40"/>
      <c r="RNM3" s="40"/>
      <c r="RNN3" s="40"/>
      <c r="RNO3" s="40"/>
      <c r="RNP3" s="40"/>
      <c r="RNQ3" s="40"/>
      <c r="RNR3" s="40"/>
      <c r="RNS3" s="40"/>
      <c r="RNT3" s="40"/>
      <c r="RNU3" s="40"/>
      <c r="RNV3" s="40"/>
      <c r="RNW3" s="40"/>
      <c r="RNX3" s="40"/>
      <c r="RNY3" s="40"/>
      <c r="RNZ3" s="40"/>
      <c r="ROA3" s="40"/>
      <c r="ROB3" s="40"/>
      <c r="ROC3" s="40"/>
      <c r="ROD3" s="40"/>
      <c r="ROE3" s="40"/>
      <c r="ROF3" s="40"/>
      <c r="ROG3" s="40"/>
      <c r="ROH3" s="40"/>
      <c r="ROI3" s="40"/>
      <c r="ROJ3" s="40"/>
      <c r="ROK3" s="40"/>
      <c r="ROL3" s="40"/>
      <c r="ROM3" s="40"/>
      <c r="RON3" s="40"/>
      <c r="ROO3" s="40"/>
      <c r="ROP3" s="40"/>
      <c r="ROQ3" s="40"/>
      <c r="ROR3" s="40"/>
      <c r="ROS3" s="40"/>
      <c r="ROT3" s="40"/>
      <c r="ROU3" s="40"/>
      <c r="ROV3" s="40"/>
      <c r="ROW3" s="40"/>
      <c r="ROX3" s="40"/>
      <c r="ROY3" s="40"/>
      <c r="ROZ3" s="40"/>
      <c r="RPA3" s="40"/>
      <c r="RPB3" s="40"/>
      <c r="RPC3" s="40"/>
      <c r="RPD3" s="40"/>
      <c r="RPE3" s="40"/>
      <c r="RPF3" s="40"/>
      <c r="RPG3" s="40"/>
      <c r="RPH3" s="40"/>
      <c r="RPI3" s="40"/>
      <c r="RPJ3" s="40"/>
      <c r="RPK3" s="40"/>
      <c r="RPL3" s="40"/>
      <c r="RPM3" s="40"/>
      <c r="RPN3" s="40"/>
      <c r="RPO3" s="40"/>
      <c r="RPP3" s="40"/>
      <c r="RPQ3" s="40"/>
      <c r="RPR3" s="40"/>
      <c r="RPS3" s="40"/>
      <c r="RPT3" s="40"/>
      <c r="RPU3" s="40"/>
      <c r="RPV3" s="40"/>
      <c r="RPW3" s="40"/>
      <c r="RPX3" s="40"/>
      <c r="RPY3" s="40"/>
      <c r="RPZ3" s="40"/>
      <c r="RQA3" s="40"/>
      <c r="RQB3" s="40"/>
      <c r="RQC3" s="40"/>
      <c r="RQD3" s="40"/>
      <c r="RQE3" s="40"/>
      <c r="RQF3" s="40"/>
      <c r="RQG3" s="40"/>
      <c r="RQH3" s="40"/>
      <c r="RQI3" s="40"/>
      <c r="RQJ3" s="40"/>
      <c r="RQK3" s="40"/>
      <c r="RQL3" s="40"/>
      <c r="RQM3" s="40"/>
      <c r="RQN3" s="40"/>
      <c r="RQO3" s="40"/>
      <c r="RQP3" s="40"/>
      <c r="RQQ3" s="40"/>
      <c r="RQR3" s="40"/>
      <c r="RQS3" s="40"/>
      <c r="RQT3" s="40"/>
      <c r="RQU3" s="40"/>
      <c r="RQV3" s="40"/>
      <c r="RQW3" s="40"/>
      <c r="RQX3" s="40"/>
      <c r="RQY3" s="40"/>
      <c r="RQZ3" s="40"/>
      <c r="RRA3" s="40"/>
      <c r="RRB3" s="40"/>
      <c r="RRC3" s="40"/>
      <c r="RRD3" s="40"/>
      <c r="RRE3" s="40"/>
      <c r="RRF3" s="40"/>
      <c r="RRG3" s="40"/>
      <c r="RRH3" s="40"/>
      <c r="RRI3" s="40"/>
      <c r="RRJ3" s="40"/>
      <c r="RRK3" s="40"/>
      <c r="RRL3" s="40"/>
      <c r="RRM3" s="40"/>
      <c r="RRN3" s="40"/>
      <c r="RRO3" s="40"/>
      <c r="RRP3" s="40"/>
      <c r="RRQ3" s="40"/>
      <c r="RRR3" s="40"/>
      <c r="RRS3" s="40"/>
      <c r="RRT3" s="40"/>
      <c r="RRU3" s="40"/>
      <c r="RRV3" s="40"/>
      <c r="RRW3" s="40"/>
      <c r="RRX3" s="40"/>
      <c r="RRY3" s="40"/>
      <c r="RRZ3" s="40"/>
      <c r="RSA3" s="40"/>
      <c r="RSB3" s="40"/>
      <c r="RSC3" s="40"/>
      <c r="RSD3" s="40"/>
      <c r="RSE3" s="40"/>
      <c r="RSF3" s="40"/>
      <c r="RSG3" s="40"/>
      <c r="RSH3" s="40"/>
      <c r="RSI3" s="40"/>
      <c r="RSJ3" s="40"/>
      <c r="RSK3" s="40"/>
      <c r="RSL3" s="40"/>
      <c r="RSM3" s="40"/>
      <c r="RSN3" s="40"/>
      <c r="RSO3" s="40"/>
      <c r="RSP3" s="40"/>
      <c r="RSQ3" s="40"/>
      <c r="RSR3" s="40"/>
      <c r="RSS3" s="40"/>
      <c r="RST3" s="40"/>
      <c r="RSU3" s="40"/>
      <c r="RSV3" s="40"/>
      <c r="RSW3" s="40"/>
      <c r="RSX3" s="40"/>
      <c r="RSY3" s="40"/>
      <c r="RSZ3" s="40"/>
      <c r="RTA3" s="40"/>
      <c r="RTB3" s="40"/>
      <c r="RTC3" s="40"/>
      <c r="RTD3" s="40"/>
      <c r="RTE3" s="40"/>
      <c r="RTF3" s="40"/>
      <c r="RTG3" s="40"/>
      <c r="RTH3" s="40"/>
      <c r="RTI3" s="40"/>
      <c r="RTJ3" s="40"/>
      <c r="RTK3" s="40"/>
      <c r="RTL3" s="40"/>
      <c r="RTM3" s="40"/>
      <c r="RTN3" s="40"/>
      <c r="RTO3" s="40"/>
      <c r="RTP3" s="40"/>
      <c r="RTQ3" s="40"/>
      <c r="RTR3" s="40"/>
      <c r="RTS3" s="40"/>
      <c r="RTT3" s="40"/>
      <c r="RTU3" s="40"/>
      <c r="RTV3" s="40"/>
      <c r="RTW3" s="40"/>
      <c r="RTX3" s="40"/>
      <c r="RTY3" s="40"/>
      <c r="RTZ3" s="40"/>
      <c r="RUA3" s="40"/>
      <c r="RUB3" s="40"/>
      <c r="RUC3" s="40"/>
      <c r="RUD3" s="40"/>
      <c r="RUE3" s="40"/>
      <c r="RUF3" s="40"/>
      <c r="RUG3" s="40"/>
      <c r="RUH3" s="40"/>
      <c r="RUI3" s="40"/>
      <c r="RUJ3" s="40"/>
      <c r="RUK3" s="40"/>
      <c r="RUL3" s="40"/>
      <c r="RUM3" s="40"/>
      <c r="RUN3" s="40"/>
      <c r="RUO3" s="40"/>
      <c r="RUP3" s="40"/>
      <c r="RUQ3" s="40"/>
      <c r="RUR3" s="40"/>
      <c r="RUS3" s="40"/>
      <c r="RUT3" s="40"/>
      <c r="RUU3" s="40"/>
      <c r="RUV3" s="40"/>
      <c r="RUW3" s="40"/>
      <c r="RUX3" s="40"/>
      <c r="RUY3" s="40"/>
      <c r="RUZ3" s="40"/>
      <c r="RVA3" s="40"/>
      <c r="RVB3" s="40"/>
      <c r="RVC3" s="40"/>
      <c r="RVD3" s="40"/>
      <c r="RVE3" s="40"/>
      <c r="RVF3" s="40"/>
      <c r="RVG3" s="40"/>
      <c r="RVH3" s="40"/>
      <c r="RVI3" s="40"/>
      <c r="RVJ3" s="40"/>
      <c r="RVK3" s="40"/>
      <c r="RVL3" s="40"/>
      <c r="RVM3" s="40"/>
      <c r="RVN3" s="40"/>
      <c r="RVO3" s="40"/>
      <c r="RVP3" s="40"/>
      <c r="RVQ3" s="40"/>
      <c r="RVR3" s="40"/>
      <c r="RVS3" s="40"/>
      <c r="RVT3" s="40"/>
      <c r="RVU3" s="40"/>
      <c r="RVV3" s="40"/>
      <c r="RVW3" s="40"/>
      <c r="RVX3" s="40"/>
      <c r="RVY3" s="40"/>
      <c r="RVZ3" s="40"/>
      <c r="RWA3" s="40"/>
      <c r="RWB3" s="40"/>
      <c r="RWC3" s="40"/>
      <c r="RWD3" s="40"/>
      <c r="RWE3" s="40"/>
      <c r="RWF3" s="40"/>
      <c r="RWG3" s="40"/>
      <c r="RWH3" s="40"/>
      <c r="RWI3" s="40"/>
      <c r="RWJ3" s="40"/>
      <c r="RWK3" s="40"/>
      <c r="RWL3" s="40"/>
      <c r="RWM3" s="40"/>
      <c r="RWN3" s="40"/>
      <c r="RWO3" s="40"/>
      <c r="RWP3" s="40"/>
      <c r="RWQ3" s="40"/>
      <c r="RWR3" s="40"/>
      <c r="RWS3" s="40"/>
      <c r="RWT3" s="40"/>
      <c r="RWU3" s="40"/>
      <c r="RWV3" s="40"/>
      <c r="RWW3" s="40"/>
      <c r="RWX3" s="40"/>
      <c r="RWY3" s="40"/>
      <c r="RWZ3" s="40"/>
      <c r="RXA3" s="40"/>
      <c r="RXB3" s="40"/>
      <c r="RXC3" s="40"/>
      <c r="RXD3" s="40"/>
      <c r="RXE3" s="40"/>
      <c r="RXF3" s="40"/>
      <c r="RXG3" s="40"/>
      <c r="RXH3" s="40"/>
      <c r="RXI3" s="40"/>
      <c r="RXJ3" s="40"/>
      <c r="RXK3" s="40"/>
      <c r="RXL3" s="40"/>
      <c r="RXM3" s="40"/>
      <c r="RXN3" s="40"/>
      <c r="RXO3" s="40"/>
      <c r="RXP3" s="40"/>
      <c r="RXQ3" s="40"/>
      <c r="RXR3" s="40"/>
      <c r="RXS3" s="40"/>
      <c r="RXT3" s="40"/>
      <c r="RXU3" s="40"/>
      <c r="RXV3" s="40"/>
      <c r="RXW3" s="40"/>
      <c r="RXX3" s="40"/>
      <c r="RXY3" s="40"/>
      <c r="RXZ3" s="40"/>
      <c r="RYA3" s="40"/>
      <c r="RYB3" s="40"/>
      <c r="RYC3" s="40"/>
      <c r="RYD3" s="40"/>
      <c r="RYE3" s="40"/>
      <c r="RYF3" s="40"/>
      <c r="RYG3" s="40"/>
      <c r="RYH3" s="40"/>
      <c r="RYI3" s="40"/>
      <c r="RYJ3" s="40"/>
      <c r="RYK3" s="40"/>
      <c r="RYL3" s="40"/>
      <c r="RYM3" s="40"/>
      <c r="RYN3" s="40"/>
      <c r="RYO3" s="40"/>
      <c r="RYP3" s="40"/>
      <c r="RYQ3" s="40"/>
      <c r="RYR3" s="40"/>
      <c r="RYS3" s="40"/>
      <c r="RYT3" s="40"/>
      <c r="RYU3" s="40"/>
      <c r="RYV3" s="40"/>
      <c r="RYW3" s="40"/>
      <c r="RYX3" s="40"/>
      <c r="RYY3" s="40"/>
      <c r="RYZ3" s="40"/>
      <c r="RZA3" s="40"/>
      <c r="RZB3" s="40"/>
      <c r="RZC3" s="40"/>
      <c r="RZD3" s="40"/>
      <c r="RZE3" s="40"/>
      <c r="RZF3" s="40"/>
      <c r="RZG3" s="40"/>
      <c r="RZH3" s="40"/>
      <c r="RZI3" s="40"/>
      <c r="RZJ3" s="40"/>
      <c r="RZK3" s="40"/>
      <c r="RZL3" s="40"/>
      <c r="RZM3" s="40"/>
      <c r="RZN3" s="40"/>
      <c r="RZO3" s="40"/>
      <c r="RZP3" s="40"/>
      <c r="RZQ3" s="40"/>
      <c r="RZR3" s="40"/>
      <c r="RZS3" s="40"/>
      <c r="RZT3" s="40"/>
      <c r="RZU3" s="40"/>
      <c r="RZV3" s="40"/>
      <c r="RZW3" s="40"/>
      <c r="RZX3" s="40"/>
      <c r="RZY3" s="40"/>
      <c r="RZZ3" s="40"/>
      <c r="SAA3" s="40"/>
      <c r="SAB3" s="40"/>
      <c r="SAC3" s="40"/>
      <c r="SAD3" s="40"/>
      <c r="SAE3" s="40"/>
      <c r="SAF3" s="40"/>
      <c r="SAG3" s="40"/>
      <c r="SAH3" s="40"/>
      <c r="SAI3" s="40"/>
      <c r="SAJ3" s="40"/>
      <c r="SAK3" s="40"/>
      <c r="SAL3" s="40"/>
      <c r="SAM3" s="40"/>
      <c r="SAN3" s="40"/>
      <c r="SAO3" s="40"/>
      <c r="SAP3" s="40"/>
      <c r="SAQ3" s="40"/>
      <c r="SAR3" s="40"/>
      <c r="SAS3" s="40"/>
      <c r="SAT3" s="40"/>
      <c r="SAU3" s="40"/>
      <c r="SAV3" s="40"/>
      <c r="SAW3" s="40"/>
      <c r="SAX3" s="40"/>
      <c r="SAY3" s="40"/>
      <c r="SAZ3" s="40"/>
      <c r="SBA3" s="40"/>
      <c r="SBB3" s="40"/>
      <c r="SBC3" s="40"/>
      <c r="SBD3" s="40"/>
      <c r="SBE3" s="40"/>
      <c r="SBF3" s="40"/>
      <c r="SBG3" s="40"/>
      <c r="SBH3" s="40"/>
      <c r="SBI3" s="40"/>
      <c r="SBJ3" s="40"/>
      <c r="SBK3" s="40"/>
      <c r="SBL3" s="40"/>
      <c r="SBM3" s="40"/>
      <c r="SBN3" s="40"/>
      <c r="SBO3" s="40"/>
      <c r="SBP3" s="40"/>
      <c r="SBQ3" s="40"/>
      <c r="SBR3" s="40"/>
      <c r="SBS3" s="40"/>
      <c r="SBT3" s="40"/>
      <c r="SBU3" s="40"/>
      <c r="SBV3" s="40"/>
      <c r="SBW3" s="40"/>
      <c r="SBX3" s="40"/>
      <c r="SBY3" s="40"/>
      <c r="SBZ3" s="40"/>
      <c r="SCA3" s="40"/>
      <c r="SCB3" s="40"/>
      <c r="SCC3" s="40"/>
      <c r="SCD3" s="40"/>
      <c r="SCE3" s="40"/>
      <c r="SCF3" s="40"/>
      <c r="SCG3" s="40"/>
      <c r="SCH3" s="40"/>
      <c r="SCI3" s="40"/>
      <c r="SCJ3" s="40"/>
      <c r="SCK3" s="40"/>
      <c r="SCL3" s="40"/>
      <c r="SCM3" s="40"/>
      <c r="SCN3" s="40"/>
      <c r="SCO3" s="40"/>
      <c r="SCP3" s="40"/>
      <c r="SCQ3" s="40"/>
      <c r="SCR3" s="40"/>
      <c r="SCS3" s="40"/>
      <c r="SCT3" s="40"/>
      <c r="SCU3" s="40"/>
      <c r="SCV3" s="40"/>
      <c r="SCW3" s="40"/>
      <c r="SCX3" s="40"/>
      <c r="SCY3" s="40"/>
      <c r="SCZ3" s="40"/>
      <c r="SDA3" s="40"/>
      <c r="SDB3" s="40"/>
      <c r="SDC3" s="40"/>
      <c r="SDD3" s="40"/>
      <c r="SDE3" s="40"/>
      <c r="SDF3" s="40"/>
      <c r="SDG3" s="40"/>
      <c r="SDH3" s="40"/>
      <c r="SDI3" s="40"/>
      <c r="SDJ3" s="40"/>
      <c r="SDK3" s="40"/>
      <c r="SDL3" s="40"/>
      <c r="SDM3" s="40"/>
      <c r="SDN3" s="40"/>
      <c r="SDO3" s="40"/>
      <c r="SDP3" s="40"/>
      <c r="SDQ3" s="40"/>
      <c r="SDR3" s="40"/>
      <c r="SDS3" s="40"/>
      <c r="SDT3" s="40"/>
      <c r="SDU3" s="40"/>
      <c r="SDV3" s="40"/>
      <c r="SDW3" s="40"/>
      <c r="SDX3" s="40"/>
      <c r="SDY3" s="40"/>
      <c r="SDZ3" s="40"/>
      <c r="SEA3" s="40"/>
      <c r="SEB3" s="40"/>
      <c r="SEC3" s="40"/>
      <c r="SED3" s="40"/>
      <c r="SEE3" s="40"/>
      <c r="SEF3" s="40"/>
      <c r="SEG3" s="40"/>
      <c r="SEH3" s="40"/>
      <c r="SEI3" s="40"/>
      <c r="SEJ3" s="40"/>
      <c r="SEK3" s="40"/>
      <c r="SEL3" s="40"/>
      <c r="SEM3" s="40"/>
      <c r="SEN3" s="40"/>
      <c r="SEO3" s="40"/>
      <c r="SEP3" s="40"/>
      <c r="SEQ3" s="40"/>
      <c r="SER3" s="40"/>
      <c r="SES3" s="40"/>
      <c r="SET3" s="40"/>
      <c r="SEU3" s="40"/>
      <c r="SEV3" s="40"/>
      <c r="SEW3" s="40"/>
      <c r="SEX3" s="40"/>
      <c r="SEY3" s="40"/>
      <c r="SEZ3" s="40"/>
      <c r="SFA3" s="40"/>
      <c r="SFB3" s="40"/>
      <c r="SFC3" s="40"/>
      <c r="SFD3" s="40"/>
      <c r="SFE3" s="40"/>
      <c r="SFF3" s="40"/>
      <c r="SFG3" s="40"/>
      <c r="SFH3" s="40"/>
      <c r="SFI3" s="40"/>
      <c r="SFJ3" s="40"/>
      <c r="SFK3" s="40"/>
      <c r="SFL3" s="40"/>
      <c r="SFM3" s="40"/>
      <c r="SFN3" s="40"/>
      <c r="SFO3" s="40"/>
      <c r="SFP3" s="40"/>
      <c r="SFQ3" s="40"/>
      <c r="SFR3" s="40"/>
      <c r="SFS3" s="40"/>
      <c r="SFT3" s="40"/>
      <c r="SFU3" s="40"/>
      <c r="SFV3" s="40"/>
      <c r="SFW3" s="40"/>
      <c r="SFX3" s="40"/>
      <c r="SFY3" s="40"/>
      <c r="SFZ3" s="40"/>
      <c r="SGA3" s="40"/>
      <c r="SGB3" s="40"/>
      <c r="SGC3" s="40"/>
      <c r="SGD3" s="40"/>
      <c r="SGE3" s="40"/>
      <c r="SGF3" s="40"/>
      <c r="SGG3" s="40"/>
      <c r="SGH3" s="40"/>
      <c r="SGI3" s="40"/>
      <c r="SGJ3" s="40"/>
      <c r="SGK3" s="40"/>
      <c r="SGL3" s="40"/>
      <c r="SGM3" s="40"/>
      <c r="SGN3" s="40"/>
      <c r="SGO3" s="40"/>
      <c r="SGP3" s="40"/>
      <c r="SGQ3" s="40"/>
      <c r="SGR3" s="40"/>
      <c r="SGS3" s="40"/>
      <c r="SGT3" s="40"/>
      <c r="SGU3" s="40"/>
      <c r="SGV3" s="40"/>
      <c r="SGW3" s="40"/>
      <c r="SGX3" s="40"/>
      <c r="SGY3" s="40"/>
      <c r="SGZ3" s="40"/>
      <c r="SHA3" s="40"/>
      <c r="SHB3" s="40"/>
      <c r="SHC3" s="40"/>
      <c r="SHD3" s="40"/>
      <c r="SHE3" s="40"/>
      <c r="SHF3" s="40"/>
      <c r="SHG3" s="40"/>
      <c r="SHH3" s="40"/>
      <c r="SHI3" s="40"/>
      <c r="SHJ3" s="40"/>
      <c r="SHK3" s="40"/>
      <c r="SHL3" s="40"/>
      <c r="SHM3" s="40"/>
      <c r="SHN3" s="40"/>
      <c r="SHO3" s="40"/>
      <c r="SHP3" s="40"/>
      <c r="SHQ3" s="40"/>
      <c r="SHR3" s="40"/>
      <c r="SHS3" s="40"/>
      <c r="SHT3" s="40"/>
      <c r="SHU3" s="40"/>
      <c r="SHV3" s="40"/>
      <c r="SHW3" s="40"/>
      <c r="SHX3" s="40"/>
      <c r="SHY3" s="40"/>
      <c r="SHZ3" s="40"/>
      <c r="SIA3" s="40"/>
      <c r="SIB3" s="40"/>
      <c r="SIC3" s="40"/>
      <c r="SID3" s="40"/>
      <c r="SIE3" s="40"/>
      <c r="SIF3" s="40"/>
      <c r="SIG3" s="40"/>
      <c r="SIH3" s="40"/>
      <c r="SII3" s="40"/>
      <c r="SIJ3" s="40"/>
      <c r="SIK3" s="40"/>
      <c r="SIL3" s="40"/>
      <c r="SIM3" s="40"/>
      <c r="SIN3" s="40"/>
      <c r="SIO3" s="40"/>
      <c r="SIP3" s="40"/>
      <c r="SIQ3" s="40"/>
      <c r="SIR3" s="40"/>
      <c r="SIS3" s="40"/>
      <c r="SIT3" s="40"/>
      <c r="SIU3" s="40"/>
      <c r="SIV3" s="40"/>
      <c r="SIW3" s="40"/>
      <c r="SIX3" s="40"/>
      <c r="SIY3" s="40"/>
      <c r="SIZ3" s="40"/>
      <c r="SJA3" s="40"/>
      <c r="SJB3" s="40"/>
      <c r="SJC3" s="40"/>
      <c r="SJD3" s="40"/>
      <c r="SJE3" s="40"/>
      <c r="SJF3" s="40"/>
      <c r="SJG3" s="40"/>
      <c r="SJH3" s="40"/>
      <c r="SJI3" s="40"/>
      <c r="SJJ3" s="40"/>
      <c r="SJK3" s="40"/>
      <c r="SJL3" s="40"/>
      <c r="SJM3" s="40"/>
      <c r="SJN3" s="40"/>
      <c r="SJO3" s="40"/>
      <c r="SJP3" s="40"/>
      <c r="SJQ3" s="40"/>
      <c r="SJR3" s="40"/>
      <c r="SJS3" s="40"/>
      <c r="SJT3" s="40"/>
      <c r="SJU3" s="40"/>
      <c r="SJV3" s="40"/>
      <c r="SJW3" s="40"/>
      <c r="SJX3" s="40"/>
      <c r="SJY3" s="40"/>
      <c r="SJZ3" s="40"/>
      <c r="SKA3" s="40"/>
      <c r="SKB3" s="40"/>
      <c r="SKC3" s="40"/>
      <c r="SKD3" s="40"/>
      <c r="SKE3" s="40"/>
      <c r="SKF3" s="40"/>
      <c r="SKG3" s="40"/>
      <c r="SKH3" s="40"/>
      <c r="SKI3" s="40"/>
      <c r="SKJ3" s="40"/>
      <c r="SKK3" s="40"/>
      <c r="SKL3" s="40"/>
      <c r="SKM3" s="40"/>
      <c r="SKN3" s="40"/>
      <c r="SKO3" s="40"/>
      <c r="SKP3" s="40"/>
      <c r="SKQ3" s="40"/>
      <c r="SKR3" s="40"/>
      <c r="SKS3" s="40"/>
      <c r="SKT3" s="40"/>
      <c r="SKU3" s="40"/>
      <c r="SKV3" s="40"/>
      <c r="SKW3" s="40"/>
      <c r="SKX3" s="40"/>
      <c r="SKY3" s="40"/>
      <c r="SKZ3" s="40"/>
      <c r="SLA3" s="40"/>
      <c r="SLB3" s="40"/>
      <c r="SLC3" s="40"/>
      <c r="SLD3" s="40"/>
      <c r="SLE3" s="40"/>
      <c r="SLF3" s="40"/>
      <c r="SLG3" s="40"/>
      <c r="SLH3" s="40"/>
      <c r="SLI3" s="40"/>
      <c r="SLJ3" s="40"/>
      <c r="SLK3" s="40"/>
      <c r="SLL3" s="40"/>
      <c r="SLM3" s="40"/>
      <c r="SLN3" s="40"/>
      <c r="SLO3" s="40"/>
      <c r="SLP3" s="40"/>
      <c r="SLQ3" s="40"/>
      <c r="SLR3" s="40"/>
      <c r="SLS3" s="40"/>
      <c r="SLT3" s="40"/>
      <c r="SLU3" s="40"/>
      <c r="SLV3" s="40"/>
      <c r="SLW3" s="40"/>
      <c r="SLX3" s="40"/>
      <c r="SLY3" s="40"/>
      <c r="SLZ3" s="40"/>
      <c r="SMA3" s="40"/>
      <c r="SMB3" s="40"/>
      <c r="SMC3" s="40"/>
      <c r="SMD3" s="40"/>
      <c r="SME3" s="40"/>
      <c r="SMF3" s="40"/>
      <c r="SMG3" s="40"/>
      <c r="SMH3" s="40"/>
      <c r="SMI3" s="40"/>
      <c r="SMJ3" s="40"/>
      <c r="SMK3" s="40"/>
      <c r="SML3" s="40"/>
      <c r="SMM3" s="40"/>
      <c r="SMN3" s="40"/>
      <c r="SMO3" s="40"/>
      <c r="SMP3" s="40"/>
      <c r="SMQ3" s="40"/>
      <c r="SMR3" s="40"/>
      <c r="SMS3" s="40"/>
      <c r="SMT3" s="40"/>
      <c r="SMU3" s="40"/>
      <c r="SMV3" s="40"/>
      <c r="SMW3" s="40"/>
      <c r="SMX3" s="40"/>
      <c r="SMY3" s="40"/>
      <c r="SMZ3" s="40"/>
      <c r="SNA3" s="40"/>
      <c r="SNB3" s="40"/>
      <c r="SNC3" s="40"/>
      <c r="SND3" s="40"/>
      <c r="SNE3" s="40"/>
      <c r="SNF3" s="40"/>
      <c r="SNG3" s="40"/>
      <c r="SNH3" s="40"/>
      <c r="SNI3" s="40"/>
      <c r="SNJ3" s="40"/>
      <c r="SNK3" s="40"/>
      <c r="SNL3" s="40"/>
      <c r="SNM3" s="40"/>
      <c r="SNN3" s="40"/>
      <c r="SNO3" s="40"/>
      <c r="SNP3" s="40"/>
      <c r="SNQ3" s="40"/>
      <c r="SNR3" s="40"/>
      <c r="SNS3" s="40"/>
      <c r="SNT3" s="40"/>
      <c r="SNU3" s="40"/>
      <c r="SNV3" s="40"/>
      <c r="SNW3" s="40"/>
      <c r="SNX3" s="40"/>
      <c r="SNY3" s="40"/>
      <c r="SNZ3" s="40"/>
      <c r="SOA3" s="40"/>
      <c r="SOB3" s="40"/>
      <c r="SOC3" s="40"/>
      <c r="SOD3" s="40"/>
      <c r="SOE3" s="40"/>
      <c r="SOF3" s="40"/>
      <c r="SOG3" s="40"/>
      <c r="SOH3" s="40"/>
      <c r="SOI3" s="40"/>
      <c r="SOJ3" s="40"/>
      <c r="SOK3" s="40"/>
      <c r="SOL3" s="40"/>
      <c r="SOM3" s="40"/>
      <c r="SON3" s="40"/>
      <c r="SOO3" s="40"/>
      <c r="SOP3" s="40"/>
      <c r="SOQ3" s="40"/>
      <c r="SOR3" s="40"/>
      <c r="SOS3" s="40"/>
      <c r="SOT3" s="40"/>
      <c r="SOU3" s="40"/>
      <c r="SOV3" s="40"/>
      <c r="SOW3" s="40"/>
      <c r="SOX3" s="40"/>
      <c r="SOY3" s="40"/>
      <c r="SOZ3" s="40"/>
      <c r="SPA3" s="40"/>
      <c r="SPB3" s="40"/>
      <c r="SPC3" s="40"/>
      <c r="SPD3" s="40"/>
      <c r="SPE3" s="40"/>
      <c r="SPF3" s="40"/>
      <c r="SPG3" s="40"/>
      <c r="SPH3" s="40"/>
      <c r="SPI3" s="40"/>
      <c r="SPJ3" s="40"/>
      <c r="SPK3" s="40"/>
      <c r="SPL3" s="40"/>
      <c r="SPM3" s="40"/>
      <c r="SPN3" s="40"/>
      <c r="SPO3" s="40"/>
      <c r="SPP3" s="40"/>
      <c r="SPQ3" s="40"/>
      <c r="SPR3" s="40"/>
      <c r="SPS3" s="40"/>
      <c r="SPT3" s="40"/>
      <c r="SPU3" s="40"/>
      <c r="SPV3" s="40"/>
      <c r="SPW3" s="40"/>
      <c r="SPX3" s="40"/>
      <c r="SPY3" s="40"/>
      <c r="SPZ3" s="40"/>
      <c r="SQA3" s="40"/>
      <c r="SQB3" s="40"/>
      <c r="SQC3" s="40"/>
      <c r="SQD3" s="40"/>
      <c r="SQE3" s="40"/>
      <c r="SQF3" s="40"/>
      <c r="SQG3" s="40"/>
      <c r="SQH3" s="40"/>
      <c r="SQI3" s="40"/>
      <c r="SQJ3" s="40"/>
      <c r="SQK3" s="40"/>
      <c r="SQL3" s="40"/>
      <c r="SQM3" s="40"/>
      <c r="SQN3" s="40"/>
      <c r="SQO3" s="40"/>
      <c r="SQP3" s="40"/>
      <c r="SQQ3" s="40"/>
      <c r="SQR3" s="40"/>
      <c r="SQS3" s="40"/>
      <c r="SQT3" s="40"/>
      <c r="SQU3" s="40"/>
      <c r="SQV3" s="40"/>
      <c r="SQW3" s="40"/>
      <c r="SQX3" s="40"/>
      <c r="SQY3" s="40"/>
      <c r="SQZ3" s="40"/>
      <c r="SRA3" s="40"/>
      <c r="SRB3" s="40"/>
      <c r="SRC3" s="40"/>
      <c r="SRD3" s="40"/>
      <c r="SRE3" s="40"/>
      <c r="SRF3" s="40"/>
      <c r="SRG3" s="40"/>
      <c r="SRH3" s="40"/>
      <c r="SRI3" s="40"/>
      <c r="SRJ3" s="40"/>
      <c r="SRK3" s="40"/>
      <c r="SRL3" s="40"/>
      <c r="SRM3" s="40"/>
      <c r="SRN3" s="40"/>
      <c r="SRO3" s="40"/>
      <c r="SRP3" s="40"/>
      <c r="SRQ3" s="40"/>
      <c r="SRR3" s="40"/>
      <c r="SRS3" s="40"/>
      <c r="SRT3" s="40"/>
      <c r="SRU3" s="40"/>
      <c r="SRV3" s="40"/>
      <c r="SRW3" s="40"/>
      <c r="SRX3" s="40"/>
      <c r="SRY3" s="40"/>
      <c r="SRZ3" s="40"/>
      <c r="SSA3" s="40"/>
      <c r="SSB3" s="40"/>
      <c r="SSC3" s="40"/>
      <c r="SSD3" s="40"/>
      <c r="SSE3" s="40"/>
      <c r="SSF3" s="40"/>
      <c r="SSG3" s="40"/>
      <c r="SSH3" s="40"/>
      <c r="SSI3" s="40"/>
      <c r="SSJ3" s="40"/>
      <c r="SSK3" s="40"/>
      <c r="SSL3" s="40"/>
      <c r="SSM3" s="40"/>
      <c r="SSN3" s="40"/>
      <c r="SSO3" s="40"/>
      <c r="SSP3" s="40"/>
      <c r="SSQ3" s="40"/>
      <c r="SSR3" s="40"/>
      <c r="SSS3" s="40"/>
      <c r="SST3" s="40"/>
      <c r="SSU3" s="40"/>
      <c r="SSV3" s="40"/>
      <c r="SSW3" s="40"/>
      <c r="SSX3" s="40"/>
      <c r="SSY3" s="40"/>
      <c r="SSZ3" s="40"/>
      <c r="STA3" s="40"/>
      <c r="STB3" s="40"/>
      <c r="STC3" s="40"/>
      <c r="STD3" s="40"/>
      <c r="STE3" s="40"/>
      <c r="STF3" s="40"/>
      <c r="STG3" s="40"/>
      <c r="STH3" s="40"/>
      <c r="STI3" s="40"/>
      <c r="STJ3" s="40"/>
      <c r="STK3" s="40"/>
      <c r="STL3" s="40"/>
      <c r="STM3" s="40"/>
      <c r="STN3" s="40"/>
      <c r="STO3" s="40"/>
      <c r="STP3" s="40"/>
      <c r="STQ3" s="40"/>
      <c r="STR3" s="40"/>
      <c r="STS3" s="40"/>
      <c r="STT3" s="40"/>
      <c r="STU3" s="40"/>
      <c r="STV3" s="40"/>
      <c r="STW3" s="40"/>
      <c r="STX3" s="40"/>
      <c r="STY3" s="40"/>
      <c r="STZ3" s="40"/>
      <c r="SUA3" s="40"/>
      <c r="SUB3" s="40"/>
      <c r="SUC3" s="40"/>
      <c r="SUD3" s="40"/>
      <c r="SUE3" s="40"/>
      <c r="SUF3" s="40"/>
      <c r="SUG3" s="40"/>
      <c r="SUH3" s="40"/>
      <c r="SUI3" s="40"/>
      <c r="SUJ3" s="40"/>
      <c r="SUK3" s="40"/>
      <c r="SUL3" s="40"/>
      <c r="SUM3" s="40"/>
      <c r="SUN3" s="40"/>
      <c r="SUO3" s="40"/>
      <c r="SUP3" s="40"/>
      <c r="SUQ3" s="40"/>
      <c r="SUR3" s="40"/>
      <c r="SUS3" s="40"/>
      <c r="SUT3" s="40"/>
      <c r="SUU3" s="40"/>
      <c r="SUV3" s="40"/>
      <c r="SUW3" s="40"/>
      <c r="SUX3" s="40"/>
      <c r="SUY3" s="40"/>
      <c r="SUZ3" s="40"/>
      <c r="SVA3" s="40"/>
      <c r="SVB3" s="40"/>
      <c r="SVC3" s="40"/>
      <c r="SVD3" s="40"/>
      <c r="SVE3" s="40"/>
      <c r="SVF3" s="40"/>
      <c r="SVG3" s="40"/>
      <c r="SVH3" s="40"/>
      <c r="SVI3" s="40"/>
      <c r="SVJ3" s="40"/>
      <c r="SVK3" s="40"/>
      <c r="SVL3" s="40"/>
      <c r="SVM3" s="40"/>
      <c r="SVN3" s="40"/>
      <c r="SVO3" s="40"/>
      <c r="SVP3" s="40"/>
      <c r="SVQ3" s="40"/>
      <c r="SVR3" s="40"/>
      <c r="SVS3" s="40"/>
      <c r="SVT3" s="40"/>
      <c r="SVU3" s="40"/>
      <c r="SVV3" s="40"/>
      <c r="SVW3" s="40"/>
      <c r="SVX3" s="40"/>
      <c r="SVY3" s="40"/>
      <c r="SVZ3" s="40"/>
      <c r="SWA3" s="40"/>
      <c r="SWB3" s="40"/>
      <c r="SWC3" s="40"/>
      <c r="SWD3" s="40"/>
      <c r="SWE3" s="40"/>
      <c r="SWF3" s="40"/>
      <c r="SWG3" s="40"/>
      <c r="SWH3" s="40"/>
      <c r="SWI3" s="40"/>
      <c r="SWJ3" s="40"/>
      <c r="SWK3" s="40"/>
      <c r="SWL3" s="40"/>
      <c r="SWM3" s="40"/>
      <c r="SWN3" s="40"/>
      <c r="SWO3" s="40"/>
      <c r="SWP3" s="40"/>
      <c r="SWQ3" s="40"/>
      <c r="SWR3" s="40"/>
      <c r="SWS3" s="40"/>
      <c r="SWT3" s="40"/>
      <c r="SWU3" s="40"/>
      <c r="SWV3" s="40"/>
      <c r="SWW3" s="40"/>
      <c r="SWX3" s="40"/>
      <c r="SWY3" s="40"/>
      <c r="SWZ3" s="40"/>
      <c r="SXA3" s="40"/>
      <c r="SXB3" s="40"/>
      <c r="SXC3" s="40"/>
      <c r="SXD3" s="40"/>
      <c r="SXE3" s="40"/>
      <c r="SXF3" s="40"/>
      <c r="SXG3" s="40"/>
      <c r="SXH3" s="40"/>
      <c r="SXI3" s="40"/>
      <c r="SXJ3" s="40"/>
      <c r="SXK3" s="40"/>
      <c r="SXL3" s="40"/>
      <c r="SXM3" s="40"/>
      <c r="SXN3" s="40"/>
      <c r="SXO3" s="40"/>
      <c r="SXP3" s="40"/>
      <c r="SXQ3" s="40"/>
      <c r="SXR3" s="40"/>
      <c r="SXS3" s="40"/>
      <c r="SXT3" s="40"/>
      <c r="SXU3" s="40"/>
      <c r="SXV3" s="40"/>
      <c r="SXW3" s="40"/>
      <c r="SXX3" s="40"/>
      <c r="SXY3" s="40"/>
      <c r="SXZ3" s="40"/>
      <c r="SYA3" s="40"/>
      <c r="SYB3" s="40"/>
      <c r="SYC3" s="40"/>
      <c r="SYD3" s="40"/>
      <c r="SYE3" s="40"/>
      <c r="SYF3" s="40"/>
      <c r="SYG3" s="40"/>
      <c r="SYH3" s="40"/>
      <c r="SYI3" s="40"/>
      <c r="SYJ3" s="40"/>
      <c r="SYK3" s="40"/>
      <c r="SYL3" s="40"/>
      <c r="SYM3" s="40"/>
      <c r="SYN3" s="40"/>
      <c r="SYO3" s="40"/>
      <c r="SYP3" s="40"/>
      <c r="SYQ3" s="40"/>
      <c r="SYR3" s="40"/>
      <c r="SYS3" s="40"/>
      <c r="SYT3" s="40"/>
      <c r="SYU3" s="40"/>
      <c r="SYV3" s="40"/>
      <c r="SYW3" s="40"/>
      <c r="SYX3" s="40"/>
      <c r="SYY3" s="40"/>
      <c r="SYZ3" s="40"/>
      <c r="SZA3" s="40"/>
      <c r="SZB3" s="40"/>
      <c r="SZC3" s="40"/>
      <c r="SZD3" s="40"/>
      <c r="SZE3" s="40"/>
      <c r="SZF3" s="40"/>
      <c r="SZG3" s="40"/>
      <c r="SZH3" s="40"/>
      <c r="SZI3" s="40"/>
      <c r="SZJ3" s="40"/>
      <c r="SZK3" s="40"/>
      <c r="SZL3" s="40"/>
      <c r="SZM3" s="40"/>
      <c r="SZN3" s="40"/>
      <c r="SZO3" s="40"/>
      <c r="SZP3" s="40"/>
      <c r="SZQ3" s="40"/>
      <c r="SZR3" s="40"/>
      <c r="SZS3" s="40"/>
      <c r="SZT3" s="40"/>
      <c r="SZU3" s="40"/>
      <c r="SZV3" s="40"/>
      <c r="SZW3" s="40"/>
      <c r="SZX3" s="40"/>
      <c r="SZY3" s="40"/>
      <c r="SZZ3" s="40"/>
      <c r="TAA3" s="40"/>
      <c r="TAB3" s="40"/>
      <c r="TAC3" s="40"/>
      <c r="TAD3" s="40"/>
      <c r="TAE3" s="40"/>
      <c r="TAF3" s="40"/>
      <c r="TAG3" s="40"/>
      <c r="TAH3" s="40"/>
      <c r="TAI3" s="40"/>
      <c r="TAJ3" s="40"/>
      <c r="TAK3" s="40"/>
      <c r="TAL3" s="40"/>
      <c r="TAM3" s="40"/>
      <c r="TAN3" s="40"/>
      <c r="TAO3" s="40"/>
      <c r="TAP3" s="40"/>
      <c r="TAQ3" s="40"/>
      <c r="TAR3" s="40"/>
      <c r="TAS3" s="40"/>
      <c r="TAT3" s="40"/>
      <c r="TAU3" s="40"/>
      <c r="TAV3" s="40"/>
      <c r="TAW3" s="40"/>
      <c r="TAX3" s="40"/>
      <c r="TAY3" s="40"/>
      <c r="TAZ3" s="40"/>
      <c r="TBA3" s="40"/>
      <c r="TBB3" s="40"/>
      <c r="TBC3" s="40"/>
      <c r="TBD3" s="40"/>
      <c r="TBE3" s="40"/>
      <c r="TBF3" s="40"/>
      <c r="TBG3" s="40"/>
      <c r="TBH3" s="40"/>
      <c r="TBI3" s="40"/>
      <c r="TBJ3" s="40"/>
      <c r="TBK3" s="40"/>
      <c r="TBL3" s="40"/>
      <c r="TBM3" s="40"/>
      <c r="TBN3" s="40"/>
      <c r="TBO3" s="40"/>
      <c r="TBP3" s="40"/>
      <c r="TBQ3" s="40"/>
      <c r="TBR3" s="40"/>
      <c r="TBS3" s="40"/>
      <c r="TBT3" s="40"/>
      <c r="TBU3" s="40"/>
      <c r="TBV3" s="40"/>
      <c r="TBW3" s="40"/>
      <c r="TBX3" s="40"/>
      <c r="TBY3" s="40"/>
      <c r="TBZ3" s="40"/>
      <c r="TCA3" s="40"/>
      <c r="TCB3" s="40"/>
      <c r="TCC3" s="40"/>
      <c r="TCD3" s="40"/>
      <c r="TCE3" s="40"/>
      <c r="TCF3" s="40"/>
      <c r="TCG3" s="40"/>
      <c r="TCH3" s="40"/>
      <c r="TCI3" s="40"/>
      <c r="TCJ3" s="40"/>
      <c r="TCK3" s="40"/>
      <c r="TCL3" s="40"/>
      <c r="TCM3" s="40"/>
      <c r="TCN3" s="40"/>
      <c r="TCO3" s="40"/>
      <c r="TCP3" s="40"/>
      <c r="TCQ3" s="40"/>
      <c r="TCR3" s="40"/>
      <c r="TCS3" s="40"/>
      <c r="TCT3" s="40"/>
      <c r="TCU3" s="40"/>
      <c r="TCV3" s="40"/>
      <c r="TCW3" s="40"/>
      <c r="TCX3" s="40"/>
      <c r="TCY3" s="40"/>
      <c r="TCZ3" s="40"/>
      <c r="TDA3" s="40"/>
      <c r="TDB3" s="40"/>
      <c r="TDC3" s="40"/>
      <c r="TDD3" s="40"/>
      <c r="TDE3" s="40"/>
      <c r="TDF3" s="40"/>
      <c r="TDG3" s="40"/>
      <c r="TDH3" s="40"/>
      <c r="TDI3" s="40"/>
      <c r="TDJ3" s="40"/>
      <c r="TDK3" s="40"/>
      <c r="TDL3" s="40"/>
      <c r="TDM3" s="40"/>
      <c r="TDN3" s="40"/>
      <c r="TDO3" s="40"/>
      <c r="TDP3" s="40"/>
      <c r="TDQ3" s="40"/>
      <c r="TDR3" s="40"/>
      <c r="TDS3" s="40"/>
      <c r="TDT3" s="40"/>
      <c r="TDU3" s="40"/>
      <c r="TDV3" s="40"/>
      <c r="TDW3" s="40"/>
      <c r="TDX3" s="40"/>
      <c r="TDY3" s="40"/>
      <c r="TDZ3" s="40"/>
      <c r="TEA3" s="40"/>
      <c r="TEB3" s="40"/>
      <c r="TEC3" s="40"/>
      <c r="TED3" s="40"/>
      <c r="TEE3" s="40"/>
      <c r="TEF3" s="40"/>
      <c r="TEG3" s="40"/>
      <c r="TEH3" s="40"/>
      <c r="TEI3" s="40"/>
      <c r="TEJ3" s="40"/>
      <c r="TEK3" s="40"/>
      <c r="TEL3" s="40"/>
      <c r="TEM3" s="40"/>
      <c r="TEN3" s="40"/>
      <c r="TEO3" s="40"/>
      <c r="TEP3" s="40"/>
      <c r="TEQ3" s="40"/>
      <c r="TER3" s="40"/>
      <c r="TES3" s="40"/>
      <c r="TET3" s="40"/>
      <c r="TEU3" s="40"/>
      <c r="TEV3" s="40"/>
      <c r="TEW3" s="40"/>
      <c r="TEX3" s="40"/>
      <c r="TEY3" s="40"/>
      <c r="TEZ3" s="40"/>
      <c r="TFA3" s="40"/>
      <c r="TFB3" s="40"/>
      <c r="TFC3" s="40"/>
      <c r="TFD3" s="40"/>
      <c r="TFE3" s="40"/>
      <c r="TFF3" s="40"/>
      <c r="TFG3" s="40"/>
      <c r="TFH3" s="40"/>
      <c r="TFI3" s="40"/>
      <c r="TFJ3" s="40"/>
      <c r="TFK3" s="40"/>
      <c r="TFL3" s="40"/>
      <c r="TFM3" s="40"/>
      <c r="TFN3" s="40"/>
      <c r="TFO3" s="40"/>
      <c r="TFP3" s="40"/>
      <c r="TFQ3" s="40"/>
      <c r="TFR3" s="40"/>
      <c r="TFS3" s="40"/>
      <c r="TFT3" s="40"/>
      <c r="TFU3" s="40"/>
      <c r="TFV3" s="40"/>
      <c r="TFW3" s="40"/>
      <c r="TFX3" s="40"/>
      <c r="TFY3" s="40"/>
      <c r="TFZ3" s="40"/>
      <c r="TGA3" s="40"/>
      <c r="TGB3" s="40"/>
      <c r="TGC3" s="40"/>
      <c r="TGD3" s="40"/>
      <c r="TGE3" s="40"/>
      <c r="TGF3" s="40"/>
      <c r="TGG3" s="40"/>
      <c r="TGH3" s="40"/>
      <c r="TGI3" s="40"/>
      <c r="TGJ3" s="40"/>
      <c r="TGK3" s="40"/>
      <c r="TGL3" s="40"/>
      <c r="TGM3" s="40"/>
      <c r="TGN3" s="40"/>
      <c r="TGO3" s="40"/>
      <c r="TGP3" s="40"/>
      <c r="TGQ3" s="40"/>
      <c r="TGR3" s="40"/>
      <c r="TGS3" s="40"/>
      <c r="TGT3" s="40"/>
      <c r="TGU3" s="40"/>
      <c r="TGV3" s="40"/>
      <c r="TGW3" s="40"/>
      <c r="TGX3" s="40"/>
      <c r="TGY3" s="40"/>
      <c r="TGZ3" s="40"/>
      <c r="THA3" s="40"/>
      <c r="THB3" s="40"/>
      <c r="THC3" s="40"/>
      <c r="THD3" s="40"/>
      <c r="THE3" s="40"/>
      <c r="THF3" s="40"/>
      <c r="THG3" s="40"/>
      <c r="THH3" s="40"/>
      <c r="THI3" s="40"/>
      <c r="THJ3" s="40"/>
      <c r="THK3" s="40"/>
      <c r="THL3" s="40"/>
      <c r="THM3" s="40"/>
      <c r="THN3" s="40"/>
      <c r="THO3" s="40"/>
      <c r="THP3" s="40"/>
      <c r="THQ3" s="40"/>
      <c r="THR3" s="40"/>
      <c r="THS3" s="40"/>
      <c r="THT3" s="40"/>
      <c r="THU3" s="40"/>
      <c r="THV3" s="40"/>
      <c r="THW3" s="40"/>
      <c r="THX3" s="40"/>
      <c r="THY3" s="40"/>
      <c r="THZ3" s="40"/>
      <c r="TIA3" s="40"/>
      <c r="TIB3" s="40"/>
      <c r="TIC3" s="40"/>
      <c r="TID3" s="40"/>
      <c r="TIE3" s="40"/>
      <c r="TIF3" s="40"/>
      <c r="TIG3" s="40"/>
      <c r="TIH3" s="40"/>
      <c r="TII3" s="40"/>
      <c r="TIJ3" s="40"/>
      <c r="TIK3" s="40"/>
      <c r="TIL3" s="40"/>
      <c r="TIM3" s="40"/>
      <c r="TIN3" s="40"/>
      <c r="TIO3" s="40"/>
      <c r="TIP3" s="40"/>
      <c r="TIQ3" s="40"/>
      <c r="TIR3" s="40"/>
      <c r="TIS3" s="40"/>
      <c r="TIT3" s="40"/>
      <c r="TIU3" s="40"/>
      <c r="TIV3" s="40"/>
      <c r="TIW3" s="40"/>
      <c r="TIX3" s="40"/>
      <c r="TIY3" s="40"/>
      <c r="TIZ3" s="40"/>
      <c r="TJA3" s="40"/>
      <c r="TJB3" s="40"/>
      <c r="TJC3" s="40"/>
      <c r="TJD3" s="40"/>
      <c r="TJE3" s="40"/>
      <c r="TJF3" s="40"/>
      <c r="TJG3" s="40"/>
      <c r="TJH3" s="40"/>
      <c r="TJI3" s="40"/>
      <c r="TJJ3" s="40"/>
      <c r="TJK3" s="40"/>
      <c r="TJL3" s="40"/>
      <c r="TJM3" s="40"/>
      <c r="TJN3" s="40"/>
      <c r="TJO3" s="40"/>
      <c r="TJP3" s="40"/>
      <c r="TJQ3" s="40"/>
      <c r="TJR3" s="40"/>
      <c r="TJS3" s="40"/>
      <c r="TJT3" s="40"/>
      <c r="TJU3" s="40"/>
      <c r="TJV3" s="40"/>
      <c r="TJW3" s="40"/>
      <c r="TJX3" s="40"/>
      <c r="TJY3" s="40"/>
      <c r="TJZ3" s="40"/>
      <c r="TKA3" s="40"/>
      <c r="TKB3" s="40"/>
      <c r="TKC3" s="40"/>
      <c r="TKD3" s="40"/>
      <c r="TKE3" s="40"/>
      <c r="TKF3" s="40"/>
      <c r="TKG3" s="40"/>
      <c r="TKH3" s="40"/>
      <c r="TKI3" s="40"/>
      <c r="TKJ3" s="40"/>
      <c r="TKK3" s="40"/>
      <c r="TKL3" s="40"/>
      <c r="TKM3" s="40"/>
      <c r="TKN3" s="40"/>
      <c r="TKO3" s="40"/>
      <c r="TKP3" s="40"/>
      <c r="TKQ3" s="40"/>
      <c r="TKR3" s="40"/>
      <c r="TKS3" s="40"/>
      <c r="TKT3" s="40"/>
      <c r="TKU3" s="40"/>
      <c r="TKV3" s="40"/>
      <c r="TKW3" s="40"/>
      <c r="TKX3" s="40"/>
      <c r="TKY3" s="40"/>
      <c r="TKZ3" s="40"/>
      <c r="TLA3" s="40"/>
      <c r="TLB3" s="40"/>
      <c r="TLC3" s="40"/>
      <c r="TLD3" s="40"/>
      <c r="TLE3" s="40"/>
      <c r="TLF3" s="40"/>
      <c r="TLG3" s="40"/>
      <c r="TLH3" s="40"/>
      <c r="TLI3" s="40"/>
      <c r="TLJ3" s="40"/>
      <c r="TLK3" s="40"/>
      <c r="TLL3" s="40"/>
      <c r="TLM3" s="40"/>
      <c r="TLN3" s="40"/>
      <c r="TLO3" s="40"/>
      <c r="TLP3" s="40"/>
      <c r="TLQ3" s="40"/>
      <c r="TLR3" s="40"/>
      <c r="TLS3" s="40"/>
      <c r="TLT3" s="40"/>
      <c r="TLU3" s="40"/>
      <c r="TLV3" s="40"/>
      <c r="TLW3" s="40"/>
      <c r="TLX3" s="40"/>
      <c r="TLY3" s="40"/>
      <c r="TLZ3" s="40"/>
      <c r="TMA3" s="40"/>
      <c r="TMB3" s="40"/>
      <c r="TMC3" s="40"/>
      <c r="TMD3" s="40"/>
      <c r="TME3" s="40"/>
      <c r="TMF3" s="40"/>
      <c r="TMG3" s="40"/>
      <c r="TMH3" s="40"/>
      <c r="TMI3" s="40"/>
      <c r="TMJ3" s="40"/>
      <c r="TMK3" s="40"/>
      <c r="TML3" s="40"/>
      <c r="TMM3" s="40"/>
      <c r="TMN3" s="40"/>
      <c r="TMO3" s="40"/>
      <c r="TMP3" s="40"/>
      <c r="TMQ3" s="40"/>
      <c r="TMR3" s="40"/>
      <c r="TMS3" s="40"/>
      <c r="TMT3" s="40"/>
      <c r="TMU3" s="40"/>
      <c r="TMV3" s="40"/>
      <c r="TMW3" s="40"/>
      <c r="TMX3" s="40"/>
      <c r="TMY3" s="40"/>
      <c r="TMZ3" s="40"/>
      <c r="TNA3" s="40"/>
      <c r="TNB3" s="40"/>
      <c r="TNC3" s="40"/>
      <c r="TND3" s="40"/>
      <c r="TNE3" s="40"/>
      <c r="TNF3" s="40"/>
      <c r="TNG3" s="40"/>
      <c r="TNH3" s="40"/>
      <c r="TNI3" s="40"/>
      <c r="TNJ3" s="40"/>
      <c r="TNK3" s="40"/>
      <c r="TNL3" s="40"/>
      <c r="TNM3" s="40"/>
      <c r="TNN3" s="40"/>
      <c r="TNO3" s="40"/>
      <c r="TNP3" s="40"/>
      <c r="TNQ3" s="40"/>
      <c r="TNR3" s="40"/>
      <c r="TNS3" s="40"/>
      <c r="TNT3" s="40"/>
      <c r="TNU3" s="40"/>
      <c r="TNV3" s="40"/>
      <c r="TNW3" s="40"/>
      <c r="TNX3" s="40"/>
      <c r="TNY3" s="40"/>
      <c r="TNZ3" s="40"/>
      <c r="TOA3" s="40"/>
      <c r="TOB3" s="40"/>
      <c r="TOC3" s="40"/>
      <c r="TOD3" s="40"/>
      <c r="TOE3" s="40"/>
      <c r="TOF3" s="40"/>
      <c r="TOG3" s="40"/>
      <c r="TOH3" s="40"/>
      <c r="TOI3" s="40"/>
      <c r="TOJ3" s="40"/>
      <c r="TOK3" s="40"/>
      <c r="TOL3" s="40"/>
      <c r="TOM3" s="40"/>
      <c r="TON3" s="40"/>
      <c r="TOO3" s="40"/>
      <c r="TOP3" s="40"/>
      <c r="TOQ3" s="40"/>
      <c r="TOR3" s="40"/>
      <c r="TOS3" s="40"/>
      <c r="TOT3" s="40"/>
      <c r="TOU3" s="40"/>
      <c r="TOV3" s="40"/>
      <c r="TOW3" s="40"/>
      <c r="TOX3" s="40"/>
      <c r="TOY3" s="40"/>
      <c r="TOZ3" s="40"/>
      <c r="TPA3" s="40"/>
      <c r="TPB3" s="40"/>
      <c r="TPC3" s="40"/>
      <c r="TPD3" s="40"/>
      <c r="TPE3" s="40"/>
      <c r="TPF3" s="40"/>
      <c r="TPG3" s="40"/>
      <c r="TPH3" s="40"/>
      <c r="TPI3" s="40"/>
      <c r="TPJ3" s="40"/>
      <c r="TPK3" s="40"/>
      <c r="TPL3" s="40"/>
      <c r="TPM3" s="40"/>
      <c r="TPN3" s="40"/>
      <c r="TPO3" s="40"/>
      <c r="TPP3" s="40"/>
      <c r="TPQ3" s="40"/>
      <c r="TPR3" s="40"/>
      <c r="TPS3" s="40"/>
      <c r="TPT3" s="40"/>
      <c r="TPU3" s="40"/>
      <c r="TPV3" s="40"/>
      <c r="TPW3" s="40"/>
      <c r="TPX3" s="40"/>
      <c r="TPY3" s="40"/>
      <c r="TPZ3" s="40"/>
      <c r="TQA3" s="40"/>
      <c r="TQB3" s="40"/>
      <c r="TQC3" s="40"/>
      <c r="TQD3" s="40"/>
      <c r="TQE3" s="40"/>
      <c r="TQF3" s="40"/>
      <c r="TQG3" s="40"/>
      <c r="TQH3" s="40"/>
      <c r="TQI3" s="40"/>
      <c r="TQJ3" s="40"/>
      <c r="TQK3" s="40"/>
      <c r="TQL3" s="40"/>
      <c r="TQM3" s="40"/>
      <c r="TQN3" s="40"/>
      <c r="TQO3" s="40"/>
      <c r="TQP3" s="40"/>
      <c r="TQQ3" s="40"/>
      <c r="TQR3" s="40"/>
      <c r="TQS3" s="40"/>
      <c r="TQT3" s="40"/>
      <c r="TQU3" s="40"/>
      <c r="TQV3" s="40"/>
      <c r="TQW3" s="40"/>
      <c r="TQX3" s="40"/>
      <c r="TQY3" s="40"/>
      <c r="TQZ3" s="40"/>
      <c r="TRA3" s="40"/>
      <c r="TRB3" s="40"/>
      <c r="TRC3" s="40"/>
      <c r="TRD3" s="40"/>
      <c r="TRE3" s="40"/>
      <c r="TRF3" s="40"/>
      <c r="TRG3" s="40"/>
      <c r="TRH3" s="40"/>
      <c r="TRI3" s="40"/>
      <c r="TRJ3" s="40"/>
      <c r="TRK3" s="40"/>
      <c r="TRL3" s="40"/>
      <c r="TRM3" s="40"/>
      <c r="TRN3" s="40"/>
      <c r="TRO3" s="40"/>
      <c r="TRP3" s="40"/>
      <c r="TRQ3" s="40"/>
      <c r="TRR3" s="40"/>
      <c r="TRS3" s="40"/>
      <c r="TRT3" s="40"/>
      <c r="TRU3" s="40"/>
      <c r="TRV3" s="40"/>
      <c r="TRW3" s="40"/>
      <c r="TRX3" s="40"/>
      <c r="TRY3" s="40"/>
      <c r="TRZ3" s="40"/>
      <c r="TSA3" s="40"/>
      <c r="TSB3" s="40"/>
      <c r="TSC3" s="40"/>
      <c r="TSD3" s="40"/>
      <c r="TSE3" s="40"/>
      <c r="TSF3" s="40"/>
      <c r="TSG3" s="40"/>
      <c r="TSH3" s="40"/>
      <c r="TSI3" s="40"/>
      <c r="TSJ3" s="40"/>
      <c r="TSK3" s="40"/>
      <c r="TSL3" s="40"/>
      <c r="TSM3" s="40"/>
      <c r="TSN3" s="40"/>
      <c r="TSO3" s="40"/>
      <c r="TSP3" s="40"/>
      <c r="TSQ3" s="40"/>
      <c r="TSR3" s="40"/>
      <c r="TSS3" s="40"/>
      <c r="TST3" s="40"/>
      <c r="TSU3" s="40"/>
      <c r="TSV3" s="40"/>
      <c r="TSW3" s="40"/>
      <c r="TSX3" s="40"/>
      <c r="TSY3" s="40"/>
      <c r="TSZ3" s="40"/>
      <c r="TTA3" s="40"/>
      <c r="TTB3" s="40"/>
      <c r="TTC3" s="40"/>
      <c r="TTD3" s="40"/>
      <c r="TTE3" s="40"/>
      <c r="TTF3" s="40"/>
      <c r="TTG3" s="40"/>
      <c r="TTH3" s="40"/>
      <c r="TTI3" s="40"/>
      <c r="TTJ3" s="40"/>
      <c r="TTK3" s="40"/>
      <c r="TTL3" s="40"/>
      <c r="TTM3" s="40"/>
      <c r="TTN3" s="40"/>
      <c r="TTO3" s="40"/>
      <c r="TTP3" s="40"/>
      <c r="TTQ3" s="40"/>
      <c r="TTR3" s="40"/>
      <c r="TTS3" s="40"/>
      <c r="TTT3" s="40"/>
      <c r="TTU3" s="40"/>
      <c r="TTV3" s="40"/>
      <c r="TTW3" s="40"/>
      <c r="TTX3" s="40"/>
      <c r="TTY3" s="40"/>
      <c r="TTZ3" s="40"/>
      <c r="TUA3" s="40"/>
      <c r="TUB3" s="40"/>
      <c r="TUC3" s="40"/>
      <c r="TUD3" s="40"/>
      <c r="TUE3" s="40"/>
      <c r="TUF3" s="40"/>
      <c r="TUG3" s="40"/>
      <c r="TUH3" s="40"/>
      <c r="TUI3" s="40"/>
      <c r="TUJ3" s="40"/>
      <c r="TUK3" s="40"/>
      <c r="TUL3" s="40"/>
      <c r="TUM3" s="40"/>
      <c r="TUN3" s="40"/>
      <c r="TUO3" s="40"/>
      <c r="TUP3" s="40"/>
      <c r="TUQ3" s="40"/>
      <c r="TUR3" s="40"/>
      <c r="TUS3" s="40"/>
      <c r="TUT3" s="40"/>
      <c r="TUU3" s="40"/>
      <c r="TUV3" s="40"/>
      <c r="TUW3" s="40"/>
      <c r="TUX3" s="40"/>
      <c r="TUY3" s="40"/>
      <c r="TUZ3" s="40"/>
      <c r="TVA3" s="40"/>
      <c r="TVB3" s="40"/>
      <c r="TVC3" s="40"/>
      <c r="TVD3" s="40"/>
      <c r="TVE3" s="40"/>
      <c r="TVF3" s="40"/>
      <c r="TVG3" s="40"/>
      <c r="TVH3" s="40"/>
      <c r="TVI3" s="40"/>
      <c r="TVJ3" s="40"/>
      <c r="TVK3" s="40"/>
      <c r="TVL3" s="40"/>
      <c r="TVM3" s="40"/>
      <c r="TVN3" s="40"/>
      <c r="TVO3" s="40"/>
      <c r="TVP3" s="40"/>
      <c r="TVQ3" s="40"/>
      <c r="TVR3" s="40"/>
      <c r="TVS3" s="40"/>
      <c r="TVT3" s="40"/>
      <c r="TVU3" s="40"/>
      <c r="TVV3" s="40"/>
      <c r="TVW3" s="40"/>
      <c r="TVX3" s="40"/>
      <c r="TVY3" s="40"/>
      <c r="TVZ3" s="40"/>
      <c r="TWA3" s="40"/>
      <c r="TWB3" s="40"/>
      <c r="TWC3" s="40"/>
      <c r="TWD3" s="40"/>
      <c r="TWE3" s="40"/>
      <c r="TWF3" s="40"/>
      <c r="TWG3" s="40"/>
      <c r="TWH3" s="40"/>
      <c r="TWI3" s="40"/>
      <c r="TWJ3" s="40"/>
      <c r="TWK3" s="40"/>
      <c r="TWL3" s="40"/>
      <c r="TWM3" s="40"/>
      <c r="TWN3" s="40"/>
      <c r="TWO3" s="40"/>
      <c r="TWP3" s="40"/>
      <c r="TWQ3" s="40"/>
      <c r="TWR3" s="40"/>
      <c r="TWS3" s="40"/>
      <c r="TWT3" s="40"/>
      <c r="TWU3" s="40"/>
      <c r="TWV3" s="40"/>
      <c r="TWW3" s="40"/>
      <c r="TWX3" s="40"/>
      <c r="TWY3" s="40"/>
      <c r="TWZ3" s="40"/>
      <c r="TXA3" s="40"/>
      <c r="TXB3" s="40"/>
      <c r="TXC3" s="40"/>
      <c r="TXD3" s="40"/>
      <c r="TXE3" s="40"/>
      <c r="TXF3" s="40"/>
      <c r="TXG3" s="40"/>
      <c r="TXH3" s="40"/>
      <c r="TXI3" s="40"/>
      <c r="TXJ3" s="40"/>
      <c r="TXK3" s="40"/>
      <c r="TXL3" s="40"/>
      <c r="TXM3" s="40"/>
      <c r="TXN3" s="40"/>
      <c r="TXO3" s="40"/>
      <c r="TXP3" s="40"/>
      <c r="TXQ3" s="40"/>
      <c r="TXR3" s="40"/>
      <c r="TXS3" s="40"/>
      <c r="TXT3" s="40"/>
      <c r="TXU3" s="40"/>
      <c r="TXV3" s="40"/>
      <c r="TXW3" s="40"/>
      <c r="TXX3" s="40"/>
      <c r="TXY3" s="40"/>
      <c r="TXZ3" s="40"/>
      <c r="TYA3" s="40"/>
      <c r="TYB3" s="40"/>
      <c r="TYC3" s="40"/>
      <c r="TYD3" s="40"/>
      <c r="TYE3" s="40"/>
      <c r="TYF3" s="40"/>
      <c r="TYG3" s="40"/>
      <c r="TYH3" s="40"/>
      <c r="TYI3" s="40"/>
      <c r="TYJ3" s="40"/>
      <c r="TYK3" s="40"/>
      <c r="TYL3" s="40"/>
      <c r="TYM3" s="40"/>
      <c r="TYN3" s="40"/>
      <c r="TYO3" s="40"/>
      <c r="TYP3" s="40"/>
      <c r="TYQ3" s="40"/>
      <c r="TYR3" s="40"/>
      <c r="TYS3" s="40"/>
      <c r="TYT3" s="40"/>
      <c r="TYU3" s="40"/>
      <c r="TYV3" s="40"/>
      <c r="TYW3" s="40"/>
      <c r="TYX3" s="40"/>
      <c r="TYY3" s="40"/>
      <c r="TYZ3" s="40"/>
      <c r="TZA3" s="40"/>
      <c r="TZB3" s="40"/>
      <c r="TZC3" s="40"/>
      <c r="TZD3" s="40"/>
      <c r="TZE3" s="40"/>
      <c r="TZF3" s="40"/>
      <c r="TZG3" s="40"/>
      <c r="TZH3" s="40"/>
      <c r="TZI3" s="40"/>
      <c r="TZJ3" s="40"/>
      <c r="TZK3" s="40"/>
      <c r="TZL3" s="40"/>
      <c r="TZM3" s="40"/>
      <c r="TZN3" s="40"/>
      <c r="TZO3" s="40"/>
      <c r="TZP3" s="40"/>
      <c r="TZQ3" s="40"/>
      <c r="TZR3" s="40"/>
      <c r="TZS3" s="40"/>
      <c r="TZT3" s="40"/>
      <c r="TZU3" s="40"/>
      <c r="TZV3" s="40"/>
      <c r="TZW3" s="40"/>
      <c r="TZX3" s="40"/>
      <c r="TZY3" s="40"/>
      <c r="TZZ3" s="40"/>
      <c r="UAA3" s="40"/>
      <c r="UAB3" s="40"/>
      <c r="UAC3" s="40"/>
      <c r="UAD3" s="40"/>
      <c r="UAE3" s="40"/>
      <c r="UAF3" s="40"/>
      <c r="UAG3" s="40"/>
      <c r="UAH3" s="40"/>
      <c r="UAI3" s="40"/>
      <c r="UAJ3" s="40"/>
      <c r="UAK3" s="40"/>
      <c r="UAL3" s="40"/>
      <c r="UAM3" s="40"/>
      <c r="UAN3" s="40"/>
      <c r="UAO3" s="40"/>
      <c r="UAP3" s="40"/>
      <c r="UAQ3" s="40"/>
      <c r="UAR3" s="40"/>
      <c r="UAS3" s="40"/>
      <c r="UAT3" s="40"/>
      <c r="UAU3" s="40"/>
      <c r="UAV3" s="40"/>
      <c r="UAW3" s="40"/>
      <c r="UAX3" s="40"/>
      <c r="UAY3" s="40"/>
      <c r="UAZ3" s="40"/>
      <c r="UBA3" s="40"/>
      <c r="UBB3" s="40"/>
      <c r="UBC3" s="40"/>
      <c r="UBD3" s="40"/>
      <c r="UBE3" s="40"/>
      <c r="UBF3" s="40"/>
      <c r="UBG3" s="40"/>
      <c r="UBH3" s="40"/>
      <c r="UBI3" s="40"/>
      <c r="UBJ3" s="40"/>
      <c r="UBK3" s="40"/>
      <c r="UBL3" s="40"/>
      <c r="UBM3" s="40"/>
      <c r="UBN3" s="40"/>
      <c r="UBO3" s="40"/>
      <c r="UBP3" s="40"/>
      <c r="UBQ3" s="40"/>
      <c r="UBR3" s="40"/>
      <c r="UBS3" s="40"/>
      <c r="UBT3" s="40"/>
      <c r="UBU3" s="40"/>
      <c r="UBV3" s="40"/>
      <c r="UBW3" s="40"/>
      <c r="UBX3" s="40"/>
      <c r="UBY3" s="40"/>
      <c r="UBZ3" s="40"/>
      <c r="UCA3" s="40"/>
      <c r="UCB3" s="40"/>
      <c r="UCC3" s="40"/>
      <c r="UCD3" s="40"/>
      <c r="UCE3" s="40"/>
      <c r="UCF3" s="40"/>
      <c r="UCG3" s="40"/>
      <c r="UCH3" s="40"/>
      <c r="UCI3" s="40"/>
      <c r="UCJ3" s="40"/>
      <c r="UCK3" s="40"/>
      <c r="UCL3" s="40"/>
      <c r="UCM3" s="40"/>
      <c r="UCN3" s="40"/>
      <c r="UCO3" s="40"/>
      <c r="UCP3" s="40"/>
      <c r="UCQ3" s="40"/>
      <c r="UCR3" s="40"/>
      <c r="UCS3" s="40"/>
      <c r="UCT3" s="40"/>
      <c r="UCU3" s="40"/>
      <c r="UCV3" s="40"/>
      <c r="UCW3" s="40"/>
      <c r="UCX3" s="40"/>
      <c r="UCY3" s="40"/>
      <c r="UCZ3" s="40"/>
      <c r="UDA3" s="40"/>
      <c r="UDB3" s="40"/>
      <c r="UDC3" s="40"/>
      <c r="UDD3" s="40"/>
      <c r="UDE3" s="40"/>
      <c r="UDF3" s="40"/>
      <c r="UDG3" s="40"/>
      <c r="UDH3" s="40"/>
      <c r="UDI3" s="40"/>
      <c r="UDJ3" s="40"/>
      <c r="UDK3" s="40"/>
      <c r="UDL3" s="40"/>
      <c r="UDM3" s="40"/>
      <c r="UDN3" s="40"/>
      <c r="UDO3" s="40"/>
      <c r="UDP3" s="40"/>
      <c r="UDQ3" s="40"/>
      <c r="UDR3" s="40"/>
      <c r="UDS3" s="40"/>
      <c r="UDT3" s="40"/>
      <c r="UDU3" s="40"/>
      <c r="UDV3" s="40"/>
      <c r="UDW3" s="40"/>
      <c r="UDX3" s="40"/>
      <c r="UDY3" s="40"/>
      <c r="UDZ3" s="40"/>
      <c r="UEA3" s="40"/>
      <c r="UEB3" s="40"/>
      <c r="UEC3" s="40"/>
      <c r="UED3" s="40"/>
      <c r="UEE3" s="40"/>
      <c r="UEF3" s="40"/>
      <c r="UEG3" s="40"/>
      <c r="UEH3" s="40"/>
      <c r="UEI3" s="40"/>
      <c r="UEJ3" s="40"/>
      <c r="UEK3" s="40"/>
      <c r="UEL3" s="40"/>
      <c r="UEM3" s="40"/>
      <c r="UEN3" s="40"/>
      <c r="UEO3" s="40"/>
      <c r="UEP3" s="40"/>
      <c r="UEQ3" s="40"/>
      <c r="UER3" s="40"/>
      <c r="UES3" s="40"/>
      <c r="UET3" s="40"/>
      <c r="UEU3" s="40"/>
      <c r="UEV3" s="40"/>
      <c r="UEW3" s="40"/>
      <c r="UEX3" s="40"/>
      <c r="UEY3" s="40"/>
      <c r="UEZ3" s="40"/>
      <c r="UFA3" s="40"/>
      <c r="UFB3" s="40"/>
      <c r="UFC3" s="40"/>
      <c r="UFD3" s="40"/>
      <c r="UFE3" s="40"/>
      <c r="UFF3" s="40"/>
      <c r="UFG3" s="40"/>
      <c r="UFH3" s="40"/>
      <c r="UFI3" s="40"/>
      <c r="UFJ3" s="40"/>
      <c r="UFK3" s="40"/>
      <c r="UFL3" s="40"/>
      <c r="UFM3" s="40"/>
      <c r="UFN3" s="40"/>
      <c r="UFO3" s="40"/>
      <c r="UFP3" s="40"/>
      <c r="UFQ3" s="40"/>
      <c r="UFR3" s="40"/>
      <c r="UFS3" s="40"/>
      <c r="UFT3" s="40"/>
      <c r="UFU3" s="40"/>
      <c r="UFV3" s="40"/>
      <c r="UFW3" s="40"/>
      <c r="UFX3" s="40"/>
      <c r="UFY3" s="40"/>
      <c r="UFZ3" s="40"/>
      <c r="UGA3" s="40"/>
      <c r="UGB3" s="40"/>
      <c r="UGC3" s="40"/>
      <c r="UGD3" s="40"/>
      <c r="UGE3" s="40"/>
      <c r="UGF3" s="40"/>
      <c r="UGG3" s="40"/>
      <c r="UGH3" s="40"/>
      <c r="UGI3" s="40"/>
      <c r="UGJ3" s="40"/>
      <c r="UGK3" s="40"/>
      <c r="UGL3" s="40"/>
      <c r="UGM3" s="40"/>
      <c r="UGN3" s="40"/>
      <c r="UGO3" s="40"/>
      <c r="UGP3" s="40"/>
      <c r="UGQ3" s="40"/>
      <c r="UGR3" s="40"/>
      <c r="UGS3" s="40"/>
      <c r="UGT3" s="40"/>
      <c r="UGU3" s="40"/>
      <c r="UGV3" s="40"/>
      <c r="UGW3" s="40"/>
      <c r="UGX3" s="40"/>
      <c r="UGY3" s="40"/>
      <c r="UGZ3" s="40"/>
      <c r="UHA3" s="40"/>
      <c r="UHB3" s="40"/>
      <c r="UHC3" s="40"/>
      <c r="UHD3" s="40"/>
      <c r="UHE3" s="40"/>
      <c r="UHF3" s="40"/>
      <c r="UHG3" s="40"/>
      <c r="UHH3" s="40"/>
      <c r="UHI3" s="40"/>
      <c r="UHJ3" s="40"/>
      <c r="UHK3" s="40"/>
      <c r="UHL3" s="40"/>
      <c r="UHM3" s="40"/>
      <c r="UHN3" s="40"/>
      <c r="UHO3" s="40"/>
      <c r="UHP3" s="40"/>
      <c r="UHQ3" s="40"/>
      <c r="UHR3" s="40"/>
      <c r="UHS3" s="40"/>
      <c r="UHT3" s="40"/>
      <c r="UHU3" s="40"/>
      <c r="UHV3" s="40"/>
      <c r="UHW3" s="40"/>
      <c r="UHX3" s="40"/>
      <c r="UHY3" s="40"/>
      <c r="UHZ3" s="40"/>
      <c r="UIA3" s="40"/>
      <c r="UIB3" s="40"/>
      <c r="UIC3" s="40"/>
      <c r="UID3" s="40"/>
      <c r="UIE3" s="40"/>
      <c r="UIF3" s="40"/>
      <c r="UIG3" s="40"/>
      <c r="UIH3" s="40"/>
      <c r="UII3" s="40"/>
      <c r="UIJ3" s="40"/>
      <c r="UIK3" s="40"/>
      <c r="UIL3" s="40"/>
      <c r="UIM3" s="40"/>
      <c r="UIN3" s="40"/>
      <c r="UIO3" s="40"/>
      <c r="UIP3" s="40"/>
      <c r="UIQ3" s="40"/>
      <c r="UIR3" s="40"/>
      <c r="UIS3" s="40"/>
      <c r="UIT3" s="40"/>
      <c r="UIU3" s="40"/>
      <c r="UIV3" s="40"/>
      <c r="UIW3" s="40"/>
      <c r="UIX3" s="40"/>
      <c r="UIY3" s="40"/>
      <c r="UIZ3" s="40"/>
      <c r="UJA3" s="40"/>
      <c r="UJB3" s="40"/>
      <c r="UJC3" s="40"/>
      <c r="UJD3" s="40"/>
      <c r="UJE3" s="40"/>
      <c r="UJF3" s="40"/>
      <c r="UJG3" s="40"/>
      <c r="UJH3" s="40"/>
      <c r="UJI3" s="40"/>
      <c r="UJJ3" s="40"/>
      <c r="UJK3" s="40"/>
      <c r="UJL3" s="40"/>
      <c r="UJM3" s="40"/>
      <c r="UJN3" s="40"/>
      <c r="UJO3" s="40"/>
      <c r="UJP3" s="40"/>
      <c r="UJQ3" s="40"/>
      <c r="UJR3" s="40"/>
      <c r="UJS3" s="40"/>
      <c r="UJT3" s="40"/>
      <c r="UJU3" s="40"/>
      <c r="UJV3" s="40"/>
      <c r="UJW3" s="40"/>
      <c r="UJX3" s="40"/>
      <c r="UJY3" s="40"/>
      <c r="UJZ3" s="40"/>
      <c r="UKA3" s="40"/>
      <c r="UKB3" s="40"/>
      <c r="UKC3" s="40"/>
      <c r="UKD3" s="40"/>
      <c r="UKE3" s="40"/>
      <c r="UKF3" s="40"/>
      <c r="UKG3" s="40"/>
      <c r="UKH3" s="40"/>
      <c r="UKI3" s="40"/>
      <c r="UKJ3" s="40"/>
      <c r="UKK3" s="40"/>
      <c r="UKL3" s="40"/>
      <c r="UKM3" s="40"/>
      <c r="UKN3" s="40"/>
      <c r="UKO3" s="40"/>
      <c r="UKP3" s="40"/>
      <c r="UKQ3" s="40"/>
      <c r="UKR3" s="40"/>
      <c r="UKS3" s="40"/>
      <c r="UKT3" s="40"/>
      <c r="UKU3" s="40"/>
      <c r="UKV3" s="40"/>
      <c r="UKW3" s="40"/>
      <c r="UKX3" s="40"/>
      <c r="UKY3" s="40"/>
      <c r="UKZ3" s="40"/>
      <c r="ULA3" s="40"/>
      <c r="ULB3" s="40"/>
      <c r="ULC3" s="40"/>
      <c r="ULD3" s="40"/>
      <c r="ULE3" s="40"/>
      <c r="ULF3" s="40"/>
      <c r="ULG3" s="40"/>
      <c r="ULH3" s="40"/>
      <c r="ULI3" s="40"/>
      <c r="ULJ3" s="40"/>
      <c r="ULK3" s="40"/>
      <c r="ULL3" s="40"/>
      <c r="ULM3" s="40"/>
      <c r="ULN3" s="40"/>
      <c r="ULO3" s="40"/>
      <c r="ULP3" s="40"/>
      <c r="ULQ3" s="40"/>
      <c r="ULR3" s="40"/>
      <c r="ULS3" s="40"/>
      <c r="ULT3" s="40"/>
      <c r="ULU3" s="40"/>
      <c r="ULV3" s="40"/>
      <c r="ULW3" s="40"/>
      <c r="ULX3" s="40"/>
      <c r="ULY3" s="40"/>
      <c r="ULZ3" s="40"/>
      <c r="UMA3" s="40"/>
      <c r="UMB3" s="40"/>
      <c r="UMC3" s="40"/>
      <c r="UMD3" s="40"/>
      <c r="UME3" s="40"/>
      <c r="UMF3" s="40"/>
      <c r="UMG3" s="40"/>
      <c r="UMH3" s="40"/>
      <c r="UMI3" s="40"/>
      <c r="UMJ3" s="40"/>
      <c r="UMK3" s="40"/>
      <c r="UML3" s="40"/>
      <c r="UMM3" s="40"/>
      <c r="UMN3" s="40"/>
      <c r="UMO3" s="40"/>
      <c r="UMP3" s="40"/>
      <c r="UMQ3" s="40"/>
      <c r="UMR3" s="40"/>
      <c r="UMS3" s="40"/>
      <c r="UMT3" s="40"/>
      <c r="UMU3" s="40"/>
      <c r="UMV3" s="40"/>
      <c r="UMW3" s="40"/>
      <c r="UMX3" s="40"/>
      <c r="UMY3" s="40"/>
      <c r="UMZ3" s="40"/>
      <c r="UNA3" s="40"/>
      <c r="UNB3" s="40"/>
      <c r="UNC3" s="40"/>
      <c r="UND3" s="40"/>
      <c r="UNE3" s="40"/>
      <c r="UNF3" s="40"/>
      <c r="UNG3" s="40"/>
      <c r="UNH3" s="40"/>
      <c r="UNI3" s="40"/>
      <c r="UNJ3" s="40"/>
      <c r="UNK3" s="40"/>
      <c r="UNL3" s="40"/>
      <c r="UNM3" s="40"/>
      <c r="UNN3" s="40"/>
      <c r="UNO3" s="40"/>
      <c r="UNP3" s="40"/>
      <c r="UNQ3" s="40"/>
      <c r="UNR3" s="40"/>
      <c r="UNS3" s="40"/>
      <c r="UNT3" s="40"/>
      <c r="UNU3" s="40"/>
      <c r="UNV3" s="40"/>
      <c r="UNW3" s="40"/>
      <c r="UNX3" s="40"/>
      <c r="UNY3" s="40"/>
      <c r="UNZ3" s="40"/>
      <c r="UOA3" s="40"/>
      <c r="UOB3" s="40"/>
      <c r="UOC3" s="40"/>
      <c r="UOD3" s="40"/>
      <c r="UOE3" s="40"/>
      <c r="UOF3" s="40"/>
      <c r="UOG3" s="40"/>
      <c r="UOH3" s="40"/>
      <c r="UOI3" s="40"/>
      <c r="UOJ3" s="40"/>
      <c r="UOK3" s="40"/>
      <c r="UOL3" s="40"/>
      <c r="UOM3" s="40"/>
      <c r="UON3" s="40"/>
      <c r="UOO3" s="40"/>
      <c r="UOP3" s="40"/>
      <c r="UOQ3" s="40"/>
      <c r="UOR3" s="40"/>
      <c r="UOS3" s="40"/>
      <c r="UOT3" s="40"/>
      <c r="UOU3" s="40"/>
      <c r="UOV3" s="40"/>
      <c r="UOW3" s="40"/>
      <c r="UOX3" s="40"/>
      <c r="UOY3" s="40"/>
      <c r="UOZ3" s="40"/>
      <c r="UPA3" s="40"/>
      <c r="UPB3" s="40"/>
      <c r="UPC3" s="40"/>
      <c r="UPD3" s="40"/>
      <c r="UPE3" s="40"/>
      <c r="UPF3" s="40"/>
      <c r="UPG3" s="40"/>
      <c r="UPH3" s="40"/>
      <c r="UPI3" s="40"/>
      <c r="UPJ3" s="40"/>
      <c r="UPK3" s="40"/>
      <c r="UPL3" s="40"/>
      <c r="UPM3" s="40"/>
      <c r="UPN3" s="40"/>
      <c r="UPO3" s="40"/>
      <c r="UPP3" s="40"/>
      <c r="UPQ3" s="40"/>
      <c r="UPR3" s="40"/>
      <c r="UPS3" s="40"/>
      <c r="UPT3" s="40"/>
      <c r="UPU3" s="40"/>
      <c r="UPV3" s="40"/>
      <c r="UPW3" s="40"/>
      <c r="UPX3" s="40"/>
      <c r="UPY3" s="40"/>
      <c r="UPZ3" s="40"/>
      <c r="UQA3" s="40"/>
      <c r="UQB3" s="40"/>
      <c r="UQC3" s="40"/>
      <c r="UQD3" s="40"/>
      <c r="UQE3" s="40"/>
      <c r="UQF3" s="40"/>
      <c r="UQG3" s="40"/>
      <c r="UQH3" s="40"/>
      <c r="UQI3" s="40"/>
      <c r="UQJ3" s="40"/>
      <c r="UQK3" s="40"/>
      <c r="UQL3" s="40"/>
      <c r="UQM3" s="40"/>
      <c r="UQN3" s="40"/>
      <c r="UQO3" s="40"/>
      <c r="UQP3" s="40"/>
      <c r="UQQ3" s="40"/>
      <c r="UQR3" s="40"/>
      <c r="UQS3" s="40"/>
      <c r="UQT3" s="40"/>
      <c r="UQU3" s="40"/>
      <c r="UQV3" s="40"/>
      <c r="UQW3" s="40"/>
      <c r="UQX3" s="40"/>
      <c r="UQY3" s="40"/>
      <c r="UQZ3" s="40"/>
      <c r="URA3" s="40"/>
      <c r="URB3" s="40"/>
      <c r="URC3" s="40"/>
      <c r="URD3" s="40"/>
      <c r="URE3" s="40"/>
      <c r="URF3" s="40"/>
      <c r="URG3" s="40"/>
      <c r="URH3" s="40"/>
      <c r="URI3" s="40"/>
      <c r="URJ3" s="40"/>
      <c r="URK3" s="40"/>
      <c r="URL3" s="40"/>
      <c r="URM3" s="40"/>
      <c r="URN3" s="40"/>
      <c r="URO3" s="40"/>
      <c r="URP3" s="40"/>
      <c r="URQ3" s="40"/>
      <c r="URR3" s="40"/>
      <c r="URS3" s="40"/>
      <c r="URT3" s="40"/>
      <c r="URU3" s="40"/>
      <c r="URV3" s="40"/>
      <c r="URW3" s="40"/>
      <c r="URX3" s="40"/>
      <c r="URY3" s="40"/>
      <c r="URZ3" s="40"/>
      <c r="USA3" s="40"/>
      <c r="USB3" s="40"/>
      <c r="USC3" s="40"/>
      <c r="USD3" s="40"/>
      <c r="USE3" s="40"/>
      <c r="USF3" s="40"/>
      <c r="USG3" s="40"/>
      <c r="USH3" s="40"/>
      <c r="USI3" s="40"/>
      <c r="USJ3" s="40"/>
      <c r="USK3" s="40"/>
      <c r="USL3" s="40"/>
      <c r="USM3" s="40"/>
      <c r="USN3" s="40"/>
      <c r="USO3" s="40"/>
      <c r="USP3" s="40"/>
      <c r="USQ3" s="40"/>
      <c r="USR3" s="40"/>
      <c r="USS3" s="40"/>
      <c r="UST3" s="40"/>
      <c r="USU3" s="40"/>
      <c r="USV3" s="40"/>
      <c r="USW3" s="40"/>
      <c r="USX3" s="40"/>
      <c r="USY3" s="40"/>
      <c r="USZ3" s="40"/>
      <c r="UTA3" s="40"/>
      <c r="UTB3" s="40"/>
      <c r="UTC3" s="40"/>
      <c r="UTD3" s="40"/>
      <c r="UTE3" s="40"/>
      <c r="UTF3" s="40"/>
      <c r="UTG3" s="40"/>
      <c r="UTH3" s="40"/>
      <c r="UTI3" s="40"/>
      <c r="UTJ3" s="40"/>
      <c r="UTK3" s="40"/>
      <c r="UTL3" s="40"/>
      <c r="UTM3" s="40"/>
      <c r="UTN3" s="40"/>
      <c r="UTO3" s="40"/>
      <c r="UTP3" s="40"/>
      <c r="UTQ3" s="40"/>
      <c r="UTR3" s="40"/>
      <c r="UTS3" s="40"/>
      <c r="UTT3" s="40"/>
      <c r="UTU3" s="40"/>
      <c r="UTV3" s="40"/>
      <c r="UTW3" s="40"/>
      <c r="UTX3" s="40"/>
      <c r="UTY3" s="40"/>
      <c r="UTZ3" s="40"/>
      <c r="UUA3" s="40"/>
      <c r="UUB3" s="40"/>
      <c r="UUC3" s="40"/>
      <c r="UUD3" s="40"/>
      <c r="UUE3" s="40"/>
      <c r="UUF3" s="40"/>
      <c r="UUG3" s="40"/>
      <c r="UUH3" s="40"/>
      <c r="UUI3" s="40"/>
      <c r="UUJ3" s="40"/>
      <c r="UUK3" s="40"/>
      <c r="UUL3" s="40"/>
      <c r="UUM3" s="40"/>
      <c r="UUN3" s="40"/>
      <c r="UUO3" s="40"/>
      <c r="UUP3" s="40"/>
      <c r="UUQ3" s="40"/>
      <c r="UUR3" s="40"/>
      <c r="UUS3" s="40"/>
      <c r="UUT3" s="40"/>
      <c r="UUU3" s="40"/>
      <c r="UUV3" s="40"/>
      <c r="UUW3" s="40"/>
      <c r="UUX3" s="40"/>
      <c r="UUY3" s="40"/>
      <c r="UUZ3" s="40"/>
      <c r="UVA3" s="40"/>
      <c r="UVB3" s="40"/>
      <c r="UVC3" s="40"/>
      <c r="UVD3" s="40"/>
      <c r="UVE3" s="40"/>
      <c r="UVF3" s="40"/>
      <c r="UVG3" s="40"/>
      <c r="UVH3" s="40"/>
      <c r="UVI3" s="40"/>
      <c r="UVJ3" s="40"/>
      <c r="UVK3" s="40"/>
      <c r="UVL3" s="40"/>
      <c r="UVM3" s="40"/>
      <c r="UVN3" s="40"/>
      <c r="UVO3" s="40"/>
      <c r="UVP3" s="40"/>
      <c r="UVQ3" s="40"/>
      <c r="UVR3" s="40"/>
      <c r="UVS3" s="40"/>
      <c r="UVT3" s="40"/>
      <c r="UVU3" s="40"/>
      <c r="UVV3" s="40"/>
      <c r="UVW3" s="40"/>
      <c r="UVX3" s="40"/>
      <c r="UVY3" s="40"/>
      <c r="UVZ3" s="40"/>
      <c r="UWA3" s="40"/>
      <c r="UWB3" s="40"/>
      <c r="UWC3" s="40"/>
      <c r="UWD3" s="40"/>
      <c r="UWE3" s="40"/>
      <c r="UWF3" s="40"/>
      <c r="UWG3" s="40"/>
      <c r="UWH3" s="40"/>
      <c r="UWI3" s="40"/>
      <c r="UWJ3" s="40"/>
      <c r="UWK3" s="40"/>
      <c r="UWL3" s="40"/>
      <c r="UWM3" s="40"/>
      <c r="UWN3" s="40"/>
      <c r="UWO3" s="40"/>
      <c r="UWP3" s="40"/>
      <c r="UWQ3" s="40"/>
      <c r="UWR3" s="40"/>
      <c r="UWS3" s="40"/>
      <c r="UWT3" s="40"/>
      <c r="UWU3" s="40"/>
      <c r="UWV3" s="40"/>
      <c r="UWW3" s="40"/>
      <c r="UWX3" s="40"/>
      <c r="UWY3" s="40"/>
      <c r="UWZ3" s="40"/>
      <c r="UXA3" s="40"/>
      <c r="UXB3" s="40"/>
      <c r="UXC3" s="40"/>
      <c r="UXD3" s="40"/>
      <c r="UXE3" s="40"/>
      <c r="UXF3" s="40"/>
      <c r="UXG3" s="40"/>
      <c r="UXH3" s="40"/>
      <c r="UXI3" s="40"/>
      <c r="UXJ3" s="40"/>
      <c r="UXK3" s="40"/>
      <c r="UXL3" s="40"/>
      <c r="UXM3" s="40"/>
      <c r="UXN3" s="40"/>
      <c r="UXO3" s="40"/>
      <c r="UXP3" s="40"/>
      <c r="UXQ3" s="40"/>
      <c r="UXR3" s="40"/>
      <c r="UXS3" s="40"/>
      <c r="UXT3" s="40"/>
      <c r="UXU3" s="40"/>
      <c r="UXV3" s="40"/>
      <c r="UXW3" s="40"/>
      <c r="UXX3" s="40"/>
      <c r="UXY3" s="40"/>
      <c r="UXZ3" s="40"/>
      <c r="UYA3" s="40"/>
      <c r="UYB3" s="40"/>
      <c r="UYC3" s="40"/>
      <c r="UYD3" s="40"/>
      <c r="UYE3" s="40"/>
      <c r="UYF3" s="40"/>
      <c r="UYG3" s="40"/>
      <c r="UYH3" s="40"/>
      <c r="UYI3" s="40"/>
      <c r="UYJ3" s="40"/>
      <c r="UYK3" s="40"/>
      <c r="UYL3" s="40"/>
      <c r="UYM3" s="40"/>
      <c r="UYN3" s="40"/>
      <c r="UYO3" s="40"/>
      <c r="UYP3" s="40"/>
      <c r="UYQ3" s="40"/>
      <c r="UYR3" s="40"/>
      <c r="UYS3" s="40"/>
      <c r="UYT3" s="40"/>
      <c r="UYU3" s="40"/>
      <c r="UYV3" s="40"/>
      <c r="UYW3" s="40"/>
      <c r="UYX3" s="40"/>
      <c r="UYY3" s="40"/>
      <c r="UYZ3" s="40"/>
      <c r="UZA3" s="40"/>
      <c r="UZB3" s="40"/>
      <c r="UZC3" s="40"/>
      <c r="UZD3" s="40"/>
      <c r="UZE3" s="40"/>
      <c r="UZF3" s="40"/>
      <c r="UZG3" s="40"/>
      <c r="UZH3" s="40"/>
      <c r="UZI3" s="40"/>
      <c r="UZJ3" s="40"/>
      <c r="UZK3" s="40"/>
      <c r="UZL3" s="40"/>
      <c r="UZM3" s="40"/>
      <c r="UZN3" s="40"/>
      <c r="UZO3" s="40"/>
      <c r="UZP3" s="40"/>
      <c r="UZQ3" s="40"/>
      <c r="UZR3" s="40"/>
      <c r="UZS3" s="40"/>
      <c r="UZT3" s="40"/>
      <c r="UZU3" s="40"/>
      <c r="UZV3" s="40"/>
      <c r="UZW3" s="40"/>
      <c r="UZX3" s="40"/>
      <c r="UZY3" s="40"/>
      <c r="UZZ3" s="40"/>
      <c r="VAA3" s="40"/>
      <c r="VAB3" s="40"/>
      <c r="VAC3" s="40"/>
      <c r="VAD3" s="40"/>
      <c r="VAE3" s="40"/>
      <c r="VAF3" s="40"/>
      <c r="VAG3" s="40"/>
      <c r="VAH3" s="40"/>
      <c r="VAI3" s="40"/>
      <c r="VAJ3" s="40"/>
      <c r="VAK3" s="40"/>
      <c r="VAL3" s="40"/>
      <c r="VAM3" s="40"/>
      <c r="VAN3" s="40"/>
      <c r="VAO3" s="40"/>
      <c r="VAP3" s="40"/>
      <c r="VAQ3" s="40"/>
      <c r="VAR3" s="40"/>
      <c r="VAS3" s="40"/>
      <c r="VAT3" s="40"/>
      <c r="VAU3" s="40"/>
      <c r="VAV3" s="40"/>
      <c r="VAW3" s="40"/>
      <c r="VAX3" s="40"/>
      <c r="VAY3" s="40"/>
      <c r="VAZ3" s="40"/>
      <c r="VBA3" s="40"/>
      <c r="VBB3" s="40"/>
      <c r="VBC3" s="40"/>
      <c r="VBD3" s="40"/>
      <c r="VBE3" s="40"/>
      <c r="VBF3" s="40"/>
      <c r="VBG3" s="40"/>
      <c r="VBH3" s="40"/>
      <c r="VBI3" s="40"/>
      <c r="VBJ3" s="40"/>
      <c r="VBK3" s="40"/>
      <c r="VBL3" s="40"/>
      <c r="VBM3" s="40"/>
      <c r="VBN3" s="40"/>
      <c r="VBO3" s="40"/>
      <c r="VBP3" s="40"/>
      <c r="VBQ3" s="40"/>
      <c r="VBR3" s="40"/>
      <c r="VBS3" s="40"/>
      <c r="VBT3" s="40"/>
      <c r="VBU3" s="40"/>
      <c r="VBV3" s="40"/>
      <c r="VBW3" s="40"/>
      <c r="VBX3" s="40"/>
      <c r="VBY3" s="40"/>
      <c r="VBZ3" s="40"/>
      <c r="VCA3" s="40"/>
      <c r="VCB3" s="40"/>
      <c r="VCC3" s="40"/>
      <c r="VCD3" s="40"/>
      <c r="VCE3" s="40"/>
      <c r="VCF3" s="40"/>
      <c r="VCG3" s="40"/>
      <c r="VCH3" s="40"/>
      <c r="VCI3" s="40"/>
      <c r="VCJ3" s="40"/>
      <c r="VCK3" s="40"/>
      <c r="VCL3" s="40"/>
      <c r="VCM3" s="40"/>
      <c r="VCN3" s="40"/>
      <c r="VCO3" s="40"/>
      <c r="VCP3" s="40"/>
      <c r="VCQ3" s="40"/>
      <c r="VCR3" s="40"/>
      <c r="VCS3" s="40"/>
      <c r="VCT3" s="40"/>
      <c r="VCU3" s="40"/>
      <c r="VCV3" s="40"/>
      <c r="VCW3" s="40"/>
      <c r="VCX3" s="40"/>
      <c r="VCY3" s="40"/>
      <c r="VCZ3" s="40"/>
      <c r="VDA3" s="40"/>
      <c r="VDB3" s="40"/>
      <c r="VDC3" s="40"/>
      <c r="VDD3" s="40"/>
      <c r="VDE3" s="40"/>
      <c r="VDF3" s="40"/>
      <c r="VDG3" s="40"/>
      <c r="VDH3" s="40"/>
      <c r="VDI3" s="40"/>
      <c r="VDJ3" s="40"/>
      <c r="VDK3" s="40"/>
      <c r="VDL3" s="40"/>
      <c r="VDM3" s="40"/>
      <c r="VDN3" s="40"/>
      <c r="VDO3" s="40"/>
      <c r="VDP3" s="40"/>
      <c r="VDQ3" s="40"/>
      <c r="VDR3" s="40"/>
      <c r="VDS3" s="40"/>
      <c r="VDT3" s="40"/>
      <c r="VDU3" s="40"/>
      <c r="VDV3" s="40"/>
      <c r="VDW3" s="40"/>
      <c r="VDX3" s="40"/>
      <c r="VDY3" s="40"/>
      <c r="VDZ3" s="40"/>
      <c r="VEA3" s="40"/>
      <c r="VEB3" s="40"/>
      <c r="VEC3" s="40"/>
      <c r="VED3" s="40"/>
      <c r="VEE3" s="40"/>
      <c r="VEF3" s="40"/>
      <c r="VEG3" s="40"/>
      <c r="VEH3" s="40"/>
      <c r="VEI3" s="40"/>
      <c r="VEJ3" s="40"/>
      <c r="VEK3" s="40"/>
      <c r="VEL3" s="40"/>
      <c r="VEM3" s="40"/>
      <c r="VEN3" s="40"/>
      <c r="VEO3" s="40"/>
      <c r="VEP3" s="40"/>
      <c r="VEQ3" s="40"/>
      <c r="VER3" s="40"/>
      <c r="VES3" s="40"/>
      <c r="VET3" s="40"/>
      <c r="VEU3" s="40"/>
      <c r="VEV3" s="40"/>
      <c r="VEW3" s="40"/>
      <c r="VEX3" s="40"/>
      <c r="VEY3" s="40"/>
      <c r="VEZ3" s="40"/>
      <c r="VFA3" s="40"/>
      <c r="VFB3" s="40"/>
      <c r="VFC3" s="40"/>
      <c r="VFD3" s="40"/>
      <c r="VFE3" s="40"/>
      <c r="VFF3" s="40"/>
      <c r="VFG3" s="40"/>
      <c r="VFH3" s="40"/>
      <c r="VFI3" s="40"/>
      <c r="VFJ3" s="40"/>
      <c r="VFK3" s="40"/>
      <c r="VFL3" s="40"/>
      <c r="VFM3" s="40"/>
      <c r="VFN3" s="40"/>
      <c r="VFO3" s="40"/>
      <c r="VFP3" s="40"/>
      <c r="VFQ3" s="40"/>
      <c r="VFR3" s="40"/>
      <c r="VFS3" s="40"/>
      <c r="VFT3" s="40"/>
      <c r="VFU3" s="40"/>
      <c r="VFV3" s="40"/>
      <c r="VFW3" s="40"/>
      <c r="VFX3" s="40"/>
      <c r="VFY3" s="40"/>
      <c r="VFZ3" s="40"/>
      <c r="VGA3" s="40"/>
      <c r="VGB3" s="40"/>
      <c r="VGC3" s="40"/>
      <c r="VGD3" s="40"/>
      <c r="VGE3" s="40"/>
      <c r="VGF3" s="40"/>
      <c r="VGG3" s="40"/>
      <c r="VGH3" s="40"/>
      <c r="VGI3" s="40"/>
      <c r="VGJ3" s="40"/>
      <c r="VGK3" s="40"/>
      <c r="VGL3" s="40"/>
      <c r="VGM3" s="40"/>
      <c r="VGN3" s="40"/>
      <c r="VGO3" s="40"/>
      <c r="VGP3" s="40"/>
      <c r="VGQ3" s="40"/>
      <c r="VGR3" s="40"/>
      <c r="VGS3" s="40"/>
      <c r="VGT3" s="40"/>
      <c r="VGU3" s="40"/>
      <c r="VGV3" s="40"/>
      <c r="VGW3" s="40"/>
      <c r="VGX3" s="40"/>
      <c r="VGY3" s="40"/>
      <c r="VGZ3" s="40"/>
      <c r="VHA3" s="40"/>
      <c r="VHB3" s="40"/>
      <c r="VHC3" s="40"/>
      <c r="VHD3" s="40"/>
      <c r="VHE3" s="40"/>
      <c r="VHF3" s="40"/>
      <c r="VHG3" s="40"/>
      <c r="VHH3" s="40"/>
      <c r="VHI3" s="40"/>
      <c r="VHJ3" s="40"/>
      <c r="VHK3" s="40"/>
      <c r="VHL3" s="40"/>
      <c r="VHM3" s="40"/>
      <c r="VHN3" s="40"/>
      <c r="VHO3" s="40"/>
      <c r="VHP3" s="40"/>
      <c r="VHQ3" s="40"/>
      <c r="VHR3" s="40"/>
      <c r="VHS3" s="40"/>
      <c r="VHT3" s="40"/>
      <c r="VHU3" s="40"/>
      <c r="VHV3" s="40"/>
      <c r="VHW3" s="40"/>
      <c r="VHX3" s="40"/>
      <c r="VHY3" s="40"/>
      <c r="VHZ3" s="40"/>
      <c r="VIA3" s="40"/>
      <c r="VIB3" s="40"/>
      <c r="VIC3" s="40"/>
      <c r="VID3" s="40"/>
      <c r="VIE3" s="40"/>
      <c r="VIF3" s="40"/>
      <c r="VIG3" s="40"/>
      <c r="VIH3" s="40"/>
      <c r="VII3" s="40"/>
      <c r="VIJ3" s="40"/>
      <c r="VIK3" s="40"/>
      <c r="VIL3" s="40"/>
      <c r="VIM3" s="40"/>
      <c r="VIN3" s="40"/>
      <c r="VIO3" s="40"/>
      <c r="VIP3" s="40"/>
      <c r="VIQ3" s="40"/>
      <c r="VIR3" s="40"/>
      <c r="VIS3" s="40"/>
      <c r="VIT3" s="40"/>
      <c r="VIU3" s="40"/>
      <c r="VIV3" s="40"/>
      <c r="VIW3" s="40"/>
      <c r="VIX3" s="40"/>
      <c r="VIY3" s="40"/>
      <c r="VIZ3" s="40"/>
      <c r="VJA3" s="40"/>
      <c r="VJB3" s="40"/>
      <c r="VJC3" s="40"/>
      <c r="VJD3" s="40"/>
      <c r="VJE3" s="40"/>
      <c r="VJF3" s="40"/>
      <c r="VJG3" s="40"/>
      <c r="VJH3" s="40"/>
      <c r="VJI3" s="40"/>
      <c r="VJJ3" s="40"/>
      <c r="VJK3" s="40"/>
      <c r="VJL3" s="40"/>
      <c r="VJM3" s="40"/>
      <c r="VJN3" s="40"/>
      <c r="VJO3" s="40"/>
      <c r="VJP3" s="40"/>
      <c r="VJQ3" s="40"/>
      <c r="VJR3" s="40"/>
      <c r="VJS3" s="40"/>
      <c r="VJT3" s="40"/>
      <c r="VJU3" s="40"/>
      <c r="VJV3" s="40"/>
      <c r="VJW3" s="40"/>
      <c r="VJX3" s="40"/>
      <c r="VJY3" s="40"/>
      <c r="VJZ3" s="40"/>
      <c r="VKA3" s="40"/>
      <c r="VKB3" s="40"/>
      <c r="VKC3" s="40"/>
      <c r="VKD3" s="40"/>
      <c r="VKE3" s="40"/>
      <c r="VKF3" s="40"/>
      <c r="VKG3" s="40"/>
      <c r="VKH3" s="40"/>
      <c r="VKI3" s="40"/>
      <c r="VKJ3" s="40"/>
      <c r="VKK3" s="40"/>
      <c r="VKL3" s="40"/>
      <c r="VKM3" s="40"/>
      <c r="VKN3" s="40"/>
      <c r="VKO3" s="40"/>
      <c r="VKP3" s="40"/>
      <c r="VKQ3" s="40"/>
      <c r="VKR3" s="40"/>
      <c r="VKS3" s="40"/>
      <c r="VKT3" s="40"/>
      <c r="VKU3" s="40"/>
      <c r="VKV3" s="40"/>
      <c r="VKW3" s="40"/>
      <c r="VKX3" s="40"/>
      <c r="VKY3" s="40"/>
      <c r="VKZ3" s="40"/>
      <c r="VLA3" s="40"/>
      <c r="VLB3" s="40"/>
      <c r="VLC3" s="40"/>
      <c r="VLD3" s="40"/>
      <c r="VLE3" s="40"/>
      <c r="VLF3" s="40"/>
      <c r="VLG3" s="40"/>
      <c r="VLH3" s="40"/>
      <c r="VLI3" s="40"/>
      <c r="VLJ3" s="40"/>
      <c r="VLK3" s="40"/>
      <c r="VLL3" s="40"/>
      <c r="VLM3" s="40"/>
      <c r="VLN3" s="40"/>
      <c r="VLO3" s="40"/>
      <c r="VLP3" s="40"/>
      <c r="VLQ3" s="40"/>
      <c r="VLR3" s="40"/>
      <c r="VLS3" s="40"/>
      <c r="VLT3" s="40"/>
      <c r="VLU3" s="40"/>
      <c r="VLV3" s="40"/>
      <c r="VLW3" s="40"/>
      <c r="VLX3" s="40"/>
      <c r="VLY3" s="40"/>
      <c r="VLZ3" s="40"/>
      <c r="VMA3" s="40"/>
      <c r="VMB3" s="40"/>
      <c r="VMC3" s="40"/>
      <c r="VMD3" s="40"/>
      <c r="VME3" s="40"/>
      <c r="VMF3" s="40"/>
      <c r="VMG3" s="40"/>
      <c r="VMH3" s="40"/>
      <c r="VMI3" s="40"/>
      <c r="VMJ3" s="40"/>
      <c r="VMK3" s="40"/>
      <c r="VML3" s="40"/>
      <c r="VMM3" s="40"/>
      <c r="VMN3" s="40"/>
      <c r="VMO3" s="40"/>
      <c r="VMP3" s="40"/>
      <c r="VMQ3" s="40"/>
      <c r="VMR3" s="40"/>
      <c r="VMS3" s="40"/>
      <c r="VMT3" s="40"/>
      <c r="VMU3" s="40"/>
      <c r="VMV3" s="40"/>
      <c r="VMW3" s="40"/>
      <c r="VMX3" s="40"/>
      <c r="VMY3" s="40"/>
      <c r="VMZ3" s="40"/>
      <c r="VNA3" s="40"/>
      <c r="VNB3" s="40"/>
      <c r="VNC3" s="40"/>
      <c r="VND3" s="40"/>
      <c r="VNE3" s="40"/>
      <c r="VNF3" s="40"/>
      <c r="VNG3" s="40"/>
      <c r="VNH3" s="40"/>
      <c r="VNI3" s="40"/>
      <c r="VNJ3" s="40"/>
      <c r="VNK3" s="40"/>
      <c r="VNL3" s="40"/>
      <c r="VNM3" s="40"/>
      <c r="VNN3" s="40"/>
      <c r="VNO3" s="40"/>
      <c r="VNP3" s="40"/>
      <c r="VNQ3" s="40"/>
      <c r="VNR3" s="40"/>
      <c r="VNS3" s="40"/>
      <c r="VNT3" s="40"/>
      <c r="VNU3" s="40"/>
      <c r="VNV3" s="40"/>
      <c r="VNW3" s="40"/>
      <c r="VNX3" s="40"/>
      <c r="VNY3" s="40"/>
      <c r="VNZ3" s="40"/>
      <c r="VOA3" s="40"/>
      <c r="VOB3" s="40"/>
      <c r="VOC3" s="40"/>
      <c r="VOD3" s="40"/>
      <c r="VOE3" s="40"/>
      <c r="VOF3" s="40"/>
      <c r="VOG3" s="40"/>
      <c r="VOH3" s="40"/>
      <c r="VOI3" s="40"/>
      <c r="VOJ3" s="40"/>
      <c r="VOK3" s="40"/>
      <c r="VOL3" s="40"/>
      <c r="VOM3" s="40"/>
      <c r="VON3" s="40"/>
      <c r="VOO3" s="40"/>
      <c r="VOP3" s="40"/>
      <c r="VOQ3" s="40"/>
      <c r="VOR3" s="40"/>
      <c r="VOS3" s="40"/>
      <c r="VOT3" s="40"/>
      <c r="VOU3" s="40"/>
      <c r="VOV3" s="40"/>
      <c r="VOW3" s="40"/>
      <c r="VOX3" s="40"/>
      <c r="VOY3" s="40"/>
      <c r="VOZ3" s="40"/>
      <c r="VPA3" s="40"/>
      <c r="VPB3" s="40"/>
      <c r="VPC3" s="40"/>
      <c r="VPD3" s="40"/>
      <c r="VPE3" s="40"/>
      <c r="VPF3" s="40"/>
      <c r="VPG3" s="40"/>
      <c r="VPH3" s="40"/>
      <c r="VPI3" s="40"/>
      <c r="VPJ3" s="40"/>
      <c r="VPK3" s="40"/>
      <c r="VPL3" s="40"/>
      <c r="VPM3" s="40"/>
      <c r="VPN3" s="40"/>
      <c r="VPO3" s="40"/>
      <c r="VPP3" s="40"/>
      <c r="VPQ3" s="40"/>
      <c r="VPR3" s="40"/>
      <c r="VPS3" s="40"/>
      <c r="VPT3" s="40"/>
      <c r="VPU3" s="40"/>
      <c r="VPV3" s="40"/>
      <c r="VPW3" s="40"/>
      <c r="VPX3" s="40"/>
      <c r="VPY3" s="40"/>
      <c r="VPZ3" s="40"/>
      <c r="VQA3" s="40"/>
      <c r="VQB3" s="40"/>
      <c r="VQC3" s="40"/>
      <c r="VQD3" s="40"/>
      <c r="VQE3" s="40"/>
      <c r="VQF3" s="40"/>
      <c r="VQG3" s="40"/>
      <c r="VQH3" s="40"/>
      <c r="VQI3" s="40"/>
      <c r="VQJ3" s="40"/>
      <c r="VQK3" s="40"/>
      <c r="VQL3" s="40"/>
      <c r="VQM3" s="40"/>
      <c r="VQN3" s="40"/>
      <c r="VQO3" s="40"/>
      <c r="VQP3" s="40"/>
      <c r="VQQ3" s="40"/>
      <c r="VQR3" s="40"/>
      <c r="VQS3" s="40"/>
      <c r="VQT3" s="40"/>
      <c r="VQU3" s="40"/>
      <c r="VQV3" s="40"/>
      <c r="VQW3" s="40"/>
      <c r="VQX3" s="40"/>
      <c r="VQY3" s="40"/>
      <c r="VQZ3" s="40"/>
      <c r="VRA3" s="40"/>
      <c r="VRB3" s="40"/>
      <c r="VRC3" s="40"/>
      <c r="VRD3" s="40"/>
      <c r="VRE3" s="40"/>
      <c r="VRF3" s="40"/>
      <c r="VRG3" s="40"/>
      <c r="VRH3" s="40"/>
      <c r="VRI3" s="40"/>
      <c r="VRJ3" s="40"/>
      <c r="VRK3" s="40"/>
      <c r="VRL3" s="40"/>
      <c r="VRM3" s="40"/>
      <c r="VRN3" s="40"/>
      <c r="VRO3" s="40"/>
      <c r="VRP3" s="40"/>
      <c r="VRQ3" s="40"/>
      <c r="VRR3" s="40"/>
      <c r="VRS3" s="40"/>
      <c r="VRT3" s="40"/>
      <c r="VRU3" s="40"/>
      <c r="VRV3" s="40"/>
      <c r="VRW3" s="40"/>
      <c r="VRX3" s="40"/>
      <c r="VRY3" s="40"/>
      <c r="VRZ3" s="40"/>
      <c r="VSA3" s="40"/>
      <c r="VSB3" s="40"/>
      <c r="VSC3" s="40"/>
      <c r="VSD3" s="40"/>
      <c r="VSE3" s="40"/>
      <c r="VSF3" s="40"/>
      <c r="VSG3" s="40"/>
      <c r="VSH3" s="40"/>
      <c r="VSI3" s="40"/>
      <c r="VSJ3" s="40"/>
      <c r="VSK3" s="40"/>
      <c r="VSL3" s="40"/>
      <c r="VSM3" s="40"/>
      <c r="VSN3" s="40"/>
      <c r="VSO3" s="40"/>
      <c r="VSP3" s="40"/>
      <c r="VSQ3" s="40"/>
      <c r="VSR3" s="40"/>
      <c r="VSS3" s="40"/>
      <c r="VST3" s="40"/>
      <c r="VSU3" s="40"/>
      <c r="VSV3" s="40"/>
      <c r="VSW3" s="40"/>
      <c r="VSX3" s="40"/>
      <c r="VSY3" s="40"/>
      <c r="VSZ3" s="40"/>
      <c r="VTA3" s="40"/>
      <c r="VTB3" s="40"/>
      <c r="VTC3" s="40"/>
      <c r="VTD3" s="40"/>
      <c r="VTE3" s="40"/>
      <c r="VTF3" s="40"/>
      <c r="VTG3" s="40"/>
      <c r="VTH3" s="40"/>
      <c r="VTI3" s="40"/>
      <c r="VTJ3" s="40"/>
      <c r="VTK3" s="40"/>
      <c r="VTL3" s="40"/>
      <c r="VTM3" s="40"/>
      <c r="VTN3" s="40"/>
      <c r="VTO3" s="40"/>
      <c r="VTP3" s="40"/>
      <c r="VTQ3" s="40"/>
      <c r="VTR3" s="40"/>
      <c r="VTS3" s="40"/>
      <c r="VTT3" s="40"/>
      <c r="VTU3" s="40"/>
      <c r="VTV3" s="40"/>
      <c r="VTW3" s="40"/>
      <c r="VTX3" s="40"/>
      <c r="VTY3" s="40"/>
      <c r="VTZ3" s="40"/>
      <c r="VUA3" s="40"/>
      <c r="VUB3" s="40"/>
      <c r="VUC3" s="40"/>
      <c r="VUD3" s="40"/>
      <c r="VUE3" s="40"/>
      <c r="VUF3" s="40"/>
      <c r="VUG3" s="40"/>
      <c r="VUH3" s="40"/>
      <c r="VUI3" s="40"/>
      <c r="VUJ3" s="40"/>
      <c r="VUK3" s="40"/>
      <c r="VUL3" s="40"/>
      <c r="VUM3" s="40"/>
      <c r="VUN3" s="40"/>
      <c r="VUO3" s="40"/>
      <c r="VUP3" s="40"/>
      <c r="VUQ3" s="40"/>
      <c r="VUR3" s="40"/>
      <c r="VUS3" s="40"/>
      <c r="VUT3" s="40"/>
      <c r="VUU3" s="40"/>
      <c r="VUV3" s="40"/>
      <c r="VUW3" s="40"/>
      <c r="VUX3" s="40"/>
      <c r="VUY3" s="40"/>
      <c r="VUZ3" s="40"/>
      <c r="VVA3" s="40"/>
      <c r="VVB3" s="40"/>
      <c r="VVC3" s="40"/>
      <c r="VVD3" s="40"/>
      <c r="VVE3" s="40"/>
      <c r="VVF3" s="40"/>
      <c r="VVG3" s="40"/>
      <c r="VVH3" s="40"/>
      <c r="VVI3" s="40"/>
      <c r="VVJ3" s="40"/>
      <c r="VVK3" s="40"/>
      <c r="VVL3" s="40"/>
      <c r="VVM3" s="40"/>
      <c r="VVN3" s="40"/>
      <c r="VVO3" s="40"/>
      <c r="VVP3" s="40"/>
      <c r="VVQ3" s="40"/>
      <c r="VVR3" s="40"/>
      <c r="VVS3" s="40"/>
      <c r="VVT3" s="40"/>
      <c r="VVU3" s="40"/>
      <c r="VVV3" s="40"/>
      <c r="VVW3" s="40"/>
      <c r="VVX3" s="40"/>
      <c r="VVY3" s="40"/>
      <c r="VVZ3" s="40"/>
      <c r="VWA3" s="40"/>
      <c r="VWB3" s="40"/>
      <c r="VWC3" s="40"/>
      <c r="VWD3" s="40"/>
      <c r="VWE3" s="40"/>
      <c r="VWF3" s="40"/>
      <c r="VWG3" s="40"/>
      <c r="VWH3" s="40"/>
      <c r="VWI3" s="40"/>
      <c r="VWJ3" s="40"/>
      <c r="VWK3" s="40"/>
      <c r="VWL3" s="40"/>
      <c r="VWM3" s="40"/>
      <c r="VWN3" s="40"/>
      <c r="VWO3" s="40"/>
      <c r="VWP3" s="40"/>
      <c r="VWQ3" s="40"/>
      <c r="VWR3" s="40"/>
      <c r="VWS3" s="40"/>
      <c r="VWT3" s="40"/>
      <c r="VWU3" s="40"/>
      <c r="VWV3" s="40"/>
      <c r="VWW3" s="40"/>
      <c r="VWX3" s="40"/>
      <c r="VWY3" s="40"/>
      <c r="VWZ3" s="40"/>
      <c r="VXA3" s="40"/>
      <c r="VXB3" s="40"/>
      <c r="VXC3" s="40"/>
      <c r="VXD3" s="40"/>
      <c r="VXE3" s="40"/>
      <c r="VXF3" s="40"/>
      <c r="VXG3" s="40"/>
      <c r="VXH3" s="40"/>
      <c r="VXI3" s="40"/>
      <c r="VXJ3" s="40"/>
      <c r="VXK3" s="40"/>
      <c r="VXL3" s="40"/>
      <c r="VXM3" s="40"/>
      <c r="VXN3" s="40"/>
      <c r="VXO3" s="40"/>
      <c r="VXP3" s="40"/>
      <c r="VXQ3" s="40"/>
      <c r="VXR3" s="40"/>
      <c r="VXS3" s="40"/>
      <c r="VXT3" s="40"/>
      <c r="VXU3" s="40"/>
      <c r="VXV3" s="40"/>
      <c r="VXW3" s="40"/>
      <c r="VXX3" s="40"/>
      <c r="VXY3" s="40"/>
      <c r="VXZ3" s="40"/>
      <c r="VYA3" s="40"/>
      <c r="VYB3" s="40"/>
      <c r="VYC3" s="40"/>
      <c r="VYD3" s="40"/>
      <c r="VYE3" s="40"/>
      <c r="VYF3" s="40"/>
      <c r="VYG3" s="40"/>
      <c r="VYH3" s="40"/>
      <c r="VYI3" s="40"/>
      <c r="VYJ3" s="40"/>
      <c r="VYK3" s="40"/>
      <c r="VYL3" s="40"/>
      <c r="VYM3" s="40"/>
      <c r="VYN3" s="40"/>
      <c r="VYO3" s="40"/>
      <c r="VYP3" s="40"/>
      <c r="VYQ3" s="40"/>
      <c r="VYR3" s="40"/>
      <c r="VYS3" s="40"/>
      <c r="VYT3" s="40"/>
      <c r="VYU3" s="40"/>
      <c r="VYV3" s="40"/>
      <c r="VYW3" s="40"/>
      <c r="VYX3" s="40"/>
      <c r="VYY3" s="40"/>
      <c r="VYZ3" s="40"/>
      <c r="VZA3" s="40"/>
      <c r="VZB3" s="40"/>
      <c r="VZC3" s="40"/>
      <c r="VZD3" s="40"/>
      <c r="VZE3" s="40"/>
      <c r="VZF3" s="40"/>
      <c r="VZG3" s="40"/>
      <c r="VZH3" s="40"/>
      <c r="VZI3" s="40"/>
      <c r="VZJ3" s="40"/>
      <c r="VZK3" s="40"/>
      <c r="VZL3" s="40"/>
      <c r="VZM3" s="40"/>
      <c r="VZN3" s="40"/>
      <c r="VZO3" s="40"/>
      <c r="VZP3" s="40"/>
      <c r="VZQ3" s="40"/>
      <c r="VZR3" s="40"/>
      <c r="VZS3" s="40"/>
      <c r="VZT3" s="40"/>
      <c r="VZU3" s="40"/>
      <c r="VZV3" s="40"/>
      <c r="VZW3" s="40"/>
      <c r="VZX3" s="40"/>
      <c r="VZY3" s="40"/>
      <c r="VZZ3" s="40"/>
      <c r="WAA3" s="40"/>
      <c r="WAB3" s="40"/>
      <c r="WAC3" s="40"/>
      <c r="WAD3" s="40"/>
      <c r="WAE3" s="40"/>
      <c r="WAF3" s="40"/>
      <c r="WAG3" s="40"/>
      <c r="WAH3" s="40"/>
      <c r="WAI3" s="40"/>
      <c r="WAJ3" s="40"/>
      <c r="WAK3" s="40"/>
      <c r="WAL3" s="40"/>
      <c r="WAM3" s="40"/>
      <c r="WAN3" s="40"/>
      <c r="WAO3" s="40"/>
      <c r="WAP3" s="40"/>
      <c r="WAQ3" s="40"/>
      <c r="WAR3" s="40"/>
      <c r="WAS3" s="40"/>
      <c r="WAT3" s="40"/>
      <c r="WAU3" s="40"/>
      <c r="WAV3" s="40"/>
      <c r="WAW3" s="40"/>
      <c r="WAX3" s="40"/>
      <c r="WAY3" s="40"/>
      <c r="WAZ3" s="40"/>
      <c r="WBA3" s="40"/>
      <c r="WBB3" s="40"/>
      <c r="WBC3" s="40"/>
      <c r="WBD3" s="40"/>
      <c r="WBE3" s="40"/>
      <c r="WBF3" s="40"/>
      <c r="WBG3" s="40"/>
      <c r="WBH3" s="40"/>
      <c r="WBI3" s="40"/>
      <c r="WBJ3" s="40"/>
      <c r="WBK3" s="40"/>
      <c r="WBL3" s="40"/>
      <c r="WBM3" s="40"/>
      <c r="WBN3" s="40"/>
      <c r="WBO3" s="40"/>
      <c r="WBP3" s="40"/>
      <c r="WBQ3" s="40"/>
      <c r="WBR3" s="40"/>
      <c r="WBS3" s="40"/>
      <c r="WBT3" s="40"/>
      <c r="WBU3" s="40"/>
      <c r="WBV3" s="40"/>
      <c r="WBW3" s="40"/>
      <c r="WBX3" s="40"/>
      <c r="WBY3" s="40"/>
      <c r="WBZ3" s="40"/>
      <c r="WCA3" s="40"/>
      <c r="WCB3" s="40"/>
      <c r="WCC3" s="40"/>
      <c r="WCD3" s="40"/>
      <c r="WCE3" s="40"/>
      <c r="WCF3" s="40"/>
      <c r="WCG3" s="40"/>
      <c r="WCH3" s="40"/>
      <c r="WCI3" s="40"/>
      <c r="WCJ3" s="40"/>
      <c r="WCK3" s="40"/>
      <c r="WCL3" s="40"/>
      <c r="WCM3" s="40"/>
      <c r="WCN3" s="40"/>
      <c r="WCO3" s="40"/>
      <c r="WCP3" s="40"/>
      <c r="WCQ3" s="40"/>
      <c r="WCR3" s="40"/>
      <c r="WCS3" s="40"/>
      <c r="WCT3" s="40"/>
      <c r="WCU3" s="40"/>
      <c r="WCV3" s="40"/>
      <c r="WCW3" s="40"/>
      <c r="WCX3" s="40"/>
      <c r="WCY3" s="40"/>
      <c r="WCZ3" s="40"/>
      <c r="WDA3" s="40"/>
      <c r="WDB3" s="40"/>
      <c r="WDC3" s="40"/>
      <c r="WDD3" s="40"/>
      <c r="WDE3" s="40"/>
      <c r="WDF3" s="40"/>
      <c r="WDG3" s="40"/>
      <c r="WDH3" s="40"/>
      <c r="WDI3" s="40"/>
      <c r="WDJ3" s="40"/>
      <c r="WDK3" s="40"/>
      <c r="WDL3" s="40"/>
      <c r="WDM3" s="40"/>
      <c r="WDN3" s="40"/>
      <c r="WDO3" s="40"/>
      <c r="WDP3" s="40"/>
      <c r="WDQ3" s="40"/>
      <c r="WDR3" s="40"/>
      <c r="WDS3" s="40"/>
      <c r="WDT3" s="40"/>
      <c r="WDU3" s="40"/>
      <c r="WDV3" s="40"/>
      <c r="WDW3" s="40"/>
      <c r="WDX3" s="40"/>
      <c r="WDY3" s="40"/>
      <c r="WDZ3" s="40"/>
      <c r="WEA3" s="40"/>
      <c r="WEB3" s="40"/>
      <c r="WEC3" s="40"/>
      <c r="WED3" s="40"/>
      <c r="WEE3" s="40"/>
      <c r="WEF3" s="40"/>
      <c r="WEG3" s="40"/>
      <c r="WEH3" s="40"/>
      <c r="WEI3" s="40"/>
      <c r="WEJ3" s="40"/>
      <c r="WEK3" s="40"/>
      <c r="WEL3" s="40"/>
      <c r="WEM3" s="40"/>
      <c r="WEN3" s="40"/>
      <c r="WEO3" s="40"/>
      <c r="WEP3" s="40"/>
      <c r="WEQ3" s="40"/>
      <c r="WER3" s="40"/>
      <c r="WES3" s="40"/>
      <c r="WET3" s="40"/>
      <c r="WEU3" s="40"/>
      <c r="WEV3" s="40"/>
      <c r="WEW3" s="40"/>
      <c r="WEX3" s="40"/>
      <c r="WEY3" s="40"/>
      <c r="WEZ3" s="40"/>
      <c r="WFA3" s="40"/>
      <c r="WFB3" s="40"/>
      <c r="WFC3" s="40"/>
      <c r="WFD3" s="40"/>
      <c r="WFE3" s="40"/>
      <c r="WFF3" s="40"/>
      <c r="WFG3" s="40"/>
      <c r="WFH3" s="40"/>
      <c r="WFI3" s="40"/>
      <c r="WFJ3" s="40"/>
      <c r="WFK3" s="40"/>
      <c r="WFL3" s="40"/>
      <c r="WFM3" s="40"/>
      <c r="WFN3" s="40"/>
      <c r="WFO3" s="40"/>
      <c r="WFP3" s="40"/>
      <c r="WFQ3" s="40"/>
      <c r="WFR3" s="40"/>
      <c r="WFS3" s="40"/>
      <c r="WFT3" s="40"/>
      <c r="WFU3" s="40"/>
      <c r="WFV3" s="40"/>
      <c r="WFW3" s="40"/>
      <c r="WFX3" s="40"/>
      <c r="WFY3" s="40"/>
      <c r="WFZ3" s="40"/>
      <c r="WGA3" s="40"/>
      <c r="WGB3" s="40"/>
      <c r="WGC3" s="40"/>
      <c r="WGD3" s="40"/>
      <c r="WGE3" s="40"/>
      <c r="WGF3" s="40"/>
      <c r="WGG3" s="40"/>
      <c r="WGH3" s="40"/>
      <c r="WGI3" s="40"/>
      <c r="WGJ3" s="40"/>
      <c r="WGK3" s="40"/>
      <c r="WGL3" s="40"/>
      <c r="WGM3" s="40"/>
      <c r="WGN3" s="40"/>
      <c r="WGO3" s="40"/>
      <c r="WGP3" s="40"/>
      <c r="WGQ3" s="40"/>
      <c r="WGR3" s="40"/>
      <c r="WGS3" s="40"/>
      <c r="WGT3" s="40"/>
      <c r="WGU3" s="40"/>
      <c r="WGV3" s="40"/>
      <c r="WGW3" s="40"/>
      <c r="WGX3" s="40"/>
      <c r="WGY3" s="40"/>
      <c r="WGZ3" s="40"/>
      <c r="WHA3" s="40"/>
      <c r="WHB3" s="40"/>
      <c r="WHC3" s="40"/>
      <c r="WHD3" s="40"/>
      <c r="WHE3" s="40"/>
      <c r="WHF3" s="40"/>
      <c r="WHG3" s="40"/>
      <c r="WHH3" s="40"/>
      <c r="WHI3" s="40"/>
      <c r="WHJ3" s="40"/>
      <c r="WHK3" s="40"/>
      <c r="WHL3" s="40"/>
      <c r="WHM3" s="40"/>
      <c r="WHN3" s="40"/>
      <c r="WHO3" s="40"/>
      <c r="WHP3" s="40"/>
      <c r="WHQ3" s="40"/>
      <c r="WHR3" s="40"/>
      <c r="WHS3" s="40"/>
      <c r="WHT3" s="40"/>
      <c r="WHU3" s="40"/>
      <c r="WHV3" s="40"/>
      <c r="WHW3" s="40"/>
      <c r="WHX3" s="40"/>
      <c r="WHY3" s="40"/>
      <c r="WHZ3" s="40"/>
      <c r="WIA3" s="40"/>
      <c r="WIB3" s="40"/>
      <c r="WIC3" s="40"/>
      <c r="WID3" s="40"/>
      <c r="WIE3" s="40"/>
      <c r="WIF3" s="40"/>
      <c r="WIG3" s="40"/>
      <c r="WIH3" s="40"/>
      <c r="WII3" s="40"/>
      <c r="WIJ3" s="40"/>
      <c r="WIK3" s="40"/>
      <c r="WIL3" s="40"/>
      <c r="WIM3" s="40"/>
      <c r="WIN3" s="40"/>
      <c r="WIO3" s="40"/>
      <c r="WIP3" s="40"/>
      <c r="WIQ3" s="40"/>
      <c r="WIR3" s="40"/>
      <c r="WIS3" s="40"/>
      <c r="WIT3" s="40"/>
      <c r="WIU3" s="40"/>
      <c r="WIV3" s="40"/>
      <c r="WIW3" s="40"/>
      <c r="WIX3" s="40"/>
      <c r="WIY3" s="40"/>
      <c r="WIZ3" s="40"/>
      <c r="WJA3" s="40"/>
      <c r="WJB3" s="40"/>
      <c r="WJC3" s="40"/>
      <c r="WJD3" s="40"/>
      <c r="WJE3" s="40"/>
      <c r="WJF3" s="40"/>
      <c r="WJG3" s="40"/>
      <c r="WJH3" s="40"/>
      <c r="WJI3" s="40"/>
      <c r="WJJ3" s="40"/>
      <c r="WJK3" s="40"/>
      <c r="WJL3" s="40"/>
      <c r="WJM3" s="40"/>
      <c r="WJN3" s="40"/>
      <c r="WJO3" s="40"/>
      <c r="WJP3" s="40"/>
      <c r="WJQ3" s="40"/>
      <c r="WJR3" s="40"/>
      <c r="WJS3" s="40"/>
      <c r="WJT3" s="40"/>
      <c r="WJU3" s="40"/>
      <c r="WJV3" s="40"/>
      <c r="WJW3" s="40"/>
      <c r="WJX3" s="40"/>
      <c r="WJY3" s="40"/>
      <c r="WJZ3" s="40"/>
      <c r="WKA3" s="40"/>
      <c r="WKB3" s="40"/>
      <c r="WKC3" s="40"/>
      <c r="WKD3" s="40"/>
      <c r="WKE3" s="40"/>
      <c r="WKF3" s="40"/>
      <c r="WKG3" s="40"/>
      <c r="WKH3" s="40"/>
      <c r="WKI3" s="40"/>
      <c r="WKJ3" s="40"/>
      <c r="WKK3" s="40"/>
      <c r="WKL3" s="40"/>
      <c r="WKM3" s="40"/>
      <c r="WKN3" s="40"/>
      <c r="WKO3" s="40"/>
      <c r="WKP3" s="40"/>
      <c r="WKQ3" s="40"/>
      <c r="WKR3" s="40"/>
      <c r="WKS3" s="40"/>
      <c r="WKT3" s="40"/>
      <c r="WKU3" s="40"/>
      <c r="WKV3" s="40"/>
      <c r="WKW3" s="40"/>
      <c r="WKX3" s="40"/>
      <c r="WKY3" s="40"/>
      <c r="WKZ3" s="40"/>
      <c r="WLA3" s="40"/>
      <c r="WLB3" s="40"/>
      <c r="WLC3" s="40"/>
      <c r="WLD3" s="40"/>
      <c r="WLE3" s="40"/>
      <c r="WLF3" s="40"/>
      <c r="WLG3" s="40"/>
      <c r="WLH3" s="40"/>
      <c r="WLI3" s="40"/>
      <c r="WLJ3" s="40"/>
      <c r="WLK3" s="40"/>
      <c r="WLL3" s="40"/>
      <c r="WLM3" s="40"/>
      <c r="WLN3" s="40"/>
      <c r="WLO3" s="40"/>
      <c r="WLP3" s="40"/>
      <c r="WLQ3" s="40"/>
      <c r="WLR3" s="40"/>
      <c r="WLS3" s="40"/>
      <c r="WLT3" s="40"/>
      <c r="WLU3" s="40"/>
      <c r="WLV3" s="40"/>
      <c r="WLW3" s="40"/>
      <c r="WLX3" s="40"/>
      <c r="WLY3" s="40"/>
      <c r="WLZ3" s="40"/>
      <c r="WMA3" s="40"/>
      <c r="WMB3" s="40"/>
      <c r="WMC3" s="40"/>
      <c r="WMD3" s="40"/>
      <c r="WME3" s="40"/>
      <c r="WMF3" s="40"/>
      <c r="WMG3" s="40"/>
      <c r="WMH3" s="40"/>
      <c r="WMI3" s="40"/>
      <c r="WMJ3" s="40"/>
      <c r="WMK3" s="40"/>
      <c r="WML3" s="40"/>
      <c r="WMM3" s="40"/>
      <c r="WMN3" s="40"/>
      <c r="WMO3" s="40"/>
      <c r="WMP3" s="40"/>
      <c r="WMQ3" s="40"/>
      <c r="WMR3" s="40"/>
      <c r="WMS3" s="40"/>
      <c r="WMT3" s="40"/>
      <c r="WMU3" s="40"/>
      <c r="WMV3" s="40"/>
      <c r="WMW3" s="40"/>
      <c r="WMX3" s="40"/>
      <c r="WMY3" s="40"/>
      <c r="WMZ3" s="40"/>
      <c r="WNA3" s="40"/>
      <c r="WNB3" s="40"/>
      <c r="WNC3" s="40"/>
      <c r="WND3" s="40"/>
      <c r="WNE3" s="40"/>
      <c r="WNF3" s="40"/>
      <c r="WNG3" s="40"/>
      <c r="WNH3" s="40"/>
      <c r="WNI3" s="40"/>
      <c r="WNJ3" s="40"/>
      <c r="WNK3" s="40"/>
      <c r="WNL3" s="40"/>
      <c r="WNM3" s="40"/>
      <c r="WNN3" s="40"/>
      <c r="WNO3" s="40"/>
      <c r="WNP3" s="40"/>
      <c r="WNQ3" s="40"/>
      <c r="WNR3" s="40"/>
      <c r="WNS3" s="40"/>
      <c r="WNT3" s="40"/>
      <c r="WNU3" s="40"/>
      <c r="WNV3" s="40"/>
      <c r="WNW3" s="40"/>
      <c r="WNX3" s="40"/>
      <c r="WNY3" s="40"/>
      <c r="WNZ3" s="40"/>
      <c r="WOA3" s="40"/>
      <c r="WOB3" s="40"/>
      <c r="WOC3" s="40"/>
      <c r="WOD3" s="40"/>
      <c r="WOE3" s="40"/>
      <c r="WOF3" s="40"/>
      <c r="WOG3" s="40"/>
      <c r="WOH3" s="40"/>
      <c r="WOI3" s="40"/>
      <c r="WOJ3" s="40"/>
      <c r="WOK3" s="40"/>
      <c r="WOL3" s="40"/>
      <c r="WOM3" s="40"/>
      <c r="WON3" s="40"/>
      <c r="WOO3" s="40"/>
      <c r="WOP3" s="40"/>
      <c r="WOQ3" s="40"/>
      <c r="WOR3" s="40"/>
      <c r="WOS3" s="40"/>
      <c r="WOT3" s="40"/>
      <c r="WOU3" s="40"/>
      <c r="WOV3" s="40"/>
      <c r="WOW3" s="40"/>
      <c r="WOX3" s="40"/>
      <c r="WOY3" s="40"/>
      <c r="WOZ3" s="40"/>
      <c r="WPA3" s="40"/>
      <c r="WPB3" s="40"/>
      <c r="WPC3" s="40"/>
      <c r="WPD3" s="40"/>
      <c r="WPE3" s="40"/>
      <c r="WPF3" s="40"/>
      <c r="WPG3" s="40"/>
      <c r="WPH3" s="40"/>
      <c r="WPI3" s="40"/>
      <c r="WPJ3" s="40"/>
      <c r="WPK3" s="40"/>
      <c r="WPL3" s="40"/>
      <c r="WPM3" s="40"/>
      <c r="WPN3" s="40"/>
      <c r="WPO3" s="40"/>
      <c r="WPP3" s="40"/>
      <c r="WPQ3" s="40"/>
      <c r="WPR3" s="40"/>
      <c r="WPS3" s="40"/>
      <c r="WPT3" s="40"/>
      <c r="WPU3" s="40"/>
      <c r="WPV3" s="40"/>
      <c r="WPW3" s="40"/>
      <c r="WPX3" s="40"/>
      <c r="WPY3" s="40"/>
      <c r="WPZ3" s="40"/>
      <c r="WQA3" s="40"/>
      <c r="WQB3" s="40"/>
      <c r="WQC3" s="40"/>
      <c r="WQD3" s="40"/>
      <c r="WQE3" s="40"/>
      <c r="WQF3" s="40"/>
      <c r="WQG3" s="40"/>
      <c r="WQH3" s="40"/>
      <c r="WQI3" s="40"/>
      <c r="WQJ3" s="40"/>
      <c r="WQK3" s="40"/>
      <c r="WQL3" s="40"/>
      <c r="WQM3" s="40"/>
      <c r="WQN3" s="40"/>
      <c r="WQO3" s="40"/>
      <c r="WQP3" s="40"/>
      <c r="WQQ3" s="40"/>
      <c r="WQR3" s="40"/>
      <c r="WQS3" s="40"/>
      <c r="WQT3" s="40"/>
      <c r="WQU3" s="40"/>
      <c r="WQV3" s="40"/>
      <c r="WQW3" s="40"/>
      <c r="WQX3" s="40"/>
      <c r="WQY3" s="40"/>
      <c r="WQZ3" s="40"/>
      <c r="WRA3" s="40"/>
      <c r="WRB3" s="40"/>
      <c r="WRC3" s="40"/>
      <c r="WRD3" s="40"/>
      <c r="WRE3" s="40"/>
      <c r="WRF3" s="40"/>
      <c r="WRG3" s="40"/>
      <c r="WRH3" s="40"/>
      <c r="WRI3" s="40"/>
      <c r="WRJ3" s="40"/>
      <c r="WRK3" s="40"/>
      <c r="WRL3" s="40"/>
      <c r="WRM3" s="40"/>
      <c r="WRN3" s="40"/>
      <c r="WRO3" s="40"/>
      <c r="WRP3" s="40"/>
      <c r="WRQ3" s="40"/>
      <c r="WRR3" s="40"/>
      <c r="WRS3" s="40"/>
      <c r="WRT3" s="40"/>
      <c r="WRU3" s="40"/>
      <c r="WRV3" s="40"/>
      <c r="WRW3" s="40"/>
      <c r="WRX3" s="40"/>
      <c r="WRY3" s="40"/>
      <c r="WRZ3" s="40"/>
      <c r="WSA3" s="40"/>
      <c r="WSB3" s="40"/>
      <c r="WSC3" s="40"/>
      <c r="WSD3" s="40"/>
      <c r="WSE3" s="40"/>
      <c r="WSF3" s="40"/>
      <c r="WSG3" s="40"/>
      <c r="WSH3" s="40"/>
      <c r="WSI3" s="40"/>
      <c r="WSJ3" s="40"/>
      <c r="WSK3" s="40"/>
      <c r="WSL3" s="40"/>
      <c r="WSM3" s="40"/>
      <c r="WSN3" s="40"/>
      <c r="WSO3" s="40"/>
      <c r="WSP3" s="40"/>
      <c r="WSQ3" s="40"/>
      <c r="WSR3" s="40"/>
      <c r="WSS3" s="40"/>
      <c r="WST3" s="40"/>
      <c r="WSU3" s="40"/>
      <c r="WSV3" s="40"/>
      <c r="WSW3" s="40"/>
      <c r="WSX3" s="40"/>
      <c r="WSY3" s="40"/>
      <c r="WSZ3" s="40"/>
      <c r="WTA3" s="40"/>
      <c r="WTB3" s="40"/>
      <c r="WTC3" s="40"/>
      <c r="WTD3" s="40"/>
      <c r="WTE3" s="40"/>
      <c r="WTF3" s="40"/>
      <c r="WTG3" s="40"/>
      <c r="WTH3" s="40"/>
      <c r="WTI3" s="40"/>
      <c r="WTJ3" s="40"/>
      <c r="WTK3" s="40"/>
      <c r="WTL3" s="40"/>
      <c r="WTM3" s="40"/>
      <c r="WTN3" s="40"/>
      <c r="WTO3" s="40"/>
      <c r="WTP3" s="40"/>
      <c r="WTQ3" s="40"/>
      <c r="WTR3" s="40"/>
      <c r="WTS3" s="40"/>
      <c r="WTT3" s="40"/>
      <c r="WTU3" s="40"/>
      <c r="WTV3" s="40"/>
      <c r="WTW3" s="40"/>
      <c r="WTX3" s="40"/>
      <c r="WTY3" s="40"/>
      <c r="WTZ3" s="40"/>
      <c r="WUA3" s="40"/>
      <c r="WUB3" s="40"/>
      <c r="WUC3" s="40"/>
      <c r="WUD3" s="40"/>
      <c r="WUE3" s="40"/>
      <c r="WUF3" s="40"/>
      <c r="WUG3" s="40"/>
      <c r="WUH3" s="40"/>
      <c r="WUI3" s="40"/>
      <c r="WUJ3" s="40"/>
      <c r="WUK3" s="40"/>
      <c r="WUL3" s="40"/>
      <c r="WUM3" s="40"/>
      <c r="WUN3" s="40"/>
      <c r="WUO3" s="40"/>
      <c r="WUP3" s="40"/>
      <c r="WUQ3" s="40"/>
      <c r="WUR3" s="40"/>
      <c r="WUS3" s="40"/>
      <c r="WUT3" s="40"/>
      <c r="WUU3" s="40"/>
      <c r="WUV3" s="40"/>
      <c r="WUW3" s="40"/>
      <c r="WUX3" s="40"/>
      <c r="WUY3" s="40"/>
      <c r="WUZ3" s="40"/>
      <c r="WVA3" s="40"/>
      <c r="WVB3" s="40"/>
      <c r="WVC3" s="40"/>
      <c r="WVD3" s="40"/>
      <c r="WVE3" s="40"/>
      <c r="WVF3" s="40"/>
      <c r="WVG3" s="40"/>
      <c r="WVH3" s="40"/>
      <c r="WVI3" s="40"/>
      <c r="WVJ3" s="40"/>
      <c r="WVK3" s="40"/>
      <c r="WVL3" s="40"/>
      <c r="WVM3" s="40"/>
      <c r="WVN3" s="40"/>
      <c r="WVO3" s="40"/>
      <c r="WVP3" s="40"/>
      <c r="WVQ3" s="40"/>
      <c r="WVR3" s="40"/>
      <c r="WVS3" s="40"/>
      <c r="WVT3" s="40"/>
      <c r="WVU3" s="40"/>
      <c r="WVV3" s="40"/>
      <c r="WVW3" s="40"/>
      <c r="WVX3" s="40"/>
      <c r="WVY3" s="40"/>
      <c r="WVZ3" s="40"/>
      <c r="WWA3" s="40"/>
      <c r="WWB3" s="40"/>
      <c r="WWC3" s="40"/>
      <c r="WWD3" s="40"/>
      <c r="WWE3" s="40"/>
      <c r="WWF3" s="40"/>
      <c r="WWG3" s="40"/>
      <c r="WWH3" s="40"/>
      <c r="WWI3" s="40"/>
      <c r="WWJ3" s="40"/>
      <c r="WWK3" s="40"/>
      <c r="WWL3" s="40"/>
      <c r="WWM3" s="40"/>
      <c r="WWN3" s="40"/>
      <c r="WWO3" s="40"/>
      <c r="WWP3" s="40"/>
      <c r="WWQ3" s="40"/>
      <c r="WWR3" s="40"/>
      <c r="WWS3" s="40"/>
      <c r="WWT3" s="40"/>
      <c r="WWU3" s="40"/>
      <c r="WWV3" s="40"/>
      <c r="WWW3" s="40"/>
      <c r="WWX3" s="40"/>
      <c r="WWY3" s="40"/>
      <c r="WWZ3" s="40"/>
      <c r="WXA3" s="40"/>
      <c r="WXB3" s="40"/>
      <c r="WXC3" s="40"/>
      <c r="WXD3" s="40"/>
      <c r="WXE3" s="40"/>
      <c r="WXF3" s="40"/>
      <c r="WXG3" s="40"/>
      <c r="WXH3" s="40"/>
      <c r="WXI3" s="40"/>
      <c r="WXJ3" s="40"/>
      <c r="WXK3" s="40"/>
      <c r="WXL3" s="40"/>
      <c r="WXM3" s="40"/>
      <c r="WXN3" s="40"/>
      <c r="WXO3" s="40"/>
      <c r="WXP3" s="40"/>
      <c r="WXQ3" s="40"/>
      <c r="WXR3" s="40"/>
      <c r="WXS3" s="40"/>
      <c r="WXT3" s="40"/>
      <c r="WXU3" s="40"/>
      <c r="WXV3" s="40"/>
      <c r="WXW3" s="40"/>
      <c r="WXX3" s="40"/>
      <c r="WXY3" s="40"/>
      <c r="WXZ3" s="40"/>
      <c r="WYA3" s="40"/>
      <c r="WYB3" s="40"/>
      <c r="WYC3" s="40"/>
      <c r="WYD3" s="40"/>
      <c r="WYE3" s="40"/>
      <c r="WYF3" s="40"/>
      <c r="WYG3" s="40"/>
      <c r="WYH3" s="40"/>
      <c r="WYI3" s="40"/>
      <c r="WYJ3" s="40"/>
      <c r="WYK3" s="40"/>
      <c r="WYL3" s="40"/>
      <c r="WYM3" s="40"/>
      <c r="WYN3" s="40"/>
      <c r="WYO3" s="40"/>
      <c r="WYP3" s="40"/>
      <c r="WYQ3" s="40"/>
      <c r="WYR3" s="40"/>
      <c r="WYS3" s="40"/>
      <c r="WYT3" s="40"/>
      <c r="WYU3" s="40"/>
      <c r="WYV3" s="40"/>
      <c r="WYW3" s="40"/>
      <c r="WYX3" s="40"/>
      <c r="WYY3" s="40"/>
      <c r="WYZ3" s="40"/>
      <c r="WZA3" s="40"/>
      <c r="WZB3" s="40"/>
      <c r="WZC3" s="40"/>
      <c r="WZD3" s="40"/>
      <c r="WZE3" s="40"/>
      <c r="WZF3" s="40"/>
      <c r="WZG3" s="40"/>
      <c r="WZH3" s="40"/>
      <c r="WZI3" s="40"/>
      <c r="WZJ3" s="40"/>
      <c r="WZK3" s="40"/>
      <c r="WZL3" s="40"/>
      <c r="WZM3" s="40"/>
      <c r="WZN3" s="40"/>
      <c r="WZO3" s="40"/>
      <c r="WZP3" s="40"/>
      <c r="WZQ3" s="40"/>
      <c r="WZR3" s="40"/>
      <c r="WZS3" s="40"/>
      <c r="WZT3" s="40"/>
      <c r="WZU3" s="40"/>
      <c r="WZV3" s="40"/>
      <c r="WZW3" s="40"/>
      <c r="WZX3" s="40"/>
      <c r="WZY3" s="40"/>
      <c r="WZZ3" s="40"/>
      <c r="XAA3" s="40"/>
      <c r="XAB3" s="40"/>
      <c r="XAC3" s="40"/>
      <c r="XAD3" s="40"/>
      <c r="XAE3" s="40"/>
      <c r="XAF3" s="40"/>
      <c r="XAG3" s="40"/>
      <c r="XAH3" s="40"/>
      <c r="XAI3" s="40"/>
      <c r="XAJ3" s="40"/>
      <c r="XAK3" s="40"/>
      <c r="XAL3" s="40"/>
      <c r="XAM3" s="40"/>
      <c r="XAN3" s="40"/>
      <c r="XAO3" s="40"/>
      <c r="XAP3" s="40"/>
      <c r="XAQ3" s="40"/>
      <c r="XAR3" s="40"/>
      <c r="XAS3" s="40"/>
      <c r="XAT3" s="40"/>
      <c r="XAU3" s="40"/>
      <c r="XAV3" s="40"/>
      <c r="XAW3" s="40"/>
      <c r="XAX3" s="40"/>
      <c r="XAY3" s="40"/>
      <c r="XAZ3" s="40"/>
      <c r="XBA3" s="40"/>
      <c r="XBB3" s="40"/>
      <c r="XBC3" s="40"/>
      <c r="XBD3" s="40"/>
      <c r="XBE3" s="40"/>
      <c r="XBF3" s="40"/>
      <c r="XBG3" s="40"/>
      <c r="XBH3" s="40"/>
      <c r="XBI3" s="40"/>
      <c r="XBJ3" s="40"/>
      <c r="XBK3" s="40"/>
      <c r="XBL3" s="40"/>
      <c r="XBM3" s="40"/>
      <c r="XBN3" s="40"/>
      <c r="XBO3" s="40"/>
      <c r="XBP3" s="40"/>
      <c r="XBQ3" s="40"/>
      <c r="XBR3" s="40"/>
      <c r="XBS3" s="40"/>
      <c r="XBT3" s="40"/>
      <c r="XBU3" s="40"/>
      <c r="XBV3" s="40"/>
      <c r="XBW3" s="40"/>
      <c r="XBX3" s="40"/>
      <c r="XBY3" s="40"/>
      <c r="XBZ3" s="40"/>
      <c r="XCA3" s="40"/>
      <c r="XCB3" s="40"/>
      <c r="XCC3" s="40"/>
      <c r="XCD3" s="40"/>
      <c r="XCE3" s="40"/>
      <c r="XCF3" s="40"/>
      <c r="XCG3" s="40"/>
      <c r="XCH3" s="40"/>
      <c r="XCI3" s="40"/>
      <c r="XCJ3" s="40"/>
      <c r="XCK3" s="40"/>
      <c r="XCL3" s="40"/>
      <c r="XCM3" s="40"/>
      <c r="XCN3" s="40"/>
      <c r="XCO3" s="40"/>
      <c r="XCP3" s="40"/>
      <c r="XCQ3" s="40"/>
      <c r="XCR3" s="40"/>
      <c r="XCS3" s="40"/>
      <c r="XCT3" s="40"/>
      <c r="XCU3" s="40"/>
      <c r="XCV3" s="40"/>
      <c r="XCW3" s="40"/>
      <c r="XCX3" s="40"/>
      <c r="XCY3" s="40"/>
      <c r="XCZ3" s="40"/>
      <c r="XDA3" s="40"/>
      <c r="XDB3" s="40"/>
      <c r="XDC3" s="40"/>
      <c r="XDD3" s="40"/>
      <c r="XDE3" s="40"/>
      <c r="XDF3" s="40"/>
      <c r="XDG3" s="40"/>
      <c r="XDH3" s="40"/>
      <c r="XDI3" s="40"/>
      <c r="XDJ3" s="40"/>
      <c r="XDK3" s="40"/>
      <c r="XDL3" s="40"/>
      <c r="XDM3" s="40"/>
      <c r="XDN3" s="40"/>
      <c r="XDO3" s="40"/>
      <c r="XDP3" s="40"/>
      <c r="XDQ3" s="40"/>
      <c r="XDR3" s="40"/>
      <c r="XDS3" s="40"/>
      <c r="XDT3" s="40"/>
      <c r="XDU3" s="40"/>
      <c r="XDV3" s="40"/>
      <c r="XDW3" s="40"/>
      <c r="XDX3" s="40"/>
      <c r="XDY3" s="40"/>
      <c r="XDZ3" s="40"/>
      <c r="XEA3" s="40"/>
      <c r="XEB3" s="40"/>
      <c r="XEC3" s="40"/>
      <c r="XED3" s="40"/>
      <c r="XEE3" s="40"/>
      <c r="XEF3" s="40"/>
      <c r="XEG3" s="40"/>
      <c r="XEH3" s="40"/>
      <c r="XEI3" s="40"/>
      <c r="XEJ3" s="40"/>
      <c r="XEK3" s="40"/>
      <c r="XEL3" s="40"/>
      <c r="XEM3" s="40"/>
      <c r="XEN3" s="40"/>
      <c r="XEO3" s="40"/>
      <c r="XEP3" s="40"/>
      <c r="XEQ3" s="40"/>
      <c r="XER3" s="40"/>
      <c r="XES3" s="40"/>
      <c r="XET3" s="40"/>
      <c r="XEU3" s="40"/>
      <c r="XEV3" s="40"/>
      <c r="XEW3" s="40"/>
      <c r="XEX3" s="40"/>
      <c r="XEY3" s="42"/>
      <c r="XEZ3" s="42"/>
      <c r="XFA3" s="42"/>
      <c r="XFB3" s="42"/>
      <c r="XFC3" s="42"/>
    </row>
    <row r="4" s="1" customFormat="1" ht="120" customHeight="1" spans="1:5">
      <c r="A4" s="27">
        <v>1</v>
      </c>
      <c r="B4" s="28" t="s">
        <v>135</v>
      </c>
      <c r="C4" s="29" t="s">
        <v>136</v>
      </c>
      <c r="D4" s="30" t="s">
        <v>137</v>
      </c>
      <c r="E4" s="30" t="s">
        <v>138</v>
      </c>
    </row>
    <row r="5" ht="120" customHeight="1" spans="1:5">
      <c r="A5" s="27">
        <v>2</v>
      </c>
      <c r="B5" s="28" t="s">
        <v>139</v>
      </c>
      <c r="C5" s="29" t="s">
        <v>136</v>
      </c>
      <c r="D5" s="30" t="s">
        <v>140</v>
      </c>
      <c r="E5" s="30" t="s">
        <v>141</v>
      </c>
    </row>
    <row r="6" ht="120" customHeight="1" spans="1:5">
      <c r="A6" s="27">
        <v>3</v>
      </c>
      <c r="B6" s="28" t="s">
        <v>142</v>
      </c>
      <c r="C6" s="29" t="s">
        <v>143</v>
      </c>
      <c r="D6" s="31" t="s">
        <v>144</v>
      </c>
      <c r="E6" s="31" t="s">
        <v>145</v>
      </c>
    </row>
    <row r="7" ht="210" customHeight="1" spans="1:5">
      <c r="A7" s="27">
        <v>4</v>
      </c>
      <c r="B7" s="28" t="s">
        <v>146</v>
      </c>
      <c r="C7" s="29" t="s">
        <v>147</v>
      </c>
      <c r="D7" s="30" t="s">
        <v>148</v>
      </c>
      <c r="E7" s="30" t="s">
        <v>149</v>
      </c>
    </row>
    <row r="8" ht="130" customHeight="1" spans="1:5">
      <c r="A8" s="27">
        <v>5</v>
      </c>
      <c r="B8" s="28" t="s">
        <v>150</v>
      </c>
      <c r="C8" s="29" t="s">
        <v>151</v>
      </c>
      <c r="D8" s="28" t="s">
        <v>152</v>
      </c>
      <c r="E8" s="28" t="s">
        <v>153</v>
      </c>
    </row>
    <row r="9" ht="130" customHeight="1" spans="1:5">
      <c r="A9" s="27">
        <v>6</v>
      </c>
      <c r="B9" s="28" t="s">
        <v>154</v>
      </c>
      <c r="C9" s="29" t="s">
        <v>155</v>
      </c>
      <c r="D9" s="28" t="s">
        <v>156</v>
      </c>
      <c r="E9" s="28" t="s">
        <v>157</v>
      </c>
    </row>
    <row r="10" ht="130" customHeight="1" spans="1:5">
      <c r="A10" s="27">
        <v>7</v>
      </c>
      <c r="B10" s="32" t="s">
        <v>158</v>
      </c>
      <c r="C10" s="29" t="s">
        <v>159</v>
      </c>
      <c r="D10" s="32" t="s">
        <v>160</v>
      </c>
      <c r="E10" s="32" t="s">
        <v>161</v>
      </c>
    </row>
    <row r="11" ht="190" customHeight="1" spans="1:5">
      <c r="A11" s="27">
        <v>8</v>
      </c>
      <c r="B11" s="28" t="s">
        <v>162</v>
      </c>
      <c r="C11" s="33" t="s">
        <v>163</v>
      </c>
      <c r="D11" s="28" t="s">
        <v>164</v>
      </c>
      <c r="E11" s="28" t="s">
        <v>165</v>
      </c>
    </row>
    <row r="12" ht="130" customHeight="1" spans="1:5">
      <c r="A12" s="27">
        <v>9</v>
      </c>
      <c r="B12" s="28" t="s">
        <v>166</v>
      </c>
      <c r="C12" s="29" t="s">
        <v>167</v>
      </c>
      <c r="D12" s="28" t="s">
        <v>168</v>
      </c>
      <c r="E12" s="28" t="s">
        <v>169</v>
      </c>
    </row>
    <row r="13" ht="130" customHeight="1" spans="1:5">
      <c r="A13" s="27">
        <v>10</v>
      </c>
      <c r="B13" s="28" t="s">
        <v>170</v>
      </c>
      <c r="C13" s="29" t="s">
        <v>171</v>
      </c>
      <c r="D13" s="28" t="s">
        <v>172</v>
      </c>
      <c r="E13" s="28" t="s">
        <v>173</v>
      </c>
    </row>
    <row r="14" ht="215" customHeight="1" spans="1:5">
      <c r="A14" s="27">
        <v>11</v>
      </c>
      <c r="B14" s="28" t="s">
        <v>174</v>
      </c>
      <c r="C14" s="29" t="s">
        <v>171</v>
      </c>
      <c r="D14" s="30" t="s">
        <v>175</v>
      </c>
      <c r="E14" s="30" t="s">
        <v>176</v>
      </c>
    </row>
    <row r="15" s="2" customFormat="1" ht="40" customHeight="1" spans="1:16383">
      <c r="A15" s="25" t="s">
        <v>177</v>
      </c>
      <c r="B15" s="26"/>
      <c r="C15" s="26"/>
      <c r="D15" s="26"/>
      <c r="E15" s="41"/>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c r="JL15" s="40"/>
      <c r="JM15" s="40"/>
      <c r="JN15" s="40"/>
      <c r="JO15" s="40"/>
      <c r="JP15" s="40"/>
      <c r="JQ15" s="40"/>
      <c r="JR15" s="40"/>
      <c r="JS15" s="40"/>
      <c r="JT15" s="40"/>
      <c r="JU15" s="40"/>
      <c r="JV15" s="40"/>
      <c r="JW15" s="40"/>
      <c r="JX15" s="40"/>
      <c r="JY15" s="40"/>
      <c r="JZ15" s="40"/>
      <c r="KA15" s="40"/>
      <c r="KB15" s="40"/>
      <c r="KC15" s="40"/>
      <c r="KD15" s="40"/>
      <c r="KE15" s="40"/>
      <c r="KF15" s="40"/>
      <c r="KG15" s="40"/>
      <c r="KH15" s="40"/>
      <c r="KI15" s="40"/>
      <c r="KJ15" s="40"/>
      <c r="KK15" s="40"/>
      <c r="KL15" s="40"/>
      <c r="KM15" s="40"/>
      <c r="KN15" s="40"/>
      <c r="KO15" s="40"/>
      <c r="KP15" s="40"/>
      <c r="KQ15" s="40"/>
      <c r="KR15" s="40"/>
      <c r="KS15" s="40"/>
      <c r="KT15" s="40"/>
      <c r="KU15" s="40"/>
      <c r="KV15" s="40"/>
      <c r="KW15" s="40"/>
      <c r="KX15" s="40"/>
      <c r="KY15" s="40"/>
      <c r="KZ15" s="40"/>
      <c r="LA15" s="40"/>
      <c r="LB15" s="40"/>
      <c r="LC15" s="40"/>
      <c r="LD15" s="40"/>
      <c r="LE15" s="40"/>
      <c r="LF15" s="40"/>
      <c r="LG15" s="40"/>
      <c r="LH15" s="40"/>
      <c r="LI15" s="40"/>
      <c r="LJ15" s="40"/>
      <c r="LK15" s="40"/>
      <c r="LL15" s="40"/>
      <c r="LM15" s="40"/>
      <c r="LN15" s="40"/>
      <c r="LO15" s="40"/>
      <c r="LP15" s="40"/>
      <c r="LQ15" s="40"/>
      <c r="LR15" s="40"/>
      <c r="LS15" s="40"/>
      <c r="LT15" s="40"/>
      <c r="LU15" s="40"/>
      <c r="LV15" s="40"/>
      <c r="LW15" s="40"/>
      <c r="LX15" s="40"/>
      <c r="LY15" s="40"/>
      <c r="LZ15" s="40"/>
      <c r="MA15" s="40"/>
      <c r="MB15" s="40"/>
      <c r="MC15" s="40"/>
      <c r="MD15" s="40"/>
      <c r="ME15" s="40"/>
      <c r="MF15" s="40"/>
      <c r="MG15" s="40"/>
      <c r="MH15" s="40"/>
      <c r="MI15" s="40"/>
      <c r="MJ15" s="40"/>
      <c r="MK15" s="40"/>
      <c r="ML15" s="40"/>
      <c r="MM15" s="40"/>
      <c r="MN15" s="40"/>
      <c r="MO15" s="40"/>
      <c r="MP15" s="40"/>
      <c r="MQ15" s="40"/>
      <c r="MR15" s="40"/>
      <c r="MS15" s="40"/>
      <c r="MT15" s="40"/>
      <c r="MU15" s="40"/>
      <c r="MV15" s="40"/>
      <c r="MW15" s="40"/>
      <c r="MX15" s="40"/>
      <c r="MY15" s="40"/>
      <c r="MZ15" s="40"/>
      <c r="NA15" s="40"/>
      <c r="NB15" s="40"/>
      <c r="NC15" s="40"/>
      <c r="ND15" s="40"/>
      <c r="NE15" s="40"/>
      <c r="NF15" s="40"/>
      <c r="NG15" s="40"/>
      <c r="NH15" s="40"/>
      <c r="NI15" s="40"/>
      <c r="NJ15" s="40"/>
      <c r="NK15" s="40"/>
      <c r="NL15" s="40"/>
      <c r="NM15" s="40"/>
      <c r="NN15" s="40"/>
      <c r="NO15" s="40"/>
      <c r="NP15" s="40"/>
      <c r="NQ15" s="40"/>
      <c r="NR15" s="40"/>
      <c r="NS15" s="40"/>
      <c r="NT15" s="40"/>
      <c r="NU15" s="40"/>
      <c r="NV15" s="40"/>
      <c r="NW15" s="40"/>
      <c r="NX15" s="40"/>
      <c r="NY15" s="40"/>
      <c r="NZ15" s="40"/>
      <c r="OA15" s="40"/>
      <c r="OB15" s="40"/>
      <c r="OC15" s="40"/>
      <c r="OD15" s="40"/>
      <c r="OE15" s="40"/>
      <c r="OF15" s="40"/>
      <c r="OG15" s="40"/>
      <c r="OH15" s="40"/>
      <c r="OI15" s="40"/>
      <c r="OJ15" s="40"/>
      <c r="OK15" s="40"/>
      <c r="OL15" s="40"/>
      <c r="OM15" s="40"/>
      <c r="ON15" s="40"/>
      <c r="OO15" s="40"/>
      <c r="OP15" s="40"/>
      <c r="OQ15" s="40"/>
      <c r="OR15" s="40"/>
      <c r="OS15" s="40"/>
      <c r="OT15" s="40"/>
      <c r="OU15" s="40"/>
      <c r="OV15" s="40"/>
      <c r="OW15" s="40"/>
      <c r="OX15" s="40"/>
      <c r="OY15" s="40"/>
      <c r="OZ15" s="40"/>
      <c r="PA15" s="40"/>
      <c r="PB15" s="40"/>
      <c r="PC15" s="40"/>
      <c r="PD15" s="40"/>
      <c r="PE15" s="40"/>
      <c r="PF15" s="40"/>
      <c r="PG15" s="40"/>
      <c r="PH15" s="40"/>
      <c r="PI15" s="40"/>
      <c r="PJ15" s="40"/>
      <c r="PK15" s="40"/>
      <c r="PL15" s="40"/>
      <c r="PM15" s="40"/>
      <c r="PN15" s="40"/>
      <c r="PO15" s="40"/>
      <c r="PP15" s="40"/>
      <c r="PQ15" s="40"/>
      <c r="PR15" s="40"/>
      <c r="PS15" s="40"/>
      <c r="PT15" s="40"/>
      <c r="PU15" s="40"/>
      <c r="PV15" s="40"/>
      <c r="PW15" s="40"/>
      <c r="PX15" s="40"/>
      <c r="PY15" s="40"/>
      <c r="PZ15" s="40"/>
      <c r="QA15" s="40"/>
      <c r="QB15" s="40"/>
      <c r="QC15" s="40"/>
      <c r="QD15" s="40"/>
      <c r="QE15" s="40"/>
      <c r="QF15" s="40"/>
      <c r="QG15" s="40"/>
      <c r="QH15" s="40"/>
      <c r="QI15" s="40"/>
      <c r="QJ15" s="40"/>
      <c r="QK15" s="40"/>
      <c r="QL15" s="40"/>
      <c r="QM15" s="40"/>
      <c r="QN15" s="40"/>
      <c r="QO15" s="40"/>
      <c r="QP15" s="40"/>
      <c r="QQ15" s="40"/>
      <c r="QR15" s="40"/>
      <c r="QS15" s="40"/>
      <c r="QT15" s="40"/>
      <c r="QU15" s="40"/>
      <c r="QV15" s="40"/>
      <c r="QW15" s="40"/>
      <c r="QX15" s="40"/>
      <c r="QY15" s="40"/>
      <c r="QZ15" s="40"/>
      <c r="RA15" s="40"/>
      <c r="RB15" s="40"/>
      <c r="RC15" s="40"/>
      <c r="RD15" s="40"/>
      <c r="RE15" s="40"/>
      <c r="RF15" s="40"/>
      <c r="RG15" s="40"/>
      <c r="RH15" s="40"/>
      <c r="RI15" s="40"/>
      <c r="RJ15" s="40"/>
      <c r="RK15" s="40"/>
      <c r="RL15" s="40"/>
      <c r="RM15" s="40"/>
      <c r="RN15" s="40"/>
      <c r="RO15" s="40"/>
      <c r="RP15" s="40"/>
      <c r="RQ15" s="40"/>
      <c r="RR15" s="40"/>
      <c r="RS15" s="40"/>
      <c r="RT15" s="40"/>
      <c r="RU15" s="40"/>
      <c r="RV15" s="40"/>
      <c r="RW15" s="40"/>
      <c r="RX15" s="40"/>
      <c r="RY15" s="40"/>
      <c r="RZ15" s="40"/>
      <c r="SA15" s="40"/>
      <c r="SB15" s="40"/>
      <c r="SC15" s="40"/>
      <c r="SD15" s="40"/>
      <c r="SE15" s="40"/>
      <c r="SF15" s="40"/>
      <c r="SG15" s="40"/>
      <c r="SH15" s="40"/>
      <c r="SI15" s="40"/>
      <c r="SJ15" s="40"/>
      <c r="SK15" s="40"/>
      <c r="SL15" s="40"/>
      <c r="SM15" s="40"/>
      <c r="SN15" s="40"/>
      <c r="SO15" s="40"/>
      <c r="SP15" s="40"/>
      <c r="SQ15" s="40"/>
      <c r="SR15" s="40"/>
      <c r="SS15" s="40"/>
      <c r="ST15" s="40"/>
      <c r="SU15" s="40"/>
      <c r="SV15" s="40"/>
      <c r="SW15" s="40"/>
      <c r="SX15" s="40"/>
      <c r="SY15" s="40"/>
      <c r="SZ15" s="40"/>
      <c r="TA15" s="40"/>
      <c r="TB15" s="40"/>
      <c r="TC15" s="40"/>
      <c r="TD15" s="40"/>
      <c r="TE15" s="40"/>
      <c r="TF15" s="40"/>
      <c r="TG15" s="40"/>
      <c r="TH15" s="40"/>
      <c r="TI15" s="40"/>
      <c r="TJ15" s="40"/>
      <c r="TK15" s="40"/>
      <c r="TL15" s="40"/>
      <c r="TM15" s="40"/>
      <c r="TN15" s="40"/>
      <c r="TO15" s="40"/>
      <c r="TP15" s="40"/>
      <c r="TQ15" s="40"/>
      <c r="TR15" s="40"/>
      <c r="TS15" s="40"/>
      <c r="TT15" s="40"/>
      <c r="TU15" s="40"/>
      <c r="TV15" s="40"/>
      <c r="TW15" s="40"/>
      <c r="TX15" s="40"/>
      <c r="TY15" s="40"/>
      <c r="TZ15" s="40"/>
      <c r="UA15" s="40"/>
      <c r="UB15" s="40"/>
      <c r="UC15" s="40"/>
      <c r="UD15" s="40"/>
      <c r="UE15" s="40"/>
      <c r="UF15" s="40"/>
      <c r="UG15" s="40"/>
      <c r="UH15" s="40"/>
      <c r="UI15" s="40"/>
      <c r="UJ15" s="40"/>
      <c r="UK15" s="40"/>
      <c r="UL15" s="40"/>
      <c r="UM15" s="40"/>
      <c r="UN15" s="40"/>
      <c r="UO15" s="40"/>
      <c r="UP15" s="40"/>
      <c r="UQ15" s="40"/>
      <c r="UR15" s="40"/>
      <c r="US15" s="40"/>
      <c r="UT15" s="40"/>
      <c r="UU15" s="40"/>
      <c r="UV15" s="40"/>
      <c r="UW15" s="40"/>
      <c r="UX15" s="40"/>
      <c r="UY15" s="40"/>
      <c r="UZ15" s="40"/>
      <c r="VA15" s="40"/>
      <c r="VB15" s="40"/>
      <c r="VC15" s="40"/>
      <c r="VD15" s="40"/>
      <c r="VE15" s="40"/>
      <c r="VF15" s="40"/>
      <c r="VG15" s="40"/>
      <c r="VH15" s="40"/>
      <c r="VI15" s="40"/>
      <c r="VJ15" s="40"/>
      <c r="VK15" s="40"/>
      <c r="VL15" s="40"/>
      <c r="VM15" s="40"/>
      <c r="VN15" s="40"/>
      <c r="VO15" s="40"/>
      <c r="VP15" s="40"/>
      <c r="VQ15" s="40"/>
      <c r="VR15" s="40"/>
      <c r="VS15" s="40"/>
      <c r="VT15" s="40"/>
      <c r="VU15" s="40"/>
      <c r="VV15" s="40"/>
      <c r="VW15" s="40"/>
      <c r="VX15" s="40"/>
      <c r="VY15" s="40"/>
      <c r="VZ15" s="40"/>
      <c r="WA15" s="40"/>
      <c r="WB15" s="40"/>
      <c r="WC15" s="40"/>
      <c r="WD15" s="40"/>
      <c r="WE15" s="40"/>
      <c r="WF15" s="40"/>
      <c r="WG15" s="40"/>
      <c r="WH15" s="40"/>
      <c r="WI15" s="40"/>
      <c r="WJ15" s="40"/>
      <c r="WK15" s="40"/>
      <c r="WL15" s="40"/>
      <c r="WM15" s="40"/>
      <c r="WN15" s="40"/>
      <c r="WO15" s="40"/>
      <c r="WP15" s="40"/>
      <c r="WQ15" s="40"/>
      <c r="WR15" s="40"/>
      <c r="WS15" s="40"/>
      <c r="WT15" s="40"/>
      <c r="WU15" s="40"/>
      <c r="WV15" s="40"/>
      <c r="WW15" s="40"/>
      <c r="WX15" s="40"/>
      <c r="WY15" s="40"/>
      <c r="WZ15" s="40"/>
      <c r="XA15" s="40"/>
      <c r="XB15" s="40"/>
      <c r="XC15" s="40"/>
      <c r="XD15" s="40"/>
      <c r="XE15" s="40"/>
      <c r="XF15" s="40"/>
      <c r="XG15" s="40"/>
      <c r="XH15" s="40"/>
      <c r="XI15" s="40"/>
      <c r="XJ15" s="40"/>
      <c r="XK15" s="40"/>
      <c r="XL15" s="40"/>
      <c r="XM15" s="40"/>
      <c r="XN15" s="40"/>
      <c r="XO15" s="40"/>
      <c r="XP15" s="40"/>
      <c r="XQ15" s="40"/>
      <c r="XR15" s="40"/>
      <c r="XS15" s="40"/>
      <c r="XT15" s="40"/>
      <c r="XU15" s="40"/>
      <c r="XV15" s="40"/>
      <c r="XW15" s="40"/>
      <c r="XX15" s="40"/>
      <c r="XY15" s="40"/>
      <c r="XZ15" s="40"/>
      <c r="YA15" s="40"/>
      <c r="YB15" s="40"/>
      <c r="YC15" s="40"/>
      <c r="YD15" s="40"/>
      <c r="YE15" s="40"/>
      <c r="YF15" s="40"/>
      <c r="YG15" s="40"/>
      <c r="YH15" s="40"/>
      <c r="YI15" s="40"/>
      <c r="YJ15" s="40"/>
      <c r="YK15" s="40"/>
      <c r="YL15" s="40"/>
      <c r="YM15" s="40"/>
      <c r="YN15" s="40"/>
      <c r="YO15" s="40"/>
      <c r="YP15" s="40"/>
      <c r="YQ15" s="40"/>
      <c r="YR15" s="40"/>
      <c r="YS15" s="40"/>
      <c r="YT15" s="40"/>
      <c r="YU15" s="40"/>
      <c r="YV15" s="40"/>
      <c r="YW15" s="40"/>
      <c r="YX15" s="40"/>
      <c r="YY15" s="40"/>
      <c r="YZ15" s="40"/>
      <c r="ZA15" s="40"/>
      <c r="ZB15" s="40"/>
      <c r="ZC15" s="40"/>
      <c r="ZD15" s="40"/>
      <c r="ZE15" s="40"/>
      <c r="ZF15" s="40"/>
      <c r="ZG15" s="40"/>
      <c r="ZH15" s="40"/>
      <c r="ZI15" s="40"/>
      <c r="ZJ15" s="40"/>
      <c r="ZK15" s="40"/>
      <c r="ZL15" s="40"/>
      <c r="ZM15" s="40"/>
      <c r="ZN15" s="40"/>
      <c r="ZO15" s="40"/>
      <c r="ZP15" s="40"/>
      <c r="ZQ15" s="40"/>
      <c r="ZR15" s="40"/>
      <c r="ZS15" s="40"/>
      <c r="ZT15" s="40"/>
      <c r="ZU15" s="40"/>
      <c r="ZV15" s="40"/>
      <c r="ZW15" s="40"/>
      <c r="ZX15" s="40"/>
      <c r="ZY15" s="40"/>
      <c r="ZZ15" s="40"/>
      <c r="AAA15" s="40"/>
      <c r="AAB15" s="40"/>
      <c r="AAC15" s="40"/>
      <c r="AAD15" s="40"/>
      <c r="AAE15" s="40"/>
      <c r="AAF15" s="40"/>
      <c r="AAG15" s="40"/>
      <c r="AAH15" s="40"/>
      <c r="AAI15" s="40"/>
      <c r="AAJ15" s="40"/>
      <c r="AAK15" s="40"/>
      <c r="AAL15" s="40"/>
      <c r="AAM15" s="40"/>
      <c r="AAN15" s="40"/>
      <c r="AAO15" s="40"/>
      <c r="AAP15" s="40"/>
      <c r="AAQ15" s="40"/>
      <c r="AAR15" s="40"/>
      <c r="AAS15" s="40"/>
      <c r="AAT15" s="40"/>
      <c r="AAU15" s="40"/>
      <c r="AAV15" s="40"/>
      <c r="AAW15" s="40"/>
      <c r="AAX15" s="40"/>
      <c r="AAY15" s="40"/>
      <c r="AAZ15" s="40"/>
      <c r="ABA15" s="40"/>
      <c r="ABB15" s="40"/>
      <c r="ABC15" s="40"/>
      <c r="ABD15" s="40"/>
      <c r="ABE15" s="40"/>
      <c r="ABF15" s="40"/>
      <c r="ABG15" s="40"/>
      <c r="ABH15" s="40"/>
      <c r="ABI15" s="40"/>
      <c r="ABJ15" s="40"/>
      <c r="ABK15" s="40"/>
      <c r="ABL15" s="40"/>
      <c r="ABM15" s="40"/>
      <c r="ABN15" s="40"/>
      <c r="ABO15" s="40"/>
      <c r="ABP15" s="40"/>
      <c r="ABQ15" s="40"/>
      <c r="ABR15" s="40"/>
      <c r="ABS15" s="40"/>
      <c r="ABT15" s="40"/>
      <c r="ABU15" s="40"/>
      <c r="ABV15" s="40"/>
      <c r="ABW15" s="40"/>
      <c r="ABX15" s="40"/>
      <c r="ABY15" s="40"/>
      <c r="ABZ15" s="40"/>
      <c r="ACA15" s="40"/>
      <c r="ACB15" s="40"/>
      <c r="ACC15" s="40"/>
      <c r="ACD15" s="40"/>
      <c r="ACE15" s="40"/>
      <c r="ACF15" s="40"/>
      <c r="ACG15" s="40"/>
      <c r="ACH15" s="40"/>
      <c r="ACI15" s="40"/>
      <c r="ACJ15" s="40"/>
      <c r="ACK15" s="40"/>
      <c r="ACL15" s="40"/>
      <c r="ACM15" s="40"/>
      <c r="ACN15" s="40"/>
      <c r="ACO15" s="40"/>
      <c r="ACP15" s="40"/>
      <c r="ACQ15" s="40"/>
      <c r="ACR15" s="40"/>
      <c r="ACS15" s="40"/>
      <c r="ACT15" s="40"/>
      <c r="ACU15" s="40"/>
      <c r="ACV15" s="40"/>
      <c r="ACW15" s="40"/>
      <c r="ACX15" s="40"/>
      <c r="ACY15" s="40"/>
      <c r="ACZ15" s="40"/>
      <c r="ADA15" s="40"/>
      <c r="ADB15" s="40"/>
      <c r="ADC15" s="40"/>
      <c r="ADD15" s="40"/>
      <c r="ADE15" s="40"/>
      <c r="ADF15" s="40"/>
      <c r="ADG15" s="40"/>
      <c r="ADH15" s="40"/>
      <c r="ADI15" s="40"/>
      <c r="ADJ15" s="40"/>
      <c r="ADK15" s="40"/>
      <c r="ADL15" s="40"/>
      <c r="ADM15" s="40"/>
      <c r="ADN15" s="40"/>
      <c r="ADO15" s="40"/>
      <c r="ADP15" s="40"/>
      <c r="ADQ15" s="40"/>
      <c r="ADR15" s="40"/>
      <c r="ADS15" s="40"/>
      <c r="ADT15" s="40"/>
      <c r="ADU15" s="40"/>
      <c r="ADV15" s="40"/>
      <c r="ADW15" s="40"/>
      <c r="ADX15" s="40"/>
      <c r="ADY15" s="40"/>
      <c r="ADZ15" s="40"/>
      <c r="AEA15" s="40"/>
      <c r="AEB15" s="40"/>
      <c r="AEC15" s="40"/>
      <c r="AED15" s="40"/>
      <c r="AEE15" s="40"/>
      <c r="AEF15" s="40"/>
      <c r="AEG15" s="40"/>
      <c r="AEH15" s="40"/>
      <c r="AEI15" s="40"/>
      <c r="AEJ15" s="40"/>
      <c r="AEK15" s="40"/>
      <c r="AEL15" s="40"/>
      <c r="AEM15" s="40"/>
      <c r="AEN15" s="40"/>
      <c r="AEO15" s="40"/>
      <c r="AEP15" s="40"/>
      <c r="AEQ15" s="40"/>
      <c r="AER15" s="40"/>
      <c r="AES15" s="40"/>
      <c r="AET15" s="40"/>
      <c r="AEU15" s="40"/>
      <c r="AEV15" s="40"/>
      <c r="AEW15" s="40"/>
      <c r="AEX15" s="40"/>
      <c r="AEY15" s="40"/>
      <c r="AEZ15" s="40"/>
      <c r="AFA15" s="40"/>
      <c r="AFB15" s="40"/>
      <c r="AFC15" s="40"/>
      <c r="AFD15" s="40"/>
      <c r="AFE15" s="40"/>
      <c r="AFF15" s="40"/>
      <c r="AFG15" s="40"/>
      <c r="AFH15" s="40"/>
      <c r="AFI15" s="40"/>
      <c r="AFJ15" s="40"/>
      <c r="AFK15" s="40"/>
      <c r="AFL15" s="40"/>
      <c r="AFM15" s="40"/>
      <c r="AFN15" s="40"/>
      <c r="AFO15" s="40"/>
      <c r="AFP15" s="40"/>
      <c r="AFQ15" s="40"/>
      <c r="AFR15" s="40"/>
      <c r="AFS15" s="40"/>
      <c r="AFT15" s="40"/>
      <c r="AFU15" s="40"/>
      <c r="AFV15" s="40"/>
      <c r="AFW15" s="40"/>
      <c r="AFX15" s="40"/>
      <c r="AFY15" s="40"/>
      <c r="AFZ15" s="40"/>
      <c r="AGA15" s="40"/>
      <c r="AGB15" s="40"/>
      <c r="AGC15" s="40"/>
      <c r="AGD15" s="40"/>
      <c r="AGE15" s="40"/>
      <c r="AGF15" s="40"/>
      <c r="AGG15" s="40"/>
      <c r="AGH15" s="40"/>
      <c r="AGI15" s="40"/>
      <c r="AGJ15" s="40"/>
      <c r="AGK15" s="40"/>
      <c r="AGL15" s="40"/>
      <c r="AGM15" s="40"/>
      <c r="AGN15" s="40"/>
      <c r="AGO15" s="40"/>
      <c r="AGP15" s="40"/>
      <c r="AGQ15" s="40"/>
      <c r="AGR15" s="40"/>
      <c r="AGS15" s="40"/>
      <c r="AGT15" s="40"/>
      <c r="AGU15" s="40"/>
      <c r="AGV15" s="40"/>
      <c r="AGW15" s="40"/>
      <c r="AGX15" s="40"/>
      <c r="AGY15" s="40"/>
      <c r="AGZ15" s="40"/>
      <c r="AHA15" s="40"/>
      <c r="AHB15" s="40"/>
      <c r="AHC15" s="40"/>
      <c r="AHD15" s="40"/>
      <c r="AHE15" s="40"/>
      <c r="AHF15" s="40"/>
      <c r="AHG15" s="40"/>
      <c r="AHH15" s="40"/>
      <c r="AHI15" s="40"/>
      <c r="AHJ15" s="40"/>
      <c r="AHK15" s="40"/>
      <c r="AHL15" s="40"/>
      <c r="AHM15" s="40"/>
      <c r="AHN15" s="40"/>
      <c r="AHO15" s="40"/>
      <c r="AHP15" s="40"/>
      <c r="AHQ15" s="40"/>
      <c r="AHR15" s="40"/>
      <c r="AHS15" s="40"/>
      <c r="AHT15" s="40"/>
      <c r="AHU15" s="40"/>
      <c r="AHV15" s="40"/>
      <c r="AHW15" s="40"/>
      <c r="AHX15" s="40"/>
      <c r="AHY15" s="40"/>
      <c r="AHZ15" s="40"/>
      <c r="AIA15" s="40"/>
      <c r="AIB15" s="40"/>
      <c r="AIC15" s="40"/>
      <c r="AID15" s="40"/>
      <c r="AIE15" s="40"/>
      <c r="AIF15" s="40"/>
      <c r="AIG15" s="40"/>
      <c r="AIH15" s="40"/>
      <c r="AII15" s="40"/>
      <c r="AIJ15" s="40"/>
      <c r="AIK15" s="40"/>
      <c r="AIL15" s="40"/>
      <c r="AIM15" s="40"/>
      <c r="AIN15" s="40"/>
      <c r="AIO15" s="40"/>
      <c r="AIP15" s="40"/>
      <c r="AIQ15" s="40"/>
      <c r="AIR15" s="40"/>
      <c r="AIS15" s="40"/>
      <c r="AIT15" s="40"/>
      <c r="AIU15" s="40"/>
      <c r="AIV15" s="40"/>
      <c r="AIW15" s="40"/>
      <c r="AIX15" s="40"/>
      <c r="AIY15" s="40"/>
      <c r="AIZ15" s="40"/>
      <c r="AJA15" s="40"/>
      <c r="AJB15" s="40"/>
      <c r="AJC15" s="40"/>
      <c r="AJD15" s="40"/>
      <c r="AJE15" s="40"/>
      <c r="AJF15" s="40"/>
      <c r="AJG15" s="40"/>
      <c r="AJH15" s="40"/>
      <c r="AJI15" s="40"/>
      <c r="AJJ15" s="40"/>
      <c r="AJK15" s="40"/>
      <c r="AJL15" s="40"/>
      <c r="AJM15" s="40"/>
      <c r="AJN15" s="40"/>
      <c r="AJO15" s="40"/>
      <c r="AJP15" s="40"/>
      <c r="AJQ15" s="40"/>
      <c r="AJR15" s="40"/>
      <c r="AJS15" s="40"/>
      <c r="AJT15" s="40"/>
      <c r="AJU15" s="40"/>
      <c r="AJV15" s="40"/>
      <c r="AJW15" s="40"/>
      <c r="AJX15" s="40"/>
      <c r="AJY15" s="40"/>
      <c r="AJZ15" s="40"/>
      <c r="AKA15" s="40"/>
      <c r="AKB15" s="40"/>
      <c r="AKC15" s="40"/>
      <c r="AKD15" s="40"/>
      <c r="AKE15" s="40"/>
      <c r="AKF15" s="40"/>
      <c r="AKG15" s="40"/>
      <c r="AKH15" s="40"/>
      <c r="AKI15" s="40"/>
      <c r="AKJ15" s="40"/>
      <c r="AKK15" s="40"/>
      <c r="AKL15" s="40"/>
      <c r="AKM15" s="40"/>
      <c r="AKN15" s="40"/>
      <c r="AKO15" s="40"/>
      <c r="AKP15" s="40"/>
      <c r="AKQ15" s="40"/>
      <c r="AKR15" s="40"/>
      <c r="AKS15" s="40"/>
      <c r="AKT15" s="40"/>
      <c r="AKU15" s="40"/>
      <c r="AKV15" s="40"/>
      <c r="AKW15" s="40"/>
      <c r="AKX15" s="40"/>
      <c r="AKY15" s="40"/>
      <c r="AKZ15" s="40"/>
      <c r="ALA15" s="40"/>
      <c r="ALB15" s="40"/>
      <c r="ALC15" s="40"/>
      <c r="ALD15" s="40"/>
      <c r="ALE15" s="40"/>
      <c r="ALF15" s="40"/>
      <c r="ALG15" s="40"/>
      <c r="ALH15" s="40"/>
      <c r="ALI15" s="40"/>
      <c r="ALJ15" s="40"/>
      <c r="ALK15" s="40"/>
      <c r="ALL15" s="40"/>
      <c r="ALM15" s="40"/>
      <c r="ALN15" s="40"/>
      <c r="ALO15" s="40"/>
      <c r="ALP15" s="40"/>
      <c r="ALQ15" s="40"/>
      <c r="ALR15" s="40"/>
      <c r="ALS15" s="40"/>
      <c r="ALT15" s="40"/>
      <c r="ALU15" s="40"/>
      <c r="ALV15" s="40"/>
      <c r="ALW15" s="40"/>
      <c r="ALX15" s="40"/>
      <c r="ALY15" s="40"/>
      <c r="ALZ15" s="40"/>
      <c r="AMA15" s="40"/>
      <c r="AMB15" s="40"/>
      <c r="AMC15" s="40"/>
      <c r="AMD15" s="40"/>
      <c r="AME15" s="40"/>
      <c r="AMF15" s="40"/>
      <c r="AMG15" s="40"/>
      <c r="AMH15" s="40"/>
      <c r="AMI15" s="40"/>
      <c r="AMJ15" s="40"/>
      <c r="AMK15" s="40"/>
      <c r="AML15" s="40"/>
      <c r="AMM15" s="40"/>
      <c r="AMN15" s="40"/>
      <c r="AMO15" s="40"/>
      <c r="AMP15" s="40"/>
      <c r="AMQ15" s="40"/>
      <c r="AMR15" s="40"/>
      <c r="AMS15" s="40"/>
      <c r="AMT15" s="40"/>
      <c r="AMU15" s="40"/>
      <c r="AMV15" s="40"/>
      <c r="AMW15" s="40"/>
      <c r="AMX15" s="40"/>
      <c r="AMY15" s="40"/>
      <c r="AMZ15" s="40"/>
      <c r="ANA15" s="40"/>
      <c r="ANB15" s="40"/>
      <c r="ANC15" s="40"/>
      <c r="AND15" s="40"/>
      <c r="ANE15" s="40"/>
      <c r="ANF15" s="40"/>
      <c r="ANG15" s="40"/>
      <c r="ANH15" s="40"/>
      <c r="ANI15" s="40"/>
      <c r="ANJ15" s="40"/>
      <c r="ANK15" s="40"/>
      <c r="ANL15" s="40"/>
      <c r="ANM15" s="40"/>
      <c r="ANN15" s="40"/>
      <c r="ANO15" s="40"/>
      <c r="ANP15" s="40"/>
      <c r="ANQ15" s="40"/>
      <c r="ANR15" s="40"/>
      <c r="ANS15" s="40"/>
      <c r="ANT15" s="40"/>
      <c r="ANU15" s="40"/>
      <c r="ANV15" s="40"/>
      <c r="ANW15" s="40"/>
      <c r="ANX15" s="40"/>
      <c r="ANY15" s="40"/>
      <c r="ANZ15" s="40"/>
      <c r="AOA15" s="40"/>
      <c r="AOB15" s="40"/>
      <c r="AOC15" s="40"/>
      <c r="AOD15" s="40"/>
      <c r="AOE15" s="40"/>
      <c r="AOF15" s="40"/>
      <c r="AOG15" s="40"/>
      <c r="AOH15" s="40"/>
      <c r="AOI15" s="40"/>
      <c r="AOJ15" s="40"/>
      <c r="AOK15" s="40"/>
      <c r="AOL15" s="40"/>
      <c r="AOM15" s="40"/>
      <c r="AON15" s="40"/>
      <c r="AOO15" s="40"/>
      <c r="AOP15" s="40"/>
      <c r="AOQ15" s="40"/>
      <c r="AOR15" s="40"/>
      <c r="AOS15" s="40"/>
      <c r="AOT15" s="40"/>
      <c r="AOU15" s="40"/>
      <c r="AOV15" s="40"/>
      <c r="AOW15" s="40"/>
      <c r="AOX15" s="40"/>
      <c r="AOY15" s="40"/>
      <c r="AOZ15" s="40"/>
      <c r="APA15" s="40"/>
      <c r="APB15" s="40"/>
      <c r="APC15" s="40"/>
      <c r="APD15" s="40"/>
      <c r="APE15" s="40"/>
      <c r="APF15" s="40"/>
      <c r="APG15" s="40"/>
      <c r="APH15" s="40"/>
      <c r="API15" s="40"/>
      <c r="APJ15" s="40"/>
      <c r="APK15" s="40"/>
      <c r="APL15" s="40"/>
      <c r="APM15" s="40"/>
      <c r="APN15" s="40"/>
      <c r="APO15" s="40"/>
      <c r="APP15" s="40"/>
      <c r="APQ15" s="40"/>
      <c r="APR15" s="40"/>
      <c r="APS15" s="40"/>
      <c r="APT15" s="40"/>
      <c r="APU15" s="40"/>
      <c r="APV15" s="40"/>
      <c r="APW15" s="40"/>
      <c r="APX15" s="40"/>
      <c r="APY15" s="40"/>
      <c r="APZ15" s="40"/>
      <c r="AQA15" s="40"/>
      <c r="AQB15" s="40"/>
      <c r="AQC15" s="40"/>
      <c r="AQD15" s="40"/>
      <c r="AQE15" s="40"/>
      <c r="AQF15" s="40"/>
      <c r="AQG15" s="40"/>
      <c r="AQH15" s="40"/>
      <c r="AQI15" s="40"/>
      <c r="AQJ15" s="40"/>
      <c r="AQK15" s="40"/>
      <c r="AQL15" s="40"/>
      <c r="AQM15" s="40"/>
      <c r="AQN15" s="40"/>
      <c r="AQO15" s="40"/>
      <c r="AQP15" s="40"/>
      <c r="AQQ15" s="40"/>
      <c r="AQR15" s="40"/>
      <c r="AQS15" s="40"/>
      <c r="AQT15" s="40"/>
      <c r="AQU15" s="40"/>
      <c r="AQV15" s="40"/>
      <c r="AQW15" s="40"/>
      <c r="AQX15" s="40"/>
      <c r="AQY15" s="40"/>
      <c r="AQZ15" s="40"/>
      <c r="ARA15" s="40"/>
      <c r="ARB15" s="40"/>
      <c r="ARC15" s="40"/>
      <c r="ARD15" s="40"/>
      <c r="ARE15" s="40"/>
      <c r="ARF15" s="40"/>
      <c r="ARG15" s="40"/>
      <c r="ARH15" s="40"/>
      <c r="ARI15" s="40"/>
      <c r="ARJ15" s="40"/>
      <c r="ARK15" s="40"/>
      <c r="ARL15" s="40"/>
      <c r="ARM15" s="40"/>
      <c r="ARN15" s="40"/>
      <c r="ARO15" s="40"/>
      <c r="ARP15" s="40"/>
      <c r="ARQ15" s="40"/>
      <c r="ARR15" s="40"/>
      <c r="ARS15" s="40"/>
      <c r="ART15" s="40"/>
      <c r="ARU15" s="40"/>
      <c r="ARV15" s="40"/>
      <c r="ARW15" s="40"/>
      <c r="ARX15" s="40"/>
      <c r="ARY15" s="40"/>
      <c r="ARZ15" s="40"/>
      <c r="ASA15" s="40"/>
      <c r="ASB15" s="40"/>
      <c r="ASC15" s="40"/>
      <c r="ASD15" s="40"/>
      <c r="ASE15" s="40"/>
      <c r="ASF15" s="40"/>
      <c r="ASG15" s="40"/>
      <c r="ASH15" s="40"/>
      <c r="ASI15" s="40"/>
      <c r="ASJ15" s="40"/>
      <c r="ASK15" s="40"/>
      <c r="ASL15" s="40"/>
      <c r="ASM15" s="40"/>
      <c r="ASN15" s="40"/>
      <c r="ASO15" s="40"/>
      <c r="ASP15" s="40"/>
      <c r="ASQ15" s="40"/>
      <c r="ASR15" s="40"/>
      <c r="ASS15" s="40"/>
      <c r="AST15" s="40"/>
      <c r="ASU15" s="40"/>
      <c r="ASV15" s="40"/>
      <c r="ASW15" s="40"/>
      <c r="ASX15" s="40"/>
      <c r="ASY15" s="40"/>
      <c r="ASZ15" s="40"/>
      <c r="ATA15" s="40"/>
      <c r="ATB15" s="40"/>
      <c r="ATC15" s="40"/>
      <c r="ATD15" s="40"/>
      <c r="ATE15" s="40"/>
      <c r="ATF15" s="40"/>
      <c r="ATG15" s="40"/>
      <c r="ATH15" s="40"/>
      <c r="ATI15" s="40"/>
      <c r="ATJ15" s="40"/>
      <c r="ATK15" s="40"/>
      <c r="ATL15" s="40"/>
      <c r="ATM15" s="40"/>
      <c r="ATN15" s="40"/>
      <c r="ATO15" s="40"/>
      <c r="ATP15" s="40"/>
      <c r="ATQ15" s="40"/>
      <c r="ATR15" s="40"/>
      <c r="ATS15" s="40"/>
      <c r="ATT15" s="40"/>
      <c r="ATU15" s="40"/>
      <c r="ATV15" s="40"/>
      <c r="ATW15" s="40"/>
      <c r="ATX15" s="40"/>
      <c r="ATY15" s="40"/>
      <c r="ATZ15" s="40"/>
      <c r="AUA15" s="40"/>
      <c r="AUB15" s="40"/>
      <c r="AUC15" s="40"/>
      <c r="AUD15" s="40"/>
      <c r="AUE15" s="40"/>
      <c r="AUF15" s="40"/>
      <c r="AUG15" s="40"/>
      <c r="AUH15" s="40"/>
      <c r="AUI15" s="40"/>
      <c r="AUJ15" s="40"/>
      <c r="AUK15" s="40"/>
      <c r="AUL15" s="40"/>
      <c r="AUM15" s="40"/>
      <c r="AUN15" s="40"/>
      <c r="AUO15" s="40"/>
      <c r="AUP15" s="40"/>
      <c r="AUQ15" s="40"/>
      <c r="AUR15" s="40"/>
      <c r="AUS15" s="40"/>
      <c r="AUT15" s="40"/>
      <c r="AUU15" s="40"/>
      <c r="AUV15" s="40"/>
      <c r="AUW15" s="40"/>
      <c r="AUX15" s="40"/>
      <c r="AUY15" s="40"/>
      <c r="AUZ15" s="40"/>
      <c r="AVA15" s="40"/>
      <c r="AVB15" s="40"/>
      <c r="AVC15" s="40"/>
      <c r="AVD15" s="40"/>
      <c r="AVE15" s="40"/>
      <c r="AVF15" s="40"/>
      <c r="AVG15" s="40"/>
      <c r="AVH15" s="40"/>
      <c r="AVI15" s="40"/>
      <c r="AVJ15" s="40"/>
      <c r="AVK15" s="40"/>
      <c r="AVL15" s="40"/>
      <c r="AVM15" s="40"/>
      <c r="AVN15" s="40"/>
      <c r="AVO15" s="40"/>
      <c r="AVP15" s="40"/>
      <c r="AVQ15" s="40"/>
      <c r="AVR15" s="40"/>
      <c r="AVS15" s="40"/>
      <c r="AVT15" s="40"/>
      <c r="AVU15" s="40"/>
      <c r="AVV15" s="40"/>
      <c r="AVW15" s="40"/>
      <c r="AVX15" s="40"/>
      <c r="AVY15" s="40"/>
      <c r="AVZ15" s="40"/>
      <c r="AWA15" s="40"/>
      <c r="AWB15" s="40"/>
      <c r="AWC15" s="40"/>
      <c r="AWD15" s="40"/>
      <c r="AWE15" s="40"/>
      <c r="AWF15" s="40"/>
      <c r="AWG15" s="40"/>
      <c r="AWH15" s="40"/>
      <c r="AWI15" s="40"/>
      <c r="AWJ15" s="40"/>
      <c r="AWK15" s="40"/>
      <c r="AWL15" s="40"/>
      <c r="AWM15" s="40"/>
      <c r="AWN15" s="40"/>
      <c r="AWO15" s="40"/>
      <c r="AWP15" s="40"/>
      <c r="AWQ15" s="40"/>
      <c r="AWR15" s="40"/>
      <c r="AWS15" s="40"/>
      <c r="AWT15" s="40"/>
      <c r="AWU15" s="40"/>
      <c r="AWV15" s="40"/>
      <c r="AWW15" s="40"/>
      <c r="AWX15" s="40"/>
      <c r="AWY15" s="40"/>
      <c r="AWZ15" s="40"/>
      <c r="AXA15" s="40"/>
      <c r="AXB15" s="40"/>
      <c r="AXC15" s="40"/>
      <c r="AXD15" s="40"/>
      <c r="AXE15" s="40"/>
      <c r="AXF15" s="40"/>
      <c r="AXG15" s="40"/>
      <c r="AXH15" s="40"/>
      <c r="AXI15" s="40"/>
      <c r="AXJ15" s="40"/>
      <c r="AXK15" s="40"/>
      <c r="AXL15" s="40"/>
      <c r="AXM15" s="40"/>
      <c r="AXN15" s="40"/>
      <c r="AXO15" s="40"/>
      <c r="AXP15" s="40"/>
      <c r="AXQ15" s="40"/>
      <c r="AXR15" s="40"/>
      <c r="AXS15" s="40"/>
      <c r="AXT15" s="40"/>
      <c r="AXU15" s="40"/>
      <c r="AXV15" s="40"/>
      <c r="AXW15" s="40"/>
      <c r="AXX15" s="40"/>
      <c r="AXY15" s="40"/>
      <c r="AXZ15" s="40"/>
      <c r="AYA15" s="40"/>
      <c r="AYB15" s="40"/>
      <c r="AYC15" s="40"/>
      <c r="AYD15" s="40"/>
      <c r="AYE15" s="40"/>
      <c r="AYF15" s="40"/>
      <c r="AYG15" s="40"/>
      <c r="AYH15" s="40"/>
      <c r="AYI15" s="40"/>
      <c r="AYJ15" s="40"/>
      <c r="AYK15" s="40"/>
      <c r="AYL15" s="40"/>
      <c r="AYM15" s="40"/>
      <c r="AYN15" s="40"/>
      <c r="AYO15" s="40"/>
      <c r="AYP15" s="40"/>
      <c r="AYQ15" s="40"/>
      <c r="AYR15" s="40"/>
      <c r="AYS15" s="40"/>
      <c r="AYT15" s="40"/>
      <c r="AYU15" s="40"/>
      <c r="AYV15" s="40"/>
      <c r="AYW15" s="40"/>
      <c r="AYX15" s="40"/>
      <c r="AYY15" s="40"/>
      <c r="AYZ15" s="40"/>
      <c r="AZA15" s="40"/>
      <c r="AZB15" s="40"/>
      <c r="AZC15" s="40"/>
      <c r="AZD15" s="40"/>
      <c r="AZE15" s="40"/>
      <c r="AZF15" s="40"/>
      <c r="AZG15" s="40"/>
      <c r="AZH15" s="40"/>
      <c r="AZI15" s="40"/>
      <c r="AZJ15" s="40"/>
      <c r="AZK15" s="40"/>
      <c r="AZL15" s="40"/>
      <c r="AZM15" s="40"/>
      <c r="AZN15" s="40"/>
      <c r="AZO15" s="40"/>
      <c r="AZP15" s="40"/>
      <c r="AZQ15" s="40"/>
      <c r="AZR15" s="40"/>
      <c r="AZS15" s="40"/>
      <c r="AZT15" s="40"/>
      <c r="AZU15" s="40"/>
      <c r="AZV15" s="40"/>
      <c r="AZW15" s="40"/>
      <c r="AZX15" s="40"/>
      <c r="AZY15" s="40"/>
      <c r="AZZ15" s="40"/>
      <c r="BAA15" s="40"/>
      <c r="BAB15" s="40"/>
      <c r="BAC15" s="40"/>
      <c r="BAD15" s="40"/>
      <c r="BAE15" s="40"/>
      <c r="BAF15" s="40"/>
      <c r="BAG15" s="40"/>
      <c r="BAH15" s="40"/>
      <c r="BAI15" s="40"/>
      <c r="BAJ15" s="40"/>
      <c r="BAK15" s="40"/>
      <c r="BAL15" s="40"/>
      <c r="BAM15" s="40"/>
      <c r="BAN15" s="40"/>
      <c r="BAO15" s="40"/>
      <c r="BAP15" s="40"/>
      <c r="BAQ15" s="40"/>
      <c r="BAR15" s="40"/>
      <c r="BAS15" s="40"/>
      <c r="BAT15" s="40"/>
      <c r="BAU15" s="40"/>
      <c r="BAV15" s="40"/>
      <c r="BAW15" s="40"/>
      <c r="BAX15" s="40"/>
      <c r="BAY15" s="40"/>
      <c r="BAZ15" s="40"/>
      <c r="BBA15" s="40"/>
      <c r="BBB15" s="40"/>
      <c r="BBC15" s="40"/>
      <c r="BBD15" s="40"/>
      <c r="BBE15" s="40"/>
      <c r="BBF15" s="40"/>
      <c r="BBG15" s="40"/>
      <c r="BBH15" s="40"/>
      <c r="BBI15" s="40"/>
      <c r="BBJ15" s="40"/>
      <c r="BBK15" s="40"/>
      <c r="BBL15" s="40"/>
      <c r="BBM15" s="40"/>
      <c r="BBN15" s="40"/>
      <c r="BBO15" s="40"/>
      <c r="BBP15" s="40"/>
      <c r="BBQ15" s="40"/>
      <c r="BBR15" s="40"/>
      <c r="BBS15" s="40"/>
      <c r="BBT15" s="40"/>
      <c r="BBU15" s="40"/>
      <c r="BBV15" s="40"/>
      <c r="BBW15" s="40"/>
      <c r="BBX15" s="40"/>
      <c r="BBY15" s="40"/>
      <c r="BBZ15" s="40"/>
      <c r="BCA15" s="40"/>
      <c r="BCB15" s="40"/>
      <c r="BCC15" s="40"/>
      <c r="BCD15" s="40"/>
      <c r="BCE15" s="40"/>
      <c r="BCF15" s="40"/>
      <c r="BCG15" s="40"/>
      <c r="BCH15" s="40"/>
      <c r="BCI15" s="40"/>
      <c r="BCJ15" s="40"/>
      <c r="BCK15" s="40"/>
      <c r="BCL15" s="40"/>
      <c r="BCM15" s="40"/>
      <c r="BCN15" s="40"/>
      <c r="BCO15" s="40"/>
      <c r="BCP15" s="40"/>
      <c r="BCQ15" s="40"/>
      <c r="BCR15" s="40"/>
      <c r="BCS15" s="40"/>
      <c r="BCT15" s="40"/>
      <c r="BCU15" s="40"/>
      <c r="BCV15" s="40"/>
      <c r="BCW15" s="40"/>
      <c r="BCX15" s="40"/>
      <c r="BCY15" s="40"/>
      <c r="BCZ15" s="40"/>
      <c r="BDA15" s="40"/>
      <c r="BDB15" s="40"/>
      <c r="BDC15" s="40"/>
      <c r="BDD15" s="40"/>
      <c r="BDE15" s="40"/>
      <c r="BDF15" s="40"/>
      <c r="BDG15" s="40"/>
      <c r="BDH15" s="40"/>
      <c r="BDI15" s="40"/>
      <c r="BDJ15" s="40"/>
      <c r="BDK15" s="40"/>
      <c r="BDL15" s="40"/>
      <c r="BDM15" s="40"/>
      <c r="BDN15" s="40"/>
      <c r="BDO15" s="40"/>
      <c r="BDP15" s="40"/>
      <c r="BDQ15" s="40"/>
      <c r="BDR15" s="40"/>
      <c r="BDS15" s="40"/>
      <c r="BDT15" s="40"/>
      <c r="BDU15" s="40"/>
      <c r="BDV15" s="40"/>
      <c r="BDW15" s="40"/>
      <c r="BDX15" s="40"/>
      <c r="BDY15" s="40"/>
      <c r="BDZ15" s="40"/>
      <c r="BEA15" s="40"/>
      <c r="BEB15" s="40"/>
      <c r="BEC15" s="40"/>
      <c r="BED15" s="40"/>
      <c r="BEE15" s="40"/>
      <c r="BEF15" s="40"/>
      <c r="BEG15" s="40"/>
      <c r="BEH15" s="40"/>
      <c r="BEI15" s="40"/>
      <c r="BEJ15" s="40"/>
      <c r="BEK15" s="40"/>
      <c r="BEL15" s="40"/>
      <c r="BEM15" s="40"/>
      <c r="BEN15" s="40"/>
      <c r="BEO15" s="40"/>
      <c r="BEP15" s="40"/>
      <c r="BEQ15" s="40"/>
      <c r="BER15" s="40"/>
      <c r="BES15" s="40"/>
      <c r="BET15" s="40"/>
      <c r="BEU15" s="40"/>
      <c r="BEV15" s="40"/>
      <c r="BEW15" s="40"/>
      <c r="BEX15" s="40"/>
      <c r="BEY15" s="40"/>
      <c r="BEZ15" s="40"/>
      <c r="BFA15" s="40"/>
      <c r="BFB15" s="40"/>
      <c r="BFC15" s="40"/>
      <c r="BFD15" s="40"/>
      <c r="BFE15" s="40"/>
      <c r="BFF15" s="40"/>
      <c r="BFG15" s="40"/>
      <c r="BFH15" s="40"/>
      <c r="BFI15" s="40"/>
      <c r="BFJ15" s="40"/>
      <c r="BFK15" s="40"/>
      <c r="BFL15" s="40"/>
      <c r="BFM15" s="40"/>
      <c r="BFN15" s="40"/>
      <c r="BFO15" s="40"/>
      <c r="BFP15" s="40"/>
      <c r="BFQ15" s="40"/>
      <c r="BFR15" s="40"/>
      <c r="BFS15" s="40"/>
      <c r="BFT15" s="40"/>
      <c r="BFU15" s="40"/>
      <c r="BFV15" s="40"/>
      <c r="BFW15" s="40"/>
      <c r="BFX15" s="40"/>
      <c r="BFY15" s="40"/>
      <c r="BFZ15" s="40"/>
      <c r="BGA15" s="40"/>
      <c r="BGB15" s="40"/>
      <c r="BGC15" s="40"/>
      <c r="BGD15" s="40"/>
      <c r="BGE15" s="40"/>
      <c r="BGF15" s="40"/>
      <c r="BGG15" s="40"/>
      <c r="BGH15" s="40"/>
      <c r="BGI15" s="40"/>
      <c r="BGJ15" s="40"/>
      <c r="BGK15" s="40"/>
      <c r="BGL15" s="40"/>
      <c r="BGM15" s="40"/>
      <c r="BGN15" s="40"/>
      <c r="BGO15" s="40"/>
      <c r="BGP15" s="40"/>
      <c r="BGQ15" s="40"/>
      <c r="BGR15" s="40"/>
      <c r="BGS15" s="40"/>
      <c r="BGT15" s="40"/>
      <c r="BGU15" s="40"/>
      <c r="BGV15" s="40"/>
      <c r="BGW15" s="40"/>
      <c r="BGX15" s="40"/>
      <c r="BGY15" s="40"/>
      <c r="BGZ15" s="40"/>
      <c r="BHA15" s="40"/>
      <c r="BHB15" s="40"/>
      <c r="BHC15" s="40"/>
      <c r="BHD15" s="40"/>
      <c r="BHE15" s="40"/>
      <c r="BHF15" s="40"/>
      <c r="BHG15" s="40"/>
      <c r="BHH15" s="40"/>
      <c r="BHI15" s="40"/>
      <c r="BHJ15" s="40"/>
      <c r="BHK15" s="40"/>
      <c r="BHL15" s="40"/>
      <c r="BHM15" s="40"/>
      <c r="BHN15" s="40"/>
      <c r="BHO15" s="40"/>
      <c r="BHP15" s="40"/>
      <c r="BHQ15" s="40"/>
      <c r="BHR15" s="40"/>
      <c r="BHS15" s="40"/>
      <c r="BHT15" s="40"/>
      <c r="BHU15" s="40"/>
      <c r="BHV15" s="40"/>
      <c r="BHW15" s="40"/>
      <c r="BHX15" s="40"/>
      <c r="BHY15" s="40"/>
      <c r="BHZ15" s="40"/>
      <c r="BIA15" s="40"/>
      <c r="BIB15" s="40"/>
      <c r="BIC15" s="40"/>
      <c r="BID15" s="40"/>
      <c r="BIE15" s="40"/>
      <c r="BIF15" s="40"/>
      <c r="BIG15" s="40"/>
      <c r="BIH15" s="40"/>
      <c r="BII15" s="40"/>
      <c r="BIJ15" s="40"/>
      <c r="BIK15" s="40"/>
      <c r="BIL15" s="40"/>
      <c r="BIM15" s="40"/>
      <c r="BIN15" s="40"/>
      <c r="BIO15" s="40"/>
      <c r="BIP15" s="40"/>
      <c r="BIQ15" s="40"/>
      <c r="BIR15" s="40"/>
      <c r="BIS15" s="40"/>
      <c r="BIT15" s="40"/>
      <c r="BIU15" s="40"/>
      <c r="BIV15" s="40"/>
      <c r="BIW15" s="40"/>
      <c r="BIX15" s="40"/>
      <c r="BIY15" s="40"/>
      <c r="BIZ15" s="40"/>
      <c r="BJA15" s="40"/>
      <c r="BJB15" s="40"/>
      <c r="BJC15" s="40"/>
      <c r="BJD15" s="40"/>
      <c r="BJE15" s="40"/>
      <c r="BJF15" s="40"/>
      <c r="BJG15" s="40"/>
      <c r="BJH15" s="40"/>
      <c r="BJI15" s="40"/>
      <c r="BJJ15" s="40"/>
      <c r="BJK15" s="40"/>
      <c r="BJL15" s="40"/>
      <c r="BJM15" s="40"/>
      <c r="BJN15" s="40"/>
      <c r="BJO15" s="40"/>
      <c r="BJP15" s="40"/>
      <c r="BJQ15" s="40"/>
      <c r="BJR15" s="40"/>
      <c r="BJS15" s="40"/>
      <c r="BJT15" s="40"/>
      <c r="BJU15" s="40"/>
      <c r="BJV15" s="40"/>
      <c r="BJW15" s="40"/>
      <c r="BJX15" s="40"/>
      <c r="BJY15" s="40"/>
      <c r="BJZ15" s="40"/>
      <c r="BKA15" s="40"/>
      <c r="BKB15" s="40"/>
      <c r="BKC15" s="40"/>
      <c r="BKD15" s="40"/>
      <c r="BKE15" s="40"/>
      <c r="BKF15" s="40"/>
      <c r="BKG15" s="40"/>
      <c r="BKH15" s="40"/>
      <c r="BKI15" s="40"/>
      <c r="BKJ15" s="40"/>
      <c r="BKK15" s="40"/>
      <c r="BKL15" s="40"/>
      <c r="BKM15" s="40"/>
      <c r="BKN15" s="40"/>
      <c r="BKO15" s="40"/>
      <c r="BKP15" s="40"/>
      <c r="BKQ15" s="40"/>
      <c r="BKR15" s="40"/>
      <c r="BKS15" s="40"/>
      <c r="BKT15" s="40"/>
      <c r="BKU15" s="40"/>
      <c r="BKV15" s="40"/>
      <c r="BKW15" s="40"/>
      <c r="BKX15" s="40"/>
      <c r="BKY15" s="40"/>
      <c r="BKZ15" s="40"/>
      <c r="BLA15" s="40"/>
      <c r="BLB15" s="40"/>
      <c r="BLC15" s="40"/>
      <c r="BLD15" s="40"/>
      <c r="BLE15" s="40"/>
      <c r="BLF15" s="40"/>
      <c r="BLG15" s="40"/>
      <c r="BLH15" s="40"/>
      <c r="BLI15" s="40"/>
      <c r="BLJ15" s="40"/>
      <c r="BLK15" s="40"/>
      <c r="BLL15" s="40"/>
      <c r="BLM15" s="40"/>
      <c r="BLN15" s="40"/>
      <c r="BLO15" s="40"/>
      <c r="BLP15" s="40"/>
      <c r="BLQ15" s="40"/>
      <c r="BLR15" s="40"/>
      <c r="BLS15" s="40"/>
      <c r="BLT15" s="40"/>
      <c r="BLU15" s="40"/>
      <c r="BLV15" s="40"/>
      <c r="BLW15" s="40"/>
      <c r="BLX15" s="40"/>
      <c r="BLY15" s="40"/>
      <c r="BLZ15" s="40"/>
      <c r="BMA15" s="40"/>
      <c r="BMB15" s="40"/>
      <c r="BMC15" s="40"/>
      <c r="BMD15" s="40"/>
      <c r="BME15" s="40"/>
      <c r="BMF15" s="40"/>
      <c r="BMG15" s="40"/>
      <c r="BMH15" s="40"/>
      <c r="BMI15" s="40"/>
      <c r="BMJ15" s="40"/>
      <c r="BMK15" s="40"/>
      <c r="BML15" s="40"/>
      <c r="BMM15" s="40"/>
      <c r="BMN15" s="40"/>
      <c r="BMO15" s="40"/>
      <c r="BMP15" s="40"/>
      <c r="BMQ15" s="40"/>
      <c r="BMR15" s="40"/>
      <c r="BMS15" s="40"/>
      <c r="BMT15" s="40"/>
      <c r="BMU15" s="40"/>
      <c r="BMV15" s="40"/>
      <c r="BMW15" s="40"/>
      <c r="BMX15" s="40"/>
      <c r="BMY15" s="40"/>
      <c r="BMZ15" s="40"/>
      <c r="BNA15" s="40"/>
      <c r="BNB15" s="40"/>
      <c r="BNC15" s="40"/>
      <c r="BND15" s="40"/>
      <c r="BNE15" s="40"/>
      <c r="BNF15" s="40"/>
      <c r="BNG15" s="40"/>
      <c r="BNH15" s="40"/>
      <c r="BNI15" s="40"/>
      <c r="BNJ15" s="40"/>
      <c r="BNK15" s="40"/>
      <c r="BNL15" s="40"/>
      <c r="BNM15" s="40"/>
      <c r="BNN15" s="40"/>
      <c r="BNO15" s="40"/>
      <c r="BNP15" s="40"/>
      <c r="BNQ15" s="40"/>
      <c r="BNR15" s="40"/>
      <c r="BNS15" s="40"/>
      <c r="BNT15" s="40"/>
      <c r="BNU15" s="40"/>
      <c r="BNV15" s="40"/>
      <c r="BNW15" s="40"/>
      <c r="BNX15" s="40"/>
      <c r="BNY15" s="40"/>
      <c r="BNZ15" s="40"/>
      <c r="BOA15" s="40"/>
      <c r="BOB15" s="40"/>
      <c r="BOC15" s="40"/>
      <c r="BOD15" s="40"/>
      <c r="BOE15" s="40"/>
      <c r="BOF15" s="40"/>
      <c r="BOG15" s="40"/>
      <c r="BOH15" s="40"/>
      <c r="BOI15" s="40"/>
      <c r="BOJ15" s="40"/>
      <c r="BOK15" s="40"/>
      <c r="BOL15" s="40"/>
      <c r="BOM15" s="40"/>
      <c r="BON15" s="40"/>
      <c r="BOO15" s="40"/>
      <c r="BOP15" s="40"/>
      <c r="BOQ15" s="40"/>
      <c r="BOR15" s="40"/>
      <c r="BOS15" s="40"/>
      <c r="BOT15" s="40"/>
      <c r="BOU15" s="40"/>
      <c r="BOV15" s="40"/>
      <c r="BOW15" s="40"/>
      <c r="BOX15" s="40"/>
      <c r="BOY15" s="40"/>
      <c r="BOZ15" s="40"/>
      <c r="BPA15" s="40"/>
      <c r="BPB15" s="40"/>
      <c r="BPC15" s="40"/>
      <c r="BPD15" s="40"/>
      <c r="BPE15" s="40"/>
      <c r="BPF15" s="40"/>
      <c r="BPG15" s="40"/>
      <c r="BPH15" s="40"/>
      <c r="BPI15" s="40"/>
      <c r="BPJ15" s="40"/>
      <c r="BPK15" s="40"/>
      <c r="BPL15" s="40"/>
      <c r="BPM15" s="40"/>
      <c r="BPN15" s="40"/>
      <c r="BPO15" s="40"/>
      <c r="BPP15" s="40"/>
      <c r="BPQ15" s="40"/>
      <c r="BPR15" s="40"/>
      <c r="BPS15" s="40"/>
      <c r="BPT15" s="40"/>
      <c r="BPU15" s="40"/>
      <c r="BPV15" s="40"/>
      <c r="BPW15" s="40"/>
      <c r="BPX15" s="40"/>
      <c r="BPY15" s="40"/>
      <c r="BPZ15" s="40"/>
      <c r="BQA15" s="40"/>
      <c r="BQB15" s="40"/>
      <c r="BQC15" s="40"/>
      <c r="BQD15" s="40"/>
      <c r="BQE15" s="40"/>
      <c r="BQF15" s="40"/>
      <c r="BQG15" s="40"/>
      <c r="BQH15" s="40"/>
      <c r="BQI15" s="40"/>
      <c r="BQJ15" s="40"/>
      <c r="BQK15" s="40"/>
      <c r="BQL15" s="40"/>
      <c r="BQM15" s="40"/>
      <c r="BQN15" s="40"/>
      <c r="BQO15" s="40"/>
      <c r="BQP15" s="40"/>
      <c r="BQQ15" s="40"/>
      <c r="BQR15" s="40"/>
      <c r="BQS15" s="40"/>
      <c r="BQT15" s="40"/>
      <c r="BQU15" s="40"/>
      <c r="BQV15" s="40"/>
      <c r="BQW15" s="40"/>
      <c r="BQX15" s="40"/>
      <c r="BQY15" s="40"/>
      <c r="BQZ15" s="40"/>
      <c r="BRA15" s="40"/>
      <c r="BRB15" s="40"/>
      <c r="BRC15" s="40"/>
      <c r="BRD15" s="40"/>
      <c r="BRE15" s="40"/>
      <c r="BRF15" s="40"/>
      <c r="BRG15" s="40"/>
      <c r="BRH15" s="40"/>
      <c r="BRI15" s="40"/>
      <c r="BRJ15" s="40"/>
      <c r="BRK15" s="40"/>
      <c r="BRL15" s="40"/>
      <c r="BRM15" s="40"/>
      <c r="BRN15" s="40"/>
      <c r="BRO15" s="40"/>
      <c r="BRP15" s="40"/>
      <c r="BRQ15" s="40"/>
      <c r="BRR15" s="40"/>
      <c r="BRS15" s="40"/>
      <c r="BRT15" s="40"/>
      <c r="BRU15" s="40"/>
      <c r="BRV15" s="40"/>
      <c r="BRW15" s="40"/>
      <c r="BRX15" s="40"/>
      <c r="BRY15" s="40"/>
      <c r="BRZ15" s="40"/>
      <c r="BSA15" s="40"/>
      <c r="BSB15" s="40"/>
      <c r="BSC15" s="40"/>
      <c r="BSD15" s="40"/>
      <c r="BSE15" s="40"/>
      <c r="BSF15" s="40"/>
      <c r="BSG15" s="40"/>
      <c r="BSH15" s="40"/>
      <c r="BSI15" s="40"/>
      <c r="BSJ15" s="40"/>
      <c r="BSK15" s="40"/>
      <c r="BSL15" s="40"/>
      <c r="BSM15" s="40"/>
      <c r="BSN15" s="40"/>
      <c r="BSO15" s="40"/>
      <c r="BSP15" s="40"/>
      <c r="BSQ15" s="40"/>
      <c r="BSR15" s="40"/>
      <c r="BSS15" s="40"/>
      <c r="BST15" s="40"/>
      <c r="BSU15" s="40"/>
      <c r="BSV15" s="40"/>
      <c r="BSW15" s="40"/>
      <c r="BSX15" s="40"/>
      <c r="BSY15" s="40"/>
      <c r="BSZ15" s="40"/>
      <c r="BTA15" s="40"/>
      <c r="BTB15" s="40"/>
      <c r="BTC15" s="40"/>
      <c r="BTD15" s="40"/>
      <c r="BTE15" s="40"/>
      <c r="BTF15" s="40"/>
      <c r="BTG15" s="40"/>
      <c r="BTH15" s="40"/>
      <c r="BTI15" s="40"/>
      <c r="BTJ15" s="40"/>
      <c r="BTK15" s="40"/>
      <c r="BTL15" s="40"/>
      <c r="BTM15" s="40"/>
      <c r="BTN15" s="40"/>
      <c r="BTO15" s="40"/>
      <c r="BTP15" s="40"/>
      <c r="BTQ15" s="40"/>
      <c r="BTR15" s="40"/>
      <c r="BTS15" s="40"/>
      <c r="BTT15" s="40"/>
      <c r="BTU15" s="40"/>
      <c r="BTV15" s="40"/>
      <c r="BTW15" s="40"/>
      <c r="BTX15" s="40"/>
      <c r="BTY15" s="40"/>
      <c r="BTZ15" s="40"/>
      <c r="BUA15" s="40"/>
      <c r="BUB15" s="40"/>
      <c r="BUC15" s="40"/>
      <c r="BUD15" s="40"/>
      <c r="BUE15" s="40"/>
      <c r="BUF15" s="40"/>
      <c r="BUG15" s="40"/>
      <c r="BUH15" s="40"/>
      <c r="BUI15" s="40"/>
      <c r="BUJ15" s="40"/>
      <c r="BUK15" s="40"/>
      <c r="BUL15" s="40"/>
      <c r="BUM15" s="40"/>
      <c r="BUN15" s="40"/>
      <c r="BUO15" s="40"/>
      <c r="BUP15" s="40"/>
      <c r="BUQ15" s="40"/>
      <c r="BUR15" s="40"/>
      <c r="BUS15" s="40"/>
      <c r="BUT15" s="40"/>
      <c r="BUU15" s="40"/>
      <c r="BUV15" s="40"/>
      <c r="BUW15" s="40"/>
      <c r="BUX15" s="40"/>
      <c r="BUY15" s="40"/>
      <c r="BUZ15" s="40"/>
      <c r="BVA15" s="40"/>
      <c r="BVB15" s="40"/>
      <c r="BVC15" s="40"/>
      <c r="BVD15" s="40"/>
      <c r="BVE15" s="40"/>
      <c r="BVF15" s="40"/>
      <c r="BVG15" s="40"/>
      <c r="BVH15" s="40"/>
      <c r="BVI15" s="40"/>
      <c r="BVJ15" s="40"/>
      <c r="BVK15" s="40"/>
      <c r="BVL15" s="40"/>
      <c r="BVM15" s="40"/>
      <c r="BVN15" s="40"/>
      <c r="BVO15" s="40"/>
      <c r="BVP15" s="40"/>
      <c r="BVQ15" s="40"/>
      <c r="BVR15" s="40"/>
      <c r="BVS15" s="40"/>
      <c r="BVT15" s="40"/>
      <c r="BVU15" s="40"/>
      <c r="BVV15" s="40"/>
      <c r="BVW15" s="40"/>
      <c r="BVX15" s="40"/>
      <c r="BVY15" s="40"/>
      <c r="BVZ15" s="40"/>
      <c r="BWA15" s="40"/>
      <c r="BWB15" s="40"/>
      <c r="BWC15" s="40"/>
      <c r="BWD15" s="40"/>
      <c r="BWE15" s="40"/>
      <c r="BWF15" s="40"/>
      <c r="BWG15" s="40"/>
      <c r="BWH15" s="40"/>
      <c r="BWI15" s="40"/>
      <c r="BWJ15" s="40"/>
      <c r="BWK15" s="40"/>
      <c r="BWL15" s="40"/>
      <c r="BWM15" s="40"/>
      <c r="BWN15" s="40"/>
      <c r="BWO15" s="40"/>
      <c r="BWP15" s="40"/>
      <c r="BWQ15" s="40"/>
      <c r="BWR15" s="40"/>
      <c r="BWS15" s="40"/>
      <c r="BWT15" s="40"/>
      <c r="BWU15" s="40"/>
      <c r="BWV15" s="40"/>
      <c r="BWW15" s="40"/>
      <c r="BWX15" s="40"/>
      <c r="BWY15" s="40"/>
      <c r="BWZ15" s="40"/>
      <c r="BXA15" s="40"/>
      <c r="BXB15" s="40"/>
      <c r="BXC15" s="40"/>
      <c r="BXD15" s="40"/>
      <c r="BXE15" s="40"/>
      <c r="BXF15" s="40"/>
      <c r="BXG15" s="40"/>
      <c r="BXH15" s="40"/>
      <c r="BXI15" s="40"/>
      <c r="BXJ15" s="40"/>
      <c r="BXK15" s="40"/>
      <c r="BXL15" s="40"/>
      <c r="BXM15" s="40"/>
      <c r="BXN15" s="40"/>
      <c r="BXO15" s="40"/>
      <c r="BXP15" s="40"/>
      <c r="BXQ15" s="40"/>
      <c r="BXR15" s="40"/>
      <c r="BXS15" s="40"/>
      <c r="BXT15" s="40"/>
      <c r="BXU15" s="40"/>
      <c r="BXV15" s="40"/>
      <c r="BXW15" s="40"/>
      <c r="BXX15" s="40"/>
      <c r="BXY15" s="40"/>
      <c r="BXZ15" s="40"/>
      <c r="BYA15" s="40"/>
      <c r="BYB15" s="40"/>
      <c r="BYC15" s="40"/>
      <c r="BYD15" s="40"/>
      <c r="BYE15" s="40"/>
      <c r="BYF15" s="40"/>
      <c r="BYG15" s="40"/>
      <c r="BYH15" s="40"/>
      <c r="BYI15" s="40"/>
      <c r="BYJ15" s="40"/>
      <c r="BYK15" s="40"/>
      <c r="BYL15" s="40"/>
      <c r="BYM15" s="40"/>
      <c r="BYN15" s="40"/>
      <c r="BYO15" s="40"/>
      <c r="BYP15" s="40"/>
      <c r="BYQ15" s="40"/>
      <c r="BYR15" s="40"/>
      <c r="BYS15" s="40"/>
      <c r="BYT15" s="40"/>
      <c r="BYU15" s="40"/>
      <c r="BYV15" s="40"/>
      <c r="BYW15" s="40"/>
      <c r="BYX15" s="40"/>
      <c r="BYY15" s="40"/>
      <c r="BYZ15" s="40"/>
      <c r="BZA15" s="40"/>
      <c r="BZB15" s="40"/>
      <c r="BZC15" s="40"/>
      <c r="BZD15" s="40"/>
      <c r="BZE15" s="40"/>
      <c r="BZF15" s="40"/>
      <c r="BZG15" s="40"/>
      <c r="BZH15" s="40"/>
      <c r="BZI15" s="40"/>
      <c r="BZJ15" s="40"/>
      <c r="BZK15" s="40"/>
      <c r="BZL15" s="40"/>
      <c r="BZM15" s="40"/>
      <c r="BZN15" s="40"/>
      <c r="BZO15" s="40"/>
      <c r="BZP15" s="40"/>
      <c r="BZQ15" s="40"/>
      <c r="BZR15" s="40"/>
      <c r="BZS15" s="40"/>
      <c r="BZT15" s="40"/>
      <c r="BZU15" s="40"/>
      <c r="BZV15" s="40"/>
      <c r="BZW15" s="40"/>
      <c r="BZX15" s="40"/>
      <c r="BZY15" s="40"/>
      <c r="BZZ15" s="40"/>
      <c r="CAA15" s="40"/>
      <c r="CAB15" s="40"/>
      <c r="CAC15" s="40"/>
      <c r="CAD15" s="40"/>
      <c r="CAE15" s="40"/>
      <c r="CAF15" s="40"/>
      <c r="CAG15" s="40"/>
      <c r="CAH15" s="40"/>
      <c r="CAI15" s="40"/>
      <c r="CAJ15" s="40"/>
      <c r="CAK15" s="40"/>
      <c r="CAL15" s="40"/>
      <c r="CAM15" s="40"/>
      <c r="CAN15" s="40"/>
      <c r="CAO15" s="40"/>
      <c r="CAP15" s="40"/>
      <c r="CAQ15" s="40"/>
      <c r="CAR15" s="40"/>
      <c r="CAS15" s="40"/>
      <c r="CAT15" s="40"/>
      <c r="CAU15" s="40"/>
      <c r="CAV15" s="40"/>
      <c r="CAW15" s="40"/>
      <c r="CAX15" s="40"/>
      <c r="CAY15" s="40"/>
      <c r="CAZ15" s="40"/>
      <c r="CBA15" s="40"/>
      <c r="CBB15" s="40"/>
      <c r="CBC15" s="40"/>
      <c r="CBD15" s="40"/>
      <c r="CBE15" s="40"/>
      <c r="CBF15" s="40"/>
      <c r="CBG15" s="40"/>
      <c r="CBH15" s="40"/>
      <c r="CBI15" s="40"/>
      <c r="CBJ15" s="40"/>
      <c r="CBK15" s="40"/>
      <c r="CBL15" s="40"/>
      <c r="CBM15" s="40"/>
      <c r="CBN15" s="40"/>
      <c r="CBO15" s="40"/>
      <c r="CBP15" s="40"/>
      <c r="CBQ15" s="40"/>
      <c r="CBR15" s="40"/>
      <c r="CBS15" s="40"/>
      <c r="CBT15" s="40"/>
      <c r="CBU15" s="40"/>
      <c r="CBV15" s="40"/>
      <c r="CBW15" s="40"/>
      <c r="CBX15" s="40"/>
      <c r="CBY15" s="40"/>
      <c r="CBZ15" s="40"/>
      <c r="CCA15" s="40"/>
      <c r="CCB15" s="40"/>
      <c r="CCC15" s="40"/>
      <c r="CCD15" s="40"/>
      <c r="CCE15" s="40"/>
      <c r="CCF15" s="40"/>
      <c r="CCG15" s="40"/>
      <c r="CCH15" s="40"/>
      <c r="CCI15" s="40"/>
      <c r="CCJ15" s="40"/>
      <c r="CCK15" s="40"/>
      <c r="CCL15" s="40"/>
      <c r="CCM15" s="40"/>
      <c r="CCN15" s="40"/>
      <c r="CCO15" s="40"/>
      <c r="CCP15" s="40"/>
      <c r="CCQ15" s="40"/>
      <c r="CCR15" s="40"/>
      <c r="CCS15" s="40"/>
      <c r="CCT15" s="40"/>
      <c r="CCU15" s="40"/>
      <c r="CCV15" s="40"/>
      <c r="CCW15" s="40"/>
      <c r="CCX15" s="40"/>
      <c r="CCY15" s="40"/>
      <c r="CCZ15" s="40"/>
      <c r="CDA15" s="40"/>
      <c r="CDB15" s="40"/>
      <c r="CDC15" s="40"/>
      <c r="CDD15" s="40"/>
      <c r="CDE15" s="40"/>
      <c r="CDF15" s="40"/>
      <c r="CDG15" s="40"/>
      <c r="CDH15" s="40"/>
      <c r="CDI15" s="40"/>
      <c r="CDJ15" s="40"/>
      <c r="CDK15" s="40"/>
      <c r="CDL15" s="40"/>
      <c r="CDM15" s="40"/>
      <c r="CDN15" s="40"/>
      <c r="CDO15" s="40"/>
      <c r="CDP15" s="40"/>
      <c r="CDQ15" s="40"/>
      <c r="CDR15" s="40"/>
      <c r="CDS15" s="40"/>
      <c r="CDT15" s="40"/>
      <c r="CDU15" s="40"/>
      <c r="CDV15" s="40"/>
      <c r="CDW15" s="40"/>
      <c r="CDX15" s="40"/>
      <c r="CDY15" s="40"/>
      <c r="CDZ15" s="40"/>
      <c r="CEA15" s="40"/>
      <c r="CEB15" s="40"/>
      <c r="CEC15" s="40"/>
      <c r="CED15" s="40"/>
      <c r="CEE15" s="40"/>
      <c r="CEF15" s="40"/>
      <c r="CEG15" s="40"/>
      <c r="CEH15" s="40"/>
      <c r="CEI15" s="40"/>
      <c r="CEJ15" s="40"/>
      <c r="CEK15" s="40"/>
      <c r="CEL15" s="40"/>
      <c r="CEM15" s="40"/>
      <c r="CEN15" s="40"/>
      <c r="CEO15" s="40"/>
      <c r="CEP15" s="40"/>
      <c r="CEQ15" s="40"/>
      <c r="CER15" s="40"/>
      <c r="CES15" s="40"/>
      <c r="CET15" s="40"/>
      <c r="CEU15" s="40"/>
      <c r="CEV15" s="40"/>
      <c r="CEW15" s="40"/>
      <c r="CEX15" s="40"/>
      <c r="CEY15" s="40"/>
      <c r="CEZ15" s="40"/>
      <c r="CFA15" s="40"/>
      <c r="CFB15" s="40"/>
      <c r="CFC15" s="40"/>
      <c r="CFD15" s="40"/>
      <c r="CFE15" s="40"/>
      <c r="CFF15" s="40"/>
      <c r="CFG15" s="40"/>
      <c r="CFH15" s="40"/>
      <c r="CFI15" s="40"/>
      <c r="CFJ15" s="40"/>
      <c r="CFK15" s="40"/>
      <c r="CFL15" s="40"/>
      <c r="CFM15" s="40"/>
      <c r="CFN15" s="40"/>
      <c r="CFO15" s="40"/>
      <c r="CFP15" s="40"/>
      <c r="CFQ15" s="40"/>
      <c r="CFR15" s="40"/>
      <c r="CFS15" s="40"/>
      <c r="CFT15" s="40"/>
      <c r="CFU15" s="40"/>
      <c r="CFV15" s="40"/>
      <c r="CFW15" s="40"/>
      <c r="CFX15" s="40"/>
      <c r="CFY15" s="40"/>
      <c r="CFZ15" s="40"/>
      <c r="CGA15" s="40"/>
      <c r="CGB15" s="40"/>
      <c r="CGC15" s="40"/>
      <c r="CGD15" s="40"/>
      <c r="CGE15" s="40"/>
      <c r="CGF15" s="40"/>
      <c r="CGG15" s="40"/>
      <c r="CGH15" s="40"/>
      <c r="CGI15" s="40"/>
      <c r="CGJ15" s="40"/>
      <c r="CGK15" s="40"/>
      <c r="CGL15" s="40"/>
      <c r="CGM15" s="40"/>
      <c r="CGN15" s="40"/>
      <c r="CGO15" s="40"/>
      <c r="CGP15" s="40"/>
      <c r="CGQ15" s="40"/>
      <c r="CGR15" s="40"/>
      <c r="CGS15" s="40"/>
      <c r="CGT15" s="40"/>
      <c r="CGU15" s="40"/>
      <c r="CGV15" s="40"/>
      <c r="CGW15" s="40"/>
      <c r="CGX15" s="40"/>
      <c r="CGY15" s="40"/>
      <c r="CGZ15" s="40"/>
      <c r="CHA15" s="40"/>
      <c r="CHB15" s="40"/>
      <c r="CHC15" s="40"/>
      <c r="CHD15" s="40"/>
      <c r="CHE15" s="40"/>
      <c r="CHF15" s="40"/>
      <c r="CHG15" s="40"/>
      <c r="CHH15" s="40"/>
      <c r="CHI15" s="40"/>
      <c r="CHJ15" s="40"/>
      <c r="CHK15" s="40"/>
      <c r="CHL15" s="40"/>
      <c r="CHM15" s="40"/>
      <c r="CHN15" s="40"/>
      <c r="CHO15" s="40"/>
      <c r="CHP15" s="40"/>
      <c r="CHQ15" s="40"/>
      <c r="CHR15" s="40"/>
      <c r="CHS15" s="40"/>
      <c r="CHT15" s="40"/>
      <c r="CHU15" s="40"/>
      <c r="CHV15" s="40"/>
      <c r="CHW15" s="40"/>
      <c r="CHX15" s="40"/>
      <c r="CHY15" s="40"/>
      <c r="CHZ15" s="40"/>
      <c r="CIA15" s="40"/>
      <c r="CIB15" s="40"/>
      <c r="CIC15" s="40"/>
      <c r="CID15" s="40"/>
      <c r="CIE15" s="40"/>
      <c r="CIF15" s="40"/>
      <c r="CIG15" s="40"/>
      <c r="CIH15" s="40"/>
      <c r="CII15" s="40"/>
      <c r="CIJ15" s="40"/>
      <c r="CIK15" s="40"/>
      <c r="CIL15" s="40"/>
      <c r="CIM15" s="40"/>
      <c r="CIN15" s="40"/>
      <c r="CIO15" s="40"/>
      <c r="CIP15" s="40"/>
      <c r="CIQ15" s="40"/>
      <c r="CIR15" s="40"/>
      <c r="CIS15" s="40"/>
      <c r="CIT15" s="40"/>
      <c r="CIU15" s="40"/>
      <c r="CIV15" s="40"/>
      <c r="CIW15" s="40"/>
      <c r="CIX15" s="40"/>
      <c r="CIY15" s="40"/>
      <c r="CIZ15" s="40"/>
      <c r="CJA15" s="40"/>
      <c r="CJB15" s="40"/>
      <c r="CJC15" s="40"/>
      <c r="CJD15" s="40"/>
      <c r="CJE15" s="40"/>
      <c r="CJF15" s="40"/>
      <c r="CJG15" s="40"/>
      <c r="CJH15" s="40"/>
      <c r="CJI15" s="40"/>
      <c r="CJJ15" s="40"/>
      <c r="CJK15" s="40"/>
      <c r="CJL15" s="40"/>
      <c r="CJM15" s="40"/>
      <c r="CJN15" s="40"/>
      <c r="CJO15" s="40"/>
      <c r="CJP15" s="40"/>
      <c r="CJQ15" s="40"/>
      <c r="CJR15" s="40"/>
      <c r="CJS15" s="40"/>
      <c r="CJT15" s="40"/>
      <c r="CJU15" s="40"/>
      <c r="CJV15" s="40"/>
      <c r="CJW15" s="40"/>
      <c r="CJX15" s="40"/>
      <c r="CJY15" s="40"/>
      <c r="CJZ15" s="40"/>
      <c r="CKA15" s="40"/>
      <c r="CKB15" s="40"/>
      <c r="CKC15" s="40"/>
      <c r="CKD15" s="40"/>
      <c r="CKE15" s="40"/>
      <c r="CKF15" s="40"/>
      <c r="CKG15" s="40"/>
      <c r="CKH15" s="40"/>
      <c r="CKI15" s="40"/>
      <c r="CKJ15" s="40"/>
      <c r="CKK15" s="40"/>
      <c r="CKL15" s="40"/>
      <c r="CKM15" s="40"/>
      <c r="CKN15" s="40"/>
      <c r="CKO15" s="40"/>
      <c r="CKP15" s="40"/>
      <c r="CKQ15" s="40"/>
      <c r="CKR15" s="40"/>
      <c r="CKS15" s="40"/>
      <c r="CKT15" s="40"/>
      <c r="CKU15" s="40"/>
      <c r="CKV15" s="40"/>
      <c r="CKW15" s="40"/>
      <c r="CKX15" s="40"/>
      <c r="CKY15" s="40"/>
      <c r="CKZ15" s="40"/>
      <c r="CLA15" s="40"/>
      <c r="CLB15" s="40"/>
      <c r="CLC15" s="40"/>
      <c r="CLD15" s="40"/>
      <c r="CLE15" s="40"/>
      <c r="CLF15" s="40"/>
      <c r="CLG15" s="40"/>
      <c r="CLH15" s="40"/>
      <c r="CLI15" s="40"/>
      <c r="CLJ15" s="40"/>
      <c r="CLK15" s="40"/>
      <c r="CLL15" s="40"/>
      <c r="CLM15" s="40"/>
      <c r="CLN15" s="40"/>
      <c r="CLO15" s="40"/>
      <c r="CLP15" s="40"/>
      <c r="CLQ15" s="40"/>
      <c r="CLR15" s="40"/>
      <c r="CLS15" s="40"/>
      <c r="CLT15" s="40"/>
      <c r="CLU15" s="40"/>
      <c r="CLV15" s="40"/>
      <c r="CLW15" s="40"/>
      <c r="CLX15" s="40"/>
      <c r="CLY15" s="40"/>
      <c r="CLZ15" s="40"/>
      <c r="CMA15" s="40"/>
      <c r="CMB15" s="40"/>
      <c r="CMC15" s="40"/>
      <c r="CMD15" s="40"/>
      <c r="CME15" s="40"/>
      <c r="CMF15" s="40"/>
      <c r="CMG15" s="40"/>
      <c r="CMH15" s="40"/>
      <c r="CMI15" s="40"/>
      <c r="CMJ15" s="40"/>
      <c r="CMK15" s="40"/>
      <c r="CML15" s="40"/>
      <c r="CMM15" s="40"/>
      <c r="CMN15" s="40"/>
      <c r="CMO15" s="40"/>
      <c r="CMP15" s="40"/>
      <c r="CMQ15" s="40"/>
      <c r="CMR15" s="40"/>
      <c r="CMS15" s="40"/>
      <c r="CMT15" s="40"/>
      <c r="CMU15" s="40"/>
      <c r="CMV15" s="40"/>
      <c r="CMW15" s="40"/>
      <c r="CMX15" s="40"/>
      <c r="CMY15" s="40"/>
      <c r="CMZ15" s="40"/>
      <c r="CNA15" s="40"/>
      <c r="CNB15" s="40"/>
      <c r="CNC15" s="40"/>
      <c r="CND15" s="40"/>
      <c r="CNE15" s="40"/>
      <c r="CNF15" s="40"/>
      <c r="CNG15" s="40"/>
      <c r="CNH15" s="40"/>
      <c r="CNI15" s="40"/>
      <c r="CNJ15" s="40"/>
      <c r="CNK15" s="40"/>
      <c r="CNL15" s="40"/>
      <c r="CNM15" s="40"/>
      <c r="CNN15" s="40"/>
      <c r="CNO15" s="40"/>
      <c r="CNP15" s="40"/>
      <c r="CNQ15" s="40"/>
      <c r="CNR15" s="40"/>
      <c r="CNS15" s="40"/>
      <c r="CNT15" s="40"/>
      <c r="CNU15" s="40"/>
      <c r="CNV15" s="40"/>
      <c r="CNW15" s="40"/>
      <c r="CNX15" s="40"/>
      <c r="CNY15" s="40"/>
      <c r="CNZ15" s="40"/>
      <c r="COA15" s="40"/>
      <c r="COB15" s="40"/>
      <c r="COC15" s="40"/>
      <c r="COD15" s="40"/>
      <c r="COE15" s="40"/>
      <c r="COF15" s="40"/>
      <c r="COG15" s="40"/>
      <c r="COH15" s="40"/>
      <c r="COI15" s="40"/>
      <c r="COJ15" s="40"/>
      <c r="COK15" s="40"/>
      <c r="COL15" s="40"/>
      <c r="COM15" s="40"/>
      <c r="CON15" s="40"/>
      <c r="COO15" s="40"/>
      <c r="COP15" s="40"/>
      <c r="COQ15" s="40"/>
      <c r="COR15" s="40"/>
      <c r="COS15" s="40"/>
      <c r="COT15" s="40"/>
      <c r="COU15" s="40"/>
      <c r="COV15" s="40"/>
      <c r="COW15" s="40"/>
      <c r="COX15" s="40"/>
      <c r="COY15" s="40"/>
      <c r="COZ15" s="40"/>
      <c r="CPA15" s="40"/>
      <c r="CPB15" s="40"/>
      <c r="CPC15" s="40"/>
      <c r="CPD15" s="40"/>
      <c r="CPE15" s="40"/>
      <c r="CPF15" s="40"/>
      <c r="CPG15" s="40"/>
      <c r="CPH15" s="40"/>
      <c r="CPI15" s="40"/>
      <c r="CPJ15" s="40"/>
      <c r="CPK15" s="40"/>
      <c r="CPL15" s="40"/>
      <c r="CPM15" s="40"/>
      <c r="CPN15" s="40"/>
      <c r="CPO15" s="40"/>
      <c r="CPP15" s="40"/>
      <c r="CPQ15" s="40"/>
      <c r="CPR15" s="40"/>
      <c r="CPS15" s="40"/>
      <c r="CPT15" s="40"/>
      <c r="CPU15" s="40"/>
      <c r="CPV15" s="40"/>
      <c r="CPW15" s="40"/>
      <c r="CPX15" s="40"/>
      <c r="CPY15" s="40"/>
      <c r="CPZ15" s="40"/>
      <c r="CQA15" s="40"/>
      <c r="CQB15" s="40"/>
      <c r="CQC15" s="40"/>
      <c r="CQD15" s="40"/>
      <c r="CQE15" s="40"/>
      <c r="CQF15" s="40"/>
      <c r="CQG15" s="40"/>
      <c r="CQH15" s="40"/>
      <c r="CQI15" s="40"/>
      <c r="CQJ15" s="40"/>
      <c r="CQK15" s="40"/>
      <c r="CQL15" s="40"/>
      <c r="CQM15" s="40"/>
      <c r="CQN15" s="40"/>
      <c r="CQO15" s="40"/>
      <c r="CQP15" s="40"/>
      <c r="CQQ15" s="40"/>
      <c r="CQR15" s="40"/>
      <c r="CQS15" s="40"/>
      <c r="CQT15" s="40"/>
      <c r="CQU15" s="40"/>
      <c r="CQV15" s="40"/>
      <c r="CQW15" s="40"/>
      <c r="CQX15" s="40"/>
      <c r="CQY15" s="40"/>
      <c r="CQZ15" s="40"/>
      <c r="CRA15" s="40"/>
      <c r="CRB15" s="40"/>
      <c r="CRC15" s="40"/>
      <c r="CRD15" s="40"/>
      <c r="CRE15" s="40"/>
      <c r="CRF15" s="40"/>
      <c r="CRG15" s="40"/>
      <c r="CRH15" s="40"/>
      <c r="CRI15" s="40"/>
      <c r="CRJ15" s="40"/>
      <c r="CRK15" s="40"/>
      <c r="CRL15" s="40"/>
      <c r="CRM15" s="40"/>
      <c r="CRN15" s="40"/>
      <c r="CRO15" s="40"/>
      <c r="CRP15" s="40"/>
      <c r="CRQ15" s="40"/>
      <c r="CRR15" s="40"/>
      <c r="CRS15" s="40"/>
      <c r="CRT15" s="40"/>
      <c r="CRU15" s="40"/>
      <c r="CRV15" s="40"/>
      <c r="CRW15" s="40"/>
      <c r="CRX15" s="40"/>
      <c r="CRY15" s="40"/>
      <c r="CRZ15" s="40"/>
      <c r="CSA15" s="40"/>
      <c r="CSB15" s="40"/>
      <c r="CSC15" s="40"/>
      <c r="CSD15" s="40"/>
      <c r="CSE15" s="40"/>
      <c r="CSF15" s="40"/>
      <c r="CSG15" s="40"/>
      <c r="CSH15" s="40"/>
      <c r="CSI15" s="40"/>
      <c r="CSJ15" s="40"/>
      <c r="CSK15" s="40"/>
      <c r="CSL15" s="40"/>
      <c r="CSM15" s="40"/>
      <c r="CSN15" s="40"/>
      <c r="CSO15" s="40"/>
      <c r="CSP15" s="40"/>
      <c r="CSQ15" s="40"/>
      <c r="CSR15" s="40"/>
      <c r="CSS15" s="40"/>
      <c r="CST15" s="40"/>
      <c r="CSU15" s="40"/>
      <c r="CSV15" s="40"/>
      <c r="CSW15" s="40"/>
      <c r="CSX15" s="40"/>
      <c r="CSY15" s="40"/>
      <c r="CSZ15" s="40"/>
      <c r="CTA15" s="40"/>
      <c r="CTB15" s="40"/>
      <c r="CTC15" s="40"/>
      <c r="CTD15" s="40"/>
      <c r="CTE15" s="40"/>
      <c r="CTF15" s="40"/>
      <c r="CTG15" s="40"/>
      <c r="CTH15" s="40"/>
      <c r="CTI15" s="40"/>
      <c r="CTJ15" s="40"/>
      <c r="CTK15" s="40"/>
      <c r="CTL15" s="40"/>
      <c r="CTM15" s="40"/>
      <c r="CTN15" s="40"/>
      <c r="CTO15" s="40"/>
      <c r="CTP15" s="40"/>
      <c r="CTQ15" s="40"/>
      <c r="CTR15" s="40"/>
      <c r="CTS15" s="40"/>
      <c r="CTT15" s="40"/>
      <c r="CTU15" s="40"/>
      <c r="CTV15" s="40"/>
      <c r="CTW15" s="40"/>
      <c r="CTX15" s="40"/>
      <c r="CTY15" s="40"/>
      <c r="CTZ15" s="40"/>
      <c r="CUA15" s="40"/>
      <c r="CUB15" s="40"/>
      <c r="CUC15" s="40"/>
      <c r="CUD15" s="40"/>
      <c r="CUE15" s="40"/>
      <c r="CUF15" s="40"/>
      <c r="CUG15" s="40"/>
      <c r="CUH15" s="40"/>
      <c r="CUI15" s="40"/>
      <c r="CUJ15" s="40"/>
      <c r="CUK15" s="40"/>
      <c r="CUL15" s="40"/>
      <c r="CUM15" s="40"/>
      <c r="CUN15" s="40"/>
      <c r="CUO15" s="40"/>
      <c r="CUP15" s="40"/>
      <c r="CUQ15" s="40"/>
      <c r="CUR15" s="40"/>
      <c r="CUS15" s="40"/>
      <c r="CUT15" s="40"/>
      <c r="CUU15" s="40"/>
      <c r="CUV15" s="40"/>
      <c r="CUW15" s="40"/>
      <c r="CUX15" s="40"/>
      <c r="CUY15" s="40"/>
      <c r="CUZ15" s="40"/>
      <c r="CVA15" s="40"/>
      <c r="CVB15" s="40"/>
      <c r="CVC15" s="40"/>
      <c r="CVD15" s="40"/>
      <c r="CVE15" s="40"/>
      <c r="CVF15" s="40"/>
      <c r="CVG15" s="40"/>
      <c r="CVH15" s="40"/>
      <c r="CVI15" s="40"/>
      <c r="CVJ15" s="40"/>
      <c r="CVK15" s="40"/>
      <c r="CVL15" s="40"/>
      <c r="CVM15" s="40"/>
      <c r="CVN15" s="40"/>
      <c r="CVO15" s="40"/>
      <c r="CVP15" s="40"/>
      <c r="CVQ15" s="40"/>
      <c r="CVR15" s="40"/>
      <c r="CVS15" s="40"/>
      <c r="CVT15" s="40"/>
      <c r="CVU15" s="40"/>
      <c r="CVV15" s="40"/>
      <c r="CVW15" s="40"/>
      <c r="CVX15" s="40"/>
      <c r="CVY15" s="40"/>
      <c r="CVZ15" s="40"/>
      <c r="CWA15" s="40"/>
      <c r="CWB15" s="40"/>
      <c r="CWC15" s="40"/>
      <c r="CWD15" s="40"/>
      <c r="CWE15" s="40"/>
      <c r="CWF15" s="40"/>
      <c r="CWG15" s="40"/>
      <c r="CWH15" s="40"/>
      <c r="CWI15" s="40"/>
      <c r="CWJ15" s="40"/>
      <c r="CWK15" s="40"/>
      <c r="CWL15" s="40"/>
      <c r="CWM15" s="40"/>
      <c r="CWN15" s="40"/>
      <c r="CWO15" s="40"/>
      <c r="CWP15" s="40"/>
      <c r="CWQ15" s="40"/>
      <c r="CWR15" s="40"/>
      <c r="CWS15" s="40"/>
      <c r="CWT15" s="40"/>
      <c r="CWU15" s="40"/>
      <c r="CWV15" s="40"/>
      <c r="CWW15" s="40"/>
      <c r="CWX15" s="40"/>
      <c r="CWY15" s="40"/>
      <c r="CWZ15" s="40"/>
      <c r="CXA15" s="40"/>
      <c r="CXB15" s="40"/>
      <c r="CXC15" s="40"/>
      <c r="CXD15" s="40"/>
      <c r="CXE15" s="40"/>
      <c r="CXF15" s="40"/>
      <c r="CXG15" s="40"/>
      <c r="CXH15" s="40"/>
      <c r="CXI15" s="40"/>
      <c r="CXJ15" s="40"/>
      <c r="CXK15" s="40"/>
      <c r="CXL15" s="40"/>
      <c r="CXM15" s="40"/>
      <c r="CXN15" s="40"/>
      <c r="CXO15" s="40"/>
      <c r="CXP15" s="40"/>
      <c r="CXQ15" s="40"/>
      <c r="CXR15" s="40"/>
      <c r="CXS15" s="40"/>
      <c r="CXT15" s="40"/>
      <c r="CXU15" s="40"/>
      <c r="CXV15" s="40"/>
      <c r="CXW15" s="40"/>
      <c r="CXX15" s="40"/>
      <c r="CXY15" s="40"/>
      <c r="CXZ15" s="40"/>
      <c r="CYA15" s="40"/>
      <c r="CYB15" s="40"/>
      <c r="CYC15" s="40"/>
      <c r="CYD15" s="40"/>
      <c r="CYE15" s="40"/>
      <c r="CYF15" s="40"/>
      <c r="CYG15" s="40"/>
      <c r="CYH15" s="40"/>
      <c r="CYI15" s="40"/>
      <c r="CYJ15" s="40"/>
      <c r="CYK15" s="40"/>
      <c r="CYL15" s="40"/>
      <c r="CYM15" s="40"/>
      <c r="CYN15" s="40"/>
      <c r="CYO15" s="40"/>
      <c r="CYP15" s="40"/>
      <c r="CYQ15" s="40"/>
      <c r="CYR15" s="40"/>
      <c r="CYS15" s="40"/>
      <c r="CYT15" s="40"/>
      <c r="CYU15" s="40"/>
      <c r="CYV15" s="40"/>
      <c r="CYW15" s="40"/>
      <c r="CYX15" s="40"/>
      <c r="CYY15" s="40"/>
      <c r="CYZ15" s="40"/>
      <c r="CZA15" s="40"/>
      <c r="CZB15" s="40"/>
      <c r="CZC15" s="40"/>
      <c r="CZD15" s="40"/>
      <c r="CZE15" s="40"/>
      <c r="CZF15" s="40"/>
      <c r="CZG15" s="40"/>
      <c r="CZH15" s="40"/>
      <c r="CZI15" s="40"/>
      <c r="CZJ15" s="40"/>
      <c r="CZK15" s="40"/>
      <c r="CZL15" s="40"/>
      <c r="CZM15" s="40"/>
      <c r="CZN15" s="40"/>
      <c r="CZO15" s="40"/>
      <c r="CZP15" s="40"/>
      <c r="CZQ15" s="40"/>
      <c r="CZR15" s="40"/>
      <c r="CZS15" s="40"/>
      <c r="CZT15" s="40"/>
      <c r="CZU15" s="40"/>
      <c r="CZV15" s="40"/>
      <c r="CZW15" s="40"/>
      <c r="CZX15" s="40"/>
      <c r="CZY15" s="40"/>
      <c r="CZZ15" s="40"/>
      <c r="DAA15" s="40"/>
      <c r="DAB15" s="40"/>
      <c r="DAC15" s="40"/>
      <c r="DAD15" s="40"/>
      <c r="DAE15" s="40"/>
      <c r="DAF15" s="40"/>
      <c r="DAG15" s="40"/>
      <c r="DAH15" s="40"/>
      <c r="DAI15" s="40"/>
      <c r="DAJ15" s="40"/>
      <c r="DAK15" s="40"/>
      <c r="DAL15" s="40"/>
      <c r="DAM15" s="40"/>
      <c r="DAN15" s="40"/>
      <c r="DAO15" s="40"/>
      <c r="DAP15" s="40"/>
      <c r="DAQ15" s="40"/>
      <c r="DAR15" s="40"/>
      <c r="DAS15" s="40"/>
      <c r="DAT15" s="40"/>
      <c r="DAU15" s="40"/>
      <c r="DAV15" s="40"/>
      <c r="DAW15" s="40"/>
      <c r="DAX15" s="40"/>
      <c r="DAY15" s="40"/>
      <c r="DAZ15" s="40"/>
      <c r="DBA15" s="40"/>
      <c r="DBB15" s="40"/>
      <c r="DBC15" s="40"/>
      <c r="DBD15" s="40"/>
      <c r="DBE15" s="40"/>
      <c r="DBF15" s="40"/>
      <c r="DBG15" s="40"/>
      <c r="DBH15" s="40"/>
      <c r="DBI15" s="40"/>
      <c r="DBJ15" s="40"/>
      <c r="DBK15" s="40"/>
      <c r="DBL15" s="40"/>
      <c r="DBM15" s="40"/>
      <c r="DBN15" s="40"/>
      <c r="DBO15" s="40"/>
      <c r="DBP15" s="40"/>
      <c r="DBQ15" s="40"/>
      <c r="DBR15" s="40"/>
      <c r="DBS15" s="40"/>
      <c r="DBT15" s="40"/>
      <c r="DBU15" s="40"/>
      <c r="DBV15" s="40"/>
      <c r="DBW15" s="40"/>
      <c r="DBX15" s="40"/>
      <c r="DBY15" s="40"/>
      <c r="DBZ15" s="40"/>
      <c r="DCA15" s="40"/>
      <c r="DCB15" s="40"/>
      <c r="DCC15" s="40"/>
      <c r="DCD15" s="40"/>
      <c r="DCE15" s="40"/>
      <c r="DCF15" s="40"/>
      <c r="DCG15" s="40"/>
      <c r="DCH15" s="40"/>
      <c r="DCI15" s="40"/>
      <c r="DCJ15" s="40"/>
      <c r="DCK15" s="40"/>
      <c r="DCL15" s="40"/>
      <c r="DCM15" s="40"/>
      <c r="DCN15" s="40"/>
      <c r="DCO15" s="40"/>
      <c r="DCP15" s="40"/>
      <c r="DCQ15" s="40"/>
      <c r="DCR15" s="40"/>
      <c r="DCS15" s="40"/>
      <c r="DCT15" s="40"/>
      <c r="DCU15" s="40"/>
      <c r="DCV15" s="40"/>
      <c r="DCW15" s="40"/>
      <c r="DCX15" s="40"/>
      <c r="DCY15" s="40"/>
      <c r="DCZ15" s="40"/>
      <c r="DDA15" s="40"/>
      <c r="DDB15" s="40"/>
      <c r="DDC15" s="40"/>
      <c r="DDD15" s="40"/>
      <c r="DDE15" s="40"/>
      <c r="DDF15" s="40"/>
      <c r="DDG15" s="40"/>
      <c r="DDH15" s="40"/>
      <c r="DDI15" s="40"/>
      <c r="DDJ15" s="40"/>
      <c r="DDK15" s="40"/>
      <c r="DDL15" s="40"/>
      <c r="DDM15" s="40"/>
      <c r="DDN15" s="40"/>
      <c r="DDO15" s="40"/>
      <c r="DDP15" s="40"/>
      <c r="DDQ15" s="40"/>
      <c r="DDR15" s="40"/>
      <c r="DDS15" s="40"/>
      <c r="DDT15" s="40"/>
      <c r="DDU15" s="40"/>
      <c r="DDV15" s="40"/>
      <c r="DDW15" s="40"/>
      <c r="DDX15" s="40"/>
      <c r="DDY15" s="40"/>
      <c r="DDZ15" s="40"/>
      <c r="DEA15" s="40"/>
      <c r="DEB15" s="40"/>
      <c r="DEC15" s="40"/>
      <c r="DED15" s="40"/>
      <c r="DEE15" s="40"/>
      <c r="DEF15" s="40"/>
      <c r="DEG15" s="40"/>
      <c r="DEH15" s="40"/>
      <c r="DEI15" s="40"/>
      <c r="DEJ15" s="40"/>
      <c r="DEK15" s="40"/>
      <c r="DEL15" s="40"/>
      <c r="DEM15" s="40"/>
      <c r="DEN15" s="40"/>
      <c r="DEO15" s="40"/>
      <c r="DEP15" s="40"/>
      <c r="DEQ15" s="40"/>
      <c r="DER15" s="40"/>
      <c r="DES15" s="40"/>
      <c r="DET15" s="40"/>
      <c r="DEU15" s="40"/>
      <c r="DEV15" s="40"/>
      <c r="DEW15" s="40"/>
      <c r="DEX15" s="40"/>
      <c r="DEY15" s="40"/>
      <c r="DEZ15" s="40"/>
      <c r="DFA15" s="40"/>
      <c r="DFB15" s="40"/>
      <c r="DFC15" s="40"/>
      <c r="DFD15" s="40"/>
      <c r="DFE15" s="40"/>
      <c r="DFF15" s="40"/>
      <c r="DFG15" s="40"/>
      <c r="DFH15" s="40"/>
      <c r="DFI15" s="40"/>
      <c r="DFJ15" s="40"/>
      <c r="DFK15" s="40"/>
      <c r="DFL15" s="40"/>
      <c r="DFM15" s="40"/>
      <c r="DFN15" s="40"/>
      <c r="DFO15" s="40"/>
      <c r="DFP15" s="40"/>
      <c r="DFQ15" s="40"/>
      <c r="DFR15" s="40"/>
      <c r="DFS15" s="40"/>
      <c r="DFT15" s="40"/>
      <c r="DFU15" s="40"/>
      <c r="DFV15" s="40"/>
      <c r="DFW15" s="40"/>
      <c r="DFX15" s="40"/>
      <c r="DFY15" s="40"/>
      <c r="DFZ15" s="40"/>
      <c r="DGA15" s="40"/>
      <c r="DGB15" s="40"/>
      <c r="DGC15" s="40"/>
      <c r="DGD15" s="40"/>
      <c r="DGE15" s="40"/>
      <c r="DGF15" s="40"/>
      <c r="DGG15" s="40"/>
      <c r="DGH15" s="40"/>
      <c r="DGI15" s="40"/>
      <c r="DGJ15" s="40"/>
      <c r="DGK15" s="40"/>
      <c r="DGL15" s="40"/>
      <c r="DGM15" s="40"/>
      <c r="DGN15" s="40"/>
      <c r="DGO15" s="40"/>
      <c r="DGP15" s="40"/>
      <c r="DGQ15" s="40"/>
      <c r="DGR15" s="40"/>
      <c r="DGS15" s="40"/>
      <c r="DGT15" s="40"/>
      <c r="DGU15" s="40"/>
      <c r="DGV15" s="40"/>
      <c r="DGW15" s="40"/>
      <c r="DGX15" s="40"/>
      <c r="DGY15" s="40"/>
      <c r="DGZ15" s="40"/>
      <c r="DHA15" s="40"/>
      <c r="DHB15" s="40"/>
      <c r="DHC15" s="40"/>
      <c r="DHD15" s="40"/>
      <c r="DHE15" s="40"/>
      <c r="DHF15" s="40"/>
      <c r="DHG15" s="40"/>
      <c r="DHH15" s="40"/>
      <c r="DHI15" s="40"/>
      <c r="DHJ15" s="40"/>
      <c r="DHK15" s="40"/>
      <c r="DHL15" s="40"/>
      <c r="DHM15" s="40"/>
      <c r="DHN15" s="40"/>
      <c r="DHO15" s="40"/>
      <c r="DHP15" s="40"/>
      <c r="DHQ15" s="40"/>
      <c r="DHR15" s="40"/>
      <c r="DHS15" s="40"/>
      <c r="DHT15" s="40"/>
      <c r="DHU15" s="40"/>
      <c r="DHV15" s="40"/>
      <c r="DHW15" s="40"/>
      <c r="DHX15" s="40"/>
      <c r="DHY15" s="40"/>
      <c r="DHZ15" s="40"/>
      <c r="DIA15" s="40"/>
      <c r="DIB15" s="40"/>
      <c r="DIC15" s="40"/>
      <c r="DID15" s="40"/>
      <c r="DIE15" s="40"/>
      <c r="DIF15" s="40"/>
      <c r="DIG15" s="40"/>
      <c r="DIH15" s="40"/>
      <c r="DII15" s="40"/>
      <c r="DIJ15" s="40"/>
      <c r="DIK15" s="40"/>
      <c r="DIL15" s="40"/>
      <c r="DIM15" s="40"/>
      <c r="DIN15" s="40"/>
      <c r="DIO15" s="40"/>
      <c r="DIP15" s="40"/>
      <c r="DIQ15" s="40"/>
      <c r="DIR15" s="40"/>
      <c r="DIS15" s="40"/>
      <c r="DIT15" s="40"/>
      <c r="DIU15" s="40"/>
      <c r="DIV15" s="40"/>
      <c r="DIW15" s="40"/>
      <c r="DIX15" s="40"/>
      <c r="DIY15" s="40"/>
      <c r="DIZ15" s="40"/>
      <c r="DJA15" s="40"/>
      <c r="DJB15" s="40"/>
      <c r="DJC15" s="40"/>
      <c r="DJD15" s="40"/>
      <c r="DJE15" s="40"/>
      <c r="DJF15" s="40"/>
      <c r="DJG15" s="40"/>
      <c r="DJH15" s="40"/>
      <c r="DJI15" s="40"/>
      <c r="DJJ15" s="40"/>
      <c r="DJK15" s="40"/>
      <c r="DJL15" s="40"/>
      <c r="DJM15" s="40"/>
      <c r="DJN15" s="40"/>
      <c r="DJO15" s="40"/>
      <c r="DJP15" s="40"/>
      <c r="DJQ15" s="40"/>
      <c r="DJR15" s="40"/>
      <c r="DJS15" s="40"/>
      <c r="DJT15" s="40"/>
      <c r="DJU15" s="40"/>
      <c r="DJV15" s="40"/>
      <c r="DJW15" s="40"/>
      <c r="DJX15" s="40"/>
      <c r="DJY15" s="40"/>
      <c r="DJZ15" s="40"/>
      <c r="DKA15" s="40"/>
      <c r="DKB15" s="40"/>
      <c r="DKC15" s="40"/>
      <c r="DKD15" s="40"/>
      <c r="DKE15" s="40"/>
      <c r="DKF15" s="40"/>
      <c r="DKG15" s="40"/>
      <c r="DKH15" s="40"/>
      <c r="DKI15" s="40"/>
      <c r="DKJ15" s="40"/>
      <c r="DKK15" s="40"/>
      <c r="DKL15" s="40"/>
      <c r="DKM15" s="40"/>
      <c r="DKN15" s="40"/>
      <c r="DKO15" s="40"/>
      <c r="DKP15" s="40"/>
      <c r="DKQ15" s="40"/>
      <c r="DKR15" s="40"/>
      <c r="DKS15" s="40"/>
      <c r="DKT15" s="40"/>
      <c r="DKU15" s="40"/>
      <c r="DKV15" s="40"/>
      <c r="DKW15" s="40"/>
      <c r="DKX15" s="40"/>
      <c r="DKY15" s="40"/>
      <c r="DKZ15" s="40"/>
      <c r="DLA15" s="40"/>
      <c r="DLB15" s="40"/>
      <c r="DLC15" s="40"/>
      <c r="DLD15" s="40"/>
      <c r="DLE15" s="40"/>
      <c r="DLF15" s="40"/>
      <c r="DLG15" s="40"/>
      <c r="DLH15" s="40"/>
      <c r="DLI15" s="40"/>
      <c r="DLJ15" s="40"/>
      <c r="DLK15" s="40"/>
      <c r="DLL15" s="40"/>
      <c r="DLM15" s="40"/>
      <c r="DLN15" s="40"/>
      <c r="DLO15" s="40"/>
      <c r="DLP15" s="40"/>
      <c r="DLQ15" s="40"/>
      <c r="DLR15" s="40"/>
      <c r="DLS15" s="40"/>
      <c r="DLT15" s="40"/>
      <c r="DLU15" s="40"/>
      <c r="DLV15" s="40"/>
      <c r="DLW15" s="40"/>
      <c r="DLX15" s="40"/>
      <c r="DLY15" s="40"/>
      <c r="DLZ15" s="40"/>
      <c r="DMA15" s="40"/>
      <c r="DMB15" s="40"/>
      <c r="DMC15" s="40"/>
      <c r="DMD15" s="40"/>
      <c r="DME15" s="40"/>
      <c r="DMF15" s="40"/>
      <c r="DMG15" s="40"/>
      <c r="DMH15" s="40"/>
      <c r="DMI15" s="40"/>
      <c r="DMJ15" s="40"/>
      <c r="DMK15" s="40"/>
      <c r="DML15" s="40"/>
      <c r="DMM15" s="40"/>
      <c r="DMN15" s="40"/>
      <c r="DMO15" s="40"/>
      <c r="DMP15" s="40"/>
      <c r="DMQ15" s="40"/>
      <c r="DMR15" s="40"/>
      <c r="DMS15" s="40"/>
      <c r="DMT15" s="40"/>
      <c r="DMU15" s="40"/>
      <c r="DMV15" s="40"/>
      <c r="DMW15" s="40"/>
      <c r="DMX15" s="40"/>
      <c r="DMY15" s="40"/>
      <c r="DMZ15" s="40"/>
      <c r="DNA15" s="40"/>
      <c r="DNB15" s="40"/>
      <c r="DNC15" s="40"/>
      <c r="DND15" s="40"/>
      <c r="DNE15" s="40"/>
      <c r="DNF15" s="40"/>
      <c r="DNG15" s="40"/>
      <c r="DNH15" s="40"/>
      <c r="DNI15" s="40"/>
      <c r="DNJ15" s="40"/>
      <c r="DNK15" s="40"/>
      <c r="DNL15" s="40"/>
      <c r="DNM15" s="40"/>
      <c r="DNN15" s="40"/>
      <c r="DNO15" s="40"/>
      <c r="DNP15" s="40"/>
      <c r="DNQ15" s="40"/>
      <c r="DNR15" s="40"/>
      <c r="DNS15" s="40"/>
      <c r="DNT15" s="40"/>
      <c r="DNU15" s="40"/>
      <c r="DNV15" s="40"/>
      <c r="DNW15" s="40"/>
      <c r="DNX15" s="40"/>
      <c r="DNY15" s="40"/>
      <c r="DNZ15" s="40"/>
      <c r="DOA15" s="40"/>
      <c r="DOB15" s="40"/>
      <c r="DOC15" s="40"/>
      <c r="DOD15" s="40"/>
      <c r="DOE15" s="40"/>
      <c r="DOF15" s="40"/>
      <c r="DOG15" s="40"/>
      <c r="DOH15" s="40"/>
      <c r="DOI15" s="40"/>
      <c r="DOJ15" s="40"/>
      <c r="DOK15" s="40"/>
      <c r="DOL15" s="40"/>
      <c r="DOM15" s="40"/>
      <c r="DON15" s="40"/>
      <c r="DOO15" s="40"/>
      <c r="DOP15" s="40"/>
      <c r="DOQ15" s="40"/>
      <c r="DOR15" s="40"/>
      <c r="DOS15" s="40"/>
      <c r="DOT15" s="40"/>
      <c r="DOU15" s="40"/>
      <c r="DOV15" s="40"/>
      <c r="DOW15" s="40"/>
      <c r="DOX15" s="40"/>
      <c r="DOY15" s="40"/>
      <c r="DOZ15" s="40"/>
      <c r="DPA15" s="40"/>
      <c r="DPB15" s="40"/>
      <c r="DPC15" s="40"/>
      <c r="DPD15" s="40"/>
      <c r="DPE15" s="40"/>
      <c r="DPF15" s="40"/>
      <c r="DPG15" s="40"/>
      <c r="DPH15" s="40"/>
      <c r="DPI15" s="40"/>
      <c r="DPJ15" s="40"/>
      <c r="DPK15" s="40"/>
      <c r="DPL15" s="40"/>
      <c r="DPM15" s="40"/>
      <c r="DPN15" s="40"/>
      <c r="DPO15" s="40"/>
      <c r="DPP15" s="40"/>
      <c r="DPQ15" s="40"/>
      <c r="DPR15" s="40"/>
      <c r="DPS15" s="40"/>
      <c r="DPT15" s="40"/>
      <c r="DPU15" s="40"/>
      <c r="DPV15" s="40"/>
      <c r="DPW15" s="40"/>
      <c r="DPX15" s="40"/>
      <c r="DPY15" s="40"/>
      <c r="DPZ15" s="40"/>
      <c r="DQA15" s="40"/>
      <c r="DQB15" s="40"/>
      <c r="DQC15" s="40"/>
      <c r="DQD15" s="40"/>
      <c r="DQE15" s="40"/>
      <c r="DQF15" s="40"/>
      <c r="DQG15" s="40"/>
      <c r="DQH15" s="40"/>
      <c r="DQI15" s="40"/>
      <c r="DQJ15" s="40"/>
      <c r="DQK15" s="40"/>
      <c r="DQL15" s="40"/>
      <c r="DQM15" s="40"/>
      <c r="DQN15" s="40"/>
      <c r="DQO15" s="40"/>
      <c r="DQP15" s="40"/>
      <c r="DQQ15" s="40"/>
      <c r="DQR15" s="40"/>
      <c r="DQS15" s="40"/>
      <c r="DQT15" s="40"/>
      <c r="DQU15" s="40"/>
      <c r="DQV15" s="40"/>
      <c r="DQW15" s="40"/>
      <c r="DQX15" s="40"/>
      <c r="DQY15" s="40"/>
      <c r="DQZ15" s="40"/>
      <c r="DRA15" s="40"/>
      <c r="DRB15" s="40"/>
      <c r="DRC15" s="40"/>
      <c r="DRD15" s="40"/>
      <c r="DRE15" s="40"/>
      <c r="DRF15" s="40"/>
      <c r="DRG15" s="40"/>
      <c r="DRH15" s="40"/>
      <c r="DRI15" s="40"/>
      <c r="DRJ15" s="40"/>
      <c r="DRK15" s="40"/>
      <c r="DRL15" s="40"/>
      <c r="DRM15" s="40"/>
      <c r="DRN15" s="40"/>
      <c r="DRO15" s="40"/>
      <c r="DRP15" s="40"/>
      <c r="DRQ15" s="40"/>
      <c r="DRR15" s="40"/>
      <c r="DRS15" s="40"/>
      <c r="DRT15" s="40"/>
      <c r="DRU15" s="40"/>
      <c r="DRV15" s="40"/>
      <c r="DRW15" s="40"/>
      <c r="DRX15" s="40"/>
      <c r="DRY15" s="40"/>
      <c r="DRZ15" s="40"/>
      <c r="DSA15" s="40"/>
      <c r="DSB15" s="40"/>
      <c r="DSC15" s="40"/>
      <c r="DSD15" s="40"/>
      <c r="DSE15" s="40"/>
      <c r="DSF15" s="40"/>
      <c r="DSG15" s="40"/>
      <c r="DSH15" s="40"/>
      <c r="DSI15" s="40"/>
      <c r="DSJ15" s="40"/>
      <c r="DSK15" s="40"/>
      <c r="DSL15" s="40"/>
      <c r="DSM15" s="40"/>
      <c r="DSN15" s="40"/>
      <c r="DSO15" s="40"/>
      <c r="DSP15" s="40"/>
      <c r="DSQ15" s="40"/>
      <c r="DSR15" s="40"/>
      <c r="DSS15" s="40"/>
      <c r="DST15" s="40"/>
      <c r="DSU15" s="40"/>
      <c r="DSV15" s="40"/>
      <c r="DSW15" s="40"/>
      <c r="DSX15" s="40"/>
      <c r="DSY15" s="40"/>
      <c r="DSZ15" s="40"/>
      <c r="DTA15" s="40"/>
      <c r="DTB15" s="40"/>
      <c r="DTC15" s="40"/>
      <c r="DTD15" s="40"/>
      <c r="DTE15" s="40"/>
      <c r="DTF15" s="40"/>
      <c r="DTG15" s="40"/>
      <c r="DTH15" s="40"/>
      <c r="DTI15" s="40"/>
      <c r="DTJ15" s="40"/>
      <c r="DTK15" s="40"/>
      <c r="DTL15" s="40"/>
      <c r="DTM15" s="40"/>
      <c r="DTN15" s="40"/>
      <c r="DTO15" s="40"/>
      <c r="DTP15" s="40"/>
      <c r="DTQ15" s="40"/>
      <c r="DTR15" s="40"/>
      <c r="DTS15" s="40"/>
      <c r="DTT15" s="40"/>
      <c r="DTU15" s="40"/>
      <c r="DTV15" s="40"/>
      <c r="DTW15" s="40"/>
      <c r="DTX15" s="40"/>
      <c r="DTY15" s="40"/>
      <c r="DTZ15" s="40"/>
      <c r="DUA15" s="40"/>
      <c r="DUB15" s="40"/>
      <c r="DUC15" s="40"/>
      <c r="DUD15" s="40"/>
      <c r="DUE15" s="40"/>
      <c r="DUF15" s="40"/>
      <c r="DUG15" s="40"/>
      <c r="DUH15" s="40"/>
      <c r="DUI15" s="40"/>
      <c r="DUJ15" s="40"/>
      <c r="DUK15" s="40"/>
      <c r="DUL15" s="40"/>
      <c r="DUM15" s="40"/>
      <c r="DUN15" s="40"/>
      <c r="DUO15" s="40"/>
      <c r="DUP15" s="40"/>
      <c r="DUQ15" s="40"/>
      <c r="DUR15" s="40"/>
      <c r="DUS15" s="40"/>
      <c r="DUT15" s="40"/>
      <c r="DUU15" s="40"/>
      <c r="DUV15" s="40"/>
      <c r="DUW15" s="40"/>
      <c r="DUX15" s="40"/>
      <c r="DUY15" s="40"/>
      <c r="DUZ15" s="40"/>
      <c r="DVA15" s="40"/>
      <c r="DVB15" s="40"/>
      <c r="DVC15" s="40"/>
      <c r="DVD15" s="40"/>
      <c r="DVE15" s="40"/>
      <c r="DVF15" s="40"/>
      <c r="DVG15" s="40"/>
      <c r="DVH15" s="40"/>
      <c r="DVI15" s="40"/>
      <c r="DVJ15" s="40"/>
      <c r="DVK15" s="40"/>
      <c r="DVL15" s="40"/>
      <c r="DVM15" s="40"/>
      <c r="DVN15" s="40"/>
      <c r="DVO15" s="40"/>
      <c r="DVP15" s="40"/>
      <c r="DVQ15" s="40"/>
      <c r="DVR15" s="40"/>
      <c r="DVS15" s="40"/>
      <c r="DVT15" s="40"/>
      <c r="DVU15" s="40"/>
      <c r="DVV15" s="40"/>
      <c r="DVW15" s="40"/>
      <c r="DVX15" s="40"/>
      <c r="DVY15" s="40"/>
      <c r="DVZ15" s="40"/>
      <c r="DWA15" s="40"/>
      <c r="DWB15" s="40"/>
      <c r="DWC15" s="40"/>
      <c r="DWD15" s="40"/>
      <c r="DWE15" s="40"/>
      <c r="DWF15" s="40"/>
      <c r="DWG15" s="40"/>
      <c r="DWH15" s="40"/>
      <c r="DWI15" s="40"/>
      <c r="DWJ15" s="40"/>
      <c r="DWK15" s="40"/>
      <c r="DWL15" s="40"/>
      <c r="DWM15" s="40"/>
      <c r="DWN15" s="40"/>
      <c r="DWO15" s="40"/>
      <c r="DWP15" s="40"/>
      <c r="DWQ15" s="40"/>
      <c r="DWR15" s="40"/>
      <c r="DWS15" s="40"/>
      <c r="DWT15" s="40"/>
      <c r="DWU15" s="40"/>
      <c r="DWV15" s="40"/>
      <c r="DWW15" s="40"/>
      <c r="DWX15" s="40"/>
      <c r="DWY15" s="40"/>
      <c r="DWZ15" s="40"/>
      <c r="DXA15" s="40"/>
      <c r="DXB15" s="40"/>
      <c r="DXC15" s="40"/>
      <c r="DXD15" s="40"/>
      <c r="DXE15" s="40"/>
      <c r="DXF15" s="40"/>
      <c r="DXG15" s="40"/>
      <c r="DXH15" s="40"/>
      <c r="DXI15" s="40"/>
      <c r="DXJ15" s="40"/>
      <c r="DXK15" s="40"/>
      <c r="DXL15" s="40"/>
      <c r="DXM15" s="40"/>
      <c r="DXN15" s="40"/>
      <c r="DXO15" s="40"/>
      <c r="DXP15" s="40"/>
      <c r="DXQ15" s="40"/>
      <c r="DXR15" s="40"/>
      <c r="DXS15" s="40"/>
      <c r="DXT15" s="40"/>
      <c r="DXU15" s="40"/>
      <c r="DXV15" s="40"/>
      <c r="DXW15" s="40"/>
      <c r="DXX15" s="40"/>
      <c r="DXY15" s="40"/>
      <c r="DXZ15" s="40"/>
      <c r="DYA15" s="40"/>
      <c r="DYB15" s="40"/>
      <c r="DYC15" s="40"/>
      <c r="DYD15" s="40"/>
      <c r="DYE15" s="40"/>
      <c r="DYF15" s="40"/>
      <c r="DYG15" s="40"/>
      <c r="DYH15" s="40"/>
      <c r="DYI15" s="40"/>
      <c r="DYJ15" s="40"/>
      <c r="DYK15" s="40"/>
      <c r="DYL15" s="40"/>
      <c r="DYM15" s="40"/>
      <c r="DYN15" s="40"/>
      <c r="DYO15" s="40"/>
      <c r="DYP15" s="40"/>
      <c r="DYQ15" s="40"/>
      <c r="DYR15" s="40"/>
      <c r="DYS15" s="40"/>
      <c r="DYT15" s="40"/>
      <c r="DYU15" s="40"/>
      <c r="DYV15" s="40"/>
      <c r="DYW15" s="40"/>
      <c r="DYX15" s="40"/>
      <c r="DYY15" s="40"/>
      <c r="DYZ15" s="40"/>
      <c r="DZA15" s="40"/>
      <c r="DZB15" s="40"/>
      <c r="DZC15" s="40"/>
      <c r="DZD15" s="40"/>
      <c r="DZE15" s="40"/>
      <c r="DZF15" s="40"/>
      <c r="DZG15" s="40"/>
      <c r="DZH15" s="40"/>
      <c r="DZI15" s="40"/>
      <c r="DZJ15" s="40"/>
      <c r="DZK15" s="40"/>
      <c r="DZL15" s="40"/>
      <c r="DZM15" s="40"/>
      <c r="DZN15" s="40"/>
      <c r="DZO15" s="40"/>
      <c r="DZP15" s="40"/>
      <c r="DZQ15" s="40"/>
      <c r="DZR15" s="40"/>
      <c r="DZS15" s="40"/>
      <c r="DZT15" s="40"/>
      <c r="DZU15" s="40"/>
      <c r="DZV15" s="40"/>
      <c r="DZW15" s="40"/>
      <c r="DZX15" s="40"/>
      <c r="DZY15" s="40"/>
      <c r="DZZ15" s="40"/>
      <c r="EAA15" s="40"/>
      <c r="EAB15" s="40"/>
      <c r="EAC15" s="40"/>
      <c r="EAD15" s="40"/>
      <c r="EAE15" s="40"/>
      <c r="EAF15" s="40"/>
      <c r="EAG15" s="40"/>
      <c r="EAH15" s="40"/>
      <c r="EAI15" s="40"/>
      <c r="EAJ15" s="40"/>
      <c r="EAK15" s="40"/>
      <c r="EAL15" s="40"/>
      <c r="EAM15" s="40"/>
      <c r="EAN15" s="40"/>
      <c r="EAO15" s="40"/>
      <c r="EAP15" s="40"/>
      <c r="EAQ15" s="40"/>
      <c r="EAR15" s="40"/>
      <c r="EAS15" s="40"/>
      <c r="EAT15" s="40"/>
      <c r="EAU15" s="40"/>
      <c r="EAV15" s="40"/>
      <c r="EAW15" s="40"/>
      <c r="EAX15" s="40"/>
      <c r="EAY15" s="40"/>
      <c r="EAZ15" s="40"/>
      <c r="EBA15" s="40"/>
      <c r="EBB15" s="40"/>
      <c r="EBC15" s="40"/>
      <c r="EBD15" s="40"/>
      <c r="EBE15" s="40"/>
      <c r="EBF15" s="40"/>
      <c r="EBG15" s="40"/>
      <c r="EBH15" s="40"/>
      <c r="EBI15" s="40"/>
      <c r="EBJ15" s="40"/>
      <c r="EBK15" s="40"/>
      <c r="EBL15" s="40"/>
      <c r="EBM15" s="40"/>
      <c r="EBN15" s="40"/>
      <c r="EBO15" s="40"/>
      <c r="EBP15" s="40"/>
      <c r="EBQ15" s="40"/>
      <c r="EBR15" s="40"/>
      <c r="EBS15" s="40"/>
      <c r="EBT15" s="40"/>
      <c r="EBU15" s="40"/>
      <c r="EBV15" s="40"/>
      <c r="EBW15" s="40"/>
      <c r="EBX15" s="40"/>
      <c r="EBY15" s="40"/>
      <c r="EBZ15" s="40"/>
      <c r="ECA15" s="40"/>
      <c r="ECB15" s="40"/>
      <c r="ECC15" s="40"/>
      <c r="ECD15" s="40"/>
      <c r="ECE15" s="40"/>
      <c r="ECF15" s="40"/>
      <c r="ECG15" s="40"/>
      <c r="ECH15" s="40"/>
      <c r="ECI15" s="40"/>
      <c r="ECJ15" s="40"/>
      <c r="ECK15" s="40"/>
      <c r="ECL15" s="40"/>
      <c r="ECM15" s="40"/>
      <c r="ECN15" s="40"/>
      <c r="ECO15" s="40"/>
      <c r="ECP15" s="40"/>
      <c r="ECQ15" s="40"/>
      <c r="ECR15" s="40"/>
      <c r="ECS15" s="40"/>
      <c r="ECT15" s="40"/>
      <c r="ECU15" s="40"/>
      <c r="ECV15" s="40"/>
      <c r="ECW15" s="40"/>
      <c r="ECX15" s="40"/>
      <c r="ECY15" s="40"/>
      <c r="ECZ15" s="40"/>
      <c r="EDA15" s="40"/>
      <c r="EDB15" s="40"/>
      <c r="EDC15" s="40"/>
      <c r="EDD15" s="40"/>
      <c r="EDE15" s="40"/>
      <c r="EDF15" s="40"/>
      <c r="EDG15" s="40"/>
      <c r="EDH15" s="40"/>
      <c r="EDI15" s="40"/>
      <c r="EDJ15" s="40"/>
      <c r="EDK15" s="40"/>
      <c r="EDL15" s="40"/>
      <c r="EDM15" s="40"/>
      <c r="EDN15" s="40"/>
      <c r="EDO15" s="40"/>
      <c r="EDP15" s="40"/>
      <c r="EDQ15" s="40"/>
      <c r="EDR15" s="40"/>
      <c r="EDS15" s="40"/>
      <c r="EDT15" s="40"/>
      <c r="EDU15" s="40"/>
      <c r="EDV15" s="40"/>
      <c r="EDW15" s="40"/>
      <c r="EDX15" s="40"/>
      <c r="EDY15" s="40"/>
      <c r="EDZ15" s="40"/>
      <c r="EEA15" s="40"/>
      <c r="EEB15" s="40"/>
      <c r="EEC15" s="40"/>
      <c r="EED15" s="40"/>
      <c r="EEE15" s="40"/>
      <c r="EEF15" s="40"/>
      <c r="EEG15" s="40"/>
      <c r="EEH15" s="40"/>
      <c r="EEI15" s="40"/>
      <c r="EEJ15" s="40"/>
      <c r="EEK15" s="40"/>
      <c r="EEL15" s="40"/>
      <c r="EEM15" s="40"/>
      <c r="EEN15" s="40"/>
      <c r="EEO15" s="40"/>
      <c r="EEP15" s="40"/>
      <c r="EEQ15" s="40"/>
      <c r="EER15" s="40"/>
      <c r="EES15" s="40"/>
      <c r="EET15" s="40"/>
      <c r="EEU15" s="40"/>
      <c r="EEV15" s="40"/>
      <c r="EEW15" s="40"/>
      <c r="EEX15" s="40"/>
      <c r="EEY15" s="40"/>
      <c r="EEZ15" s="40"/>
      <c r="EFA15" s="40"/>
      <c r="EFB15" s="40"/>
      <c r="EFC15" s="40"/>
      <c r="EFD15" s="40"/>
      <c r="EFE15" s="40"/>
      <c r="EFF15" s="40"/>
      <c r="EFG15" s="40"/>
      <c r="EFH15" s="40"/>
      <c r="EFI15" s="40"/>
      <c r="EFJ15" s="40"/>
      <c r="EFK15" s="40"/>
      <c r="EFL15" s="40"/>
      <c r="EFM15" s="40"/>
      <c r="EFN15" s="40"/>
      <c r="EFO15" s="40"/>
      <c r="EFP15" s="40"/>
      <c r="EFQ15" s="40"/>
      <c r="EFR15" s="40"/>
      <c r="EFS15" s="40"/>
      <c r="EFT15" s="40"/>
      <c r="EFU15" s="40"/>
      <c r="EFV15" s="40"/>
      <c r="EFW15" s="40"/>
      <c r="EFX15" s="40"/>
      <c r="EFY15" s="40"/>
      <c r="EFZ15" s="40"/>
      <c r="EGA15" s="40"/>
      <c r="EGB15" s="40"/>
      <c r="EGC15" s="40"/>
      <c r="EGD15" s="40"/>
      <c r="EGE15" s="40"/>
      <c r="EGF15" s="40"/>
      <c r="EGG15" s="40"/>
      <c r="EGH15" s="40"/>
      <c r="EGI15" s="40"/>
      <c r="EGJ15" s="40"/>
      <c r="EGK15" s="40"/>
      <c r="EGL15" s="40"/>
      <c r="EGM15" s="40"/>
      <c r="EGN15" s="40"/>
      <c r="EGO15" s="40"/>
      <c r="EGP15" s="40"/>
      <c r="EGQ15" s="40"/>
      <c r="EGR15" s="40"/>
      <c r="EGS15" s="40"/>
      <c r="EGT15" s="40"/>
      <c r="EGU15" s="40"/>
      <c r="EGV15" s="40"/>
      <c r="EGW15" s="40"/>
      <c r="EGX15" s="40"/>
      <c r="EGY15" s="40"/>
      <c r="EGZ15" s="40"/>
      <c r="EHA15" s="40"/>
      <c r="EHB15" s="40"/>
      <c r="EHC15" s="40"/>
      <c r="EHD15" s="40"/>
      <c r="EHE15" s="40"/>
      <c r="EHF15" s="40"/>
      <c r="EHG15" s="40"/>
      <c r="EHH15" s="40"/>
      <c r="EHI15" s="40"/>
      <c r="EHJ15" s="40"/>
      <c r="EHK15" s="40"/>
      <c r="EHL15" s="40"/>
      <c r="EHM15" s="40"/>
      <c r="EHN15" s="40"/>
      <c r="EHO15" s="40"/>
      <c r="EHP15" s="40"/>
      <c r="EHQ15" s="40"/>
      <c r="EHR15" s="40"/>
      <c r="EHS15" s="40"/>
      <c r="EHT15" s="40"/>
      <c r="EHU15" s="40"/>
      <c r="EHV15" s="40"/>
      <c r="EHW15" s="40"/>
      <c r="EHX15" s="40"/>
      <c r="EHY15" s="40"/>
      <c r="EHZ15" s="40"/>
      <c r="EIA15" s="40"/>
      <c r="EIB15" s="40"/>
      <c r="EIC15" s="40"/>
      <c r="EID15" s="40"/>
      <c r="EIE15" s="40"/>
      <c r="EIF15" s="40"/>
      <c r="EIG15" s="40"/>
      <c r="EIH15" s="40"/>
      <c r="EII15" s="40"/>
      <c r="EIJ15" s="40"/>
      <c r="EIK15" s="40"/>
      <c r="EIL15" s="40"/>
      <c r="EIM15" s="40"/>
      <c r="EIN15" s="40"/>
      <c r="EIO15" s="40"/>
      <c r="EIP15" s="40"/>
      <c r="EIQ15" s="40"/>
      <c r="EIR15" s="40"/>
      <c r="EIS15" s="40"/>
      <c r="EIT15" s="40"/>
      <c r="EIU15" s="40"/>
      <c r="EIV15" s="40"/>
      <c r="EIW15" s="40"/>
      <c r="EIX15" s="40"/>
      <c r="EIY15" s="40"/>
      <c r="EIZ15" s="40"/>
      <c r="EJA15" s="40"/>
      <c r="EJB15" s="40"/>
      <c r="EJC15" s="40"/>
      <c r="EJD15" s="40"/>
      <c r="EJE15" s="40"/>
      <c r="EJF15" s="40"/>
      <c r="EJG15" s="40"/>
      <c r="EJH15" s="40"/>
      <c r="EJI15" s="40"/>
      <c r="EJJ15" s="40"/>
      <c r="EJK15" s="40"/>
      <c r="EJL15" s="40"/>
      <c r="EJM15" s="40"/>
      <c r="EJN15" s="40"/>
      <c r="EJO15" s="40"/>
      <c r="EJP15" s="40"/>
      <c r="EJQ15" s="40"/>
      <c r="EJR15" s="40"/>
      <c r="EJS15" s="40"/>
      <c r="EJT15" s="40"/>
      <c r="EJU15" s="40"/>
      <c r="EJV15" s="40"/>
      <c r="EJW15" s="40"/>
      <c r="EJX15" s="40"/>
      <c r="EJY15" s="40"/>
      <c r="EJZ15" s="40"/>
      <c r="EKA15" s="40"/>
      <c r="EKB15" s="40"/>
      <c r="EKC15" s="40"/>
      <c r="EKD15" s="40"/>
      <c r="EKE15" s="40"/>
      <c r="EKF15" s="40"/>
      <c r="EKG15" s="40"/>
      <c r="EKH15" s="40"/>
      <c r="EKI15" s="40"/>
      <c r="EKJ15" s="40"/>
      <c r="EKK15" s="40"/>
      <c r="EKL15" s="40"/>
      <c r="EKM15" s="40"/>
      <c r="EKN15" s="40"/>
      <c r="EKO15" s="40"/>
      <c r="EKP15" s="40"/>
      <c r="EKQ15" s="40"/>
      <c r="EKR15" s="40"/>
      <c r="EKS15" s="40"/>
      <c r="EKT15" s="40"/>
      <c r="EKU15" s="40"/>
      <c r="EKV15" s="40"/>
      <c r="EKW15" s="40"/>
      <c r="EKX15" s="40"/>
      <c r="EKY15" s="40"/>
      <c r="EKZ15" s="40"/>
      <c r="ELA15" s="40"/>
      <c r="ELB15" s="40"/>
      <c r="ELC15" s="40"/>
      <c r="ELD15" s="40"/>
      <c r="ELE15" s="40"/>
      <c r="ELF15" s="40"/>
      <c r="ELG15" s="40"/>
      <c r="ELH15" s="40"/>
      <c r="ELI15" s="40"/>
      <c r="ELJ15" s="40"/>
      <c r="ELK15" s="40"/>
      <c r="ELL15" s="40"/>
      <c r="ELM15" s="40"/>
      <c r="ELN15" s="40"/>
      <c r="ELO15" s="40"/>
      <c r="ELP15" s="40"/>
      <c r="ELQ15" s="40"/>
      <c r="ELR15" s="40"/>
      <c r="ELS15" s="40"/>
      <c r="ELT15" s="40"/>
      <c r="ELU15" s="40"/>
      <c r="ELV15" s="40"/>
      <c r="ELW15" s="40"/>
      <c r="ELX15" s="40"/>
      <c r="ELY15" s="40"/>
      <c r="ELZ15" s="40"/>
      <c r="EMA15" s="40"/>
      <c r="EMB15" s="40"/>
      <c r="EMC15" s="40"/>
      <c r="EMD15" s="40"/>
      <c r="EME15" s="40"/>
      <c r="EMF15" s="40"/>
      <c r="EMG15" s="40"/>
      <c r="EMH15" s="40"/>
      <c r="EMI15" s="40"/>
      <c r="EMJ15" s="40"/>
      <c r="EMK15" s="40"/>
      <c r="EML15" s="40"/>
      <c r="EMM15" s="40"/>
      <c r="EMN15" s="40"/>
      <c r="EMO15" s="40"/>
      <c r="EMP15" s="40"/>
      <c r="EMQ15" s="40"/>
      <c r="EMR15" s="40"/>
      <c r="EMS15" s="40"/>
      <c r="EMT15" s="40"/>
      <c r="EMU15" s="40"/>
      <c r="EMV15" s="40"/>
      <c r="EMW15" s="40"/>
      <c r="EMX15" s="40"/>
      <c r="EMY15" s="40"/>
      <c r="EMZ15" s="40"/>
      <c r="ENA15" s="40"/>
      <c r="ENB15" s="40"/>
      <c r="ENC15" s="40"/>
      <c r="END15" s="40"/>
      <c r="ENE15" s="40"/>
      <c r="ENF15" s="40"/>
      <c r="ENG15" s="40"/>
      <c r="ENH15" s="40"/>
      <c r="ENI15" s="40"/>
      <c r="ENJ15" s="40"/>
      <c r="ENK15" s="40"/>
      <c r="ENL15" s="40"/>
      <c r="ENM15" s="40"/>
      <c r="ENN15" s="40"/>
      <c r="ENO15" s="40"/>
      <c r="ENP15" s="40"/>
      <c r="ENQ15" s="40"/>
      <c r="ENR15" s="40"/>
      <c r="ENS15" s="40"/>
      <c r="ENT15" s="40"/>
      <c r="ENU15" s="40"/>
      <c r="ENV15" s="40"/>
      <c r="ENW15" s="40"/>
      <c r="ENX15" s="40"/>
      <c r="ENY15" s="40"/>
      <c r="ENZ15" s="40"/>
      <c r="EOA15" s="40"/>
      <c r="EOB15" s="40"/>
      <c r="EOC15" s="40"/>
      <c r="EOD15" s="40"/>
      <c r="EOE15" s="40"/>
      <c r="EOF15" s="40"/>
      <c r="EOG15" s="40"/>
      <c r="EOH15" s="40"/>
      <c r="EOI15" s="40"/>
      <c r="EOJ15" s="40"/>
      <c r="EOK15" s="40"/>
      <c r="EOL15" s="40"/>
      <c r="EOM15" s="40"/>
      <c r="EON15" s="40"/>
      <c r="EOO15" s="40"/>
      <c r="EOP15" s="40"/>
      <c r="EOQ15" s="40"/>
      <c r="EOR15" s="40"/>
      <c r="EOS15" s="40"/>
      <c r="EOT15" s="40"/>
      <c r="EOU15" s="40"/>
      <c r="EOV15" s="40"/>
      <c r="EOW15" s="40"/>
      <c r="EOX15" s="40"/>
      <c r="EOY15" s="40"/>
      <c r="EOZ15" s="40"/>
      <c r="EPA15" s="40"/>
      <c r="EPB15" s="40"/>
      <c r="EPC15" s="40"/>
      <c r="EPD15" s="40"/>
      <c r="EPE15" s="40"/>
      <c r="EPF15" s="40"/>
      <c r="EPG15" s="40"/>
      <c r="EPH15" s="40"/>
      <c r="EPI15" s="40"/>
      <c r="EPJ15" s="40"/>
      <c r="EPK15" s="40"/>
      <c r="EPL15" s="40"/>
      <c r="EPM15" s="40"/>
      <c r="EPN15" s="40"/>
      <c r="EPO15" s="40"/>
      <c r="EPP15" s="40"/>
      <c r="EPQ15" s="40"/>
      <c r="EPR15" s="40"/>
      <c r="EPS15" s="40"/>
      <c r="EPT15" s="40"/>
      <c r="EPU15" s="40"/>
      <c r="EPV15" s="40"/>
      <c r="EPW15" s="40"/>
      <c r="EPX15" s="40"/>
      <c r="EPY15" s="40"/>
      <c r="EPZ15" s="40"/>
      <c r="EQA15" s="40"/>
      <c r="EQB15" s="40"/>
      <c r="EQC15" s="40"/>
      <c r="EQD15" s="40"/>
      <c r="EQE15" s="40"/>
      <c r="EQF15" s="40"/>
      <c r="EQG15" s="40"/>
      <c r="EQH15" s="40"/>
      <c r="EQI15" s="40"/>
      <c r="EQJ15" s="40"/>
      <c r="EQK15" s="40"/>
      <c r="EQL15" s="40"/>
      <c r="EQM15" s="40"/>
      <c r="EQN15" s="40"/>
      <c r="EQO15" s="40"/>
      <c r="EQP15" s="40"/>
      <c r="EQQ15" s="40"/>
      <c r="EQR15" s="40"/>
      <c r="EQS15" s="40"/>
      <c r="EQT15" s="40"/>
      <c r="EQU15" s="40"/>
      <c r="EQV15" s="40"/>
      <c r="EQW15" s="40"/>
      <c r="EQX15" s="40"/>
      <c r="EQY15" s="40"/>
      <c r="EQZ15" s="40"/>
      <c r="ERA15" s="40"/>
      <c r="ERB15" s="40"/>
      <c r="ERC15" s="40"/>
      <c r="ERD15" s="40"/>
      <c r="ERE15" s="40"/>
      <c r="ERF15" s="40"/>
      <c r="ERG15" s="40"/>
      <c r="ERH15" s="40"/>
      <c r="ERI15" s="40"/>
      <c r="ERJ15" s="40"/>
      <c r="ERK15" s="40"/>
      <c r="ERL15" s="40"/>
      <c r="ERM15" s="40"/>
      <c r="ERN15" s="40"/>
      <c r="ERO15" s="40"/>
      <c r="ERP15" s="40"/>
      <c r="ERQ15" s="40"/>
      <c r="ERR15" s="40"/>
      <c r="ERS15" s="40"/>
      <c r="ERT15" s="40"/>
      <c r="ERU15" s="40"/>
      <c r="ERV15" s="40"/>
      <c r="ERW15" s="40"/>
      <c r="ERX15" s="40"/>
      <c r="ERY15" s="40"/>
      <c r="ERZ15" s="40"/>
      <c r="ESA15" s="40"/>
      <c r="ESB15" s="40"/>
      <c r="ESC15" s="40"/>
      <c r="ESD15" s="40"/>
      <c r="ESE15" s="40"/>
      <c r="ESF15" s="40"/>
      <c r="ESG15" s="40"/>
      <c r="ESH15" s="40"/>
      <c r="ESI15" s="40"/>
      <c r="ESJ15" s="40"/>
      <c r="ESK15" s="40"/>
      <c r="ESL15" s="40"/>
      <c r="ESM15" s="40"/>
      <c r="ESN15" s="40"/>
      <c r="ESO15" s="40"/>
      <c r="ESP15" s="40"/>
      <c r="ESQ15" s="40"/>
      <c r="ESR15" s="40"/>
      <c r="ESS15" s="40"/>
      <c r="EST15" s="40"/>
      <c r="ESU15" s="40"/>
      <c r="ESV15" s="40"/>
      <c r="ESW15" s="40"/>
      <c r="ESX15" s="40"/>
      <c r="ESY15" s="40"/>
      <c r="ESZ15" s="40"/>
      <c r="ETA15" s="40"/>
      <c r="ETB15" s="40"/>
      <c r="ETC15" s="40"/>
      <c r="ETD15" s="40"/>
      <c r="ETE15" s="40"/>
      <c r="ETF15" s="40"/>
      <c r="ETG15" s="40"/>
      <c r="ETH15" s="40"/>
      <c r="ETI15" s="40"/>
      <c r="ETJ15" s="40"/>
      <c r="ETK15" s="40"/>
      <c r="ETL15" s="40"/>
      <c r="ETM15" s="40"/>
      <c r="ETN15" s="40"/>
      <c r="ETO15" s="40"/>
      <c r="ETP15" s="40"/>
      <c r="ETQ15" s="40"/>
      <c r="ETR15" s="40"/>
      <c r="ETS15" s="40"/>
      <c r="ETT15" s="40"/>
      <c r="ETU15" s="40"/>
      <c r="ETV15" s="40"/>
      <c r="ETW15" s="40"/>
      <c r="ETX15" s="40"/>
      <c r="ETY15" s="40"/>
      <c r="ETZ15" s="40"/>
      <c r="EUA15" s="40"/>
      <c r="EUB15" s="40"/>
      <c r="EUC15" s="40"/>
      <c r="EUD15" s="40"/>
      <c r="EUE15" s="40"/>
      <c r="EUF15" s="40"/>
      <c r="EUG15" s="40"/>
      <c r="EUH15" s="40"/>
      <c r="EUI15" s="40"/>
      <c r="EUJ15" s="40"/>
      <c r="EUK15" s="40"/>
      <c r="EUL15" s="40"/>
      <c r="EUM15" s="40"/>
      <c r="EUN15" s="40"/>
      <c r="EUO15" s="40"/>
      <c r="EUP15" s="40"/>
      <c r="EUQ15" s="40"/>
      <c r="EUR15" s="40"/>
      <c r="EUS15" s="40"/>
      <c r="EUT15" s="40"/>
      <c r="EUU15" s="40"/>
      <c r="EUV15" s="40"/>
      <c r="EUW15" s="40"/>
      <c r="EUX15" s="40"/>
      <c r="EUY15" s="40"/>
      <c r="EUZ15" s="40"/>
      <c r="EVA15" s="40"/>
      <c r="EVB15" s="40"/>
      <c r="EVC15" s="40"/>
      <c r="EVD15" s="40"/>
      <c r="EVE15" s="40"/>
      <c r="EVF15" s="40"/>
      <c r="EVG15" s="40"/>
      <c r="EVH15" s="40"/>
      <c r="EVI15" s="40"/>
      <c r="EVJ15" s="40"/>
      <c r="EVK15" s="40"/>
      <c r="EVL15" s="40"/>
      <c r="EVM15" s="40"/>
      <c r="EVN15" s="40"/>
      <c r="EVO15" s="40"/>
      <c r="EVP15" s="40"/>
      <c r="EVQ15" s="40"/>
      <c r="EVR15" s="40"/>
      <c r="EVS15" s="40"/>
      <c r="EVT15" s="40"/>
      <c r="EVU15" s="40"/>
      <c r="EVV15" s="40"/>
      <c r="EVW15" s="40"/>
      <c r="EVX15" s="40"/>
      <c r="EVY15" s="40"/>
      <c r="EVZ15" s="40"/>
      <c r="EWA15" s="40"/>
      <c r="EWB15" s="40"/>
      <c r="EWC15" s="40"/>
      <c r="EWD15" s="40"/>
      <c r="EWE15" s="40"/>
      <c r="EWF15" s="40"/>
      <c r="EWG15" s="40"/>
      <c r="EWH15" s="40"/>
      <c r="EWI15" s="40"/>
      <c r="EWJ15" s="40"/>
      <c r="EWK15" s="40"/>
      <c r="EWL15" s="40"/>
      <c r="EWM15" s="40"/>
      <c r="EWN15" s="40"/>
      <c r="EWO15" s="40"/>
      <c r="EWP15" s="40"/>
      <c r="EWQ15" s="40"/>
      <c r="EWR15" s="40"/>
      <c r="EWS15" s="40"/>
      <c r="EWT15" s="40"/>
      <c r="EWU15" s="40"/>
      <c r="EWV15" s="40"/>
      <c r="EWW15" s="40"/>
      <c r="EWX15" s="40"/>
      <c r="EWY15" s="40"/>
      <c r="EWZ15" s="40"/>
      <c r="EXA15" s="40"/>
      <c r="EXB15" s="40"/>
      <c r="EXC15" s="40"/>
      <c r="EXD15" s="40"/>
      <c r="EXE15" s="40"/>
      <c r="EXF15" s="40"/>
      <c r="EXG15" s="40"/>
      <c r="EXH15" s="40"/>
      <c r="EXI15" s="40"/>
      <c r="EXJ15" s="40"/>
      <c r="EXK15" s="40"/>
      <c r="EXL15" s="40"/>
      <c r="EXM15" s="40"/>
      <c r="EXN15" s="40"/>
      <c r="EXO15" s="40"/>
      <c r="EXP15" s="40"/>
      <c r="EXQ15" s="40"/>
      <c r="EXR15" s="40"/>
      <c r="EXS15" s="40"/>
      <c r="EXT15" s="40"/>
      <c r="EXU15" s="40"/>
      <c r="EXV15" s="40"/>
      <c r="EXW15" s="40"/>
      <c r="EXX15" s="40"/>
      <c r="EXY15" s="40"/>
      <c r="EXZ15" s="40"/>
      <c r="EYA15" s="40"/>
      <c r="EYB15" s="40"/>
      <c r="EYC15" s="40"/>
      <c r="EYD15" s="40"/>
      <c r="EYE15" s="40"/>
      <c r="EYF15" s="40"/>
      <c r="EYG15" s="40"/>
      <c r="EYH15" s="40"/>
      <c r="EYI15" s="40"/>
      <c r="EYJ15" s="40"/>
      <c r="EYK15" s="40"/>
      <c r="EYL15" s="40"/>
      <c r="EYM15" s="40"/>
      <c r="EYN15" s="40"/>
      <c r="EYO15" s="40"/>
      <c r="EYP15" s="40"/>
      <c r="EYQ15" s="40"/>
      <c r="EYR15" s="40"/>
      <c r="EYS15" s="40"/>
      <c r="EYT15" s="40"/>
      <c r="EYU15" s="40"/>
      <c r="EYV15" s="40"/>
      <c r="EYW15" s="40"/>
      <c r="EYX15" s="40"/>
      <c r="EYY15" s="40"/>
      <c r="EYZ15" s="40"/>
      <c r="EZA15" s="40"/>
      <c r="EZB15" s="40"/>
      <c r="EZC15" s="40"/>
      <c r="EZD15" s="40"/>
      <c r="EZE15" s="40"/>
      <c r="EZF15" s="40"/>
      <c r="EZG15" s="40"/>
      <c r="EZH15" s="40"/>
      <c r="EZI15" s="40"/>
      <c r="EZJ15" s="40"/>
      <c r="EZK15" s="40"/>
      <c r="EZL15" s="40"/>
      <c r="EZM15" s="40"/>
      <c r="EZN15" s="40"/>
      <c r="EZO15" s="40"/>
      <c r="EZP15" s="40"/>
      <c r="EZQ15" s="40"/>
      <c r="EZR15" s="40"/>
      <c r="EZS15" s="40"/>
      <c r="EZT15" s="40"/>
      <c r="EZU15" s="40"/>
      <c r="EZV15" s="40"/>
      <c r="EZW15" s="40"/>
      <c r="EZX15" s="40"/>
      <c r="EZY15" s="40"/>
      <c r="EZZ15" s="40"/>
      <c r="FAA15" s="40"/>
      <c r="FAB15" s="40"/>
      <c r="FAC15" s="40"/>
      <c r="FAD15" s="40"/>
      <c r="FAE15" s="40"/>
      <c r="FAF15" s="40"/>
      <c r="FAG15" s="40"/>
      <c r="FAH15" s="40"/>
      <c r="FAI15" s="40"/>
      <c r="FAJ15" s="40"/>
      <c r="FAK15" s="40"/>
      <c r="FAL15" s="40"/>
      <c r="FAM15" s="40"/>
      <c r="FAN15" s="40"/>
      <c r="FAO15" s="40"/>
      <c r="FAP15" s="40"/>
      <c r="FAQ15" s="40"/>
      <c r="FAR15" s="40"/>
      <c r="FAS15" s="40"/>
      <c r="FAT15" s="40"/>
      <c r="FAU15" s="40"/>
      <c r="FAV15" s="40"/>
      <c r="FAW15" s="40"/>
      <c r="FAX15" s="40"/>
      <c r="FAY15" s="40"/>
      <c r="FAZ15" s="40"/>
      <c r="FBA15" s="40"/>
      <c r="FBB15" s="40"/>
      <c r="FBC15" s="40"/>
      <c r="FBD15" s="40"/>
      <c r="FBE15" s="40"/>
      <c r="FBF15" s="40"/>
      <c r="FBG15" s="40"/>
      <c r="FBH15" s="40"/>
      <c r="FBI15" s="40"/>
      <c r="FBJ15" s="40"/>
      <c r="FBK15" s="40"/>
      <c r="FBL15" s="40"/>
      <c r="FBM15" s="40"/>
      <c r="FBN15" s="40"/>
      <c r="FBO15" s="40"/>
      <c r="FBP15" s="40"/>
      <c r="FBQ15" s="40"/>
      <c r="FBR15" s="40"/>
      <c r="FBS15" s="40"/>
      <c r="FBT15" s="40"/>
      <c r="FBU15" s="40"/>
      <c r="FBV15" s="40"/>
      <c r="FBW15" s="40"/>
      <c r="FBX15" s="40"/>
      <c r="FBY15" s="40"/>
      <c r="FBZ15" s="40"/>
      <c r="FCA15" s="40"/>
      <c r="FCB15" s="40"/>
      <c r="FCC15" s="40"/>
      <c r="FCD15" s="40"/>
      <c r="FCE15" s="40"/>
      <c r="FCF15" s="40"/>
      <c r="FCG15" s="40"/>
      <c r="FCH15" s="40"/>
      <c r="FCI15" s="40"/>
      <c r="FCJ15" s="40"/>
      <c r="FCK15" s="40"/>
      <c r="FCL15" s="40"/>
      <c r="FCM15" s="40"/>
      <c r="FCN15" s="40"/>
      <c r="FCO15" s="40"/>
      <c r="FCP15" s="40"/>
      <c r="FCQ15" s="40"/>
      <c r="FCR15" s="40"/>
      <c r="FCS15" s="40"/>
      <c r="FCT15" s="40"/>
      <c r="FCU15" s="40"/>
      <c r="FCV15" s="40"/>
      <c r="FCW15" s="40"/>
      <c r="FCX15" s="40"/>
      <c r="FCY15" s="40"/>
      <c r="FCZ15" s="40"/>
      <c r="FDA15" s="40"/>
      <c r="FDB15" s="40"/>
      <c r="FDC15" s="40"/>
      <c r="FDD15" s="40"/>
      <c r="FDE15" s="40"/>
      <c r="FDF15" s="40"/>
      <c r="FDG15" s="40"/>
      <c r="FDH15" s="40"/>
      <c r="FDI15" s="40"/>
      <c r="FDJ15" s="40"/>
      <c r="FDK15" s="40"/>
      <c r="FDL15" s="40"/>
      <c r="FDM15" s="40"/>
      <c r="FDN15" s="40"/>
      <c r="FDO15" s="40"/>
      <c r="FDP15" s="40"/>
      <c r="FDQ15" s="40"/>
      <c r="FDR15" s="40"/>
      <c r="FDS15" s="40"/>
      <c r="FDT15" s="40"/>
      <c r="FDU15" s="40"/>
      <c r="FDV15" s="40"/>
      <c r="FDW15" s="40"/>
      <c r="FDX15" s="40"/>
      <c r="FDY15" s="40"/>
      <c r="FDZ15" s="40"/>
      <c r="FEA15" s="40"/>
      <c r="FEB15" s="40"/>
      <c r="FEC15" s="40"/>
      <c r="FED15" s="40"/>
      <c r="FEE15" s="40"/>
      <c r="FEF15" s="40"/>
      <c r="FEG15" s="40"/>
      <c r="FEH15" s="40"/>
      <c r="FEI15" s="40"/>
      <c r="FEJ15" s="40"/>
      <c r="FEK15" s="40"/>
      <c r="FEL15" s="40"/>
      <c r="FEM15" s="40"/>
      <c r="FEN15" s="40"/>
      <c r="FEO15" s="40"/>
      <c r="FEP15" s="40"/>
      <c r="FEQ15" s="40"/>
      <c r="FER15" s="40"/>
      <c r="FES15" s="40"/>
      <c r="FET15" s="40"/>
      <c r="FEU15" s="40"/>
      <c r="FEV15" s="40"/>
      <c r="FEW15" s="40"/>
      <c r="FEX15" s="40"/>
      <c r="FEY15" s="40"/>
      <c r="FEZ15" s="40"/>
      <c r="FFA15" s="40"/>
      <c r="FFB15" s="40"/>
      <c r="FFC15" s="40"/>
      <c r="FFD15" s="40"/>
      <c r="FFE15" s="40"/>
      <c r="FFF15" s="40"/>
      <c r="FFG15" s="40"/>
      <c r="FFH15" s="40"/>
      <c r="FFI15" s="40"/>
      <c r="FFJ15" s="40"/>
      <c r="FFK15" s="40"/>
      <c r="FFL15" s="40"/>
      <c r="FFM15" s="40"/>
      <c r="FFN15" s="40"/>
      <c r="FFO15" s="40"/>
      <c r="FFP15" s="40"/>
      <c r="FFQ15" s="40"/>
      <c r="FFR15" s="40"/>
      <c r="FFS15" s="40"/>
      <c r="FFT15" s="40"/>
      <c r="FFU15" s="40"/>
      <c r="FFV15" s="40"/>
      <c r="FFW15" s="40"/>
      <c r="FFX15" s="40"/>
      <c r="FFY15" s="40"/>
      <c r="FFZ15" s="40"/>
      <c r="FGA15" s="40"/>
      <c r="FGB15" s="40"/>
      <c r="FGC15" s="40"/>
      <c r="FGD15" s="40"/>
      <c r="FGE15" s="40"/>
      <c r="FGF15" s="40"/>
      <c r="FGG15" s="40"/>
      <c r="FGH15" s="40"/>
      <c r="FGI15" s="40"/>
      <c r="FGJ15" s="40"/>
      <c r="FGK15" s="40"/>
      <c r="FGL15" s="40"/>
      <c r="FGM15" s="40"/>
      <c r="FGN15" s="40"/>
      <c r="FGO15" s="40"/>
      <c r="FGP15" s="40"/>
      <c r="FGQ15" s="40"/>
      <c r="FGR15" s="40"/>
      <c r="FGS15" s="40"/>
      <c r="FGT15" s="40"/>
      <c r="FGU15" s="40"/>
      <c r="FGV15" s="40"/>
      <c r="FGW15" s="40"/>
      <c r="FGX15" s="40"/>
      <c r="FGY15" s="40"/>
      <c r="FGZ15" s="40"/>
      <c r="FHA15" s="40"/>
      <c r="FHB15" s="40"/>
      <c r="FHC15" s="40"/>
      <c r="FHD15" s="40"/>
      <c r="FHE15" s="40"/>
      <c r="FHF15" s="40"/>
      <c r="FHG15" s="40"/>
      <c r="FHH15" s="40"/>
      <c r="FHI15" s="40"/>
      <c r="FHJ15" s="40"/>
      <c r="FHK15" s="40"/>
      <c r="FHL15" s="40"/>
      <c r="FHM15" s="40"/>
      <c r="FHN15" s="40"/>
      <c r="FHO15" s="40"/>
      <c r="FHP15" s="40"/>
      <c r="FHQ15" s="40"/>
      <c r="FHR15" s="40"/>
      <c r="FHS15" s="40"/>
      <c r="FHT15" s="40"/>
      <c r="FHU15" s="40"/>
      <c r="FHV15" s="40"/>
      <c r="FHW15" s="40"/>
      <c r="FHX15" s="40"/>
      <c r="FHY15" s="40"/>
      <c r="FHZ15" s="40"/>
      <c r="FIA15" s="40"/>
      <c r="FIB15" s="40"/>
      <c r="FIC15" s="40"/>
      <c r="FID15" s="40"/>
      <c r="FIE15" s="40"/>
      <c r="FIF15" s="40"/>
      <c r="FIG15" s="40"/>
      <c r="FIH15" s="40"/>
      <c r="FII15" s="40"/>
      <c r="FIJ15" s="40"/>
      <c r="FIK15" s="40"/>
      <c r="FIL15" s="40"/>
      <c r="FIM15" s="40"/>
      <c r="FIN15" s="40"/>
      <c r="FIO15" s="40"/>
      <c r="FIP15" s="40"/>
      <c r="FIQ15" s="40"/>
      <c r="FIR15" s="40"/>
      <c r="FIS15" s="40"/>
      <c r="FIT15" s="40"/>
      <c r="FIU15" s="40"/>
      <c r="FIV15" s="40"/>
      <c r="FIW15" s="40"/>
      <c r="FIX15" s="40"/>
      <c r="FIY15" s="40"/>
      <c r="FIZ15" s="40"/>
      <c r="FJA15" s="40"/>
      <c r="FJB15" s="40"/>
      <c r="FJC15" s="40"/>
      <c r="FJD15" s="40"/>
      <c r="FJE15" s="40"/>
      <c r="FJF15" s="40"/>
      <c r="FJG15" s="40"/>
      <c r="FJH15" s="40"/>
      <c r="FJI15" s="40"/>
      <c r="FJJ15" s="40"/>
      <c r="FJK15" s="40"/>
      <c r="FJL15" s="40"/>
      <c r="FJM15" s="40"/>
      <c r="FJN15" s="40"/>
      <c r="FJO15" s="40"/>
      <c r="FJP15" s="40"/>
      <c r="FJQ15" s="40"/>
      <c r="FJR15" s="40"/>
      <c r="FJS15" s="40"/>
      <c r="FJT15" s="40"/>
      <c r="FJU15" s="40"/>
      <c r="FJV15" s="40"/>
      <c r="FJW15" s="40"/>
      <c r="FJX15" s="40"/>
      <c r="FJY15" s="40"/>
      <c r="FJZ15" s="40"/>
      <c r="FKA15" s="40"/>
      <c r="FKB15" s="40"/>
      <c r="FKC15" s="40"/>
      <c r="FKD15" s="40"/>
      <c r="FKE15" s="40"/>
      <c r="FKF15" s="40"/>
      <c r="FKG15" s="40"/>
      <c r="FKH15" s="40"/>
      <c r="FKI15" s="40"/>
      <c r="FKJ15" s="40"/>
      <c r="FKK15" s="40"/>
      <c r="FKL15" s="40"/>
      <c r="FKM15" s="40"/>
      <c r="FKN15" s="40"/>
      <c r="FKO15" s="40"/>
      <c r="FKP15" s="40"/>
      <c r="FKQ15" s="40"/>
      <c r="FKR15" s="40"/>
      <c r="FKS15" s="40"/>
      <c r="FKT15" s="40"/>
      <c r="FKU15" s="40"/>
      <c r="FKV15" s="40"/>
      <c r="FKW15" s="40"/>
      <c r="FKX15" s="40"/>
      <c r="FKY15" s="40"/>
      <c r="FKZ15" s="40"/>
      <c r="FLA15" s="40"/>
      <c r="FLB15" s="40"/>
      <c r="FLC15" s="40"/>
      <c r="FLD15" s="40"/>
      <c r="FLE15" s="40"/>
      <c r="FLF15" s="40"/>
      <c r="FLG15" s="40"/>
      <c r="FLH15" s="40"/>
      <c r="FLI15" s="40"/>
      <c r="FLJ15" s="40"/>
      <c r="FLK15" s="40"/>
      <c r="FLL15" s="40"/>
      <c r="FLM15" s="40"/>
      <c r="FLN15" s="40"/>
      <c r="FLO15" s="40"/>
      <c r="FLP15" s="40"/>
      <c r="FLQ15" s="40"/>
      <c r="FLR15" s="40"/>
      <c r="FLS15" s="40"/>
      <c r="FLT15" s="40"/>
      <c r="FLU15" s="40"/>
      <c r="FLV15" s="40"/>
      <c r="FLW15" s="40"/>
      <c r="FLX15" s="40"/>
      <c r="FLY15" s="40"/>
      <c r="FLZ15" s="40"/>
      <c r="FMA15" s="40"/>
      <c r="FMB15" s="40"/>
      <c r="FMC15" s="40"/>
      <c r="FMD15" s="40"/>
      <c r="FME15" s="40"/>
      <c r="FMF15" s="40"/>
      <c r="FMG15" s="40"/>
      <c r="FMH15" s="40"/>
      <c r="FMI15" s="40"/>
      <c r="FMJ15" s="40"/>
      <c r="FMK15" s="40"/>
      <c r="FML15" s="40"/>
      <c r="FMM15" s="40"/>
      <c r="FMN15" s="40"/>
      <c r="FMO15" s="40"/>
      <c r="FMP15" s="40"/>
      <c r="FMQ15" s="40"/>
      <c r="FMR15" s="40"/>
      <c r="FMS15" s="40"/>
      <c r="FMT15" s="40"/>
      <c r="FMU15" s="40"/>
      <c r="FMV15" s="40"/>
      <c r="FMW15" s="40"/>
      <c r="FMX15" s="40"/>
      <c r="FMY15" s="40"/>
      <c r="FMZ15" s="40"/>
      <c r="FNA15" s="40"/>
      <c r="FNB15" s="40"/>
      <c r="FNC15" s="40"/>
      <c r="FND15" s="40"/>
      <c r="FNE15" s="40"/>
      <c r="FNF15" s="40"/>
      <c r="FNG15" s="40"/>
      <c r="FNH15" s="40"/>
      <c r="FNI15" s="40"/>
      <c r="FNJ15" s="40"/>
      <c r="FNK15" s="40"/>
      <c r="FNL15" s="40"/>
      <c r="FNM15" s="40"/>
      <c r="FNN15" s="40"/>
      <c r="FNO15" s="40"/>
      <c r="FNP15" s="40"/>
      <c r="FNQ15" s="40"/>
      <c r="FNR15" s="40"/>
      <c r="FNS15" s="40"/>
      <c r="FNT15" s="40"/>
      <c r="FNU15" s="40"/>
      <c r="FNV15" s="40"/>
      <c r="FNW15" s="40"/>
      <c r="FNX15" s="40"/>
      <c r="FNY15" s="40"/>
      <c r="FNZ15" s="40"/>
      <c r="FOA15" s="40"/>
      <c r="FOB15" s="40"/>
      <c r="FOC15" s="40"/>
      <c r="FOD15" s="40"/>
      <c r="FOE15" s="40"/>
      <c r="FOF15" s="40"/>
      <c r="FOG15" s="40"/>
      <c r="FOH15" s="40"/>
      <c r="FOI15" s="40"/>
      <c r="FOJ15" s="40"/>
      <c r="FOK15" s="40"/>
      <c r="FOL15" s="40"/>
      <c r="FOM15" s="40"/>
      <c r="FON15" s="40"/>
      <c r="FOO15" s="40"/>
      <c r="FOP15" s="40"/>
      <c r="FOQ15" s="40"/>
      <c r="FOR15" s="40"/>
      <c r="FOS15" s="40"/>
      <c r="FOT15" s="40"/>
      <c r="FOU15" s="40"/>
      <c r="FOV15" s="40"/>
      <c r="FOW15" s="40"/>
      <c r="FOX15" s="40"/>
      <c r="FOY15" s="40"/>
      <c r="FOZ15" s="40"/>
      <c r="FPA15" s="40"/>
      <c r="FPB15" s="40"/>
      <c r="FPC15" s="40"/>
      <c r="FPD15" s="40"/>
      <c r="FPE15" s="40"/>
      <c r="FPF15" s="40"/>
      <c r="FPG15" s="40"/>
      <c r="FPH15" s="40"/>
      <c r="FPI15" s="40"/>
      <c r="FPJ15" s="40"/>
      <c r="FPK15" s="40"/>
      <c r="FPL15" s="40"/>
      <c r="FPM15" s="40"/>
      <c r="FPN15" s="40"/>
      <c r="FPO15" s="40"/>
      <c r="FPP15" s="40"/>
      <c r="FPQ15" s="40"/>
      <c r="FPR15" s="40"/>
      <c r="FPS15" s="40"/>
      <c r="FPT15" s="40"/>
      <c r="FPU15" s="40"/>
      <c r="FPV15" s="40"/>
      <c r="FPW15" s="40"/>
      <c r="FPX15" s="40"/>
      <c r="FPY15" s="40"/>
      <c r="FPZ15" s="40"/>
      <c r="FQA15" s="40"/>
      <c r="FQB15" s="40"/>
      <c r="FQC15" s="40"/>
      <c r="FQD15" s="40"/>
      <c r="FQE15" s="40"/>
      <c r="FQF15" s="40"/>
      <c r="FQG15" s="40"/>
      <c r="FQH15" s="40"/>
      <c r="FQI15" s="40"/>
      <c r="FQJ15" s="40"/>
      <c r="FQK15" s="40"/>
      <c r="FQL15" s="40"/>
      <c r="FQM15" s="40"/>
      <c r="FQN15" s="40"/>
      <c r="FQO15" s="40"/>
      <c r="FQP15" s="40"/>
      <c r="FQQ15" s="40"/>
      <c r="FQR15" s="40"/>
      <c r="FQS15" s="40"/>
      <c r="FQT15" s="40"/>
      <c r="FQU15" s="40"/>
      <c r="FQV15" s="40"/>
      <c r="FQW15" s="40"/>
      <c r="FQX15" s="40"/>
      <c r="FQY15" s="40"/>
      <c r="FQZ15" s="40"/>
      <c r="FRA15" s="40"/>
      <c r="FRB15" s="40"/>
      <c r="FRC15" s="40"/>
      <c r="FRD15" s="40"/>
      <c r="FRE15" s="40"/>
      <c r="FRF15" s="40"/>
      <c r="FRG15" s="40"/>
      <c r="FRH15" s="40"/>
      <c r="FRI15" s="40"/>
      <c r="FRJ15" s="40"/>
      <c r="FRK15" s="40"/>
      <c r="FRL15" s="40"/>
      <c r="FRM15" s="40"/>
      <c r="FRN15" s="40"/>
      <c r="FRO15" s="40"/>
      <c r="FRP15" s="40"/>
      <c r="FRQ15" s="40"/>
      <c r="FRR15" s="40"/>
      <c r="FRS15" s="40"/>
      <c r="FRT15" s="40"/>
      <c r="FRU15" s="40"/>
      <c r="FRV15" s="40"/>
      <c r="FRW15" s="40"/>
      <c r="FRX15" s="40"/>
      <c r="FRY15" s="40"/>
      <c r="FRZ15" s="40"/>
      <c r="FSA15" s="40"/>
      <c r="FSB15" s="40"/>
      <c r="FSC15" s="40"/>
      <c r="FSD15" s="40"/>
      <c r="FSE15" s="40"/>
      <c r="FSF15" s="40"/>
      <c r="FSG15" s="40"/>
      <c r="FSH15" s="40"/>
      <c r="FSI15" s="40"/>
      <c r="FSJ15" s="40"/>
      <c r="FSK15" s="40"/>
      <c r="FSL15" s="40"/>
      <c r="FSM15" s="40"/>
      <c r="FSN15" s="40"/>
      <c r="FSO15" s="40"/>
      <c r="FSP15" s="40"/>
      <c r="FSQ15" s="40"/>
      <c r="FSR15" s="40"/>
      <c r="FSS15" s="40"/>
      <c r="FST15" s="40"/>
      <c r="FSU15" s="40"/>
      <c r="FSV15" s="40"/>
      <c r="FSW15" s="40"/>
      <c r="FSX15" s="40"/>
      <c r="FSY15" s="40"/>
      <c r="FSZ15" s="40"/>
      <c r="FTA15" s="40"/>
      <c r="FTB15" s="40"/>
      <c r="FTC15" s="40"/>
      <c r="FTD15" s="40"/>
      <c r="FTE15" s="40"/>
      <c r="FTF15" s="40"/>
      <c r="FTG15" s="40"/>
      <c r="FTH15" s="40"/>
      <c r="FTI15" s="40"/>
      <c r="FTJ15" s="40"/>
      <c r="FTK15" s="40"/>
      <c r="FTL15" s="40"/>
      <c r="FTM15" s="40"/>
      <c r="FTN15" s="40"/>
      <c r="FTO15" s="40"/>
      <c r="FTP15" s="40"/>
      <c r="FTQ15" s="40"/>
      <c r="FTR15" s="40"/>
      <c r="FTS15" s="40"/>
      <c r="FTT15" s="40"/>
      <c r="FTU15" s="40"/>
      <c r="FTV15" s="40"/>
      <c r="FTW15" s="40"/>
      <c r="FTX15" s="40"/>
      <c r="FTY15" s="40"/>
      <c r="FTZ15" s="40"/>
      <c r="FUA15" s="40"/>
      <c r="FUB15" s="40"/>
      <c r="FUC15" s="40"/>
      <c r="FUD15" s="40"/>
      <c r="FUE15" s="40"/>
      <c r="FUF15" s="40"/>
      <c r="FUG15" s="40"/>
      <c r="FUH15" s="40"/>
      <c r="FUI15" s="40"/>
      <c r="FUJ15" s="40"/>
      <c r="FUK15" s="40"/>
      <c r="FUL15" s="40"/>
      <c r="FUM15" s="40"/>
      <c r="FUN15" s="40"/>
      <c r="FUO15" s="40"/>
      <c r="FUP15" s="40"/>
      <c r="FUQ15" s="40"/>
      <c r="FUR15" s="40"/>
      <c r="FUS15" s="40"/>
      <c r="FUT15" s="40"/>
      <c r="FUU15" s="40"/>
      <c r="FUV15" s="40"/>
      <c r="FUW15" s="40"/>
      <c r="FUX15" s="40"/>
      <c r="FUY15" s="40"/>
      <c r="FUZ15" s="40"/>
      <c r="FVA15" s="40"/>
      <c r="FVB15" s="40"/>
      <c r="FVC15" s="40"/>
      <c r="FVD15" s="40"/>
      <c r="FVE15" s="40"/>
      <c r="FVF15" s="40"/>
      <c r="FVG15" s="40"/>
      <c r="FVH15" s="40"/>
      <c r="FVI15" s="40"/>
      <c r="FVJ15" s="40"/>
      <c r="FVK15" s="40"/>
      <c r="FVL15" s="40"/>
      <c r="FVM15" s="40"/>
      <c r="FVN15" s="40"/>
      <c r="FVO15" s="40"/>
      <c r="FVP15" s="40"/>
      <c r="FVQ15" s="40"/>
      <c r="FVR15" s="40"/>
      <c r="FVS15" s="40"/>
      <c r="FVT15" s="40"/>
      <c r="FVU15" s="40"/>
      <c r="FVV15" s="40"/>
      <c r="FVW15" s="40"/>
      <c r="FVX15" s="40"/>
      <c r="FVY15" s="40"/>
      <c r="FVZ15" s="40"/>
      <c r="FWA15" s="40"/>
      <c r="FWB15" s="40"/>
      <c r="FWC15" s="40"/>
      <c r="FWD15" s="40"/>
      <c r="FWE15" s="40"/>
      <c r="FWF15" s="40"/>
      <c r="FWG15" s="40"/>
      <c r="FWH15" s="40"/>
      <c r="FWI15" s="40"/>
      <c r="FWJ15" s="40"/>
      <c r="FWK15" s="40"/>
      <c r="FWL15" s="40"/>
      <c r="FWM15" s="40"/>
      <c r="FWN15" s="40"/>
      <c r="FWO15" s="40"/>
      <c r="FWP15" s="40"/>
      <c r="FWQ15" s="40"/>
      <c r="FWR15" s="40"/>
      <c r="FWS15" s="40"/>
      <c r="FWT15" s="40"/>
      <c r="FWU15" s="40"/>
      <c r="FWV15" s="40"/>
      <c r="FWW15" s="40"/>
      <c r="FWX15" s="40"/>
      <c r="FWY15" s="40"/>
      <c r="FWZ15" s="40"/>
      <c r="FXA15" s="40"/>
      <c r="FXB15" s="40"/>
      <c r="FXC15" s="40"/>
      <c r="FXD15" s="40"/>
      <c r="FXE15" s="40"/>
      <c r="FXF15" s="40"/>
      <c r="FXG15" s="40"/>
      <c r="FXH15" s="40"/>
      <c r="FXI15" s="40"/>
      <c r="FXJ15" s="40"/>
      <c r="FXK15" s="40"/>
      <c r="FXL15" s="40"/>
      <c r="FXM15" s="40"/>
      <c r="FXN15" s="40"/>
      <c r="FXO15" s="40"/>
      <c r="FXP15" s="40"/>
      <c r="FXQ15" s="40"/>
      <c r="FXR15" s="40"/>
      <c r="FXS15" s="40"/>
      <c r="FXT15" s="40"/>
      <c r="FXU15" s="40"/>
      <c r="FXV15" s="40"/>
      <c r="FXW15" s="40"/>
      <c r="FXX15" s="40"/>
      <c r="FXY15" s="40"/>
      <c r="FXZ15" s="40"/>
      <c r="FYA15" s="40"/>
      <c r="FYB15" s="40"/>
      <c r="FYC15" s="40"/>
      <c r="FYD15" s="40"/>
      <c r="FYE15" s="40"/>
      <c r="FYF15" s="40"/>
      <c r="FYG15" s="40"/>
      <c r="FYH15" s="40"/>
      <c r="FYI15" s="40"/>
      <c r="FYJ15" s="40"/>
      <c r="FYK15" s="40"/>
      <c r="FYL15" s="40"/>
      <c r="FYM15" s="40"/>
      <c r="FYN15" s="40"/>
      <c r="FYO15" s="40"/>
      <c r="FYP15" s="40"/>
      <c r="FYQ15" s="40"/>
      <c r="FYR15" s="40"/>
      <c r="FYS15" s="40"/>
      <c r="FYT15" s="40"/>
      <c r="FYU15" s="40"/>
      <c r="FYV15" s="40"/>
      <c r="FYW15" s="40"/>
      <c r="FYX15" s="40"/>
      <c r="FYY15" s="40"/>
      <c r="FYZ15" s="40"/>
      <c r="FZA15" s="40"/>
      <c r="FZB15" s="40"/>
      <c r="FZC15" s="40"/>
      <c r="FZD15" s="40"/>
      <c r="FZE15" s="40"/>
      <c r="FZF15" s="40"/>
      <c r="FZG15" s="40"/>
      <c r="FZH15" s="40"/>
      <c r="FZI15" s="40"/>
      <c r="FZJ15" s="40"/>
      <c r="FZK15" s="40"/>
      <c r="FZL15" s="40"/>
      <c r="FZM15" s="40"/>
      <c r="FZN15" s="40"/>
      <c r="FZO15" s="40"/>
      <c r="FZP15" s="40"/>
      <c r="FZQ15" s="40"/>
      <c r="FZR15" s="40"/>
      <c r="FZS15" s="40"/>
      <c r="FZT15" s="40"/>
      <c r="FZU15" s="40"/>
      <c r="FZV15" s="40"/>
      <c r="FZW15" s="40"/>
      <c r="FZX15" s="40"/>
      <c r="FZY15" s="40"/>
      <c r="FZZ15" s="40"/>
      <c r="GAA15" s="40"/>
      <c r="GAB15" s="40"/>
      <c r="GAC15" s="40"/>
      <c r="GAD15" s="40"/>
      <c r="GAE15" s="40"/>
      <c r="GAF15" s="40"/>
      <c r="GAG15" s="40"/>
      <c r="GAH15" s="40"/>
      <c r="GAI15" s="40"/>
      <c r="GAJ15" s="40"/>
      <c r="GAK15" s="40"/>
      <c r="GAL15" s="40"/>
      <c r="GAM15" s="40"/>
      <c r="GAN15" s="40"/>
      <c r="GAO15" s="40"/>
      <c r="GAP15" s="40"/>
      <c r="GAQ15" s="40"/>
      <c r="GAR15" s="40"/>
      <c r="GAS15" s="40"/>
      <c r="GAT15" s="40"/>
      <c r="GAU15" s="40"/>
      <c r="GAV15" s="40"/>
      <c r="GAW15" s="40"/>
      <c r="GAX15" s="40"/>
      <c r="GAY15" s="40"/>
      <c r="GAZ15" s="40"/>
      <c r="GBA15" s="40"/>
      <c r="GBB15" s="40"/>
      <c r="GBC15" s="40"/>
      <c r="GBD15" s="40"/>
      <c r="GBE15" s="40"/>
      <c r="GBF15" s="40"/>
      <c r="GBG15" s="40"/>
      <c r="GBH15" s="40"/>
      <c r="GBI15" s="40"/>
      <c r="GBJ15" s="40"/>
      <c r="GBK15" s="40"/>
      <c r="GBL15" s="40"/>
      <c r="GBM15" s="40"/>
      <c r="GBN15" s="40"/>
      <c r="GBO15" s="40"/>
      <c r="GBP15" s="40"/>
      <c r="GBQ15" s="40"/>
      <c r="GBR15" s="40"/>
      <c r="GBS15" s="40"/>
      <c r="GBT15" s="40"/>
      <c r="GBU15" s="40"/>
      <c r="GBV15" s="40"/>
      <c r="GBW15" s="40"/>
      <c r="GBX15" s="40"/>
      <c r="GBY15" s="40"/>
      <c r="GBZ15" s="40"/>
      <c r="GCA15" s="40"/>
      <c r="GCB15" s="40"/>
      <c r="GCC15" s="40"/>
      <c r="GCD15" s="40"/>
      <c r="GCE15" s="40"/>
      <c r="GCF15" s="40"/>
      <c r="GCG15" s="40"/>
      <c r="GCH15" s="40"/>
      <c r="GCI15" s="40"/>
      <c r="GCJ15" s="40"/>
      <c r="GCK15" s="40"/>
      <c r="GCL15" s="40"/>
      <c r="GCM15" s="40"/>
      <c r="GCN15" s="40"/>
      <c r="GCO15" s="40"/>
      <c r="GCP15" s="40"/>
      <c r="GCQ15" s="40"/>
      <c r="GCR15" s="40"/>
      <c r="GCS15" s="40"/>
      <c r="GCT15" s="40"/>
      <c r="GCU15" s="40"/>
      <c r="GCV15" s="40"/>
      <c r="GCW15" s="40"/>
      <c r="GCX15" s="40"/>
      <c r="GCY15" s="40"/>
      <c r="GCZ15" s="40"/>
      <c r="GDA15" s="40"/>
      <c r="GDB15" s="40"/>
      <c r="GDC15" s="40"/>
      <c r="GDD15" s="40"/>
      <c r="GDE15" s="40"/>
      <c r="GDF15" s="40"/>
      <c r="GDG15" s="40"/>
      <c r="GDH15" s="40"/>
      <c r="GDI15" s="40"/>
      <c r="GDJ15" s="40"/>
      <c r="GDK15" s="40"/>
      <c r="GDL15" s="40"/>
      <c r="GDM15" s="40"/>
      <c r="GDN15" s="40"/>
      <c r="GDO15" s="40"/>
      <c r="GDP15" s="40"/>
      <c r="GDQ15" s="40"/>
      <c r="GDR15" s="40"/>
      <c r="GDS15" s="40"/>
      <c r="GDT15" s="40"/>
      <c r="GDU15" s="40"/>
      <c r="GDV15" s="40"/>
      <c r="GDW15" s="40"/>
      <c r="GDX15" s="40"/>
      <c r="GDY15" s="40"/>
      <c r="GDZ15" s="40"/>
      <c r="GEA15" s="40"/>
      <c r="GEB15" s="40"/>
      <c r="GEC15" s="40"/>
      <c r="GED15" s="40"/>
      <c r="GEE15" s="40"/>
      <c r="GEF15" s="40"/>
      <c r="GEG15" s="40"/>
      <c r="GEH15" s="40"/>
      <c r="GEI15" s="40"/>
      <c r="GEJ15" s="40"/>
      <c r="GEK15" s="40"/>
      <c r="GEL15" s="40"/>
      <c r="GEM15" s="40"/>
      <c r="GEN15" s="40"/>
      <c r="GEO15" s="40"/>
      <c r="GEP15" s="40"/>
      <c r="GEQ15" s="40"/>
      <c r="GER15" s="40"/>
      <c r="GES15" s="40"/>
      <c r="GET15" s="40"/>
      <c r="GEU15" s="40"/>
      <c r="GEV15" s="40"/>
      <c r="GEW15" s="40"/>
      <c r="GEX15" s="40"/>
      <c r="GEY15" s="40"/>
      <c r="GEZ15" s="40"/>
      <c r="GFA15" s="40"/>
      <c r="GFB15" s="40"/>
      <c r="GFC15" s="40"/>
      <c r="GFD15" s="40"/>
      <c r="GFE15" s="40"/>
      <c r="GFF15" s="40"/>
      <c r="GFG15" s="40"/>
      <c r="GFH15" s="40"/>
      <c r="GFI15" s="40"/>
      <c r="GFJ15" s="40"/>
      <c r="GFK15" s="40"/>
      <c r="GFL15" s="40"/>
      <c r="GFM15" s="40"/>
      <c r="GFN15" s="40"/>
      <c r="GFO15" s="40"/>
      <c r="GFP15" s="40"/>
      <c r="GFQ15" s="40"/>
      <c r="GFR15" s="40"/>
      <c r="GFS15" s="40"/>
      <c r="GFT15" s="40"/>
      <c r="GFU15" s="40"/>
      <c r="GFV15" s="40"/>
      <c r="GFW15" s="40"/>
      <c r="GFX15" s="40"/>
      <c r="GFY15" s="40"/>
      <c r="GFZ15" s="40"/>
      <c r="GGA15" s="40"/>
      <c r="GGB15" s="40"/>
      <c r="GGC15" s="40"/>
      <c r="GGD15" s="40"/>
      <c r="GGE15" s="40"/>
      <c r="GGF15" s="40"/>
      <c r="GGG15" s="40"/>
      <c r="GGH15" s="40"/>
      <c r="GGI15" s="40"/>
      <c r="GGJ15" s="40"/>
      <c r="GGK15" s="40"/>
      <c r="GGL15" s="40"/>
      <c r="GGM15" s="40"/>
      <c r="GGN15" s="40"/>
      <c r="GGO15" s="40"/>
      <c r="GGP15" s="40"/>
      <c r="GGQ15" s="40"/>
      <c r="GGR15" s="40"/>
      <c r="GGS15" s="40"/>
      <c r="GGT15" s="40"/>
      <c r="GGU15" s="40"/>
      <c r="GGV15" s="40"/>
      <c r="GGW15" s="40"/>
      <c r="GGX15" s="40"/>
      <c r="GGY15" s="40"/>
      <c r="GGZ15" s="40"/>
      <c r="GHA15" s="40"/>
      <c r="GHB15" s="40"/>
      <c r="GHC15" s="40"/>
      <c r="GHD15" s="40"/>
      <c r="GHE15" s="40"/>
      <c r="GHF15" s="40"/>
      <c r="GHG15" s="40"/>
      <c r="GHH15" s="40"/>
      <c r="GHI15" s="40"/>
      <c r="GHJ15" s="40"/>
      <c r="GHK15" s="40"/>
      <c r="GHL15" s="40"/>
      <c r="GHM15" s="40"/>
      <c r="GHN15" s="40"/>
      <c r="GHO15" s="40"/>
      <c r="GHP15" s="40"/>
      <c r="GHQ15" s="40"/>
      <c r="GHR15" s="40"/>
      <c r="GHS15" s="40"/>
      <c r="GHT15" s="40"/>
      <c r="GHU15" s="40"/>
      <c r="GHV15" s="40"/>
      <c r="GHW15" s="40"/>
      <c r="GHX15" s="40"/>
      <c r="GHY15" s="40"/>
      <c r="GHZ15" s="40"/>
      <c r="GIA15" s="40"/>
      <c r="GIB15" s="40"/>
      <c r="GIC15" s="40"/>
      <c r="GID15" s="40"/>
      <c r="GIE15" s="40"/>
      <c r="GIF15" s="40"/>
      <c r="GIG15" s="40"/>
      <c r="GIH15" s="40"/>
      <c r="GII15" s="40"/>
      <c r="GIJ15" s="40"/>
      <c r="GIK15" s="40"/>
      <c r="GIL15" s="40"/>
      <c r="GIM15" s="40"/>
      <c r="GIN15" s="40"/>
      <c r="GIO15" s="40"/>
      <c r="GIP15" s="40"/>
      <c r="GIQ15" s="40"/>
      <c r="GIR15" s="40"/>
      <c r="GIS15" s="40"/>
      <c r="GIT15" s="40"/>
      <c r="GIU15" s="40"/>
      <c r="GIV15" s="40"/>
      <c r="GIW15" s="40"/>
      <c r="GIX15" s="40"/>
      <c r="GIY15" s="40"/>
      <c r="GIZ15" s="40"/>
      <c r="GJA15" s="40"/>
      <c r="GJB15" s="40"/>
      <c r="GJC15" s="40"/>
      <c r="GJD15" s="40"/>
      <c r="GJE15" s="40"/>
      <c r="GJF15" s="40"/>
      <c r="GJG15" s="40"/>
      <c r="GJH15" s="40"/>
      <c r="GJI15" s="40"/>
      <c r="GJJ15" s="40"/>
      <c r="GJK15" s="40"/>
      <c r="GJL15" s="40"/>
      <c r="GJM15" s="40"/>
      <c r="GJN15" s="40"/>
      <c r="GJO15" s="40"/>
      <c r="GJP15" s="40"/>
      <c r="GJQ15" s="40"/>
      <c r="GJR15" s="40"/>
      <c r="GJS15" s="40"/>
      <c r="GJT15" s="40"/>
      <c r="GJU15" s="40"/>
      <c r="GJV15" s="40"/>
      <c r="GJW15" s="40"/>
      <c r="GJX15" s="40"/>
      <c r="GJY15" s="40"/>
      <c r="GJZ15" s="40"/>
      <c r="GKA15" s="40"/>
      <c r="GKB15" s="40"/>
      <c r="GKC15" s="40"/>
      <c r="GKD15" s="40"/>
      <c r="GKE15" s="40"/>
      <c r="GKF15" s="40"/>
      <c r="GKG15" s="40"/>
      <c r="GKH15" s="40"/>
      <c r="GKI15" s="40"/>
      <c r="GKJ15" s="40"/>
      <c r="GKK15" s="40"/>
      <c r="GKL15" s="40"/>
      <c r="GKM15" s="40"/>
      <c r="GKN15" s="40"/>
      <c r="GKO15" s="40"/>
      <c r="GKP15" s="40"/>
      <c r="GKQ15" s="40"/>
      <c r="GKR15" s="40"/>
      <c r="GKS15" s="40"/>
      <c r="GKT15" s="40"/>
      <c r="GKU15" s="40"/>
      <c r="GKV15" s="40"/>
      <c r="GKW15" s="40"/>
      <c r="GKX15" s="40"/>
      <c r="GKY15" s="40"/>
      <c r="GKZ15" s="40"/>
      <c r="GLA15" s="40"/>
      <c r="GLB15" s="40"/>
      <c r="GLC15" s="40"/>
      <c r="GLD15" s="40"/>
      <c r="GLE15" s="40"/>
      <c r="GLF15" s="40"/>
      <c r="GLG15" s="40"/>
      <c r="GLH15" s="40"/>
      <c r="GLI15" s="40"/>
      <c r="GLJ15" s="40"/>
      <c r="GLK15" s="40"/>
      <c r="GLL15" s="40"/>
      <c r="GLM15" s="40"/>
      <c r="GLN15" s="40"/>
      <c r="GLO15" s="40"/>
      <c r="GLP15" s="40"/>
      <c r="GLQ15" s="40"/>
      <c r="GLR15" s="40"/>
      <c r="GLS15" s="40"/>
      <c r="GLT15" s="40"/>
      <c r="GLU15" s="40"/>
      <c r="GLV15" s="40"/>
      <c r="GLW15" s="40"/>
      <c r="GLX15" s="40"/>
      <c r="GLY15" s="40"/>
      <c r="GLZ15" s="40"/>
      <c r="GMA15" s="40"/>
      <c r="GMB15" s="40"/>
      <c r="GMC15" s="40"/>
      <c r="GMD15" s="40"/>
      <c r="GME15" s="40"/>
      <c r="GMF15" s="40"/>
      <c r="GMG15" s="40"/>
      <c r="GMH15" s="40"/>
      <c r="GMI15" s="40"/>
      <c r="GMJ15" s="40"/>
      <c r="GMK15" s="40"/>
      <c r="GML15" s="40"/>
      <c r="GMM15" s="40"/>
      <c r="GMN15" s="40"/>
      <c r="GMO15" s="40"/>
      <c r="GMP15" s="40"/>
      <c r="GMQ15" s="40"/>
      <c r="GMR15" s="40"/>
      <c r="GMS15" s="40"/>
      <c r="GMT15" s="40"/>
      <c r="GMU15" s="40"/>
      <c r="GMV15" s="40"/>
      <c r="GMW15" s="40"/>
      <c r="GMX15" s="40"/>
      <c r="GMY15" s="40"/>
      <c r="GMZ15" s="40"/>
      <c r="GNA15" s="40"/>
      <c r="GNB15" s="40"/>
      <c r="GNC15" s="40"/>
      <c r="GND15" s="40"/>
      <c r="GNE15" s="40"/>
      <c r="GNF15" s="40"/>
      <c r="GNG15" s="40"/>
      <c r="GNH15" s="40"/>
      <c r="GNI15" s="40"/>
      <c r="GNJ15" s="40"/>
      <c r="GNK15" s="40"/>
      <c r="GNL15" s="40"/>
      <c r="GNM15" s="40"/>
      <c r="GNN15" s="40"/>
      <c r="GNO15" s="40"/>
      <c r="GNP15" s="40"/>
      <c r="GNQ15" s="40"/>
      <c r="GNR15" s="40"/>
      <c r="GNS15" s="40"/>
      <c r="GNT15" s="40"/>
      <c r="GNU15" s="40"/>
      <c r="GNV15" s="40"/>
      <c r="GNW15" s="40"/>
      <c r="GNX15" s="40"/>
      <c r="GNY15" s="40"/>
      <c r="GNZ15" s="40"/>
      <c r="GOA15" s="40"/>
      <c r="GOB15" s="40"/>
      <c r="GOC15" s="40"/>
      <c r="GOD15" s="40"/>
      <c r="GOE15" s="40"/>
      <c r="GOF15" s="40"/>
      <c r="GOG15" s="40"/>
      <c r="GOH15" s="40"/>
      <c r="GOI15" s="40"/>
      <c r="GOJ15" s="40"/>
      <c r="GOK15" s="40"/>
      <c r="GOL15" s="40"/>
      <c r="GOM15" s="40"/>
      <c r="GON15" s="40"/>
      <c r="GOO15" s="40"/>
      <c r="GOP15" s="40"/>
      <c r="GOQ15" s="40"/>
      <c r="GOR15" s="40"/>
      <c r="GOS15" s="40"/>
      <c r="GOT15" s="40"/>
      <c r="GOU15" s="40"/>
      <c r="GOV15" s="40"/>
      <c r="GOW15" s="40"/>
      <c r="GOX15" s="40"/>
      <c r="GOY15" s="40"/>
      <c r="GOZ15" s="40"/>
      <c r="GPA15" s="40"/>
      <c r="GPB15" s="40"/>
      <c r="GPC15" s="40"/>
      <c r="GPD15" s="40"/>
      <c r="GPE15" s="40"/>
      <c r="GPF15" s="40"/>
      <c r="GPG15" s="40"/>
      <c r="GPH15" s="40"/>
      <c r="GPI15" s="40"/>
      <c r="GPJ15" s="40"/>
      <c r="GPK15" s="40"/>
      <c r="GPL15" s="40"/>
      <c r="GPM15" s="40"/>
      <c r="GPN15" s="40"/>
      <c r="GPO15" s="40"/>
      <c r="GPP15" s="40"/>
      <c r="GPQ15" s="40"/>
      <c r="GPR15" s="40"/>
      <c r="GPS15" s="40"/>
      <c r="GPT15" s="40"/>
      <c r="GPU15" s="40"/>
      <c r="GPV15" s="40"/>
      <c r="GPW15" s="40"/>
      <c r="GPX15" s="40"/>
      <c r="GPY15" s="40"/>
      <c r="GPZ15" s="40"/>
      <c r="GQA15" s="40"/>
      <c r="GQB15" s="40"/>
      <c r="GQC15" s="40"/>
      <c r="GQD15" s="40"/>
      <c r="GQE15" s="40"/>
      <c r="GQF15" s="40"/>
      <c r="GQG15" s="40"/>
      <c r="GQH15" s="40"/>
      <c r="GQI15" s="40"/>
      <c r="GQJ15" s="40"/>
      <c r="GQK15" s="40"/>
      <c r="GQL15" s="40"/>
      <c r="GQM15" s="40"/>
      <c r="GQN15" s="40"/>
      <c r="GQO15" s="40"/>
      <c r="GQP15" s="40"/>
      <c r="GQQ15" s="40"/>
      <c r="GQR15" s="40"/>
      <c r="GQS15" s="40"/>
      <c r="GQT15" s="40"/>
      <c r="GQU15" s="40"/>
      <c r="GQV15" s="40"/>
      <c r="GQW15" s="40"/>
      <c r="GQX15" s="40"/>
      <c r="GQY15" s="40"/>
      <c r="GQZ15" s="40"/>
      <c r="GRA15" s="40"/>
      <c r="GRB15" s="40"/>
      <c r="GRC15" s="40"/>
      <c r="GRD15" s="40"/>
      <c r="GRE15" s="40"/>
      <c r="GRF15" s="40"/>
      <c r="GRG15" s="40"/>
      <c r="GRH15" s="40"/>
      <c r="GRI15" s="40"/>
      <c r="GRJ15" s="40"/>
      <c r="GRK15" s="40"/>
      <c r="GRL15" s="40"/>
      <c r="GRM15" s="40"/>
      <c r="GRN15" s="40"/>
      <c r="GRO15" s="40"/>
      <c r="GRP15" s="40"/>
      <c r="GRQ15" s="40"/>
      <c r="GRR15" s="40"/>
      <c r="GRS15" s="40"/>
      <c r="GRT15" s="40"/>
      <c r="GRU15" s="40"/>
      <c r="GRV15" s="40"/>
      <c r="GRW15" s="40"/>
      <c r="GRX15" s="40"/>
      <c r="GRY15" s="40"/>
      <c r="GRZ15" s="40"/>
      <c r="GSA15" s="40"/>
      <c r="GSB15" s="40"/>
      <c r="GSC15" s="40"/>
      <c r="GSD15" s="40"/>
      <c r="GSE15" s="40"/>
      <c r="GSF15" s="40"/>
      <c r="GSG15" s="40"/>
      <c r="GSH15" s="40"/>
      <c r="GSI15" s="40"/>
      <c r="GSJ15" s="40"/>
      <c r="GSK15" s="40"/>
      <c r="GSL15" s="40"/>
      <c r="GSM15" s="40"/>
      <c r="GSN15" s="40"/>
      <c r="GSO15" s="40"/>
      <c r="GSP15" s="40"/>
      <c r="GSQ15" s="40"/>
      <c r="GSR15" s="40"/>
      <c r="GSS15" s="40"/>
      <c r="GST15" s="40"/>
      <c r="GSU15" s="40"/>
      <c r="GSV15" s="40"/>
      <c r="GSW15" s="40"/>
      <c r="GSX15" s="40"/>
      <c r="GSY15" s="40"/>
      <c r="GSZ15" s="40"/>
      <c r="GTA15" s="40"/>
      <c r="GTB15" s="40"/>
      <c r="GTC15" s="40"/>
      <c r="GTD15" s="40"/>
      <c r="GTE15" s="40"/>
      <c r="GTF15" s="40"/>
      <c r="GTG15" s="40"/>
      <c r="GTH15" s="40"/>
      <c r="GTI15" s="40"/>
      <c r="GTJ15" s="40"/>
      <c r="GTK15" s="40"/>
      <c r="GTL15" s="40"/>
      <c r="GTM15" s="40"/>
      <c r="GTN15" s="40"/>
      <c r="GTO15" s="40"/>
      <c r="GTP15" s="40"/>
      <c r="GTQ15" s="40"/>
      <c r="GTR15" s="40"/>
      <c r="GTS15" s="40"/>
      <c r="GTT15" s="40"/>
      <c r="GTU15" s="40"/>
      <c r="GTV15" s="40"/>
      <c r="GTW15" s="40"/>
      <c r="GTX15" s="40"/>
      <c r="GTY15" s="40"/>
      <c r="GTZ15" s="40"/>
      <c r="GUA15" s="40"/>
      <c r="GUB15" s="40"/>
      <c r="GUC15" s="40"/>
      <c r="GUD15" s="40"/>
      <c r="GUE15" s="40"/>
      <c r="GUF15" s="40"/>
      <c r="GUG15" s="40"/>
      <c r="GUH15" s="40"/>
      <c r="GUI15" s="40"/>
      <c r="GUJ15" s="40"/>
      <c r="GUK15" s="40"/>
      <c r="GUL15" s="40"/>
      <c r="GUM15" s="40"/>
      <c r="GUN15" s="40"/>
      <c r="GUO15" s="40"/>
      <c r="GUP15" s="40"/>
      <c r="GUQ15" s="40"/>
      <c r="GUR15" s="40"/>
      <c r="GUS15" s="40"/>
      <c r="GUT15" s="40"/>
      <c r="GUU15" s="40"/>
      <c r="GUV15" s="40"/>
      <c r="GUW15" s="40"/>
      <c r="GUX15" s="40"/>
      <c r="GUY15" s="40"/>
      <c r="GUZ15" s="40"/>
      <c r="GVA15" s="40"/>
      <c r="GVB15" s="40"/>
      <c r="GVC15" s="40"/>
      <c r="GVD15" s="40"/>
      <c r="GVE15" s="40"/>
      <c r="GVF15" s="40"/>
      <c r="GVG15" s="40"/>
      <c r="GVH15" s="40"/>
      <c r="GVI15" s="40"/>
      <c r="GVJ15" s="40"/>
      <c r="GVK15" s="40"/>
      <c r="GVL15" s="40"/>
      <c r="GVM15" s="40"/>
      <c r="GVN15" s="40"/>
      <c r="GVO15" s="40"/>
      <c r="GVP15" s="40"/>
      <c r="GVQ15" s="40"/>
      <c r="GVR15" s="40"/>
      <c r="GVS15" s="40"/>
      <c r="GVT15" s="40"/>
      <c r="GVU15" s="40"/>
      <c r="GVV15" s="40"/>
      <c r="GVW15" s="40"/>
      <c r="GVX15" s="40"/>
      <c r="GVY15" s="40"/>
      <c r="GVZ15" s="40"/>
      <c r="GWA15" s="40"/>
      <c r="GWB15" s="40"/>
      <c r="GWC15" s="40"/>
      <c r="GWD15" s="40"/>
      <c r="GWE15" s="40"/>
      <c r="GWF15" s="40"/>
      <c r="GWG15" s="40"/>
      <c r="GWH15" s="40"/>
      <c r="GWI15" s="40"/>
      <c r="GWJ15" s="40"/>
      <c r="GWK15" s="40"/>
      <c r="GWL15" s="40"/>
      <c r="GWM15" s="40"/>
      <c r="GWN15" s="40"/>
      <c r="GWO15" s="40"/>
      <c r="GWP15" s="40"/>
      <c r="GWQ15" s="40"/>
      <c r="GWR15" s="40"/>
      <c r="GWS15" s="40"/>
      <c r="GWT15" s="40"/>
      <c r="GWU15" s="40"/>
      <c r="GWV15" s="40"/>
      <c r="GWW15" s="40"/>
      <c r="GWX15" s="40"/>
      <c r="GWY15" s="40"/>
      <c r="GWZ15" s="40"/>
      <c r="GXA15" s="40"/>
      <c r="GXB15" s="40"/>
      <c r="GXC15" s="40"/>
      <c r="GXD15" s="40"/>
      <c r="GXE15" s="40"/>
      <c r="GXF15" s="40"/>
      <c r="GXG15" s="40"/>
      <c r="GXH15" s="40"/>
      <c r="GXI15" s="40"/>
      <c r="GXJ15" s="40"/>
      <c r="GXK15" s="40"/>
      <c r="GXL15" s="40"/>
      <c r="GXM15" s="40"/>
      <c r="GXN15" s="40"/>
      <c r="GXO15" s="40"/>
      <c r="GXP15" s="40"/>
      <c r="GXQ15" s="40"/>
      <c r="GXR15" s="40"/>
      <c r="GXS15" s="40"/>
      <c r="GXT15" s="40"/>
      <c r="GXU15" s="40"/>
      <c r="GXV15" s="40"/>
      <c r="GXW15" s="40"/>
      <c r="GXX15" s="40"/>
      <c r="GXY15" s="40"/>
      <c r="GXZ15" s="40"/>
      <c r="GYA15" s="40"/>
      <c r="GYB15" s="40"/>
      <c r="GYC15" s="40"/>
      <c r="GYD15" s="40"/>
      <c r="GYE15" s="40"/>
      <c r="GYF15" s="40"/>
      <c r="GYG15" s="40"/>
      <c r="GYH15" s="40"/>
      <c r="GYI15" s="40"/>
      <c r="GYJ15" s="40"/>
      <c r="GYK15" s="40"/>
      <c r="GYL15" s="40"/>
      <c r="GYM15" s="40"/>
      <c r="GYN15" s="40"/>
      <c r="GYO15" s="40"/>
      <c r="GYP15" s="40"/>
      <c r="GYQ15" s="40"/>
      <c r="GYR15" s="40"/>
      <c r="GYS15" s="40"/>
      <c r="GYT15" s="40"/>
      <c r="GYU15" s="40"/>
      <c r="GYV15" s="40"/>
      <c r="GYW15" s="40"/>
      <c r="GYX15" s="40"/>
      <c r="GYY15" s="40"/>
      <c r="GYZ15" s="40"/>
      <c r="GZA15" s="40"/>
      <c r="GZB15" s="40"/>
      <c r="GZC15" s="40"/>
      <c r="GZD15" s="40"/>
      <c r="GZE15" s="40"/>
      <c r="GZF15" s="40"/>
      <c r="GZG15" s="40"/>
      <c r="GZH15" s="40"/>
      <c r="GZI15" s="40"/>
      <c r="GZJ15" s="40"/>
      <c r="GZK15" s="40"/>
      <c r="GZL15" s="40"/>
      <c r="GZM15" s="40"/>
      <c r="GZN15" s="40"/>
      <c r="GZO15" s="40"/>
      <c r="GZP15" s="40"/>
      <c r="GZQ15" s="40"/>
      <c r="GZR15" s="40"/>
      <c r="GZS15" s="40"/>
      <c r="GZT15" s="40"/>
      <c r="GZU15" s="40"/>
      <c r="GZV15" s="40"/>
      <c r="GZW15" s="40"/>
      <c r="GZX15" s="40"/>
      <c r="GZY15" s="40"/>
      <c r="GZZ15" s="40"/>
      <c r="HAA15" s="40"/>
      <c r="HAB15" s="40"/>
      <c r="HAC15" s="40"/>
      <c r="HAD15" s="40"/>
      <c r="HAE15" s="40"/>
      <c r="HAF15" s="40"/>
      <c r="HAG15" s="40"/>
      <c r="HAH15" s="40"/>
      <c r="HAI15" s="40"/>
      <c r="HAJ15" s="40"/>
      <c r="HAK15" s="40"/>
      <c r="HAL15" s="40"/>
      <c r="HAM15" s="40"/>
      <c r="HAN15" s="40"/>
      <c r="HAO15" s="40"/>
      <c r="HAP15" s="40"/>
      <c r="HAQ15" s="40"/>
      <c r="HAR15" s="40"/>
      <c r="HAS15" s="40"/>
      <c r="HAT15" s="40"/>
      <c r="HAU15" s="40"/>
      <c r="HAV15" s="40"/>
      <c r="HAW15" s="40"/>
      <c r="HAX15" s="40"/>
      <c r="HAY15" s="40"/>
      <c r="HAZ15" s="40"/>
      <c r="HBA15" s="40"/>
      <c r="HBB15" s="40"/>
      <c r="HBC15" s="40"/>
      <c r="HBD15" s="40"/>
      <c r="HBE15" s="40"/>
      <c r="HBF15" s="40"/>
      <c r="HBG15" s="40"/>
      <c r="HBH15" s="40"/>
      <c r="HBI15" s="40"/>
      <c r="HBJ15" s="40"/>
      <c r="HBK15" s="40"/>
      <c r="HBL15" s="40"/>
      <c r="HBM15" s="40"/>
      <c r="HBN15" s="40"/>
      <c r="HBO15" s="40"/>
      <c r="HBP15" s="40"/>
      <c r="HBQ15" s="40"/>
      <c r="HBR15" s="40"/>
      <c r="HBS15" s="40"/>
      <c r="HBT15" s="40"/>
      <c r="HBU15" s="40"/>
      <c r="HBV15" s="40"/>
      <c r="HBW15" s="40"/>
      <c r="HBX15" s="40"/>
      <c r="HBY15" s="40"/>
      <c r="HBZ15" s="40"/>
      <c r="HCA15" s="40"/>
      <c r="HCB15" s="40"/>
      <c r="HCC15" s="40"/>
      <c r="HCD15" s="40"/>
      <c r="HCE15" s="40"/>
      <c r="HCF15" s="40"/>
      <c r="HCG15" s="40"/>
      <c r="HCH15" s="40"/>
      <c r="HCI15" s="40"/>
      <c r="HCJ15" s="40"/>
      <c r="HCK15" s="40"/>
      <c r="HCL15" s="40"/>
      <c r="HCM15" s="40"/>
      <c r="HCN15" s="40"/>
      <c r="HCO15" s="40"/>
      <c r="HCP15" s="40"/>
      <c r="HCQ15" s="40"/>
      <c r="HCR15" s="40"/>
      <c r="HCS15" s="40"/>
      <c r="HCT15" s="40"/>
      <c r="HCU15" s="40"/>
      <c r="HCV15" s="40"/>
      <c r="HCW15" s="40"/>
      <c r="HCX15" s="40"/>
      <c r="HCY15" s="40"/>
      <c r="HCZ15" s="40"/>
      <c r="HDA15" s="40"/>
      <c r="HDB15" s="40"/>
      <c r="HDC15" s="40"/>
      <c r="HDD15" s="40"/>
      <c r="HDE15" s="40"/>
      <c r="HDF15" s="40"/>
      <c r="HDG15" s="40"/>
      <c r="HDH15" s="40"/>
      <c r="HDI15" s="40"/>
      <c r="HDJ15" s="40"/>
      <c r="HDK15" s="40"/>
      <c r="HDL15" s="40"/>
      <c r="HDM15" s="40"/>
      <c r="HDN15" s="40"/>
      <c r="HDO15" s="40"/>
      <c r="HDP15" s="40"/>
      <c r="HDQ15" s="40"/>
      <c r="HDR15" s="40"/>
      <c r="HDS15" s="40"/>
      <c r="HDT15" s="40"/>
      <c r="HDU15" s="40"/>
      <c r="HDV15" s="40"/>
      <c r="HDW15" s="40"/>
      <c r="HDX15" s="40"/>
      <c r="HDY15" s="40"/>
      <c r="HDZ15" s="40"/>
      <c r="HEA15" s="40"/>
      <c r="HEB15" s="40"/>
      <c r="HEC15" s="40"/>
      <c r="HED15" s="40"/>
      <c r="HEE15" s="40"/>
      <c r="HEF15" s="40"/>
      <c r="HEG15" s="40"/>
      <c r="HEH15" s="40"/>
      <c r="HEI15" s="40"/>
      <c r="HEJ15" s="40"/>
      <c r="HEK15" s="40"/>
      <c r="HEL15" s="40"/>
      <c r="HEM15" s="40"/>
      <c r="HEN15" s="40"/>
      <c r="HEO15" s="40"/>
      <c r="HEP15" s="40"/>
      <c r="HEQ15" s="40"/>
      <c r="HER15" s="40"/>
      <c r="HES15" s="40"/>
      <c r="HET15" s="40"/>
      <c r="HEU15" s="40"/>
      <c r="HEV15" s="40"/>
      <c r="HEW15" s="40"/>
      <c r="HEX15" s="40"/>
      <c r="HEY15" s="40"/>
      <c r="HEZ15" s="40"/>
      <c r="HFA15" s="40"/>
      <c r="HFB15" s="40"/>
      <c r="HFC15" s="40"/>
      <c r="HFD15" s="40"/>
      <c r="HFE15" s="40"/>
      <c r="HFF15" s="40"/>
      <c r="HFG15" s="40"/>
      <c r="HFH15" s="40"/>
      <c r="HFI15" s="40"/>
      <c r="HFJ15" s="40"/>
      <c r="HFK15" s="40"/>
      <c r="HFL15" s="40"/>
      <c r="HFM15" s="40"/>
      <c r="HFN15" s="40"/>
      <c r="HFO15" s="40"/>
      <c r="HFP15" s="40"/>
      <c r="HFQ15" s="40"/>
      <c r="HFR15" s="40"/>
      <c r="HFS15" s="40"/>
      <c r="HFT15" s="40"/>
      <c r="HFU15" s="40"/>
      <c r="HFV15" s="40"/>
      <c r="HFW15" s="40"/>
      <c r="HFX15" s="40"/>
      <c r="HFY15" s="40"/>
      <c r="HFZ15" s="40"/>
      <c r="HGA15" s="40"/>
      <c r="HGB15" s="40"/>
      <c r="HGC15" s="40"/>
      <c r="HGD15" s="40"/>
      <c r="HGE15" s="40"/>
      <c r="HGF15" s="40"/>
      <c r="HGG15" s="40"/>
      <c r="HGH15" s="40"/>
      <c r="HGI15" s="40"/>
      <c r="HGJ15" s="40"/>
      <c r="HGK15" s="40"/>
      <c r="HGL15" s="40"/>
      <c r="HGM15" s="40"/>
      <c r="HGN15" s="40"/>
      <c r="HGO15" s="40"/>
      <c r="HGP15" s="40"/>
      <c r="HGQ15" s="40"/>
      <c r="HGR15" s="40"/>
      <c r="HGS15" s="40"/>
      <c r="HGT15" s="40"/>
      <c r="HGU15" s="40"/>
      <c r="HGV15" s="40"/>
      <c r="HGW15" s="40"/>
      <c r="HGX15" s="40"/>
      <c r="HGY15" s="40"/>
      <c r="HGZ15" s="40"/>
      <c r="HHA15" s="40"/>
      <c r="HHB15" s="40"/>
      <c r="HHC15" s="40"/>
      <c r="HHD15" s="40"/>
      <c r="HHE15" s="40"/>
      <c r="HHF15" s="40"/>
      <c r="HHG15" s="40"/>
      <c r="HHH15" s="40"/>
      <c r="HHI15" s="40"/>
      <c r="HHJ15" s="40"/>
      <c r="HHK15" s="40"/>
      <c r="HHL15" s="40"/>
      <c r="HHM15" s="40"/>
      <c r="HHN15" s="40"/>
      <c r="HHO15" s="40"/>
      <c r="HHP15" s="40"/>
      <c r="HHQ15" s="40"/>
      <c r="HHR15" s="40"/>
      <c r="HHS15" s="40"/>
      <c r="HHT15" s="40"/>
      <c r="HHU15" s="40"/>
      <c r="HHV15" s="40"/>
      <c r="HHW15" s="40"/>
      <c r="HHX15" s="40"/>
      <c r="HHY15" s="40"/>
      <c r="HHZ15" s="40"/>
      <c r="HIA15" s="40"/>
      <c r="HIB15" s="40"/>
      <c r="HIC15" s="40"/>
      <c r="HID15" s="40"/>
      <c r="HIE15" s="40"/>
      <c r="HIF15" s="40"/>
      <c r="HIG15" s="40"/>
      <c r="HIH15" s="40"/>
      <c r="HII15" s="40"/>
      <c r="HIJ15" s="40"/>
      <c r="HIK15" s="40"/>
      <c r="HIL15" s="40"/>
      <c r="HIM15" s="40"/>
      <c r="HIN15" s="40"/>
      <c r="HIO15" s="40"/>
      <c r="HIP15" s="40"/>
      <c r="HIQ15" s="40"/>
      <c r="HIR15" s="40"/>
      <c r="HIS15" s="40"/>
      <c r="HIT15" s="40"/>
      <c r="HIU15" s="40"/>
      <c r="HIV15" s="40"/>
      <c r="HIW15" s="40"/>
      <c r="HIX15" s="40"/>
      <c r="HIY15" s="40"/>
      <c r="HIZ15" s="40"/>
      <c r="HJA15" s="40"/>
      <c r="HJB15" s="40"/>
      <c r="HJC15" s="40"/>
      <c r="HJD15" s="40"/>
      <c r="HJE15" s="40"/>
      <c r="HJF15" s="40"/>
      <c r="HJG15" s="40"/>
      <c r="HJH15" s="40"/>
      <c r="HJI15" s="40"/>
      <c r="HJJ15" s="40"/>
      <c r="HJK15" s="40"/>
      <c r="HJL15" s="40"/>
      <c r="HJM15" s="40"/>
      <c r="HJN15" s="40"/>
      <c r="HJO15" s="40"/>
      <c r="HJP15" s="40"/>
      <c r="HJQ15" s="40"/>
      <c r="HJR15" s="40"/>
      <c r="HJS15" s="40"/>
      <c r="HJT15" s="40"/>
      <c r="HJU15" s="40"/>
      <c r="HJV15" s="40"/>
      <c r="HJW15" s="40"/>
      <c r="HJX15" s="40"/>
      <c r="HJY15" s="40"/>
      <c r="HJZ15" s="40"/>
      <c r="HKA15" s="40"/>
      <c r="HKB15" s="40"/>
      <c r="HKC15" s="40"/>
      <c r="HKD15" s="40"/>
      <c r="HKE15" s="40"/>
      <c r="HKF15" s="40"/>
      <c r="HKG15" s="40"/>
      <c r="HKH15" s="40"/>
      <c r="HKI15" s="40"/>
      <c r="HKJ15" s="40"/>
      <c r="HKK15" s="40"/>
      <c r="HKL15" s="40"/>
      <c r="HKM15" s="40"/>
      <c r="HKN15" s="40"/>
      <c r="HKO15" s="40"/>
      <c r="HKP15" s="40"/>
      <c r="HKQ15" s="40"/>
      <c r="HKR15" s="40"/>
      <c r="HKS15" s="40"/>
      <c r="HKT15" s="40"/>
      <c r="HKU15" s="40"/>
      <c r="HKV15" s="40"/>
      <c r="HKW15" s="40"/>
      <c r="HKX15" s="40"/>
      <c r="HKY15" s="40"/>
      <c r="HKZ15" s="40"/>
      <c r="HLA15" s="40"/>
      <c r="HLB15" s="40"/>
      <c r="HLC15" s="40"/>
      <c r="HLD15" s="40"/>
      <c r="HLE15" s="40"/>
      <c r="HLF15" s="40"/>
      <c r="HLG15" s="40"/>
      <c r="HLH15" s="40"/>
      <c r="HLI15" s="40"/>
      <c r="HLJ15" s="40"/>
      <c r="HLK15" s="40"/>
      <c r="HLL15" s="40"/>
      <c r="HLM15" s="40"/>
      <c r="HLN15" s="40"/>
      <c r="HLO15" s="40"/>
      <c r="HLP15" s="40"/>
      <c r="HLQ15" s="40"/>
      <c r="HLR15" s="40"/>
      <c r="HLS15" s="40"/>
      <c r="HLT15" s="40"/>
      <c r="HLU15" s="40"/>
      <c r="HLV15" s="40"/>
      <c r="HLW15" s="40"/>
      <c r="HLX15" s="40"/>
      <c r="HLY15" s="40"/>
      <c r="HLZ15" s="40"/>
      <c r="HMA15" s="40"/>
      <c r="HMB15" s="40"/>
      <c r="HMC15" s="40"/>
      <c r="HMD15" s="40"/>
      <c r="HME15" s="40"/>
      <c r="HMF15" s="40"/>
      <c r="HMG15" s="40"/>
      <c r="HMH15" s="40"/>
      <c r="HMI15" s="40"/>
      <c r="HMJ15" s="40"/>
      <c r="HMK15" s="40"/>
      <c r="HML15" s="40"/>
      <c r="HMM15" s="40"/>
      <c r="HMN15" s="40"/>
      <c r="HMO15" s="40"/>
      <c r="HMP15" s="40"/>
      <c r="HMQ15" s="40"/>
      <c r="HMR15" s="40"/>
      <c r="HMS15" s="40"/>
      <c r="HMT15" s="40"/>
      <c r="HMU15" s="40"/>
      <c r="HMV15" s="40"/>
      <c r="HMW15" s="40"/>
      <c r="HMX15" s="40"/>
      <c r="HMY15" s="40"/>
      <c r="HMZ15" s="40"/>
      <c r="HNA15" s="40"/>
      <c r="HNB15" s="40"/>
      <c r="HNC15" s="40"/>
      <c r="HND15" s="40"/>
      <c r="HNE15" s="40"/>
      <c r="HNF15" s="40"/>
      <c r="HNG15" s="40"/>
      <c r="HNH15" s="40"/>
      <c r="HNI15" s="40"/>
      <c r="HNJ15" s="40"/>
      <c r="HNK15" s="40"/>
      <c r="HNL15" s="40"/>
      <c r="HNM15" s="40"/>
      <c r="HNN15" s="40"/>
      <c r="HNO15" s="40"/>
      <c r="HNP15" s="40"/>
      <c r="HNQ15" s="40"/>
      <c r="HNR15" s="40"/>
      <c r="HNS15" s="40"/>
      <c r="HNT15" s="40"/>
      <c r="HNU15" s="40"/>
      <c r="HNV15" s="40"/>
      <c r="HNW15" s="40"/>
      <c r="HNX15" s="40"/>
      <c r="HNY15" s="40"/>
      <c r="HNZ15" s="40"/>
      <c r="HOA15" s="40"/>
      <c r="HOB15" s="40"/>
      <c r="HOC15" s="40"/>
      <c r="HOD15" s="40"/>
      <c r="HOE15" s="40"/>
      <c r="HOF15" s="40"/>
      <c r="HOG15" s="40"/>
      <c r="HOH15" s="40"/>
      <c r="HOI15" s="40"/>
      <c r="HOJ15" s="40"/>
      <c r="HOK15" s="40"/>
      <c r="HOL15" s="40"/>
      <c r="HOM15" s="40"/>
      <c r="HON15" s="40"/>
      <c r="HOO15" s="40"/>
      <c r="HOP15" s="40"/>
      <c r="HOQ15" s="40"/>
      <c r="HOR15" s="40"/>
      <c r="HOS15" s="40"/>
      <c r="HOT15" s="40"/>
      <c r="HOU15" s="40"/>
      <c r="HOV15" s="40"/>
      <c r="HOW15" s="40"/>
      <c r="HOX15" s="40"/>
      <c r="HOY15" s="40"/>
      <c r="HOZ15" s="40"/>
      <c r="HPA15" s="40"/>
      <c r="HPB15" s="40"/>
      <c r="HPC15" s="40"/>
      <c r="HPD15" s="40"/>
      <c r="HPE15" s="40"/>
      <c r="HPF15" s="40"/>
      <c r="HPG15" s="40"/>
      <c r="HPH15" s="40"/>
      <c r="HPI15" s="40"/>
      <c r="HPJ15" s="40"/>
      <c r="HPK15" s="40"/>
      <c r="HPL15" s="40"/>
      <c r="HPM15" s="40"/>
      <c r="HPN15" s="40"/>
      <c r="HPO15" s="40"/>
      <c r="HPP15" s="40"/>
      <c r="HPQ15" s="40"/>
      <c r="HPR15" s="40"/>
      <c r="HPS15" s="40"/>
      <c r="HPT15" s="40"/>
      <c r="HPU15" s="40"/>
      <c r="HPV15" s="40"/>
      <c r="HPW15" s="40"/>
      <c r="HPX15" s="40"/>
      <c r="HPY15" s="40"/>
      <c r="HPZ15" s="40"/>
      <c r="HQA15" s="40"/>
      <c r="HQB15" s="40"/>
      <c r="HQC15" s="40"/>
      <c r="HQD15" s="40"/>
      <c r="HQE15" s="40"/>
      <c r="HQF15" s="40"/>
      <c r="HQG15" s="40"/>
      <c r="HQH15" s="40"/>
      <c r="HQI15" s="40"/>
      <c r="HQJ15" s="40"/>
      <c r="HQK15" s="40"/>
      <c r="HQL15" s="40"/>
      <c r="HQM15" s="40"/>
      <c r="HQN15" s="40"/>
      <c r="HQO15" s="40"/>
      <c r="HQP15" s="40"/>
      <c r="HQQ15" s="40"/>
      <c r="HQR15" s="40"/>
      <c r="HQS15" s="40"/>
      <c r="HQT15" s="40"/>
      <c r="HQU15" s="40"/>
      <c r="HQV15" s="40"/>
      <c r="HQW15" s="40"/>
      <c r="HQX15" s="40"/>
      <c r="HQY15" s="40"/>
      <c r="HQZ15" s="40"/>
      <c r="HRA15" s="40"/>
      <c r="HRB15" s="40"/>
      <c r="HRC15" s="40"/>
      <c r="HRD15" s="40"/>
      <c r="HRE15" s="40"/>
      <c r="HRF15" s="40"/>
      <c r="HRG15" s="40"/>
      <c r="HRH15" s="40"/>
      <c r="HRI15" s="40"/>
      <c r="HRJ15" s="40"/>
      <c r="HRK15" s="40"/>
      <c r="HRL15" s="40"/>
      <c r="HRM15" s="40"/>
      <c r="HRN15" s="40"/>
      <c r="HRO15" s="40"/>
      <c r="HRP15" s="40"/>
      <c r="HRQ15" s="40"/>
      <c r="HRR15" s="40"/>
      <c r="HRS15" s="40"/>
      <c r="HRT15" s="40"/>
      <c r="HRU15" s="40"/>
      <c r="HRV15" s="40"/>
      <c r="HRW15" s="40"/>
      <c r="HRX15" s="40"/>
      <c r="HRY15" s="40"/>
      <c r="HRZ15" s="40"/>
      <c r="HSA15" s="40"/>
      <c r="HSB15" s="40"/>
      <c r="HSC15" s="40"/>
      <c r="HSD15" s="40"/>
      <c r="HSE15" s="40"/>
      <c r="HSF15" s="40"/>
      <c r="HSG15" s="40"/>
      <c r="HSH15" s="40"/>
      <c r="HSI15" s="40"/>
      <c r="HSJ15" s="40"/>
      <c r="HSK15" s="40"/>
      <c r="HSL15" s="40"/>
      <c r="HSM15" s="40"/>
      <c r="HSN15" s="40"/>
      <c r="HSO15" s="40"/>
      <c r="HSP15" s="40"/>
      <c r="HSQ15" s="40"/>
      <c r="HSR15" s="40"/>
      <c r="HSS15" s="40"/>
      <c r="HST15" s="40"/>
      <c r="HSU15" s="40"/>
      <c r="HSV15" s="40"/>
      <c r="HSW15" s="40"/>
      <c r="HSX15" s="40"/>
      <c r="HSY15" s="40"/>
      <c r="HSZ15" s="40"/>
      <c r="HTA15" s="40"/>
      <c r="HTB15" s="40"/>
      <c r="HTC15" s="40"/>
      <c r="HTD15" s="40"/>
      <c r="HTE15" s="40"/>
      <c r="HTF15" s="40"/>
      <c r="HTG15" s="40"/>
      <c r="HTH15" s="40"/>
      <c r="HTI15" s="40"/>
      <c r="HTJ15" s="40"/>
      <c r="HTK15" s="40"/>
      <c r="HTL15" s="40"/>
      <c r="HTM15" s="40"/>
      <c r="HTN15" s="40"/>
      <c r="HTO15" s="40"/>
      <c r="HTP15" s="40"/>
      <c r="HTQ15" s="40"/>
      <c r="HTR15" s="40"/>
      <c r="HTS15" s="40"/>
      <c r="HTT15" s="40"/>
      <c r="HTU15" s="40"/>
      <c r="HTV15" s="40"/>
      <c r="HTW15" s="40"/>
      <c r="HTX15" s="40"/>
      <c r="HTY15" s="40"/>
      <c r="HTZ15" s="40"/>
      <c r="HUA15" s="40"/>
      <c r="HUB15" s="40"/>
      <c r="HUC15" s="40"/>
      <c r="HUD15" s="40"/>
      <c r="HUE15" s="40"/>
      <c r="HUF15" s="40"/>
      <c r="HUG15" s="40"/>
      <c r="HUH15" s="40"/>
      <c r="HUI15" s="40"/>
      <c r="HUJ15" s="40"/>
      <c r="HUK15" s="40"/>
      <c r="HUL15" s="40"/>
      <c r="HUM15" s="40"/>
      <c r="HUN15" s="40"/>
      <c r="HUO15" s="40"/>
      <c r="HUP15" s="40"/>
      <c r="HUQ15" s="40"/>
      <c r="HUR15" s="40"/>
      <c r="HUS15" s="40"/>
      <c r="HUT15" s="40"/>
      <c r="HUU15" s="40"/>
      <c r="HUV15" s="40"/>
      <c r="HUW15" s="40"/>
      <c r="HUX15" s="40"/>
      <c r="HUY15" s="40"/>
      <c r="HUZ15" s="40"/>
      <c r="HVA15" s="40"/>
      <c r="HVB15" s="40"/>
      <c r="HVC15" s="40"/>
      <c r="HVD15" s="40"/>
      <c r="HVE15" s="40"/>
      <c r="HVF15" s="40"/>
      <c r="HVG15" s="40"/>
      <c r="HVH15" s="40"/>
      <c r="HVI15" s="40"/>
      <c r="HVJ15" s="40"/>
      <c r="HVK15" s="40"/>
      <c r="HVL15" s="40"/>
      <c r="HVM15" s="40"/>
      <c r="HVN15" s="40"/>
      <c r="HVO15" s="40"/>
      <c r="HVP15" s="40"/>
      <c r="HVQ15" s="40"/>
      <c r="HVR15" s="40"/>
      <c r="HVS15" s="40"/>
      <c r="HVT15" s="40"/>
      <c r="HVU15" s="40"/>
      <c r="HVV15" s="40"/>
      <c r="HVW15" s="40"/>
      <c r="HVX15" s="40"/>
      <c r="HVY15" s="40"/>
      <c r="HVZ15" s="40"/>
      <c r="HWA15" s="40"/>
      <c r="HWB15" s="40"/>
      <c r="HWC15" s="40"/>
      <c r="HWD15" s="40"/>
      <c r="HWE15" s="40"/>
      <c r="HWF15" s="40"/>
      <c r="HWG15" s="40"/>
      <c r="HWH15" s="40"/>
      <c r="HWI15" s="40"/>
      <c r="HWJ15" s="40"/>
      <c r="HWK15" s="40"/>
      <c r="HWL15" s="40"/>
      <c r="HWM15" s="40"/>
      <c r="HWN15" s="40"/>
      <c r="HWO15" s="40"/>
      <c r="HWP15" s="40"/>
      <c r="HWQ15" s="40"/>
      <c r="HWR15" s="40"/>
      <c r="HWS15" s="40"/>
      <c r="HWT15" s="40"/>
      <c r="HWU15" s="40"/>
      <c r="HWV15" s="40"/>
      <c r="HWW15" s="40"/>
      <c r="HWX15" s="40"/>
      <c r="HWY15" s="40"/>
      <c r="HWZ15" s="40"/>
      <c r="HXA15" s="40"/>
      <c r="HXB15" s="40"/>
      <c r="HXC15" s="40"/>
      <c r="HXD15" s="40"/>
      <c r="HXE15" s="40"/>
      <c r="HXF15" s="40"/>
      <c r="HXG15" s="40"/>
      <c r="HXH15" s="40"/>
      <c r="HXI15" s="40"/>
      <c r="HXJ15" s="40"/>
      <c r="HXK15" s="40"/>
      <c r="HXL15" s="40"/>
      <c r="HXM15" s="40"/>
      <c r="HXN15" s="40"/>
      <c r="HXO15" s="40"/>
      <c r="HXP15" s="40"/>
      <c r="HXQ15" s="40"/>
      <c r="HXR15" s="40"/>
      <c r="HXS15" s="40"/>
      <c r="HXT15" s="40"/>
      <c r="HXU15" s="40"/>
      <c r="HXV15" s="40"/>
      <c r="HXW15" s="40"/>
      <c r="HXX15" s="40"/>
      <c r="HXY15" s="40"/>
      <c r="HXZ15" s="40"/>
      <c r="HYA15" s="40"/>
      <c r="HYB15" s="40"/>
      <c r="HYC15" s="40"/>
      <c r="HYD15" s="40"/>
      <c r="HYE15" s="40"/>
      <c r="HYF15" s="40"/>
      <c r="HYG15" s="40"/>
      <c r="HYH15" s="40"/>
      <c r="HYI15" s="40"/>
      <c r="HYJ15" s="40"/>
      <c r="HYK15" s="40"/>
      <c r="HYL15" s="40"/>
      <c r="HYM15" s="40"/>
      <c r="HYN15" s="40"/>
      <c r="HYO15" s="40"/>
      <c r="HYP15" s="40"/>
      <c r="HYQ15" s="40"/>
      <c r="HYR15" s="40"/>
      <c r="HYS15" s="40"/>
      <c r="HYT15" s="40"/>
      <c r="HYU15" s="40"/>
      <c r="HYV15" s="40"/>
      <c r="HYW15" s="40"/>
      <c r="HYX15" s="40"/>
      <c r="HYY15" s="40"/>
      <c r="HYZ15" s="40"/>
      <c r="HZA15" s="40"/>
      <c r="HZB15" s="40"/>
      <c r="HZC15" s="40"/>
      <c r="HZD15" s="40"/>
      <c r="HZE15" s="40"/>
      <c r="HZF15" s="40"/>
      <c r="HZG15" s="40"/>
      <c r="HZH15" s="40"/>
      <c r="HZI15" s="40"/>
      <c r="HZJ15" s="40"/>
      <c r="HZK15" s="40"/>
      <c r="HZL15" s="40"/>
      <c r="HZM15" s="40"/>
      <c r="HZN15" s="40"/>
      <c r="HZO15" s="40"/>
      <c r="HZP15" s="40"/>
      <c r="HZQ15" s="40"/>
      <c r="HZR15" s="40"/>
      <c r="HZS15" s="40"/>
      <c r="HZT15" s="40"/>
      <c r="HZU15" s="40"/>
      <c r="HZV15" s="40"/>
      <c r="HZW15" s="40"/>
      <c r="HZX15" s="40"/>
      <c r="HZY15" s="40"/>
      <c r="HZZ15" s="40"/>
      <c r="IAA15" s="40"/>
      <c r="IAB15" s="40"/>
      <c r="IAC15" s="40"/>
      <c r="IAD15" s="40"/>
      <c r="IAE15" s="40"/>
      <c r="IAF15" s="40"/>
      <c r="IAG15" s="40"/>
      <c r="IAH15" s="40"/>
      <c r="IAI15" s="40"/>
      <c r="IAJ15" s="40"/>
      <c r="IAK15" s="40"/>
      <c r="IAL15" s="40"/>
      <c r="IAM15" s="40"/>
      <c r="IAN15" s="40"/>
      <c r="IAO15" s="40"/>
      <c r="IAP15" s="40"/>
      <c r="IAQ15" s="40"/>
      <c r="IAR15" s="40"/>
      <c r="IAS15" s="40"/>
      <c r="IAT15" s="40"/>
      <c r="IAU15" s="40"/>
      <c r="IAV15" s="40"/>
      <c r="IAW15" s="40"/>
      <c r="IAX15" s="40"/>
      <c r="IAY15" s="40"/>
      <c r="IAZ15" s="40"/>
      <c r="IBA15" s="40"/>
      <c r="IBB15" s="40"/>
      <c r="IBC15" s="40"/>
      <c r="IBD15" s="40"/>
      <c r="IBE15" s="40"/>
      <c r="IBF15" s="40"/>
      <c r="IBG15" s="40"/>
      <c r="IBH15" s="40"/>
      <c r="IBI15" s="40"/>
      <c r="IBJ15" s="40"/>
      <c r="IBK15" s="40"/>
      <c r="IBL15" s="40"/>
      <c r="IBM15" s="40"/>
      <c r="IBN15" s="40"/>
      <c r="IBO15" s="40"/>
      <c r="IBP15" s="40"/>
      <c r="IBQ15" s="40"/>
      <c r="IBR15" s="40"/>
      <c r="IBS15" s="40"/>
      <c r="IBT15" s="40"/>
      <c r="IBU15" s="40"/>
      <c r="IBV15" s="40"/>
      <c r="IBW15" s="40"/>
      <c r="IBX15" s="40"/>
      <c r="IBY15" s="40"/>
      <c r="IBZ15" s="40"/>
      <c r="ICA15" s="40"/>
      <c r="ICB15" s="40"/>
      <c r="ICC15" s="40"/>
      <c r="ICD15" s="40"/>
      <c r="ICE15" s="40"/>
      <c r="ICF15" s="40"/>
      <c r="ICG15" s="40"/>
      <c r="ICH15" s="40"/>
      <c r="ICI15" s="40"/>
      <c r="ICJ15" s="40"/>
      <c r="ICK15" s="40"/>
      <c r="ICL15" s="40"/>
      <c r="ICM15" s="40"/>
      <c r="ICN15" s="40"/>
      <c r="ICO15" s="40"/>
      <c r="ICP15" s="40"/>
      <c r="ICQ15" s="40"/>
      <c r="ICR15" s="40"/>
      <c r="ICS15" s="40"/>
      <c r="ICT15" s="40"/>
      <c r="ICU15" s="40"/>
      <c r="ICV15" s="40"/>
      <c r="ICW15" s="40"/>
      <c r="ICX15" s="40"/>
      <c r="ICY15" s="40"/>
      <c r="ICZ15" s="40"/>
      <c r="IDA15" s="40"/>
      <c r="IDB15" s="40"/>
      <c r="IDC15" s="40"/>
      <c r="IDD15" s="40"/>
      <c r="IDE15" s="40"/>
      <c r="IDF15" s="40"/>
      <c r="IDG15" s="40"/>
      <c r="IDH15" s="40"/>
      <c r="IDI15" s="40"/>
      <c r="IDJ15" s="40"/>
      <c r="IDK15" s="40"/>
      <c r="IDL15" s="40"/>
      <c r="IDM15" s="40"/>
      <c r="IDN15" s="40"/>
      <c r="IDO15" s="40"/>
      <c r="IDP15" s="40"/>
      <c r="IDQ15" s="40"/>
      <c r="IDR15" s="40"/>
      <c r="IDS15" s="40"/>
      <c r="IDT15" s="40"/>
      <c r="IDU15" s="40"/>
      <c r="IDV15" s="40"/>
      <c r="IDW15" s="40"/>
      <c r="IDX15" s="40"/>
      <c r="IDY15" s="40"/>
      <c r="IDZ15" s="40"/>
      <c r="IEA15" s="40"/>
      <c r="IEB15" s="40"/>
      <c r="IEC15" s="40"/>
      <c r="IED15" s="40"/>
      <c r="IEE15" s="40"/>
      <c r="IEF15" s="40"/>
      <c r="IEG15" s="40"/>
      <c r="IEH15" s="40"/>
      <c r="IEI15" s="40"/>
      <c r="IEJ15" s="40"/>
      <c r="IEK15" s="40"/>
      <c r="IEL15" s="40"/>
      <c r="IEM15" s="40"/>
      <c r="IEN15" s="40"/>
      <c r="IEO15" s="40"/>
      <c r="IEP15" s="40"/>
      <c r="IEQ15" s="40"/>
      <c r="IER15" s="40"/>
      <c r="IES15" s="40"/>
      <c r="IET15" s="40"/>
      <c r="IEU15" s="40"/>
      <c r="IEV15" s="40"/>
      <c r="IEW15" s="40"/>
      <c r="IEX15" s="40"/>
      <c r="IEY15" s="40"/>
      <c r="IEZ15" s="40"/>
      <c r="IFA15" s="40"/>
      <c r="IFB15" s="40"/>
      <c r="IFC15" s="40"/>
      <c r="IFD15" s="40"/>
      <c r="IFE15" s="40"/>
      <c r="IFF15" s="40"/>
      <c r="IFG15" s="40"/>
      <c r="IFH15" s="40"/>
      <c r="IFI15" s="40"/>
      <c r="IFJ15" s="40"/>
      <c r="IFK15" s="40"/>
      <c r="IFL15" s="40"/>
      <c r="IFM15" s="40"/>
      <c r="IFN15" s="40"/>
      <c r="IFO15" s="40"/>
      <c r="IFP15" s="40"/>
      <c r="IFQ15" s="40"/>
      <c r="IFR15" s="40"/>
      <c r="IFS15" s="40"/>
      <c r="IFT15" s="40"/>
      <c r="IFU15" s="40"/>
      <c r="IFV15" s="40"/>
      <c r="IFW15" s="40"/>
      <c r="IFX15" s="40"/>
      <c r="IFY15" s="40"/>
      <c r="IFZ15" s="40"/>
      <c r="IGA15" s="40"/>
      <c r="IGB15" s="40"/>
      <c r="IGC15" s="40"/>
      <c r="IGD15" s="40"/>
      <c r="IGE15" s="40"/>
      <c r="IGF15" s="40"/>
      <c r="IGG15" s="40"/>
      <c r="IGH15" s="40"/>
      <c r="IGI15" s="40"/>
      <c r="IGJ15" s="40"/>
      <c r="IGK15" s="40"/>
      <c r="IGL15" s="40"/>
      <c r="IGM15" s="40"/>
      <c r="IGN15" s="40"/>
      <c r="IGO15" s="40"/>
      <c r="IGP15" s="40"/>
      <c r="IGQ15" s="40"/>
      <c r="IGR15" s="40"/>
      <c r="IGS15" s="40"/>
      <c r="IGT15" s="40"/>
      <c r="IGU15" s="40"/>
      <c r="IGV15" s="40"/>
      <c r="IGW15" s="40"/>
      <c r="IGX15" s="40"/>
      <c r="IGY15" s="40"/>
      <c r="IGZ15" s="40"/>
      <c r="IHA15" s="40"/>
      <c r="IHB15" s="40"/>
      <c r="IHC15" s="40"/>
      <c r="IHD15" s="40"/>
      <c r="IHE15" s="40"/>
      <c r="IHF15" s="40"/>
      <c r="IHG15" s="40"/>
      <c r="IHH15" s="40"/>
      <c r="IHI15" s="40"/>
      <c r="IHJ15" s="40"/>
      <c r="IHK15" s="40"/>
      <c r="IHL15" s="40"/>
      <c r="IHM15" s="40"/>
      <c r="IHN15" s="40"/>
      <c r="IHO15" s="40"/>
      <c r="IHP15" s="40"/>
      <c r="IHQ15" s="40"/>
      <c r="IHR15" s="40"/>
      <c r="IHS15" s="40"/>
      <c r="IHT15" s="40"/>
      <c r="IHU15" s="40"/>
      <c r="IHV15" s="40"/>
      <c r="IHW15" s="40"/>
      <c r="IHX15" s="40"/>
      <c r="IHY15" s="40"/>
      <c r="IHZ15" s="40"/>
      <c r="IIA15" s="40"/>
      <c r="IIB15" s="40"/>
      <c r="IIC15" s="40"/>
      <c r="IID15" s="40"/>
      <c r="IIE15" s="40"/>
      <c r="IIF15" s="40"/>
      <c r="IIG15" s="40"/>
      <c r="IIH15" s="40"/>
      <c r="III15" s="40"/>
      <c r="IIJ15" s="40"/>
      <c r="IIK15" s="40"/>
      <c r="IIL15" s="40"/>
      <c r="IIM15" s="40"/>
      <c r="IIN15" s="40"/>
      <c r="IIO15" s="40"/>
      <c r="IIP15" s="40"/>
      <c r="IIQ15" s="40"/>
      <c r="IIR15" s="40"/>
      <c r="IIS15" s="40"/>
      <c r="IIT15" s="40"/>
      <c r="IIU15" s="40"/>
      <c r="IIV15" s="40"/>
      <c r="IIW15" s="40"/>
      <c r="IIX15" s="40"/>
      <c r="IIY15" s="40"/>
      <c r="IIZ15" s="40"/>
      <c r="IJA15" s="40"/>
      <c r="IJB15" s="40"/>
      <c r="IJC15" s="40"/>
      <c r="IJD15" s="40"/>
      <c r="IJE15" s="40"/>
      <c r="IJF15" s="40"/>
      <c r="IJG15" s="40"/>
      <c r="IJH15" s="40"/>
      <c r="IJI15" s="40"/>
      <c r="IJJ15" s="40"/>
      <c r="IJK15" s="40"/>
      <c r="IJL15" s="40"/>
      <c r="IJM15" s="40"/>
      <c r="IJN15" s="40"/>
      <c r="IJO15" s="40"/>
      <c r="IJP15" s="40"/>
      <c r="IJQ15" s="40"/>
      <c r="IJR15" s="40"/>
      <c r="IJS15" s="40"/>
      <c r="IJT15" s="40"/>
      <c r="IJU15" s="40"/>
      <c r="IJV15" s="40"/>
      <c r="IJW15" s="40"/>
      <c r="IJX15" s="40"/>
      <c r="IJY15" s="40"/>
      <c r="IJZ15" s="40"/>
      <c r="IKA15" s="40"/>
      <c r="IKB15" s="40"/>
      <c r="IKC15" s="40"/>
      <c r="IKD15" s="40"/>
      <c r="IKE15" s="40"/>
      <c r="IKF15" s="40"/>
      <c r="IKG15" s="40"/>
      <c r="IKH15" s="40"/>
      <c r="IKI15" s="40"/>
      <c r="IKJ15" s="40"/>
      <c r="IKK15" s="40"/>
      <c r="IKL15" s="40"/>
      <c r="IKM15" s="40"/>
      <c r="IKN15" s="40"/>
      <c r="IKO15" s="40"/>
      <c r="IKP15" s="40"/>
      <c r="IKQ15" s="40"/>
      <c r="IKR15" s="40"/>
      <c r="IKS15" s="40"/>
      <c r="IKT15" s="40"/>
      <c r="IKU15" s="40"/>
      <c r="IKV15" s="40"/>
      <c r="IKW15" s="40"/>
      <c r="IKX15" s="40"/>
      <c r="IKY15" s="40"/>
      <c r="IKZ15" s="40"/>
      <c r="ILA15" s="40"/>
      <c r="ILB15" s="40"/>
      <c r="ILC15" s="40"/>
      <c r="ILD15" s="40"/>
      <c r="ILE15" s="40"/>
      <c r="ILF15" s="40"/>
      <c r="ILG15" s="40"/>
      <c r="ILH15" s="40"/>
      <c r="ILI15" s="40"/>
      <c r="ILJ15" s="40"/>
      <c r="ILK15" s="40"/>
      <c r="ILL15" s="40"/>
      <c r="ILM15" s="40"/>
      <c r="ILN15" s="40"/>
      <c r="ILO15" s="40"/>
      <c r="ILP15" s="40"/>
      <c r="ILQ15" s="40"/>
      <c r="ILR15" s="40"/>
      <c r="ILS15" s="40"/>
      <c r="ILT15" s="40"/>
      <c r="ILU15" s="40"/>
      <c r="ILV15" s="40"/>
      <c r="ILW15" s="40"/>
      <c r="ILX15" s="40"/>
      <c r="ILY15" s="40"/>
      <c r="ILZ15" s="40"/>
      <c r="IMA15" s="40"/>
      <c r="IMB15" s="40"/>
      <c r="IMC15" s="40"/>
      <c r="IMD15" s="40"/>
      <c r="IME15" s="40"/>
      <c r="IMF15" s="40"/>
      <c r="IMG15" s="40"/>
      <c r="IMH15" s="40"/>
      <c r="IMI15" s="40"/>
      <c r="IMJ15" s="40"/>
      <c r="IMK15" s="40"/>
      <c r="IML15" s="40"/>
      <c r="IMM15" s="40"/>
      <c r="IMN15" s="40"/>
      <c r="IMO15" s="40"/>
      <c r="IMP15" s="40"/>
      <c r="IMQ15" s="40"/>
      <c r="IMR15" s="40"/>
      <c r="IMS15" s="40"/>
      <c r="IMT15" s="40"/>
      <c r="IMU15" s="40"/>
      <c r="IMV15" s="40"/>
      <c r="IMW15" s="40"/>
      <c r="IMX15" s="40"/>
      <c r="IMY15" s="40"/>
      <c r="IMZ15" s="40"/>
      <c r="INA15" s="40"/>
      <c r="INB15" s="40"/>
      <c r="INC15" s="40"/>
      <c r="IND15" s="40"/>
      <c r="INE15" s="40"/>
      <c r="INF15" s="40"/>
      <c r="ING15" s="40"/>
      <c r="INH15" s="40"/>
      <c r="INI15" s="40"/>
      <c r="INJ15" s="40"/>
      <c r="INK15" s="40"/>
      <c r="INL15" s="40"/>
      <c r="INM15" s="40"/>
      <c r="INN15" s="40"/>
      <c r="INO15" s="40"/>
      <c r="INP15" s="40"/>
      <c r="INQ15" s="40"/>
      <c r="INR15" s="40"/>
      <c r="INS15" s="40"/>
      <c r="INT15" s="40"/>
      <c r="INU15" s="40"/>
      <c r="INV15" s="40"/>
      <c r="INW15" s="40"/>
      <c r="INX15" s="40"/>
      <c r="INY15" s="40"/>
      <c r="INZ15" s="40"/>
      <c r="IOA15" s="40"/>
      <c r="IOB15" s="40"/>
      <c r="IOC15" s="40"/>
      <c r="IOD15" s="40"/>
      <c r="IOE15" s="40"/>
      <c r="IOF15" s="40"/>
      <c r="IOG15" s="40"/>
      <c r="IOH15" s="40"/>
      <c r="IOI15" s="40"/>
      <c r="IOJ15" s="40"/>
      <c r="IOK15" s="40"/>
      <c r="IOL15" s="40"/>
      <c r="IOM15" s="40"/>
      <c r="ION15" s="40"/>
      <c r="IOO15" s="40"/>
      <c r="IOP15" s="40"/>
      <c r="IOQ15" s="40"/>
      <c r="IOR15" s="40"/>
      <c r="IOS15" s="40"/>
      <c r="IOT15" s="40"/>
      <c r="IOU15" s="40"/>
      <c r="IOV15" s="40"/>
      <c r="IOW15" s="40"/>
      <c r="IOX15" s="40"/>
      <c r="IOY15" s="40"/>
      <c r="IOZ15" s="40"/>
      <c r="IPA15" s="40"/>
      <c r="IPB15" s="40"/>
      <c r="IPC15" s="40"/>
      <c r="IPD15" s="40"/>
      <c r="IPE15" s="40"/>
      <c r="IPF15" s="40"/>
      <c r="IPG15" s="40"/>
      <c r="IPH15" s="40"/>
      <c r="IPI15" s="40"/>
      <c r="IPJ15" s="40"/>
      <c r="IPK15" s="40"/>
      <c r="IPL15" s="40"/>
      <c r="IPM15" s="40"/>
      <c r="IPN15" s="40"/>
      <c r="IPO15" s="40"/>
      <c r="IPP15" s="40"/>
      <c r="IPQ15" s="40"/>
      <c r="IPR15" s="40"/>
      <c r="IPS15" s="40"/>
      <c r="IPT15" s="40"/>
      <c r="IPU15" s="40"/>
      <c r="IPV15" s="40"/>
      <c r="IPW15" s="40"/>
      <c r="IPX15" s="40"/>
      <c r="IPY15" s="40"/>
      <c r="IPZ15" s="40"/>
      <c r="IQA15" s="40"/>
      <c r="IQB15" s="40"/>
      <c r="IQC15" s="40"/>
      <c r="IQD15" s="40"/>
      <c r="IQE15" s="40"/>
      <c r="IQF15" s="40"/>
      <c r="IQG15" s="40"/>
      <c r="IQH15" s="40"/>
      <c r="IQI15" s="40"/>
      <c r="IQJ15" s="40"/>
      <c r="IQK15" s="40"/>
      <c r="IQL15" s="40"/>
      <c r="IQM15" s="40"/>
      <c r="IQN15" s="40"/>
      <c r="IQO15" s="40"/>
      <c r="IQP15" s="40"/>
      <c r="IQQ15" s="40"/>
      <c r="IQR15" s="40"/>
      <c r="IQS15" s="40"/>
      <c r="IQT15" s="40"/>
      <c r="IQU15" s="40"/>
      <c r="IQV15" s="40"/>
      <c r="IQW15" s="40"/>
      <c r="IQX15" s="40"/>
      <c r="IQY15" s="40"/>
      <c r="IQZ15" s="40"/>
      <c r="IRA15" s="40"/>
      <c r="IRB15" s="40"/>
      <c r="IRC15" s="40"/>
      <c r="IRD15" s="40"/>
      <c r="IRE15" s="40"/>
      <c r="IRF15" s="40"/>
      <c r="IRG15" s="40"/>
      <c r="IRH15" s="40"/>
      <c r="IRI15" s="40"/>
      <c r="IRJ15" s="40"/>
      <c r="IRK15" s="40"/>
      <c r="IRL15" s="40"/>
      <c r="IRM15" s="40"/>
      <c r="IRN15" s="40"/>
      <c r="IRO15" s="40"/>
      <c r="IRP15" s="40"/>
      <c r="IRQ15" s="40"/>
      <c r="IRR15" s="40"/>
      <c r="IRS15" s="40"/>
      <c r="IRT15" s="40"/>
      <c r="IRU15" s="40"/>
      <c r="IRV15" s="40"/>
      <c r="IRW15" s="40"/>
      <c r="IRX15" s="40"/>
      <c r="IRY15" s="40"/>
      <c r="IRZ15" s="40"/>
      <c r="ISA15" s="40"/>
      <c r="ISB15" s="40"/>
      <c r="ISC15" s="40"/>
      <c r="ISD15" s="40"/>
      <c r="ISE15" s="40"/>
      <c r="ISF15" s="40"/>
      <c r="ISG15" s="40"/>
      <c r="ISH15" s="40"/>
      <c r="ISI15" s="40"/>
      <c r="ISJ15" s="40"/>
      <c r="ISK15" s="40"/>
      <c r="ISL15" s="40"/>
      <c r="ISM15" s="40"/>
      <c r="ISN15" s="40"/>
      <c r="ISO15" s="40"/>
      <c r="ISP15" s="40"/>
      <c r="ISQ15" s="40"/>
      <c r="ISR15" s="40"/>
      <c r="ISS15" s="40"/>
      <c r="IST15" s="40"/>
      <c r="ISU15" s="40"/>
      <c r="ISV15" s="40"/>
      <c r="ISW15" s="40"/>
      <c r="ISX15" s="40"/>
      <c r="ISY15" s="40"/>
      <c r="ISZ15" s="40"/>
      <c r="ITA15" s="40"/>
      <c r="ITB15" s="40"/>
      <c r="ITC15" s="40"/>
      <c r="ITD15" s="40"/>
      <c r="ITE15" s="40"/>
      <c r="ITF15" s="40"/>
      <c r="ITG15" s="40"/>
      <c r="ITH15" s="40"/>
      <c r="ITI15" s="40"/>
      <c r="ITJ15" s="40"/>
      <c r="ITK15" s="40"/>
      <c r="ITL15" s="40"/>
      <c r="ITM15" s="40"/>
      <c r="ITN15" s="40"/>
      <c r="ITO15" s="40"/>
      <c r="ITP15" s="40"/>
      <c r="ITQ15" s="40"/>
      <c r="ITR15" s="40"/>
      <c r="ITS15" s="40"/>
      <c r="ITT15" s="40"/>
      <c r="ITU15" s="40"/>
      <c r="ITV15" s="40"/>
      <c r="ITW15" s="40"/>
      <c r="ITX15" s="40"/>
      <c r="ITY15" s="40"/>
      <c r="ITZ15" s="40"/>
      <c r="IUA15" s="40"/>
      <c r="IUB15" s="40"/>
      <c r="IUC15" s="40"/>
      <c r="IUD15" s="40"/>
      <c r="IUE15" s="40"/>
      <c r="IUF15" s="40"/>
      <c r="IUG15" s="40"/>
      <c r="IUH15" s="40"/>
      <c r="IUI15" s="40"/>
      <c r="IUJ15" s="40"/>
      <c r="IUK15" s="40"/>
      <c r="IUL15" s="40"/>
      <c r="IUM15" s="40"/>
      <c r="IUN15" s="40"/>
      <c r="IUO15" s="40"/>
      <c r="IUP15" s="40"/>
      <c r="IUQ15" s="40"/>
      <c r="IUR15" s="40"/>
      <c r="IUS15" s="40"/>
      <c r="IUT15" s="40"/>
      <c r="IUU15" s="40"/>
      <c r="IUV15" s="40"/>
      <c r="IUW15" s="40"/>
      <c r="IUX15" s="40"/>
      <c r="IUY15" s="40"/>
      <c r="IUZ15" s="40"/>
      <c r="IVA15" s="40"/>
      <c r="IVB15" s="40"/>
      <c r="IVC15" s="40"/>
      <c r="IVD15" s="40"/>
      <c r="IVE15" s="40"/>
      <c r="IVF15" s="40"/>
      <c r="IVG15" s="40"/>
      <c r="IVH15" s="40"/>
      <c r="IVI15" s="40"/>
      <c r="IVJ15" s="40"/>
      <c r="IVK15" s="40"/>
      <c r="IVL15" s="40"/>
      <c r="IVM15" s="40"/>
      <c r="IVN15" s="40"/>
      <c r="IVO15" s="40"/>
      <c r="IVP15" s="40"/>
      <c r="IVQ15" s="40"/>
      <c r="IVR15" s="40"/>
      <c r="IVS15" s="40"/>
      <c r="IVT15" s="40"/>
      <c r="IVU15" s="40"/>
      <c r="IVV15" s="40"/>
      <c r="IVW15" s="40"/>
      <c r="IVX15" s="40"/>
      <c r="IVY15" s="40"/>
      <c r="IVZ15" s="40"/>
      <c r="IWA15" s="40"/>
      <c r="IWB15" s="40"/>
      <c r="IWC15" s="40"/>
      <c r="IWD15" s="40"/>
      <c r="IWE15" s="40"/>
      <c r="IWF15" s="40"/>
      <c r="IWG15" s="40"/>
      <c r="IWH15" s="40"/>
      <c r="IWI15" s="40"/>
      <c r="IWJ15" s="40"/>
      <c r="IWK15" s="40"/>
      <c r="IWL15" s="40"/>
      <c r="IWM15" s="40"/>
      <c r="IWN15" s="40"/>
      <c r="IWO15" s="40"/>
      <c r="IWP15" s="40"/>
      <c r="IWQ15" s="40"/>
      <c r="IWR15" s="40"/>
      <c r="IWS15" s="40"/>
      <c r="IWT15" s="40"/>
      <c r="IWU15" s="40"/>
      <c r="IWV15" s="40"/>
      <c r="IWW15" s="40"/>
      <c r="IWX15" s="40"/>
      <c r="IWY15" s="40"/>
      <c r="IWZ15" s="40"/>
      <c r="IXA15" s="40"/>
      <c r="IXB15" s="40"/>
      <c r="IXC15" s="40"/>
      <c r="IXD15" s="40"/>
      <c r="IXE15" s="40"/>
      <c r="IXF15" s="40"/>
      <c r="IXG15" s="40"/>
      <c r="IXH15" s="40"/>
      <c r="IXI15" s="40"/>
      <c r="IXJ15" s="40"/>
      <c r="IXK15" s="40"/>
      <c r="IXL15" s="40"/>
      <c r="IXM15" s="40"/>
      <c r="IXN15" s="40"/>
      <c r="IXO15" s="40"/>
      <c r="IXP15" s="40"/>
      <c r="IXQ15" s="40"/>
      <c r="IXR15" s="40"/>
      <c r="IXS15" s="40"/>
      <c r="IXT15" s="40"/>
      <c r="IXU15" s="40"/>
      <c r="IXV15" s="40"/>
      <c r="IXW15" s="40"/>
      <c r="IXX15" s="40"/>
      <c r="IXY15" s="40"/>
      <c r="IXZ15" s="40"/>
      <c r="IYA15" s="40"/>
      <c r="IYB15" s="40"/>
      <c r="IYC15" s="40"/>
      <c r="IYD15" s="40"/>
      <c r="IYE15" s="40"/>
      <c r="IYF15" s="40"/>
      <c r="IYG15" s="40"/>
      <c r="IYH15" s="40"/>
      <c r="IYI15" s="40"/>
      <c r="IYJ15" s="40"/>
      <c r="IYK15" s="40"/>
      <c r="IYL15" s="40"/>
      <c r="IYM15" s="40"/>
      <c r="IYN15" s="40"/>
      <c r="IYO15" s="40"/>
      <c r="IYP15" s="40"/>
      <c r="IYQ15" s="40"/>
      <c r="IYR15" s="40"/>
      <c r="IYS15" s="40"/>
      <c r="IYT15" s="40"/>
      <c r="IYU15" s="40"/>
      <c r="IYV15" s="40"/>
      <c r="IYW15" s="40"/>
      <c r="IYX15" s="40"/>
      <c r="IYY15" s="40"/>
      <c r="IYZ15" s="40"/>
      <c r="IZA15" s="40"/>
      <c r="IZB15" s="40"/>
      <c r="IZC15" s="40"/>
      <c r="IZD15" s="40"/>
      <c r="IZE15" s="40"/>
      <c r="IZF15" s="40"/>
      <c r="IZG15" s="40"/>
      <c r="IZH15" s="40"/>
      <c r="IZI15" s="40"/>
      <c r="IZJ15" s="40"/>
      <c r="IZK15" s="40"/>
      <c r="IZL15" s="40"/>
      <c r="IZM15" s="40"/>
      <c r="IZN15" s="40"/>
      <c r="IZO15" s="40"/>
      <c r="IZP15" s="40"/>
      <c r="IZQ15" s="40"/>
      <c r="IZR15" s="40"/>
      <c r="IZS15" s="40"/>
      <c r="IZT15" s="40"/>
      <c r="IZU15" s="40"/>
      <c r="IZV15" s="40"/>
      <c r="IZW15" s="40"/>
      <c r="IZX15" s="40"/>
      <c r="IZY15" s="40"/>
      <c r="IZZ15" s="40"/>
      <c r="JAA15" s="40"/>
      <c r="JAB15" s="40"/>
      <c r="JAC15" s="40"/>
      <c r="JAD15" s="40"/>
      <c r="JAE15" s="40"/>
      <c r="JAF15" s="40"/>
      <c r="JAG15" s="40"/>
      <c r="JAH15" s="40"/>
      <c r="JAI15" s="40"/>
      <c r="JAJ15" s="40"/>
      <c r="JAK15" s="40"/>
      <c r="JAL15" s="40"/>
      <c r="JAM15" s="40"/>
      <c r="JAN15" s="40"/>
      <c r="JAO15" s="40"/>
      <c r="JAP15" s="40"/>
      <c r="JAQ15" s="40"/>
      <c r="JAR15" s="40"/>
      <c r="JAS15" s="40"/>
      <c r="JAT15" s="40"/>
      <c r="JAU15" s="40"/>
      <c r="JAV15" s="40"/>
      <c r="JAW15" s="40"/>
      <c r="JAX15" s="40"/>
      <c r="JAY15" s="40"/>
      <c r="JAZ15" s="40"/>
      <c r="JBA15" s="40"/>
      <c r="JBB15" s="40"/>
      <c r="JBC15" s="40"/>
      <c r="JBD15" s="40"/>
      <c r="JBE15" s="40"/>
      <c r="JBF15" s="40"/>
      <c r="JBG15" s="40"/>
      <c r="JBH15" s="40"/>
      <c r="JBI15" s="40"/>
      <c r="JBJ15" s="40"/>
      <c r="JBK15" s="40"/>
      <c r="JBL15" s="40"/>
      <c r="JBM15" s="40"/>
      <c r="JBN15" s="40"/>
      <c r="JBO15" s="40"/>
      <c r="JBP15" s="40"/>
      <c r="JBQ15" s="40"/>
      <c r="JBR15" s="40"/>
      <c r="JBS15" s="40"/>
      <c r="JBT15" s="40"/>
      <c r="JBU15" s="40"/>
      <c r="JBV15" s="40"/>
      <c r="JBW15" s="40"/>
      <c r="JBX15" s="40"/>
      <c r="JBY15" s="40"/>
      <c r="JBZ15" s="40"/>
      <c r="JCA15" s="40"/>
      <c r="JCB15" s="40"/>
      <c r="JCC15" s="40"/>
      <c r="JCD15" s="40"/>
      <c r="JCE15" s="40"/>
      <c r="JCF15" s="40"/>
      <c r="JCG15" s="40"/>
      <c r="JCH15" s="40"/>
      <c r="JCI15" s="40"/>
      <c r="JCJ15" s="40"/>
      <c r="JCK15" s="40"/>
      <c r="JCL15" s="40"/>
      <c r="JCM15" s="40"/>
      <c r="JCN15" s="40"/>
      <c r="JCO15" s="40"/>
      <c r="JCP15" s="40"/>
      <c r="JCQ15" s="40"/>
      <c r="JCR15" s="40"/>
      <c r="JCS15" s="40"/>
      <c r="JCT15" s="40"/>
      <c r="JCU15" s="40"/>
      <c r="JCV15" s="40"/>
      <c r="JCW15" s="40"/>
      <c r="JCX15" s="40"/>
      <c r="JCY15" s="40"/>
      <c r="JCZ15" s="40"/>
      <c r="JDA15" s="40"/>
      <c r="JDB15" s="40"/>
      <c r="JDC15" s="40"/>
      <c r="JDD15" s="40"/>
      <c r="JDE15" s="40"/>
      <c r="JDF15" s="40"/>
      <c r="JDG15" s="40"/>
      <c r="JDH15" s="40"/>
      <c r="JDI15" s="40"/>
      <c r="JDJ15" s="40"/>
      <c r="JDK15" s="40"/>
      <c r="JDL15" s="40"/>
      <c r="JDM15" s="40"/>
      <c r="JDN15" s="40"/>
      <c r="JDO15" s="40"/>
      <c r="JDP15" s="40"/>
      <c r="JDQ15" s="40"/>
      <c r="JDR15" s="40"/>
      <c r="JDS15" s="40"/>
      <c r="JDT15" s="40"/>
      <c r="JDU15" s="40"/>
      <c r="JDV15" s="40"/>
      <c r="JDW15" s="40"/>
      <c r="JDX15" s="40"/>
      <c r="JDY15" s="40"/>
      <c r="JDZ15" s="40"/>
      <c r="JEA15" s="40"/>
      <c r="JEB15" s="40"/>
      <c r="JEC15" s="40"/>
      <c r="JED15" s="40"/>
      <c r="JEE15" s="40"/>
      <c r="JEF15" s="40"/>
      <c r="JEG15" s="40"/>
      <c r="JEH15" s="40"/>
      <c r="JEI15" s="40"/>
      <c r="JEJ15" s="40"/>
      <c r="JEK15" s="40"/>
      <c r="JEL15" s="40"/>
      <c r="JEM15" s="40"/>
      <c r="JEN15" s="40"/>
      <c r="JEO15" s="40"/>
      <c r="JEP15" s="40"/>
      <c r="JEQ15" s="40"/>
      <c r="JER15" s="40"/>
      <c r="JES15" s="40"/>
      <c r="JET15" s="40"/>
      <c r="JEU15" s="40"/>
      <c r="JEV15" s="40"/>
      <c r="JEW15" s="40"/>
      <c r="JEX15" s="40"/>
      <c r="JEY15" s="40"/>
      <c r="JEZ15" s="40"/>
      <c r="JFA15" s="40"/>
      <c r="JFB15" s="40"/>
      <c r="JFC15" s="40"/>
      <c r="JFD15" s="40"/>
      <c r="JFE15" s="40"/>
      <c r="JFF15" s="40"/>
      <c r="JFG15" s="40"/>
      <c r="JFH15" s="40"/>
      <c r="JFI15" s="40"/>
      <c r="JFJ15" s="40"/>
      <c r="JFK15" s="40"/>
      <c r="JFL15" s="40"/>
      <c r="JFM15" s="40"/>
      <c r="JFN15" s="40"/>
      <c r="JFO15" s="40"/>
      <c r="JFP15" s="40"/>
      <c r="JFQ15" s="40"/>
      <c r="JFR15" s="40"/>
      <c r="JFS15" s="40"/>
      <c r="JFT15" s="40"/>
      <c r="JFU15" s="40"/>
      <c r="JFV15" s="40"/>
      <c r="JFW15" s="40"/>
      <c r="JFX15" s="40"/>
      <c r="JFY15" s="40"/>
      <c r="JFZ15" s="40"/>
      <c r="JGA15" s="40"/>
      <c r="JGB15" s="40"/>
      <c r="JGC15" s="40"/>
      <c r="JGD15" s="40"/>
      <c r="JGE15" s="40"/>
      <c r="JGF15" s="40"/>
      <c r="JGG15" s="40"/>
      <c r="JGH15" s="40"/>
      <c r="JGI15" s="40"/>
      <c r="JGJ15" s="40"/>
      <c r="JGK15" s="40"/>
      <c r="JGL15" s="40"/>
      <c r="JGM15" s="40"/>
      <c r="JGN15" s="40"/>
      <c r="JGO15" s="40"/>
      <c r="JGP15" s="40"/>
      <c r="JGQ15" s="40"/>
      <c r="JGR15" s="40"/>
      <c r="JGS15" s="40"/>
      <c r="JGT15" s="40"/>
      <c r="JGU15" s="40"/>
      <c r="JGV15" s="40"/>
      <c r="JGW15" s="40"/>
      <c r="JGX15" s="40"/>
      <c r="JGY15" s="40"/>
      <c r="JGZ15" s="40"/>
      <c r="JHA15" s="40"/>
      <c r="JHB15" s="40"/>
      <c r="JHC15" s="40"/>
      <c r="JHD15" s="40"/>
      <c r="JHE15" s="40"/>
      <c r="JHF15" s="40"/>
      <c r="JHG15" s="40"/>
      <c r="JHH15" s="40"/>
      <c r="JHI15" s="40"/>
      <c r="JHJ15" s="40"/>
      <c r="JHK15" s="40"/>
      <c r="JHL15" s="40"/>
      <c r="JHM15" s="40"/>
      <c r="JHN15" s="40"/>
      <c r="JHO15" s="40"/>
      <c r="JHP15" s="40"/>
      <c r="JHQ15" s="40"/>
      <c r="JHR15" s="40"/>
      <c r="JHS15" s="40"/>
      <c r="JHT15" s="40"/>
      <c r="JHU15" s="40"/>
      <c r="JHV15" s="40"/>
      <c r="JHW15" s="40"/>
      <c r="JHX15" s="40"/>
      <c r="JHY15" s="40"/>
      <c r="JHZ15" s="40"/>
      <c r="JIA15" s="40"/>
      <c r="JIB15" s="40"/>
      <c r="JIC15" s="40"/>
      <c r="JID15" s="40"/>
      <c r="JIE15" s="40"/>
      <c r="JIF15" s="40"/>
      <c r="JIG15" s="40"/>
      <c r="JIH15" s="40"/>
      <c r="JII15" s="40"/>
      <c r="JIJ15" s="40"/>
      <c r="JIK15" s="40"/>
      <c r="JIL15" s="40"/>
      <c r="JIM15" s="40"/>
      <c r="JIN15" s="40"/>
      <c r="JIO15" s="40"/>
      <c r="JIP15" s="40"/>
      <c r="JIQ15" s="40"/>
      <c r="JIR15" s="40"/>
      <c r="JIS15" s="40"/>
      <c r="JIT15" s="40"/>
      <c r="JIU15" s="40"/>
      <c r="JIV15" s="40"/>
      <c r="JIW15" s="40"/>
      <c r="JIX15" s="40"/>
      <c r="JIY15" s="40"/>
      <c r="JIZ15" s="40"/>
      <c r="JJA15" s="40"/>
      <c r="JJB15" s="40"/>
      <c r="JJC15" s="40"/>
      <c r="JJD15" s="40"/>
      <c r="JJE15" s="40"/>
      <c r="JJF15" s="40"/>
      <c r="JJG15" s="40"/>
      <c r="JJH15" s="40"/>
      <c r="JJI15" s="40"/>
      <c r="JJJ15" s="40"/>
      <c r="JJK15" s="40"/>
      <c r="JJL15" s="40"/>
      <c r="JJM15" s="40"/>
      <c r="JJN15" s="40"/>
      <c r="JJO15" s="40"/>
      <c r="JJP15" s="40"/>
      <c r="JJQ15" s="40"/>
      <c r="JJR15" s="40"/>
      <c r="JJS15" s="40"/>
      <c r="JJT15" s="40"/>
      <c r="JJU15" s="40"/>
      <c r="JJV15" s="40"/>
      <c r="JJW15" s="40"/>
      <c r="JJX15" s="40"/>
      <c r="JJY15" s="40"/>
      <c r="JJZ15" s="40"/>
      <c r="JKA15" s="40"/>
      <c r="JKB15" s="40"/>
      <c r="JKC15" s="40"/>
      <c r="JKD15" s="40"/>
      <c r="JKE15" s="40"/>
      <c r="JKF15" s="40"/>
      <c r="JKG15" s="40"/>
      <c r="JKH15" s="40"/>
      <c r="JKI15" s="40"/>
      <c r="JKJ15" s="40"/>
      <c r="JKK15" s="40"/>
      <c r="JKL15" s="40"/>
      <c r="JKM15" s="40"/>
      <c r="JKN15" s="40"/>
      <c r="JKO15" s="40"/>
      <c r="JKP15" s="40"/>
      <c r="JKQ15" s="40"/>
      <c r="JKR15" s="40"/>
      <c r="JKS15" s="40"/>
      <c r="JKT15" s="40"/>
      <c r="JKU15" s="40"/>
      <c r="JKV15" s="40"/>
      <c r="JKW15" s="40"/>
      <c r="JKX15" s="40"/>
      <c r="JKY15" s="40"/>
      <c r="JKZ15" s="40"/>
      <c r="JLA15" s="40"/>
      <c r="JLB15" s="40"/>
      <c r="JLC15" s="40"/>
      <c r="JLD15" s="40"/>
      <c r="JLE15" s="40"/>
      <c r="JLF15" s="40"/>
      <c r="JLG15" s="40"/>
      <c r="JLH15" s="40"/>
      <c r="JLI15" s="40"/>
      <c r="JLJ15" s="40"/>
      <c r="JLK15" s="40"/>
      <c r="JLL15" s="40"/>
      <c r="JLM15" s="40"/>
      <c r="JLN15" s="40"/>
      <c r="JLO15" s="40"/>
      <c r="JLP15" s="40"/>
      <c r="JLQ15" s="40"/>
      <c r="JLR15" s="40"/>
      <c r="JLS15" s="40"/>
      <c r="JLT15" s="40"/>
      <c r="JLU15" s="40"/>
      <c r="JLV15" s="40"/>
      <c r="JLW15" s="40"/>
      <c r="JLX15" s="40"/>
      <c r="JLY15" s="40"/>
      <c r="JLZ15" s="40"/>
      <c r="JMA15" s="40"/>
      <c r="JMB15" s="40"/>
      <c r="JMC15" s="40"/>
      <c r="JMD15" s="40"/>
      <c r="JME15" s="40"/>
      <c r="JMF15" s="40"/>
      <c r="JMG15" s="40"/>
      <c r="JMH15" s="40"/>
      <c r="JMI15" s="40"/>
      <c r="JMJ15" s="40"/>
      <c r="JMK15" s="40"/>
      <c r="JML15" s="40"/>
      <c r="JMM15" s="40"/>
      <c r="JMN15" s="40"/>
      <c r="JMO15" s="40"/>
      <c r="JMP15" s="40"/>
      <c r="JMQ15" s="40"/>
      <c r="JMR15" s="40"/>
      <c r="JMS15" s="40"/>
      <c r="JMT15" s="40"/>
      <c r="JMU15" s="40"/>
      <c r="JMV15" s="40"/>
      <c r="JMW15" s="40"/>
      <c r="JMX15" s="40"/>
      <c r="JMY15" s="40"/>
      <c r="JMZ15" s="40"/>
      <c r="JNA15" s="40"/>
      <c r="JNB15" s="40"/>
      <c r="JNC15" s="40"/>
      <c r="JND15" s="40"/>
      <c r="JNE15" s="40"/>
      <c r="JNF15" s="40"/>
      <c r="JNG15" s="40"/>
      <c r="JNH15" s="40"/>
      <c r="JNI15" s="40"/>
      <c r="JNJ15" s="40"/>
      <c r="JNK15" s="40"/>
      <c r="JNL15" s="40"/>
      <c r="JNM15" s="40"/>
      <c r="JNN15" s="40"/>
      <c r="JNO15" s="40"/>
      <c r="JNP15" s="40"/>
      <c r="JNQ15" s="40"/>
      <c r="JNR15" s="40"/>
      <c r="JNS15" s="40"/>
      <c r="JNT15" s="40"/>
      <c r="JNU15" s="40"/>
      <c r="JNV15" s="40"/>
      <c r="JNW15" s="40"/>
      <c r="JNX15" s="40"/>
      <c r="JNY15" s="40"/>
      <c r="JNZ15" s="40"/>
      <c r="JOA15" s="40"/>
      <c r="JOB15" s="40"/>
      <c r="JOC15" s="40"/>
      <c r="JOD15" s="40"/>
      <c r="JOE15" s="40"/>
      <c r="JOF15" s="40"/>
      <c r="JOG15" s="40"/>
      <c r="JOH15" s="40"/>
      <c r="JOI15" s="40"/>
      <c r="JOJ15" s="40"/>
      <c r="JOK15" s="40"/>
      <c r="JOL15" s="40"/>
      <c r="JOM15" s="40"/>
      <c r="JON15" s="40"/>
      <c r="JOO15" s="40"/>
      <c r="JOP15" s="40"/>
      <c r="JOQ15" s="40"/>
      <c r="JOR15" s="40"/>
      <c r="JOS15" s="40"/>
      <c r="JOT15" s="40"/>
      <c r="JOU15" s="40"/>
      <c r="JOV15" s="40"/>
      <c r="JOW15" s="40"/>
      <c r="JOX15" s="40"/>
      <c r="JOY15" s="40"/>
      <c r="JOZ15" s="40"/>
      <c r="JPA15" s="40"/>
      <c r="JPB15" s="40"/>
      <c r="JPC15" s="40"/>
      <c r="JPD15" s="40"/>
      <c r="JPE15" s="40"/>
      <c r="JPF15" s="40"/>
      <c r="JPG15" s="40"/>
      <c r="JPH15" s="40"/>
      <c r="JPI15" s="40"/>
      <c r="JPJ15" s="40"/>
      <c r="JPK15" s="40"/>
      <c r="JPL15" s="40"/>
      <c r="JPM15" s="40"/>
      <c r="JPN15" s="40"/>
      <c r="JPO15" s="40"/>
      <c r="JPP15" s="40"/>
      <c r="JPQ15" s="40"/>
      <c r="JPR15" s="40"/>
      <c r="JPS15" s="40"/>
      <c r="JPT15" s="40"/>
      <c r="JPU15" s="40"/>
      <c r="JPV15" s="40"/>
      <c r="JPW15" s="40"/>
      <c r="JPX15" s="40"/>
      <c r="JPY15" s="40"/>
      <c r="JPZ15" s="40"/>
      <c r="JQA15" s="40"/>
      <c r="JQB15" s="40"/>
      <c r="JQC15" s="40"/>
      <c r="JQD15" s="40"/>
      <c r="JQE15" s="40"/>
      <c r="JQF15" s="40"/>
      <c r="JQG15" s="40"/>
      <c r="JQH15" s="40"/>
      <c r="JQI15" s="40"/>
      <c r="JQJ15" s="40"/>
      <c r="JQK15" s="40"/>
      <c r="JQL15" s="40"/>
      <c r="JQM15" s="40"/>
      <c r="JQN15" s="40"/>
      <c r="JQO15" s="40"/>
      <c r="JQP15" s="40"/>
      <c r="JQQ15" s="40"/>
      <c r="JQR15" s="40"/>
      <c r="JQS15" s="40"/>
      <c r="JQT15" s="40"/>
      <c r="JQU15" s="40"/>
      <c r="JQV15" s="40"/>
      <c r="JQW15" s="40"/>
      <c r="JQX15" s="40"/>
      <c r="JQY15" s="40"/>
      <c r="JQZ15" s="40"/>
      <c r="JRA15" s="40"/>
      <c r="JRB15" s="40"/>
      <c r="JRC15" s="40"/>
      <c r="JRD15" s="40"/>
      <c r="JRE15" s="40"/>
      <c r="JRF15" s="40"/>
      <c r="JRG15" s="40"/>
      <c r="JRH15" s="40"/>
      <c r="JRI15" s="40"/>
      <c r="JRJ15" s="40"/>
      <c r="JRK15" s="40"/>
      <c r="JRL15" s="40"/>
      <c r="JRM15" s="40"/>
      <c r="JRN15" s="40"/>
      <c r="JRO15" s="40"/>
      <c r="JRP15" s="40"/>
      <c r="JRQ15" s="40"/>
      <c r="JRR15" s="40"/>
      <c r="JRS15" s="40"/>
      <c r="JRT15" s="40"/>
      <c r="JRU15" s="40"/>
      <c r="JRV15" s="40"/>
      <c r="JRW15" s="40"/>
      <c r="JRX15" s="40"/>
      <c r="JRY15" s="40"/>
      <c r="JRZ15" s="40"/>
      <c r="JSA15" s="40"/>
      <c r="JSB15" s="40"/>
      <c r="JSC15" s="40"/>
      <c r="JSD15" s="40"/>
      <c r="JSE15" s="40"/>
      <c r="JSF15" s="40"/>
      <c r="JSG15" s="40"/>
      <c r="JSH15" s="40"/>
      <c r="JSI15" s="40"/>
      <c r="JSJ15" s="40"/>
      <c r="JSK15" s="40"/>
      <c r="JSL15" s="40"/>
      <c r="JSM15" s="40"/>
      <c r="JSN15" s="40"/>
      <c r="JSO15" s="40"/>
      <c r="JSP15" s="40"/>
      <c r="JSQ15" s="40"/>
      <c r="JSR15" s="40"/>
      <c r="JSS15" s="40"/>
      <c r="JST15" s="40"/>
      <c r="JSU15" s="40"/>
      <c r="JSV15" s="40"/>
      <c r="JSW15" s="40"/>
      <c r="JSX15" s="40"/>
      <c r="JSY15" s="40"/>
      <c r="JSZ15" s="40"/>
      <c r="JTA15" s="40"/>
      <c r="JTB15" s="40"/>
      <c r="JTC15" s="40"/>
      <c r="JTD15" s="40"/>
      <c r="JTE15" s="40"/>
      <c r="JTF15" s="40"/>
      <c r="JTG15" s="40"/>
      <c r="JTH15" s="40"/>
      <c r="JTI15" s="40"/>
      <c r="JTJ15" s="40"/>
      <c r="JTK15" s="40"/>
      <c r="JTL15" s="40"/>
      <c r="JTM15" s="40"/>
      <c r="JTN15" s="40"/>
      <c r="JTO15" s="40"/>
      <c r="JTP15" s="40"/>
      <c r="JTQ15" s="40"/>
      <c r="JTR15" s="40"/>
      <c r="JTS15" s="40"/>
      <c r="JTT15" s="40"/>
      <c r="JTU15" s="40"/>
      <c r="JTV15" s="40"/>
      <c r="JTW15" s="40"/>
      <c r="JTX15" s="40"/>
      <c r="JTY15" s="40"/>
      <c r="JTZ15" s="40"/>
      <c r="JUA15" s="40"/>
      <c r="JUB15" s="40"/>
      <c r="JUC15" s="40"/>
      <c r="JUD15" s="40"/>
      <c r="JUE15" s="40"/>
      <c r="JUF15" s="40"/>
      <c r="JUG15" s="40"/>
      <c r="JUH15" s="40"/>
      <c r="JUI15" s="40"/>
      <c r="JUJ15" s="40"/>
      <c r="JUK15" s="40"/>
      <c r="JUL15" s="40"/>
      <c r="JUM15" s="40"/>
      <c r="JUN15" s="40"/>
      <c r="JUO15" s="40"/>
      <c r="JUP15" s="40"/>
      <c r="JUQ15" s="40"/>
      <c r="JUR15" s="40"/>
      <c r="JUS15" s="40"/>
      <c r="JUT15" s="40"/>
      <c r="JUU15" s="40"/>
      <c r="JUV15" s="40"/>
      <c r="JUW15" s="40"/>
      <c r="JUX15" s="40"/>
      <c r="JUY15" s="40"/>
      <c r="JUZ15" s="40"/>
      <c r="JVA15" s="40"/>
      <c r="JVB15" s="40"/>
      <c r="JVC15" s="40"/>
      <c r="JVD15" s="40"/>
      <c r="JVE15" s="40"/>
      <c r="JVF15" s="40"/>
      <c r="JVG15" s="40"/>
      <c r="JVH15" s="40"/>
      <c r="JVI15" s="40"/>
      <c r="JVJ15" s="40"/>
      <c r="JVK15" s="40"/>
      <c r="JVL15" s="40"/>
      <c r="JVM15" s="40"/>
      <c r="JVN15" s="40"/>
      <c r="JVO15" s="40"/>
      <c r="JVP15" s="40"/>
      <c r="JVQ15" s="40"/>
      <c r="JVR15" s="40"/>
      <c r="JVS15" s="40"/>
      <c r="JVT15" s="40"/>
      <c r="JVU15" s="40"/>
      <c r="JVV15" s="40"/>
      <c r="JVW15" s="40"/>
      <c r="JVX15" s="40"/>
      <c r="JVY15" s="40"/>
      <c r="JVZ15" s="40"/>
      <c r="JWA15" s="40"/>
      <c r="JWB15" s="40"/>
      <c r="JWC15" s="40"/>
      <c r="JWD15" s="40"/>
      <c r="JWE15" s="40"/>
      <c r="JWF15" s="40"/>
      <c r="JWG15" s="40"/>
      <c r="JWH15" s="40"/>
      <c r="JWI15" s="40"/>
      <c r="JWJ15" s="40"/>
      <c r="JWK15" s="40"/>
      <c r="JWL15" s="40"/>
      <c r="JWM15" s="40"/>
      <c r="JWN15" s="40"/>
      <c r="JWO15" s="40"/>
      <c r="JWP15" s="40"/>
      <c r="JWQ15" s="40"/>
      <c r="JWR15" s="40"/>
      <c r="JWS15" s="40"/>
      <c r="JWT15" s="40"/>
      <c r="JWU15" s="40"/>
      <c r="JWV15" s="40"/>
      <c r="JWW15" s="40"/>
      <c r="JWX15" s="40"/>
      <c r="JWY15" s="40"/>
      <c r="JWZ15" s="40"/>
      <c r="JXA15" s="40"/>
      <c r="JXB15" s="40"/>
      <c r="JXC15" s="40"/>
      <c r="JXD15" s="40"/>
      <c r="JXE15" s="40"/>
      <c r="JXF15" s="40"/>
      <c r="JXG15" s="40"/>
      <c r="JXH15" s="40"/>
      <c r="JXI15" s="40"/>
      <c r="JXJ15" s="40"/>
      <c r="JXK15" s="40"/>
      <c r="JXL15" s="40"/>
      <c r="JXM15" s="40"/>
      <c r="JXN15" s="40"/>
      <c r="JXO15" s="40"/>
      <c r="JXP15" s="40"/>
      <c r="JXQ15" s="40"/>
      <c r="JXR15" s="40"/>
      <c r="JXS15" s="40"/>
      <c r="JXT15" s="40"/>
      <c r="JXU15" s="40"/>
      <c r="JXV15" s="40"/>
      <c r="JXW15" s="40"/>
      <c r="JXX15" s="40"/>
      <c r="JXY15" s="40"/>
      <c r="JXZ15" s="40"/>
      <c r="JYA15" s="40"/>
      <c r="JYB15" s="40"/>
      <c r="JYC15" s="40"/>
      <c r="JYD15" s="40"/>
      <c r="JYE15" s="40"/>
      <c r="JYF15" s="40"/>
      <c r="JYG15" s="40"/>
      <c r="JYH15" s="40"/>
      <c r="JYI15" s="40"/>
      <c r="JYJ15" s="40"/>
      <c r="JYK15" s="40"/>
      <c r="JYL15" s="40"/>
      <c r="JYM15" s="40"/>
      <c r="JYN15" s="40"/>
      <c r="JYO15" s="40"/>
      <c r="JYP15" s="40"/>
      <c r="JYQ15" s="40"/>
      <c r="JYR15" s="40"/>
      <c r="JYS15" s="40"/>
      <c r="JYT15" s="40"/>
      <c r="JYU15" s="40"/>
      <c r="JYV15" s="40"/>
      <c r="JYW15" s="40"/>
      <c r="JYX15" s="40"/>
      <c r="JYY15" s="40"/>
      <c r="JYZ15" s="40"/>
      <c r="JZA15" s="40"/>
      <c r="JZB15" s="40"/>
      <c r="JZC15" s="40"/>
      <c r="JZD15" s="40"/>
      <c r="JZE15" s="40"/>
      <c r="JZF15" s="40"/>
      <c r="JZG15" s="40"/>
      <c r="JZH15" s="40"/>
      <c r="JZI15" s="40"/>
      <c r="JZJ15" s="40"/>
      <c r="JZK15" s="40"/>
      <c r="JZL15" s="40"/>
      <c r="JZM15" s="40"/>
      <c r="JZN15" s="40"/>
      <c r="JZO15" s="40"/>
      <c r="JZP15" s="40"/>
      <c r="JZQ15" s="40"/>
      <c r="JZR15" s="40"/>
      <c r="JZS15" s="40"/>
      <c r="JZT15" s="40"/>
      <c r="JZU15" s="40"/>
      <c r="JZV15" s="40"/>
      <c r="JZW15" s="40"/>
      <c r="JZX15" s="40"/>
      <c r="JZY15" s="40"/>
      <c r="JZZ15" s="40"/>
      <c r="KAA15" s="40"/>
      <c r="KAB15" s="40"/>
      <c r="KAC15" s="40"/>
      <c r="KAD15" s="40"/>
      <c r="KAE15" s="40"/>
      <c r="KAF15" s="40"/>
      <c r="KAG15" s="40"/>
      <c r="KAH15" s="40"/>
      <c r="KAI15" s="40"/>
      <c r="KAJ15" s="40"/>
      <c r="KAK15" s="40"/>
      <c r="KAL15" s="40"/>
      <c r="KAM15" s="40"/>
      <c r="KAN15" s="40"/>
      <c r="KAO15" s="40"/>
      <c r="KAP15" s="40"/>
      <c r="KAQ15" s="40"/>
      <c r="KAR15" s="40"/>
      <c r="KAS15" s="40"/>
      <c r="KAT15" s="40"/>
      <c r="KAU15" s="40"/>
      <c r="KAV15" s="40"/>
      <c r="KAW15" s="40"/>
      <c r="KAX15" s="40"/>
      <c r="KAY15" s="40"/>
      <c r="KAZ15" s="40"/>
      <c r="KBA15" s="40"/>
      <c r="KBB15" s="40"/>
      <c r="KBC15" s="40"/>
      <c r="KBD15" s="40"/>
      <c r="KBE15" s="40"/>
      <c r="KBF15" s="40"/>
      <c r="KBG15" s="40"/>
      <c r="KBH15" s="40"/>
      <c r="KBI15" s="40"/>
      <c r="KBJ15" s="40"/>
      <c r="KBK15" s="40"/>
      <c r="KBL15" s="40"/>
      <c r="KBM15" s="40"/>
      <c r="KBN15" s="40"/>
      <c r="KBO15" s="40"/>
      <c r="KBP15" s="40"/>
      <c r="KBQ15" s="40"/>
      <c r="KBR15" s="40"/>
      <c r="KBS15" s="40"/>
      <c r="KBT15" s="40"/>
      <c r="KBU15" s="40"/>
      <c r="KBV15" s="40"/>
      <c r="KBW15" s="40"/>
      <c r="KBX15" s="40"/>
      <c r="KBY15" s="40"/>
      <c r="KBZ15" s="40"/>
      <c r="KCA15" s="40"/>
      <c r="KCB15" s="40"/>
      <c r="KCC15" s="40"/>
      <c r="KCD15" s="40"/>
      <c r="KCE15" s="40"/>
      <c r="KCF15" s="40"/>
      <c r="KCG15" s="40"/>
      <c r="KCH15" s="40"/>
      <c r="KCI15" s="40"/>
      <c r="KCJ15" s="40"/>
      <c r="KCK15" s="40"/>
      <c r="KCL15" s="40"/>
      <c r="KCM15" s="40"/>
      <c r="KCN15" s="40"/>
      <c r="KCO15" s="40"/>
      <c r="KCP15" s="40"/>
      <c r="KCQ15" s="40"/>
      <c r="KCR15" s="40"/>
      <c r="KCS15" s="40"/>
      <c r="KCT15" s="40"/>
      <c r="KCU15" s="40"/>
      <c r="KCV15" s="40"/>
      <c r="KCW15" s="40"/>
      <c r="KCX15" s="40"/>
      <c r="KCY15" s="40"/>
      <c r="KCZ15" s="40"/>
      <c r="KDA15" s="40"/>
      <c r="KDB15" s="40"/>
      <c r="KDC15" s="40"/>
      <c r="KDD15" s="40"/>
      <c r="KDE15" s="40"/>
      <c r="KDF15" s="40"/>
      <c r="KDG15" s="40"/>
      <c r="KDH15" s="40"/>
      <c r="KDI15" s="40"/>
      <c r="KDJ15" s="40"/>
      <c r="KDK15" s="40"/>
      <c r="KDL15" s="40"/>
      <c r="KDM15" s="40"/>
      <c r="KDN15" s="40"/>
      <c r="KDO15" s="40"/>
      <c r="KDP15" s="40"/>
      <c r="KDQ15" s="40"/>
      <c r="KDR15" s="40"/>
      <c r="KDS15" s="40"/>
      <c r="KDT15" s="40"/>
      <c r="KDU15" s="40"/>
      <c r="KDV15" s="40"/>
      <c r="KDW15" s="40"/>
      <c r="KDX15" s="40"/>
      <c r="KDY15" s="40"/>
      <c r="KDZ15" s="40"/>
      <c r="KEA15" s="40"/>
      <c r="KEB15" s="40"/>
      <c r="KEC15" s="40"/>
      <c r="KED15" s="40"/>
      <c r="KEE15" s="40"/>
      <c r="KEF15" s="40"/>
      <c r="KEG15" s="40"/>
      <c r="KEH15" s="40"/>
      <c r="KEI15" s="40"/>
      <c r="KEJ15" s="40"/>
      <c r="KEK15" s="40"/>
      <c r="KEL15" s="40"/>
      <c r="KEM15" s="40"/>
      <c r="KEN15" s="40"/>
      <c r="KEO15" s="40"/>
      <c r="KEP15" s="40"/>
      <c r="KEQ15" s="40"/>
      <c r="KER15" s="40"/>
      <c r="KES15" s="40"/>
      <c r="KET15" s="40"/>
      <c r="KEU15" s="40"/>
      <c r="KEV15" s="40"/>
      <c r="KEW15" s="40"/>
      <c r="KEX15" s="40"/>
      <c r="KEY15" s="40"/>
      <c r="KEZ15" s="40"/>
      <c r="KFA15" s="40"/>
      <c r="KFB15" s="40"/>
      <c r="KFC15" s="40"/>
      <c r="KFD15" s="40"/>
      <c r="KFE15" s="40"/>
      <c r="KFF15" s="40"/>
      <c r="KFG15" s="40"/>
      <c r="KFH15" s="40"/>
      <c r="KFI15" s="40"/>
      <c r="KFJ15" s="40"/>
      <c r="KFK15" s="40"/>
      <c r="KFL15" s="40"/>
      <c r="KFM15" s="40"/>
      <c r="KFN15" s="40"/>
      <c r="KFO15" s="40"/>
      <c r="KFP15" s="40"/>
      <c r="KFQ15" s="40"/>
      <c r="KFR15" s="40"/>
      <c r="KFS15" s="40"/>
      <c r="KFT15" s="40"/>
      <c r="KFU15" s="40"/>
      <c r="KFV15" s="40"/>
      <c r="KFW15" s="40"/>
      <c r="KFX15" s="40"/>
      <c r="KFY15" s="40"/>
      <c r="KFZ15" s="40"/>
      <c r="KGA15" s="40"/>
      <c r="KGB15" s="40"/>
      <c r="KGC15" s="40"/>
      <c r="KGD15" s="40"/>
      <c r="KGE15" s="40"/>
      <c r="KGF15" s="40"/>
      <c r="KGG15" s="40"/>
      <c r="KGH15" s="40"/>
      <c r="KGI15" s="40"/>
      <c r="KGJ15" s="40"/>
      <c r="KGK15" s="40"/>
      <c r="KGL15" s="40"/>
      <c r="KGM15" s="40"/>
      <c r="KGN15" s="40"/>
      <c r="KGO15" s="40"/>
      <c r="KGP15" s="40"/>
      <c r="KGQ15" s="40"/>
      <c r="KGR15" s="40"/>
      <c r="KGS15" s="40"/>
      <c r="KGT15" s="40"/>
      <c r="KGU15" s="40"/>
      <c r="KGV15" s="40"/>
      <c r="KGW15" s="40"/>
      <c r="KGX15" s="40"/>
      <c r="KGY15" s="40"/>
      <c r="KGZ15" s="40"/>
      <c r="KHA15" s="40"/>
      <c r="KHB15" s="40"/>
      <c r="KHC15" s="40"/>
      <c r="KHD15" s="40"/>
      <c r="KHE15" s="40"/>
      <c r="KHF15" s="40"/>
      <c r="KHG15" s="40"/>
      <c r="KHH15" s="40"/>
      <c r="KHI15" s="40"/>
      <c r="KHJ15" s="40"/>
      <c r="KHK15" s="40"/>
      <c r="KHL15" s="40"/>
      <c r="KHM15" s="40"/>
      <c r="KHN15" s="40"/>
      <c r="KHO15" s="40"/>
      <c r="KHP15" s="40"/>
      <c r="KHQ15" s="40"/>
      <c r="KHR15" s="40"/>
      <c r="KHS15" s="40"/>
      <c r="KHT15" s="40"/>
      <c r="KHU15" s="40"/>
      <c r="KHV15" s="40"/>
      <c r="KHW15" s="40"/>
      <c r="KHX15" s="40"/>
      <c r="KHY15" s="40"/>
      <c r="KHZ15" s="40"/>
      <c r="KIA15" s="40"/>
      <c r="KIB15" s="40"/>
      <c r="KIC15" s="40"/>
      <c r="KID15" s="40"/>
      <c r="KIE15" s="40"/>
      <c r="KIF15" s="40"/>
      <c r="KIG15" s="40"/>
      <c r="KIH15" s="40"/>
      <c r="KII15" s="40"/>
      <c r="KIJ15" s="40"/>
      <c r="KIK15" s="40"/>
      <c r="KIL15" s="40"/>
      <c r="KIM15" s="40"/>
      <c r="KIN15" s="40"/>
      <c r="KIO15" s="40"/>
      <c r="KIP15" s="40"/>
      <c r="KIQ15" s="40"/>
      <c r="KIR15" s="40"/>
      <c r="KIS15" s="40"/>
      <c r="KIT15" s="40"/>
      <c r="KIU15" s="40"/>
      <c r="KIV15" s="40"/>
      <c r="KIW15" s="40"/>
      <c r="KIX15" s="40"/>
      <c r="KIY15" s="40"/>
      <c r="KIZ15" s="40"/>
      <c r="KJA15" s="40"/>
      <c r="KJB15" s="40"/>
      <c r="KJC15" s="40"/>
      <c r="KJD15" s="40"/>
      <c r="KJE15" s="40"/>
      <c r="KJF15" s="40"/>
      <c r="KJG15" s="40"/>
      <c r="KJH15" s="40"/>
      <c r="KJI15" s="40"/>
      <c r="KJJ15" s="40"/>
      <c r="KJK15" s="40"/>
      <c r="KJL15" s="40"/>
      <c r="KJM15" s="40"/>
      <c r="KJN15" s="40"/>
      <c r="KJO15" s="40"/>
      <c r="KJP15" s="40"/>
      <c r="KJQ15" s="40"/>
      <c r="KJR15" s="40"/>
      <c r="KJS15" s="40"/>
      <c r="KJT15" s="40"/>
      <c r="KJU15" s="40"/>
      <c r="KJV15" s="40"/>
      <c r="KJW15" s="40"/>
      <c r="KJX15" s="40"/>
      <c r="KJY15" s="40"/>
      <c r="KJZ15" s="40"/>
      <c r="KKA15" s="40"/>
      <c r="KKB15" s="40"/>
      <c r="KKC15" s="40"/>
      <c r="KKD15" s="40"/>
      <c r="KKE15" s="40"/>
      <c r="KKF15" s="40"/>
      <c r="KKG15" s="40"/>
      <c r="KKH15" s="40"/>
      <c r="KKI15" s="40"/>
      <c r="KKJ15" s="40"/>
      <c r="KKK15" s="40"/>
      <c r="KKL15" s="40"/>
      <c r="KKM15" s="40"/>
      <c r="KKN15" s="40"/>
      <c r="KKO15" s="40"/>
      <c r="KKP15" s="40"/>
      <c r="KKQ15" s="40"/>
      <c r="KKR15" s="40"/>
      <c r="KKS15" s="40"/>
      <c r="KKT15" s="40"/>
      <c r="KKU15" s="40"/>
      <c r="KKV15" s="40"/>
      <c r="KKW15" s="40"/>
      <c r="KKX15" s="40"/>
      <c r="KKY15" s="40"/>
      <c r="KKZ15" s="40"/>
      <c r="KLA15" s="40"/>
      <c r="KLB15" s="40"/>
      <c r="KLC15" s="40"/>
      <c r="KLD15" s="40"/>
      <c r="KLE15" s="40"/>
      <c r="KLF15" s="40"/>
      <c r="KLG15" s="40"/>
      <c r="KLH15" s="40"/>
      <c r="KLI15" s="40"/>
      <c r="KLJ15" s="40"/>
      <c r="KLK15" s="40"/>
      <c r="KLL15" s="40"/>
      <c r="KLM15" s="40"/>
      <c r="KLN15" s="40"/>
      <c r="KLO15" s="40"/>
      <c r="KLP15" s="40"/>
      <c r="KLQ15" s="40"/>
      <c r="KLR15" s="40"/>
      <c r="KLS15" s="40"/>
      <c r="KLT15" s="40"/>
      <c r="KLU15" s="40"/>
      <c r="KLV15" s="40"/>
      <c r="KLW15" s="40"/>
      <c r="KLX15" s="40"/>
      <c r="KLY15" s="40"/>
      <c r="KLZ15" s="40"/>
      <c r="KMA15" s="40"/>
      <c r="KMB15" s="40"/>
      <c r="KMC15" s="40"/>
      <c r="KMD15" s="40"/>
      <c r="KME15" s="40"/>
      <c r="KMF15" s="40"/>
      <c r="KMG15" s="40"/>
      <c r="KMH15" s="40"/>
      <c r="KMI15" s="40"/>
      <c r="KMJ15" s="40"/>
      <c r="KMK15" s="40"/>
      <c r="KML15" s="40"/>
      <c r="KMM15" s="40"/>
      <c r="KMN15" s="40"/>
      <c r="KMO15" s="40"/>
      <c r="KMP15" s="40"/>
      <c r="KMQ15" s="40"/>
      <c r="KMR15" s="40"/>
      <c r="KMS15" s="40"/>
      <c r="KMT15" s="40"/>
      <c r="KMU15" s="40"/>
      <c r="KMV15" s="40"/>
      <c r="KMW15" s="40"/>
      <c r="KMX15" s="40"/>
      <c r="KMY15" s="40"/>
      <c r="KMZ15" s="40"/>
      <c r="KNA15" s="40"/>
      <c r="KNB15" s="40"/>
      <c r="KNC15" s="40"/>
      <c r="KND15" s="40"/>
      <c r="KNE15" s="40"/>
      <c r="KNF15" s="40"/>
      <c r="KNG15" s="40"/>
      <c r="KNH15" s="40"/>
      <c r="KNI15" s="40"/>
      <c r="KNJ15" s="40"/>
      <c r="KNK15" s="40"/>
      <c r="KNL15" s="40"/>
      <c r="KNM15" s="40"/>
      <c r="KNN15" s="40"/>
      <c r="KNO15" s="40"/>
      <c r="KNP15" s="40"/>
      <c r="KNQ15" s="40"/>
      <c r="KNR15" s="40"/>
      <c r="KNS15" s="40"/>
      <c r="KNT15" s="40"/>
      <c r="KNU15" s="40"/>
      <c r="KNV15" s="40"/>
      <c r="KNW15" s="40"/>
      <c r="KNX15" s="40"/>
      <c r="KNY15" s="40"/>
      <c r="KNZ15" s="40"/>
      <c r="KOA15" s="40"/>
      <c r="KOB15" s="40"/>
      <c r="KOC15" s="40"/>
      <c r="KOD15" s="40"/>
      <c r="KOE15" s="40"/>
      <c r="KOF15" s="40"/>
      <c r="KOG15" s="40"/>
      <c r="KOH15" s="40"/>
      <c r="KOI15" s="40"/>
      <c r="KOJ15" s="40"/>
      <c r="KOK15" s="40"/>
      <c r="KOL15" s="40"/>
      <c r="KOM15" s="40"/>
      <c r="KON15" s="40"/>
      <c r="KOO15" s="40"/>
      <c r="KOP15" s="40"/>
      <c r="KOQ15" s="40"/>
      <c r="KOR15" s="40"/>
      <c r="KOS15" s="40"/>
      <c r="KOT15" s="40"/>
      <c r="KOU15" s="40"/>
      <c r="KOV15" s="40"/>
      <c r="KOW15" s="40"/>
      <c r="KOX15" s="40"/>
      <c r="KOY15" s="40"/>
      <c r="KOZ15" s="40"/>
      <c r="KPA15" s="40"/>
      <c r="KPB15" s="40"/>
      <c r="KPC15" s="40"/>
      <c r="KPD15" s="40"/>
      <c r="KPE15" s="40"/>
      <c r="KPF15" s="40"/>
      <c r="KPG15" s="40"/>
      <c r="KPH15" s="40"/>
      <c r="KPI15" s="40"/>
      <c r="KPJ15" s="40"/>
      <c r="KPK15" s="40"/>
      <c r="KPL15" s="40"/>
      <c r="KPM15" s="40"/>
      <c r="KPN15" s="40"/>
      <c r="KPO15" s="40"/>
      <c r="KPP15" s="40"/>
      <c r="KPQ15" s="40"/>
      <c r="KPR15" s="40"/>
      <c r="KPS15" s="40"/>
      <c r="KPT15" s="40"/>
      <c r="KPU15" s="40"/>
      <c r="KPV15" s="40"/>
      <c r="KPW15" s="40"/>
      <c r="KPX15" s="40"/>
      <c r="KPY15" s="40"/>
      <c r="KPZ15" s="40"/>
      <c r="KQA15" s="40"/>
      <c r="KQB15" s="40"/>
      <c r="KQC15" s="40"/>
      <c r="KQD15" s="40"/>
      <c r="KQE15" s="40"/>
      <c r="KQF15" s="40"/>
      <c r="KQG15" s="40"/>
      <c r="KQH15" s="40"/>
      <c r="KQI15" s="40"/>
      <c r="KQJ15" s="40"/>
      <c r="KQK15" s="40"/>
      <c r="KQL15" s="40"/>
      <c r="KQM15" s="40"/>
      <c r="KQN15" s="40"/>
      <c r="KQO15" s="40"/>
      <c r="KQP15" s="40"/>
      <c r="KQQ15" s="40"/>
      <c r="KQR15" s="40"/>
      <c r="KQS15" s="40"/>
      <c r="KQT15" s="40"/>
      <c r="KQU15" s="40"/>
      <c r="KQV15" s="40"/>
      <c r="KQW15" s="40"/>
      <c r="KQX15" s="40"/>
      <c r="KQY15" s="40"/>
      <c r="KQZ15" s="40"/>
      <c r="KRA15" s="40"/>
      <c r="KRB15" s="40"/>
      <c r="KRC15" s="40"/>
      <c r="KRD15" s="40"/>
      <c r="KRE15" s="40"/>
      <c r="KRF15" s="40"/>
      <c r="KRG15" s="40"/>
      <c r="KRH15" s="40"/>
      <c r="KRI15" s="40"/>
      <c r="KRJ15" s="40"/>
      <c r="KRK15" s="40"/>
      <c r="KRL15" s="40"/>
      <c r="KRM15" s="40"/>
      <c r="KRN15" s="40"/>
      <c r="KRO15" s="40"/>
      <c r="KRP15" s="40"/>
      <c r="KRQ15" s="40"/>
      <c r="KRR15" s="40"/>
      <c r="KRS15" s="40"/>
      <c r="KRT15" s="40"/>
      <c r="KRU15" s="40"/>
      <c r="KRV15" s="40"/>
      <c r="KRW15" s="40"/>
      <c r="KRX15" s="40"/>
      <c r="KRY15" s="40"/>
      <c r="KRZ15" s="40"/>
      <c r="KSA15" s="40"/>
      <c r="KSB15" s="40"/>
      <c r="KSC15" s="40"/>
      <c r="KSD15" s="40"/>
      <c r="KSE15" s="40"/>
      <c r="KSF15" s="40"/>
      <c r="KSG15" s="40"/>
      <c r="KSH15" s="40"/>
      <c r="KSI15" s="40"/>
      <c r="KSJ15" s="40"/>
      <c r="KSK15" s="40"/>
      <c r="KSL15" s="40"/>
      <c r="KSM15" s="40"/>
      <c r="KSN15" s="40"/>
      <c r="KSO15" s="40"/>
      <c r="KSP15" s="40"/>
      <c r="KSQ15" s="40"/>
      <c r="KSR15" s="40"/>
      <c r="KSS15" s="40"/>
      <c r="KST15" s="40"/>
      <c r="KSU15" s="40"/>
      <c r="KSV15" s="40"/>
      <c r="KSW15" s="40"/>
      <c r="KSX15" s="40"/>
      <c r="KSY15" s="40"/>
      <c r="KSZ15" s="40"/>
      <c r="KTA15" s="40"/>
      <c r="KTB15" s="40"/>
      <c r="KTC15" s="40"/>
      <c r="KTD15" s="40"/>
      <c r="KTE15" s="40"/>
      <c r="KTF15" s="40"/>
      <c r="KTG15" s="40"/>
      <c r="KTH15" s="40"/>
      <c r="KTI15" s="40"/>
      <c r="KTJ15" s="40"/>
      <c r="KTK15" s="40"/>
      <c r="KTL15" s="40"/>
      <c r="KTM15" s="40"/>
      <c r="KTN15" s="40"/>
      <c r="KTO15" s="40"/>
      <c r="KTP15" s="40"/>
      <c r="KTQ15" s="40"/>
      <c r="KTR15" s="40"/>
      <c r="KTS15" s="40"/>
      <c r="KTT15" s="40"/>
      <c r="KTU15" s="40"/>
      <c r="KTV15" s="40"/>
      <c r="KTW15" s="40"/>
      <c r="KTX15" s="40"/>
      <c r="KTY15" s="40"/>
      <c r="KTZ15" s="40"/>
      <c r="KUA15" s="40"/>
      <c r="KUB15" s="40"/>
      <c r="KUC15" s="40"/>
      <c r="KUD15" s="40"/>
      <c r="KUE15" s="40"/>
      <c r="KUF15" s="40"/>
      <c r="KUG15" s="40"/>
      <c r="KUH15" s="40"/>
      <c r="KUI15" s="40"/>
      <c r="KUJ15" s="40"/>
      <c r="KUK15" s="40"/>
      <c r="KUL15" s="40"/>
      <c r="KUM15" s="40"/>
      <c r="KUN15" s="40"/>
      <c r="KUO15" s="40"/>
      <c r="KUP15" s="40"/>
      <c r="KUQ15" s="40"/>
      <c r="KUR15" s="40"/>
      <c r="KUS15" s="40"/>
      <c r="KUT15" s="40"/>
      <c r="KUU15" s="40"/>
      <c r="KUV15" s="40"/>
      <c r="KUW15" s="40"/>
      <c r="KUX15" s="40"/>
      <c r="KUY15" s="40"/>
      <c r="KUZ15" s="40"/>
      <c r="KVA15" s="40"/>
      <c r="KVB15" s="40"/>
      <c r="KVC15" s="40"/>
      <c r="KVD15" s="40"/>
      <c r="KVE15" s="40"/>
      <c r="KVF15" s="40"/>
      <c r="KVG15" s="40"/>
      <c r="KVH15" s="40"/>
      <c r="KVI15" s="40"/>
      <c r="KVJ15" s="40"/>
      <c r="KVK15" s="40"/>
      <c r="KVL15" s="40"/>
      <c r="KVM15" s="40"/>
      <c r="KVN15" s="40"/>
      <c r="KVO15" s="40"/>
      <c r="KVP15" s="40"/>
      <c r="KVQ15" s="40"/>
      <c r="KVR15" s="40"/>
      <c r="KVS15" s="40"/>
      <c r="KVT15" s="40"/>
      <c r="KVU15" s="40"/>
      <c r="KVV15" s="40"/>
      <c r="KVW15" s="40"/>
      <c r="KVX15" s="40"/>
      <c r="KVY15" s="40"/>
      <c r="KVZ15" s="40"/>
      <c r="KWA15" s="40"/>
      <c r="KWB15" s="40"/>
      <c r="KWC15" s="40"/>
      <c r="KWD15" s="40"/>
      <c r="KWE15" s="40"/>
      <c r="KWF15" s="40"/>
      <c r="KWG15" s="40"/>
      <c r="KWH15" s="40"/>
      <c r="KWI15" s="40"/>
      <c r="KWJ15" s="40"/>
      <c r="KWK15" s="40"/>
      <c r="KWL15" s="40"/>
      <c r="KWM15" s="40"/>
      <c r="KWN15" s="40"/>
      <c r="KWO15" s="40"/>
      <c r="KWP15" s="40"/>
      <c r="KWQ15" s="40"/>
      <c r="KWR15" s="40"/>
      <c r="KWS15" s="40"/>
      <c r="KWT15" s="40"/>
      <c r="KWU15" s="40"/>
      <c r="KWV15" s="40"/>
      <c r="KWW15" s="40"/>
      <c r="KWX15" s="40"/>
      <c r="KWY15" s="40"/>
      <c r="KWZ15" s="40"/>
      <c r="KXA15" s="40"/>
      <c r="KXB15" s="40"/>
      <c r="KXC15" s="40"/>
      <c r="KXD15" s="40"/>
      <c r="KXE15" s="40"/>
      <c r="KXF15" s="40"/>
      <c r="KXG15" s="40"/>
      <c r="KXH15" s="40"/>
      <c r="KXI15" s="40"/>
      <c r="KXJ15" s="40"/>
      <c r="KXK15" s="40"/>
      <c r="KXL15" s="40"/>
      <c r="KXM15" s="40"/>
      <c r="KXN15" s="40"/>
      <c r="KXO15" s="40"/>
      <c r="KXP15" s="40"/>
      <c r="KXQ15" s="40"/>
      <c r="KXR15" s="40"/>
      <c r="KXS15" s="40"/>
      <c r="KXT15" s="40"/>
      <c r="KXU15" s="40"/>
      <c r="KXV15" s="40"/>
      <c r="KXW15" s="40"/>
      <c r="KXX15" s="40"/>
      <c r="KXY15" s="40"/>
      <c r="KXZ15" s="40"/>
      <c r="KYA15" s="40"/>
      <c r="KYB15" s="40"/>
      <c r="KYC15" s="40"/>
      <c r="KYD15" s="40"/>
      <c r="KYE15" s="40"/>
      <c r="KYF15" s="40"/>
      <c r="KYG15" s="40"/>
      <c r="KYH15" s="40"/>
      <c r="KYI15" s="40"/>
      <c r="KYJ15" s="40"/>
      <c r="KYK15" s="40"/>
      <c r="KYL15" s="40"/>
      <c r="KYM15" s="40"/>
      <c r="KYN15" s="40"/>
      <c r="KYO15" s="40"/>
      <c r="KYP15" s="40"/>
      <c r="KYQ15" s="40"/>
      <c r="KYR15" s="40"/>
      <c r="KYS15" s="40"/>
      <c r="KYT15" s="40"/>
      <c r="KYU15" s="40"/>
      <c r="KYV15" s="40"/>
      <c r="KYW15" s="40"/>
      <c r="KYX15" s="40"/>
      <c r="KYY15" s="40"/>
      <c r="KYZ15" s="40"/>
      <c r="KZA15" s="40"/>
      <c r="KZB15" s="40"/>
      <c r="KZC15" s="40"/>
      <c r="KZD15" s="40"/>
      <c r="KZE15" s="40"/>
      <c r="KZF15" s="40"/>
      <c r="KZG15" s="40"/>
      <c r="KZH15" s="40"/>
      <c r="KZI15" s="40"/>
      <c r="KZJ15" s="40"/>
      <c r="KZK15" s="40"/>
      <c r="KZL15" s="40"/>
      <c r="KZM15" s="40"/>
      <c r="KZN15" s="40"/>
      <c r="KZO15" s="40"/>
      <c r="KZP15" s="40"/>
      <c r="KZQ15" s="40"/>
      <c r="KZR15" s="40"/>
      <c r="KZS15" s="40"/>
      <c r="KZT15" s="40"/>
      <c r="KZU15" s="40"/>
      <c r="KZV15" s="40"/>
      <c r="KZW15" s="40"/>
      <c r="KZX15" s="40"/>
      <c r="KZY15" s="40"/>
      <c r="KZZ15" s="40"/>
      <c r="LAA15" s="40"/>
      <c r="LAB15" s="40"/>
      <c r="LAC15" s="40"/>
      <c r="LAD15" s="40"/>
      <c r="LAE15" s="40"/>
      <c r="LAF15" s="40"/>
      <c r="LAG15" s="40"/>
      <c r="LAH15" s="40"/>
      <c r="LAI15" s="40"/>
      <c r="LAJ15" s="40"/>
      <c r="LAK15" s="40"/>
      <c r="LAL15" s="40"/>
      <c r="LAM15" s="40"/>
      <c r="LAN15" s="40"/>
      <c r="LAO15" s="40"/>
      <c r="LAP15" s="40"/>
      <c r="LAQ15" s="40"/>
      <c r="LAR15" s="40"/>
      <c r="LAS15" s="40"/>
      <c r="LAT15" s="40"/>
      <c r="LAU15" s="40"/>
      <c r="LAV15" s="40"/>
      <c r="LAW15" s="40"/>
      <c r="LAX15" s="40"/>
      <c r="LAY15" s="40"/>
      <c r="LAZ15" s="40"/>
      <c r="LBA15" s="40"/>
      <c r="LBB15" s="40"/>
      <c r="LBC15" s="40"/>
      <c r="LBD15" s="40"/>
      <c r="LBE15" s="40"/>
      <c r="LBF15" s="40"/>
      <c r="LBG15" s="40"/>
      <c r="LBH15" s="40"/>
      <c r="LBI15" s="40"/>
      <c r="LBJ15" s="40"/>
      <c r="LBK15" s="40"/>
      <c r="LBL15" s="40"/>
      <c r="LBM15" s="40"/>
      <c r="LBN15" s="40"/>
      <c r="LBO15" s="40"/>
      <c r="LBP15" s="40"/>
      <c r="LBQ15" s="40"/>
      <c r="LBR15" s="40"/>
      <c r="LBS15" s="40"/>
      <c r="LBT15" s="40"/>
      <c r="LBU15" s="40"/>
      <c r="LBV15" s="40"/>
      <c r="LBW15" s="40"/>
      <c r="LBX15" s="40"/>
      <c r="LBY15" s="40"/>
      <c r="LBZ15" s="40"/>
      <c r="LCA15" s="40"/>
      <c r="LCB15" s="40"/>
      <c r="LCC15" s="40"/>
      <c r="LCD15" s="40"/>
      <c r="LCE15" s="40"/>
      <c r="LCF15" s="40"/>
      <c r="LCG15" s="40"/>
      <c r="LCH15" s="40"/>
      <c r="LCI15" s="40"/>
      <c r="LCJ15" s="40"/>
      <c r="LCK15" s="40"/>
      <c r="LCL15" s="40"/>
      <c r="LCM15" s="40"/>
      <c r="LCN15" s="40"/>
      <c r="LCO15" s="40"/>
      <c r="LCP15" s="40"/>
      <c r="LCQ15" s="40"/>
      <c r="LCR15" s="40"/>
      <c r="LCS15" s="40"/>
      <c r="LCT15" s="40"/>
      <c r="LCU15" s="40"/>
      <c r="LCV15" s="40"/>
      <c r="LCW15" s="40"/>
      <c r="LCX15" s="40"/>
      <c r="LCY15" s="40"/>
      <c r="LCZ15" s="40"/>
      <c r="LDA15" s="40"/>
      <c r="LDB15" s="40"/>
      <c r="LDC15" s="40"/>
      <c r="LDD15" s="40"/>
      <c r="LDE15" s="40"/>
      <c r="LDF15" s="40"/>
      <c r="LDG15" s="40"/>
      <c r="LDH15" s="40"/>
      <c r="LDI15" s="40"/>
      <c r="LDJ15" s="40"/>
      <c r="LDK15" s="40"/>
      <c r="LDL15" s="40"/>
      <c r="LDM15" s="40"/>
      <c r="LDN15" s="40"/>
      <c r="LDO15" s="40"/>
      <c r="LDP15" s="40"/>
      <c r="LDQ15" s="40"/>
      <c r="LDR15" s="40"/>
      <c r="LDS15" s="40"/>
      <c r="LDT15" s="40"/>
      <c r="LDU15" s="40"/>
      <c r="LDV15" s="40"/>
      <c r="LDW15" s="40"/>
      <c r="LDX15" s="40"/>
      <c r="LDY15" s="40"/>
      <c r="LDZ15" s="40"/>
      <c r="LEA15" s="40"/>
      <c r="LEB15" s="40"/>
      <c r="LEC15" s="40"/>
      <c r="LED15" s="40"/>
      <c r="LEE15" s="40"/>
      <c r="LEF15" s="40"/>
      <c r="LEG15" s="40"/>
      <c r="LEH15" s="40"/>
      <c r="LEI15" s="40"/>
      <c r="LEJ15" s="40"/>
      <c r="LEK15" s="40"/>
      <c r="LEL15" s="40"/>
      <c r="LEM15" s="40"/>
      <c r="LEN15" s="40"/>
      <c r="LEO15" s="40"/>
      <c r="LEP15" s="40"/>
      <c r="LEQ15" s="40"/>
      <c r="LER15" s="40"/>
      <c r="LES15" s="40"/>
      <c r="LET15" s="40"/>
      <c r="LEU15" s="40"/>
      <c r="LEV15" s="40"/>
      <c r="LEW15" s="40"/>
      <c r="LEX15" s="40"/>
      <c r="LEY15" s="40"/>
      <c r="LEZ15" s="40"/>
      <c r="LFA15" s="40"/>
      <c r="LFB15" s="40"/>
      <c r="LFC15" s="40"/>
      <c r="LFD15" s="40"/>
      <c r="LFE15" s="40"/>
      <c r="LFF15" s="40"/>
      <c r="LFG15" s="40"/>
      <c r="LFH15" s="40"/>
      <c r="LFI15" s="40"/>
      <c r="LFJ15" s="40"/>
      <c r="LFK15" s="40"/>
      <c r="LFL15" s="40"/>
      <c r="LFM15" s="40"/>
      <c r="LFN15" s="40"/>
      <c r="LFO15" s="40"/>
      <c r="LFP15" s="40"/>
      <c r="LFQ15" s="40"/>
      <c r="LFR15" s="40"/>
      <c r="LFS15" s="40"/>
      <c r="LFT15" s="40"/>
      <c r="LFU15" s="40"/>
      <c r="LFV15" s="40"/>
      <c r="LFW15" s="40"/>
      <c r="LFX15" s="40"/>
      <c r="LFY15" s="40"/>
      <c r="LFZ15" s="40"/>
      <c r="LGA15" s="40"/>
      <c r="LGB15" s="40"/>
      <c r="LGC15" s="40"/>
      <c r="LGD15" s="40"/>
      <c r="LGE15" s="40"/>
      <c r="LGF15" s="40"/>
      <c r="LGG15" s="40"/>
      <c r="LGH15" s="40"/>
      <c r="LGI15" s="40"/>
      <c r="LGJ15" s="40"/>
      <c r="LGK15" s="40"/>
      <c r="LGL15" s="40"/>
      <c r="LGM15" s="40"/>
      <c r="LGN15" s="40"/>
      <c r="LGO15" s="40"/>
      <c r="LGP15" s="40"/>
      <c r="LGQ15" s="40"/>
      <c r="LGR15" s="40"/>
      <c r="LGS15" s="40"/>
      <c r="LGT15" s="40"/>
      <c r="LGU15" s="40"/>
      <c r="LGV15" s="40"/>
      <c r="LGW15" s="40"/>
      <c r="LGX15" s="40"/>
      <c r="LGY15" s="40"/>
      <c r="LGZ15" s="40"/>
      <c r="LHA15" s="40"/>
      <c r="LHB15" s="40"/>
      <c r="LHC15" s="40"/>
      <c r="LHD15" s="40"/>
      <c r="LHE15" s="40"/>
      <c r="LHF15" s="40"/>
      <c r="LHG15" s="40"/>
      <c r="LHH15" s="40"/>
      <c r="LHI15" s="40"/>
      <c r="LHJ15" s="40"/>
      <c r="LHK15" s="40"/>
      <c r="LHL15" s="40"/>
      <c r="LHM15" s="40"/>
      <c r="LHN15" s="40"/>
      <c r="LHO15" s="40"/>
      <c r="LHP15" s="40"/>
      <c r="LHQ15" s="40"/>
      <c r="LHR15" s="40"/>
      <c r="LHS15" s="40"/>
      <c r="LHT15" s="40"/>
      <c r="LHU15" s="40"/>
      <c r="LHV15" s="40"/>
      <c r="LHW15" s="40"/>
      <c r="LHX15" s="40"/>
      <c r="LHY15" s="40"/>
      <c r="LHZ15" s="40"/>
      <c r="LIA15" s="40"/>
      <c r="LIB15" s="40"/>
      <c r="LIC15" s="40"/>
      <c r="LID15" s="40"/>
      <c r="LIE15" s="40"/>
      <c r="LIF15" s="40"/>
      <c r="LIG15" s="40"/>
      <c r="LIH15" s="40"/>
      <c r="LII15" s="40"/>
      <c r="LIJ15" s="40"/>
      <c r="LIK15" s="40"/>
      <c r="LIL15" s="40"/>
      <c r="LIM15" s="40"/>
      <c r="LIN15" s="40"/>
      <c r="LIO15" s="40"/>
      <c r="LIP15" s="40"/>
      <c r="LIQ15" s="40"/>
      <c r="LIR15" s="40"/>
      <c r="LIS15" s="40"/>
      <c r="LIT15" s="40"/>
      <c r="LIU15" s="40"/>
      <c r="LIV15" s="40"/>
      <c r="LIW15" s="40"/>
      <c r="LIX15" s="40"/>
      <c r="LIY15" s="40"/>
      <c r="LIZ15" s="40"/>
      <c r="LJA15" s="40"/>
      <c r="LJB15" s="40"/>
      <c r="LJC15" s="40"/>
      <c r="LJD15" s="40"/>
      <c r="LJE15" s="40"/>
      <c r="LJF15" s="40"/>
      <c r="LJG15" s="40"/>
      <c r="LJH15" s="40"/>
      <c r="LJI15" s="40"/>
      <c r="LJJ15" s="40"/>
      <c r="LJK15" s="40"/>
      <c r="LJL15" s="40"/>
      <c r="LJM15" s="40"/>
      <c r="LJN15" s="40"/>
      <c r="LJO15" s="40"/>
      <c r="LJP15" s="40"/>
      <c r="LJQ15" s="40"/>
      <c r="LJR15" s="40"/>
      <c r="LJS15" s="40"/>
      <c r="LJT15" s="40"/>
      <c r="LJU15" s="40"/>
      <c r="LJV15" s="40"/>
      <c r="LJW15" s="40"/>
      <c r="LJX15" s="40"/>
      <c r="LJY15" s="40"/>
      <c r="LJZ15" s="40"/>
      <c r="LKA15" s="40"/>
      <c r="LKB15" s="40"/>
      <c r="LKC15" s="40"/>
      <c r="LKD15" s="40"/>
      <c r="LKE15" s="40"/>
      <c r="LKF15" s="40"/>
      <c r="LKG15" s="40"/>
      <c r="LKH15" s="40"/>
      <c r="LKI15" s="40"/>
      <c r="LKJ15" s="40"/>
      <c r="LKK15" s="40"/>
      <c r="LKL15" s="40"/>
      <c r="LKM15" s="40"/>
      <c r="LKN15" s="40"/>
      <c r="LKO15" s="40"/>
      <c r="LKP15" s="40"/>
      <c r="LKQ15" s="40"/>
      <c r="LKR15" s="40"/>
      <c r="LKS15" s="40"/>
      <c r="LKT15" s="40"/>
      <c r="LKU15" s="40"/>
      <c r="LKV15" s="40"/>
      <c r="LKW15" s="40"/>
      <c r="LKX15" s="40"/>
      <c r="LKY15" s="40"/>
      <c r="LKZ15" s="40"/>
      <c r="LLA15" s="40"/>
      <c r="LLB15" s="40"/>
      <c r="LLC15" s="40"/>
      <c r="LLD15" s="40"/>
      <c r="LLE15" s="40"/>
      <c r="LLF15" s="40"/>
      <c r="LLG15" s="40"/>
      <c r="LLH15" s="40"/>
      <c r="LLI15" s="40"/>
      <c r="LLJ15" s="40"/>
      <c r="LLK15" s="40"/>
      <c r="LLL15" s="40"/>
      <c r="LLM15" s="40"/>
      <c r="LLN15" s="40"/>
      <c r="LLO15" s="40"/>
      <c r="LLP15" s="40"/>
      <c r="LLQ15" s="40"/>
      <c r="LLR15" s="40"/>
      <c r="LLS15" s="40"/>
      <c r="LLT15" s="40"/>
      <c r="LLU15" s="40"/>
      <c r="LLV15" s="40"/>
      <c r="LLW15" s="40"/>
      <c r="LLX15" s="40"/>
      <c r="LLY15" s="40"/>
      <c r="LLZ15" s="40"/>
      <c r="LMA15" s="40"/>
      <c r="LMB15" s="40"/>
      <c r="LMC15" s="40"/>
      <c r="LMD15" s="40"/>
      <c r="LME15" s="40"/>
      <c r="LMF15" s="40"/>
      <c r="LMG15" s="40"/>
      <c r="LMH15" s="40"/>
      <c r="LMI15" s="40"/>
      <c r="LMJ15" s="40"/>
      <c r="LMK15" s="40"/>
      <c r="LML15" s="40"/>
      <c r="LMM15" s="40"/>
      <c r="LMN15" s="40"/>
      <c r="LMO15" s="40"/>
      <c r="LMP15" s="40"/>
      <c r="LMQ15" s="40"/>
      <c r="LMR15" s="40"/>
      <c r="LMS15" s="40"/>
      <c r="LMT15" s="40"/>
      <c r="LMU15" s="40"/>
      <c r="LMV15" s="40"/>
      <c r="LMW15" s="40"/>
      <c r="LMX15" s="40"/>
      <c r="LMY15" s="40"/>
      <c r="LMZ15" s="40"/>
      <c r="LNA15" s="40"/>
      <c r="LNB15" s="40"/>
      <c r="LNC15" s="40"/>
      <c r="LND15" s="40"/>
      <c r="LNE15" s="40"/>
      <c r="LNF15" s="40"/>
      <c r="LNG15" s="40"/>
      <c r="LNH15" s="40"/>
      <c r="LNI15" s="40"/>
      <c r="LNJ15" s="40"/>
      <c r="LNK15" s="40"/>
      <c r="LNL15" s="40"/>
      <c r="LNM15" s="40"/>
      <c r="LNN15" s="40"/>
      <c r="LNO15" s="40"/>
      <c r="LNP15" s="40"/>
      <c r="LNQ15" s="40"/>
      <c r="LNR15" s="40"/>
      <c r="LNS15" s="40"/>
      <c r="LNT15" s="40"/>
      <c r="LNU15" s="40"/>
      <c r="LNV15" s="40"/>
      <c r="LNW15" s="40"/>
      <c r="LNX15" s="40"/>
      <c r="LNY15" s="40"/>
      <c r="LNZ15" s="40"/>
      <c r="LOA15" s="40"/>
      <c r="LOB15" s="40"/>
      <c r="LOC15" s="40"/>
      <c r="LOD15" s="40"/>
      <c r="LOE15" s="40"/>
      <c r="LOF15" s="40"/>
      <c r="LOG15" s="40"/>
      <c r="LOH15" s="40"/>
      <c r="LOI15" s="40"/>
      <c r="LOJ15" s="40"/>
      <c r="LOK15" s="40"/>
      <c r="LOL15" s="40"/>
      <c r="LOM15" s="40"/>
      <c r="LON15" s="40"/>
      <c r="LOO15" s="40"/>
      <c r="LOP15" s="40"/>
      <c r="LOQ15" s="40"/>
      <c r="LOR15" s="40"/>
      <c r="LOS15" s="40"/>
      <c r="LOT15" s="40"/>
      <c r="LOU15" s="40"/>
      <c r="LOV15" s="40"/>
      <c r="LOW15" s="40"/>
      <c r="LOX15" s="40"/>
      <c r="LOY15" s="40"/>
      <c r="LOZ15" s="40"/>
      <c r="LPA15" s="40"/>
      <c r="LPB15" s="40"/>
      <c r="LPC15" s="40"/>
      <c r="LPD15" s="40"/>
      <c r="LPE15" s="40"/>
      <c r="LPF15" s="40"/>
      <c r="LPG15" s="40"/>
      <c r="LPH15" s="40"/>
      <c r="LPI15" s="40"/>
      <c r="LPJ15" s="40"/>
      <c r="LPK15" s="40"/>
      <c r="LPL15" s="40"/>
      <c r="LPM15" s="40"/>
      <c r="LPN15" s="40"/>
      <c r="LPO15" s="40"/>
      <c r="LPP15" s="40"/>
      <c r="LPQ15" s="40"/>
      <c r="LPR15" s="40"/>
      <c r="LPS15" s="40"/>
      <c r="LPT15" s="40"/>
      <c r="LPU15" s="40"/>
      <c r="LPV15" s="40"/>
      <c r="LPW15" s="40"/>
      <c r="LPX15" s="40"/>
      <c r="LPY15" s="40"/>
      <c r="LPZ15" s="40"/>
      <c r="LQA15" s="40"/>
      <c r="LQB15" s="40"/>
      <c r="LQC15" s="40"/>
      <c r="LQD15" s="40"/>
      <c r="LQE15" s="40"/>
      <c r="LQF15" s="40"/>
      <c r="LQG15" s="40"/>
      <c r="LQH15" s="40"/>
      <c r="LQI15" s="40"/>
      <c r="LQJ15" s="40"/>
      <c r="LQK15" s="40"/>
      <c r="LQL15" s="40"/>
      <c r="LQM15" s="40"/>
      <c r="LQN15" s="40"/>
      <c r="LQO15" s="40"/>
      <c r="LQP15" s="40"/>
      <c r="LQQ15" s="40"/>
      <c r="LQR15" s="40"/>
      <c r="LQS15" s="40"/>
      <c r="LQT15" s="40"/>
      <c r="LQU15" s="40"/>
      <c r="LQV15" s="40"/>
      <c r="LQW15" s="40"/>
      <c r="LQX15" s="40"/>
      <c r="LQY15" s="40"/>
      <c r="LQZ15" s="40"/>
      <c r="LRA15" s="40"/>
      <c r="LRB15" s="40"/>
      <c r="LRC15" s="40"/>
      <c r="LRD15" s="40"/>
      <c r="LRE15" s="40"/>
      <c r="LRF15" s="40"/>
      <c r="LRG15" s="40"/>
      <c r="LRH15" s="40"/>
      <c r="LRI15" s="40"/>
      <c r="LRJ15" s="40"/>
      <c r="LRK15" s="40"/>
      <c r="LRL15" s="40"/>
      <c r="LRM15" s="40"/>
      <c r="LRN15" s="40"/>
      <c r="LRO15" s="40"/>
      <c r="LRP15" s="40"/>
      <c r="LRQ15" s="40"/>
      <c r="LRR15" s="40"/>
      <c r="LRS15" s="40"/>
      <c r="LRT15" s="40"/>
      <c r="LRU15" s="40"/>
      <c r="LRV15" s="40"/>
      <c r="LRW15" s="40"/>
      <c r="LRX15" s="40"/>
      <c r="LRY15" s="40"/>
      <c r="LRZ15" s="40"/>
      <c r="LSA15" s="40"/>
      <c r="LSB15" s="40"/>
      <c r="LSC15" s="40"/>
      <c r="LSD15" s="40"/>
      <c r="LSE15" s="40"/>
      <c r="LSF15" s="40"/>
      <c r="LSG15" s="40"/>
      <c r="LSH15" s="40"/>
      <c r="LSI15" s="40"/>
      <c r="LSJ15" s="40"/>
      <c r="LSK15" s="40"/>
      <c r="LSL15" s="40"/>
      <c r="LSM15" s="40"/>
      <c r="LSN15" s="40"/>
      <c r="LSO15" s="40"/>
      <c r="LSP15" s="40"/>
      <c r="LSQ15" s="40"/>
      <c r="LSR15" s="40"/>
      <c r="LSS15" s="40"/>
      <c r="LST15" s="40"/>
      <c r="LSU15" s="40"/>
      <c r="LSV15" s="40"/>
      <c r="LSW15" s="40"/>
      <c r="LSX15" s="40"/>
      <c r="LSY15" s="40"/>
      <c r="LSZ15" s="40"/>
      <c r="LTA15" s="40"/>
      <c r="LTB15" s="40"/>
      <c r="LTC15" s="40"/>
      <c r="LTD15" s="40"/>
      <c r="LTE15" s="40"/>
      <c r="LTF15" s="40"/>
      <c r="LTG15" s="40"/>
      <c r="LTH15" s="40"/>
      <c r="LTI15" s="40"/>
      <c r="LTJ15" s="40"/>
      <c r="LTK15" s="40"/>
      <c r="LTL15" s="40"/>
      <c r="LTM15" s="40"/>
      <c r="LTN15" s="40"/>
      <c r="LTO15" s="40"/>
      <c r="LTP15" s="40"/>
      <c r="LTQ15" s="40"/>
      <c r="LTR15" s="40"/>
      <c r="LTS15" s="40"/>
      <c r="LTT15" s="40"/>
      <c r="LTU15" s="40"/>
      <c r="LTV15" s="40"/>
      <c r="LTW15" s="40"/>
      <c r="LTX15" s="40"/>
      <c r="LTY15" s="40"/>
      <c r="LTZ15" s="40"/>
      <c r="LUA15" s="40"/>
      <c r="LUB15" s="40"/>
      <c r="LUC15" s="40"/>
      <c r="LUD15" s="40"/>
      <c r="LUE15" s="40"/>
      <c r="LUF15" s="40"/>
      <c r="LUG15" s="40"/>
      <c r="LUH15" s="40"/>
      <c r="LUI15" s="40"/>
      <c r="LUJ15" s="40"/>
      <c r="LUK15" s="40"/>
      <c r="LUL15" s="40"/>
      <c r="LUM15" s="40"/>
      <c r="LUN15" s="40"/>
      <c r="LUO15" s="40"/>
      <c r="LUP15" s="40"/>
      <c r="LUQ15" s="40"/>
      <c r="LUR15" s="40"/>
      <c r="LUS15" s="40"/>
      <c r="LUT15" s="40"/>
      <c r="LUU15" s="40"/>
      <c r="LUV15" s="40"/>
      <c r="LUW15" s="40"/>
      <c r="LUX15" s="40"/>
      <c r="LUY15" s="40"/>
      <c r="LUZ15" s="40"/>
      <c r="LVA15" s="40"/>
      <c r="LVB15" s="40"/>
      <c r="LVC15" s="40"/>
      <c r="LVD15" s="40"/>
      <c r="LVE15" s="40"/>
      <c r="LVF15" s="40"/>
      <c r="LVG15" s="40"/>
      <c r="LVH15" s="40"/>
      <c r="LVI15" s="40"/>
      <c r="LVJ15" s="40"/>
      <c r="LVK15" s="40"/>
      <c r="LVL15" s="40"/>
      <c r="LVM15" s="40"/>
      <c r="LVN15" s="40"/>
      <c r="LVO15" s="40"/>
      <c r="LVP15" s="40"/>
      <c r="LVQ15" s="40"/>
      <c r="LVR15" s="40"/>
      <c r="LVS15" s="40"/>
      <c r="LVT15" s="40"/>
      <c r="LVU15" s="40"/>
      <c r="LVV15" s="40"/>
      <c r="LVW15" s="40"/>
      <c r="LVX15" s="40"/>
      <c r="LVY15" s="40"/>
      <c r="LVZ15" s="40"/>
      <c r="LWA15" s="40"/>
      <c r="LWB15" s="40"/>
      <c r="LWC15" s="40"/>
      <c r="LWD15" s="40"/>
      <c r="LWE15" s="40"/>
      <c r="LWF15" s="40"/>
      <c r="LWG15" s="40"/>
      <c r="LWH15" s="40"/>
      <c r="LWI15" s="40"/>
      <c r="LWJ15" s="40"/>
      <c r="LWK15" s="40"/>
      <c r="LWL15" s="40"/>
      <c r="LWM15" s="40"/>
      <c r="LWN15" s="40"/>
      <c r="LWO15" s="40"/>
      <c r="LWP15" s="40"/>
      <c r="LWQ15" s="40"/>
      <c r="LWR15" s="40"/>
      <c r="LWS15" s="40"/>
      <c r="LWT15" s="40"/>
      <c r="LWU15" s="40"/>
      <c r="LWV15" s="40"/>
      <c r="LWW15" s="40"/>
      <c r="LWX15" s="40"/>
      <c r="LWY15" s="40"/>
      <c r="LWZ15" s="40"/>
      <c r="LXA15" s="40"/>
      <c r="LXB15" s="40"/>
      <c r="LXC15" s="40"/>
      <c r="LXD15" s="40"/>
      <c r="LXE15" s="40"/>
      <c r="LXF15" s="40"/>
      <c r="LXG15" s="40"/>
      <c r="LXH15" s="40"/>
      <c r="LXI15" s="40"/>
      <c r="LXJ15" s="40"/>
      <c r="LXK15" s="40"/>
      <c r="LXL15" s="40"/>
      <c r="LXM15" s="40"/>
      <c r="LXN15" s="40"/>
      <c r="LXO15" s="40"/>
      <c r="LXP15" s="40"/>
      <c r="LXQ15" s="40"/>
      <c r="LXR15" s="40"/>
      <c r="LXS15" s="40"/>
      <c r="LXT15" s="40"/>
      <c r="LXU15" s="40"/>
      <c r="LXV15" s="40"/>
      <c r="LXW15" s="40"/>
      <c r="LXX15" s="40"/>
      <c r="LXY15" s="40"/>
      <c r="LXZ15" s="40"/>
      <c r="LYA15" s="40"/>
      <c r="LYB15" s="40"/>
      <c r="LYC15" s="40"/>
      <c r="LYD15" s="40"/>
      <c r="LYE15" s="40"/>
      <c r="LYF15" s="40"/>
      <c r="LYG15" s="40"/>
      <c r="LYH15" s="40"/>
      <c r="LYI15" s="40"/>
      <c r="LYJ15" s="40"/>
      <c r="LYK15" s="40"/>
      <c r="LYL15" s="40"/>
      <c r="LYM15" s="40"/>
      <c r="LYN15" s="40"/>
      <c r="LYO15" s="40"/>
      <c r="LYP15" s="40"/>
      <c r="LYQ15" s="40"/>
      <c r="LYR15" s="40"/>
      <c r="LYS15" s="40"/>
      <c r="LYT15" s="40"/>
      <c r="LYU15" s="40"/>
      <c r="LYV15" s="40"/>
      <c r="LYW15" s="40"/>
      <c r="LYX15" s="40"/>
      <c r="LYY15" s="40"/>
      <c r="LYZ15" s="40"/>
      <c r="LZA15" s="40"/>
      <c r="LZB15" s="40"/>
      <c r="LZC15" s="40"/>
      <c r="LZD15" s="40"/>
      <c r="LZE15" s="40"/>
      <c r="LZF15" s="40"/>
      <c r="LZG15" s="40"/>
      <c r="LZH15" s="40"/>
      <c r="LZI15" s="40"/>
      <c r="LZJ15" s="40"/>
      <c r="LZK15" s="40"/>
      <c r="LZL15" s="40"/>
      <c r="LZM15" s="40"/>
      <c r="LZN15" s="40"/>
      <c r="LZO15" s="40"/>
      <c r="LZP15" s="40"/>
      <c r="LZQ15" s="40"/>
      <c r="LZR15" s="40"/>
      <c r="LZS15" s="40"/>
      <c r="LZT15" s="40"/>
      <c r="LZU15" s="40"/>
      <c r="LZV15" s="40"/>
      <c r="LZW15" s="40"/>
      <c r="LZX15" s="40"/>
      <c r="LZY15" s="40"/>
      <c r="LZZ15" s="40"/>
      <c r="MAA15" s="40"/>
      <c r="MAB15" s="40"/>
      <c r="MAC15" s="40"/>
      <c r="MAD15" s="40"/>
      <c r="MAE15" s="40"/>
      <c r="MAF15" s="40"/>
      <c r="MAG15" s="40"/>
      <c r="MAH15" s="40"/>
      <c r="MAI15" s="40"/>
      <c r="MAJ15" s="40"/>
      <c r="MAK15" s="40"/>
      <c r="MAL15" s="40"/>
      <c r="MAM15" s="40"/>
      <c r="MAN15" s="40"/>
      <c r="MAO15" s="40"/>
      <c r="MAP15" s="40"/>
      <c r="MAQ15" s="40"/>
      <c r="MAR15" s="40"/>
      <c r="MAS15" s="40"/>
      <c r="MAT15" s="40"/>
      <c r="MAU15" s="40"/>
      <c r="MAV15" s="40"/>
      <c r="MAW15" s="40"/>
      <c r="MAX15" s="40"/>
      <c r="MAY15" s="40"/>
      <c r="MAZ15" s="40"/>
      <c r="MBA15" s="40"/>
      <c r="MBB15" s="40"/>
      <c r="MBC15" s="40"/>
      <c r="MBD15" s="40"/>
      <c r="MBE15" s="40"/>
      <c r="MBF15" s="40"/>
      <c r="MBG15" s="40"/>
      <c r="MBH15" s="40"/>
      <c r="MBI15" s="40"/>
      <c r="MBJ15" s="40"/>
      <c r="MBK15" s="40"/>
      <c r="MBL15" s="40"/>
      <c r="MBM15" s="40"/>
      <c r="MBN15" s="40"/>
      <c r="MBO15" s="40"/>
      <c r="MBP15" s="40"/>
      <c r="MBQ15" s="40"/>
      <c r="MBR15" s="40"/>
      <c r="MBS15" s="40"/>
      <c r="MBT15" s="40"/>
      <c r="MBU15" s="40"/>
      <c r="MBV15" s="40"/>
      <c r="MBW15" s="40"/>
      <c r="MBX15" s="40"/>
      <c r="MBY15" s="40"/>
      <c r="MBZ15" s="40"/>
      <c r="MCA15" s="40"/>
      <c r="MCB15" s="40"/>
      <c r="MCC15" s="40"/>
      <c r="MCD15" s="40"/>
      <c r="MCE15" s="40"/>
      <c r="MCF15" s="40"/>
      <c r="MCG15" s="40"/>
      <c r="MCH15" s="40"/>
      <c r="MCI15" s="40"/>
      <c r="MCJ15" s="40"/>
      <c r="MCK15" s="40"/>
      <c r="MCL15" s="40"/>
      <c r="MCM15" s="40"/>
      <c r="MCN15" s="40"/>
      <c r="MCO15" s="40"/>
      <c r="MCP15" s="40"/>
      <c r="MCQ15" s="40"/>
      <c r="MCR15" s="40"/>
      <c r="MCS15" s="40"/>
      <c r="MCT15" s="40"/>
      <c r="MCU15" s="40"/>
      <c r="MCV15" s="40"/>
      <c r="MCW15" s="40"/>
      <c r="MCX15" s="40"/>
      <c r="MCY15" s="40"/>
      <c r="MCZ15" s="40"/>
      <c r="MDA15" s="40"/>
      <c r="MDB15" s="40"/>
      <c r="MDC15" s="40"/>
      <c r="MDD15" s="40"/>
      <c r="MDE15" s="40"/>
      <c r="MDF15" s="40"/>
      <c r="MDG15" s="40"/>
      <c r="MDH15" s="40"/>
      <c r="MDI15" s="40"/>
      <c r="MDJ15" s="40"/>
      <c r="MDK15" s="40"/>
      <c r="MDL15" s="40"/>
      <c r="MDM15" s="40"/>
      <c r="MDN15" s="40"/>
      <c r="MDO15" s="40"/>
      <c r="MDP15" s="40"/>
      <c r="MDQ15" s="40"/>
      <c r="MDR15" s="40"/>
      <c r="MDS15" s="40"/>
      <c r="MDT15" s="40"/>
      <c r="MDU15" s="40"/>
      <c r="MDV15" s="40"/>
      <c r="MDW15" s="40"/>
      <c r="MDX15" s="40"/>
      <c r="MDY15" s="40"/>
      <c r="MDZ15" s="40"/>
      <c r="MEA15" s="40"/>
      <c r="MEB15" s="40"/>
      <c r="MEC15" s="40"/>
      <c r="MED15" s="40"/>
      <c r="MEE15" s="40"/>
      <c r="MEF15" s="40"/>
      <c r="MEG15" s="40"/>
      <c r="MEH15" s="40"/>
      <c r="MEI15" s="40"/>
      <c r="MEJ15" s="40"/>
      <c r="MEK15" s="40"/>
      <c r="MEL15" s="40"/>
      <c r="MEM15" s="40"/>
      <c r="MEN15" s="40"/>
      <c r="MEO15" s="40"/>
      <c r="MEP15" s="40"/>
      <c r="MEQ15" s="40"/>
      <c r="MER15" s="40"/>
      <c r="MES15" s="40"/>
      <c r="MET15" s="40"/>
      <c r="MEU15" s="40"/>
      <c r="MEV15" s="40"/>
      <c r="MEW15" s="40"/>
      <c r="MEX15" s="40"/>
      <c r="MEY15" s="40"/>
      <c r="MEZ15" s="40"/>
      <c r="MFA15" s="40"/>
      <c r="MFB15" s="40"/>
      <c r="MFC15" s="40"/>
      <c r="MFD15" s="40"/>
      <c r="MFE15" s="40"/>
      <c r="MFF15" s="40"/>
      <c r="MFG15" s="40"/>
      <c r="MFH15" s="40"/>
      <c r="MFI15" s="40"/>
      <c r="MFJ15" s="40"/>
      <c r="MFK15" s="40"/>
      <c r="MFL15" s="40"/>
      <c r="MFM15" s="40"/>
      <c r="MFN15" s="40"/>
      <c r="MFO15" s="40"/>
      <c r="MFP15" s="40"/>
      <c r="MFQ15" s="40"/>
      <c r="MFR15" s="40"/>
      <c r="MFS15" s="40"/>
      <c r="MFT15" s="40"/>
      <c r="MFU15" s="40"/>
      <c r="MFV15" s="40"/>
      <c r="MFW15" s="40"/>
      <c r="MFX15" s="40"/>
      <c r="MFY15" s="40"/>
      <c r="MFZ15" s="40"/>
      <c r="MGA15" s="40"/>
      <c r="MGB15" s="40"/>
      <c r="MGC15" s="40"/>
      <c r="MGD15" s="40"/>
      <c r="MGE15" s="40"/>
      <c r="MGF15" s="40"/>
      <c r="MGG15" s="40"/>
      <c r="MGH15" s="40"/>
      <c r="MGI15" s="40"/>
      <c r="MGJ15" s="40"/>
      <c r="MGK15" s="40"/>
      <c r="MGL15" s="40"/>
      <c r="MGM15" s="40"/>
      <c r="MGN15" s="40"/>
      <c r="MGO15" s="40"/>
      <c r="MGP15" s="40"/>
      <c r="MGQ15" s="40"/>
      <c r="MGR15" s="40"/>
      <c r="MGS15" s="40"/>
      <c r="MGT15" s="40"/>
      <c r="MGU15" s="40"/>
      <c r="MGV15" s="40"/>
      <c r="MGW15" s="40"/>
      <c r="MGX15" s="40"/>
      <c r="MGY15" s="40"/>
      <c r="MGZ15" s="40"/>
      <c r="MHA15" s="40"/>
      <c r="MHB15" s="40"/>
      <c r="MHC15" s="40"/>
      <c r="MHD15" s="40"/>
      <c r="MHE15" s="40"/>
      <c r="MHF15" s="40"/>
      <c r="MHG15" s="40"/>
      <c r="MHH15" s="40"/>
      <c r="MHI15" s="40"/>
      <c r="MHJ15" s="40"/>
      <c r="MHK15" s="40"/>
      <c r="MHL15" s="40"/>
      <c r="MHM15" s="40"/>
      <c r="MHN15" s="40"/>
      <c r="MHO15" s="40"/>
      <c r="MHP15" s="40"/>
      <c r="MHQ15" s="40"/>
      <c r="MHR15" s="40"/>
      <c r="MHS15" s="40"/>
      <c r="MHT15" s="40"/>
      <c r="MHU15" s="40"/>
      <c r="MHV15" s="40"/>
      <c r="MHW15" s="40"/>
      <c r="MHX15" s="40"/>
      <c r="MHY15" s="40"/>
      <c r="MHZ15" s="40"/>
      <c r="MIA15" s="40"/>
      <c r="MIB15" s="40"/>
      <c r="MIC15" s="40"/>
      <c r="MID15" s="40"/>
      <c r="MIE15" s="40"/>
      <c r="MIF15" s="40"/>
      <c r="MIG15" s="40"/>
      <c r="MIH15" s="40"/>
      <c r="MII15" s="40"/>
      <c r="MIJ15" s="40"/>
      <c r="MIK15" s="40"/>
      <c r="MIL15" s="40"/>
      <c r="MIM15" s="40"/>
      <c r="MIN15" s="40"/>
      <c r="MIO15" s="40"/>
      <c r="MIP15" s="40"/>
      <c r="MIQ15" s="40"/>
      <c r="MIR15" s="40"/>
      <c r="MIS15" s="40"/>
      <c r="MIT15" s="40"/>
      <c r="MIU15" s="40"/>
      <c r="MIV15" s="40"/>
      <c r="MIW15" s="40"/>
      <c r="MIX15" s="40"/>
      <c r="MIY15" s="40"/>
      <c r="MIZ15" s="40"/>
      <c r="MJA15" s="40"/>
      <c r="MJB15" s="40"/>
      <c r="MJC15" s="40"/>
      <c r="MJD15" s="40"/>
      <c r="MJE15" s="40"/>
      <c r="MJF15" s="40"/>
      <c r="MJG15" s="40"/>
      <c r="MJH15" s="40"/>
      <c r="MJI15" s="40"/>
      <c r="MJJ15" s="40"/>
      <c r="MJK15" s="40"/>
      <c r="MJL15" s="40"/>
      <c r="MJM15" s="40"/>
      <c r="MJN15" s="40"/>
      <c r="MJO15" s="40"/>
      <c r="MJP15" s="40"/>
      <c r="MJQ15" s="40"/>
      <c r="MJR15" s="40"/>
      <c r="MJS15" s="40"/>
      <c r="MJT15" s="40"/>
      <c r="MJU15" s="40"/>
      <c r="MJV15" s="40"/>
      <c r="MJW15" s="40"/>
      <c r="MJX15" s="40"/>
      <c r="MJY15" s="40"/>
      <c r="MJZ15" s="40"/>
      <c r="MKA15" s="40"/>
      <c r="MKB15" s="40"/>
      <c r="MKC15" s="40"/>
      <c r="MKD15" s="40"/>
      <c r="MKE15" s="40"/>
      <c r="MKF15" s="40"/>
      <c r="MKG15" s="40"/>
      <c r="MKH15" s="40"/>
      <c r="MKI15" s="40"/>
      <c r="MKJ15" s="40"/>
      <c r="MKK15" s="40"/>
      <c r="MKL15" s="40"/>
      <c r="MKM15" s="40"/>
      <c r="MKN15" s="40"/>
      <c r="MKO15" s="40"/>
      <c r="MKP15" s="40"/>
      <c r="MKQ15" s="40"/>
      <c r="MKR15" s="40"/>
      <c r="MKS15" s="40"/>
      <c r="MKT15" s="40"/>
      <c r="MKU15" s="40"/>
      <c r="MKV15" s="40"/>
      <c r="MKW15" s="40"/>
      <c r="MKX15" s="40"/>
      <c r="MKY15" s="40"/>
      <c r="MKZ15" s="40"/>
      <c r="MLA15" s="40"/>
      <c r="MLB15" s="40"/>
      <c r="MLC15" s="40"/>
      <c r="MLD15" s="40"/>
      <c r="MLE15" s="40"/>
      <c r="MLF15" s="40"/>
      <c r="MLG15" s="40"/>
      <c r="MLH15" s="40"/>
      <c r="MLI15" s="40"/>
      <c r="MLJ15" s="40"/>
      <c r="MLK15" s="40"/>
      <c r="MLL15" s="40"/>
      <c r="MLM15" s="40"/>
      <c r="MLN15" s="40"/>
      <c r="MLO15" s="40"/>
      <c r="MLP15" s="40"/>
      <c r="MLQ15" s="40"/>
      <c r="MLR15" s="40"/>
      <c r="MLS15" s="40"/>
      <c r="MLT15" s="40"/>
      <c r="MLU15" s="40"/>
      <c r="MLV15" s="40"/>
      <c r="MLW15" s="40"/>
      <c r="MLX15" s="40"/>
      <c r="MLY15" s="40"/>
      <c r="MLZ15" s="40"/>
      <c r="MMA15" s="40"/>
      <c r="MMB15" s="40"/>
      <c r="MMC15" s="40"/>
      <c r="MMD15" s="40"/>
      <c r="MME15" s="40"/>
      <c r="MMF15" s="40"/>
      <c r="MMG15" s="40"/>
      <c r="MMH15" s="40"/>
      <c r="MMI15" s="40"/>
      <c r="MMJ15" s="40"/>
      <c r="MMK15" s="40"/>
      <c r="MML15" s="40"/>
      <c r="MMM15" s="40"/>
      <c r="MMN15" s="40"/>
      <c r="MMO15" s="40"/>
      <c r="MMP15" s="40"/>
      <c r="MMQ15" s="40"/>
      <c r="MMR15" s="40"/>
      <c r="MMS15" s="40"/>
      <c r="MMT15" s="40"/>
      <c r="MMU15" s="40"/>
      <c r="MMV15" s="40"/>
      <c r="MMW15" s="40"/>
      <c r="MMX15" s="40"/>
      <c r="MMY15" s="40"/>
      <c r="MMZ15" s="40"/>
      <c r="MNA15" s="40"/>
      <c r="MNB15" s="40"/>
      <c r="MNC15" s="40"/>
      <c r="MND15" s="40"/>
      <c r="MNE15" s="40"/>
      <c r="MNF15" s="40"/>
      <c r="MNG15" s="40"/>
      <c r="MNH15" s="40"/>
      <c r="MNI15" s="40"/>
      <c r="MNJ15" s="40"/>
      <c r="MNK15" s="40"/>
      <c r="MNL15" s="40"/>
      <c r="MNM15" s="40"/>
      <c r="MNN15" s="40"/>
      <c r="MNO15" s="40"/>
      <c r="MNP15" s="40"/>
      <c r="MNQ15" s="40"/>
      <c r="MNR15" s="40"/>
      <c r="MNS15" s="40"/>
      <c r="MNT15" s="40"/>
      <c r="MNU15" s="40"/>
      <c r="MNV15" s="40"/>
      <c r="MNW15" s="40"/>
      <c r="MNX15" s="40"/>
      <c r="MNY15" s="40"/>
      <c r="MNZ15" s="40"/>
      <c r="MOA15" s="40"/>
      <c r="MOB15" s="40"/>
      <c r="MOC15" s="40"/>
      <c r="MOD15" s="40"/>
      <c r="MOE15" s="40"/>
      <c r="MOF15" s="40"/>
      <c r="MOG15" s="40"/>
      <c r="MOH15" s="40"/>
      <c r="MOI15" s="40"/>
      <c r="MOJ15" s="40"/>
      <c r="MOK15" s="40"/>
      <c r="MOL15" s="40"/>
      <c r="MOM15" s="40"/>
      <c r="MON15" s="40"/>
      <c r="MOO15" s="40"/>
      <c r="MOP15" s="40"/>
      <c r="MOQ15" s="40"/>
      <c r="MOR15" s="40"/>
      <c r="MOS15" s="40"/>
      <c r="MOT15" s="40"/>
      <c r="MOU15" s="40"/>
      <c r="MOV15" s="40"/>
      <c r="MOW15" s="40"/>
      <c r="MOX15" s="40"/>
      <c r="MOY15" s="40"/>
      <c r="MOZ15" s="40"/>
      <c r="MPA15" s="40"/>
      <c r="MPB15" s="40"/>
      <c r="MPC15" s="40"/>
      <c r="MPD15" s="40"/>
      <c r="MPE15" s="40"/>
      <c r="MPF15" s="40"/>
      <c r="MPG15" s="40"/>
      <c r="MPH15" s="40"/>
      <c r="MPI15" s="40"/>
      <c r="MPJ15" s="40"/>
      <c r="MPK15" s="40"/>
      <c r="MPL15" s="40"/>
      <c r="MPM15" s="40"/>
      <c r="MPN15" s="40"/>
      <c r="MPO15" s="40"/>
      <c r="MPP15" s="40"/>
      <c r="MPQ15" s="40"/>
      <c r="MPR15" s="40"/>
      <c r="MPS15" s="40"/>
      <c r="MPT15" s="40"/>
      <c r="MPU15" s="40"/>
      <c r="MPV15" s="40"/>
      <c r="MPW15" s="40"/>
      <c r="MPX15" s="40"/>
      <c r="MPY15" s="40"/>
      <c r="MPZ15" s="40"/>
      <c r="MQA15" s="40"/>
      <c r="MQB15" s="40"/>
      <c r="MQC15" s="40"/>
      <c r="MQD15" s="40"/>
      <c r="MQE15" s="40"/>
      <c r="MQF15" s="40"/>
      <c r="MQG15" s="40"/>
      <c r="MQH15" s="40"/>
      <c r="MQI15" s="40"/>
      <c r="MQJ15" s="40"/>
      <c r="MQK15" s="40"/>
      <c r="MQL15" s="40"/>
      <c r="MQM15" s="40"/>
      <c r="MQN15" s="40"/>
      <c r="MQO15" s="40"/>
      <c r="MQP15" s="40"/>
      <c r="MQQ15" s="40"/>
      <c r="MQR15" s="40"/>
      <c r="MQS15" s="40"/>
      <c r="MQT15" s="40"/>
      <c r="MQU15" s="40"/>
      <c r="MQV15" s="40"/>
      <c r="MQW15" s="40"/>
      <c r="MQX15" s="40"/>
      <c r="MQY15" s="40"/>
      <c r="MQZ15" s="40"/>
      <c r="MRA15" s="40"/>
      <c r="MRB15" s="40"/>
      <c r="MRC15" s="40"/>
      <c r="MRD15" s="40"/>
      <c r="MRE15" s="40"/>
      <c r="MRF15" s="40"/>
      <c r="MRG15" s="40"/>
      <c r="MRH15" s="40"/>
      <c r="MRI15" s="40"/>
      <c r="MRJ15" s="40"/>
      <c r="MRK15" s="40"/>
      <c r="MRL15" s="40"/>
      <c r="MRM15" s="40"/>
      <c r="MRN15" s="40"/>
      <c r="MRO15" s="40"/>
      <c r="MRP15" s="40"/>
      <c r="MRQ15" s="40"/>
      <c r="MRR15" s="40"/>
      <c r="MRS15" s="40"/>
      <c r="MRT15" s="40"/>
      <c r="MRU15" s="40"/>
      <c r="MRV15" s="40"/>
      <c r="MRW15" s="40"/>
      <c r="MRX15" s="40"/>
      <c r="MRY15" s="40"/>
      <c r="MRZ15" s="40"/>
      <c r="MSA15" s="40"/>
      <c r="MSB15" s="40"/>
      <c r="MSC15" s="40"/>
      <c r="MSD15" s="40"/>
      <c r="MSE15" s="40"/>
      <c r="MSF15" s="40"/>
      <c r="MSG15" s="40"/>
      <c r="MSH15" s="40"/>
      <c r="MSI15" s="40"/>
      <c r="MSJ15" s="40"/>
      <c r="MSK15" s="40"/>
      <c r="MSL15" s="40"/>
      <c r="MSM15" s="40"/>
      <c r="MSN15" s="40"/>
      <c r="MSO15" s="40"/>
      <c r="MSP15" s="40"/>
      <c r="MSQ15" s="40"/>
      <c r="MSR15" s="40"/>
      <c r="MSS15" s="40"/>
      <c r="MST15" s="40"/>
      <c r="MSU15" s="40"/>
      <c r="MSV15" s="40"/>
      <c r="MSW15" s="40"/>
      <c r="MSX15" s="40"/>
      <c r="MSY15" s="40"/>
      <c r="MSZ15" s="40"/>
      <c r="MTA15" s="40"/>
      <c r="MTB15" s="40"/>
      <c r="MTC15" s="40"/>
      <c r="MTD15" s="40"/>
      <c r="MTE15" s="40"/>
      <c r="MTF15" s="40"/>
      <c r="MTG15" s="40"/>
      <c r="MTH15" s="40"/>
      <c r="MTI15" s="40"/>
      <c r="MTJ15" s="40"/>
      <c r="MTK15" s="40"/>
      <c r="MTL15" s="40"/>
      <c r="MTM15" s="40"/>
      <c r="MTN15" s="40"/>
      <c r="MTO15" s="40"/>
      <c r="MTP15" s="40"/>
      <c r="MTQ15" s="40"/>
      <c r="MTR15" s="40"/>
      <c r="MTS15" s="40"/>
      <c r="MTT15" s="40"/>
      <c r="MTU15" s="40"/>
      <c r="MTV15" s="40"/>
      <c r="MTW15" s="40"/>
      <c r="MTX15" s="40"/>
      <c r="MTY15" s="40"/>
      <c r="MTZ15" s="40"/>
      <c r="MUA15" s="40"/>
      <c r="MUB15" s="40"/>
      <c r="MUC15" s="40"/>
      <c r="MUD15" s="40"/>
      <c r="MUE15" s="40"/>
      <c r="MUF15" s="40"/>
      <c r="MUG15" s="40"/>
      <c r="MUH15" s="40"/>
      <c r="MUI15" s="40"/>
      <c r="MUJ15" s="40"/>
      <c r="MUK15" s="40"/>
      <c r="MUL15" s="40"/>
      <c r="MUM15" s="40"/>
      <c r="MUN15" s="40"/>
      <c r="MUO15" s="40"/>
      <c r="MUP15" s="40"/>
      <c r="MUQ15" s="40"/>
      <c r="MUR15" s="40"/>
      <c r="MUS15" s="40"/>
      <c r="MUT15" s="40"/>
      <c r="MUU15" s="40"/>
      <c r="MUV15" s="40"/>
      <c r="MUW15" s="40"/>
      <c r="MUX15" s="40"/>
      <c r="MUY15" s="40"/>
      <c r="MUZ15" s="40"/>
      <c r="MVA15" s="40"/>
      <c r="MVB15" s="40"/>
      <c r="MVC15" s="40"/>
      <c r="MVD15" s="40"/>
      <c r="MVE15" s="40"/>
      <c r="MVF15" s="40"/>
      <c r="MVG15" s="40"/>
      <c r="MVH15" s="40"/>
      <c r="MVI15" s="40"/>
      <c r="MVJ15" s="40"/>
      <c r="MVK15" s="40"/>
      <c r="MVL15" s="40"/>
      <c r="MVM15" s="40"/>
      <c r="MVN15" s="40"/>
      <c r="MVO15" s="40"/>
      <c r="MVP15" s="40"/>
      <c r="MVQ15" s="40"/>
      <c r="MVR15" s="40"/>
      <c r="MVS15" s="40"/>
      <c r="MVT15" s="40"/>
      <c r="MVU15" s="40"/>
      <c r="MVV15" s="40"/>
      <c r="MVW15" s="40"/>
      <c r="MVX15" s="40"/>
      <c r="MVY15" s="40"/>
      <c r="MVZ15" s="40"/>
      <c r="MWA15" s="40"/>
      <c r="MWB15" s="40"/>
      <c r="MWC15" s="40"/>
      <c r="MWD15" s="40"/>
      <c r="MWE15" s="40"/>
      <c r="MWF15" s="40"/>
      <c r="MWG15" s="40"/>
      <c r="MWH15" s="40"/>
      <c r="MWI15" s="40"/>
      <c r="MWJ15" s="40"/>
      <c r="MWK15" s="40"/>
      <c r="MWL15" s="40"/>
      <c r="MWM15" s="40"/>
      <c r="MWN15" s="40"/>
      <c r="MWO15" s="40"/>
      <c r="MWP15" s="40"/>
      <c r="MWQ15" s="40"/>
      <c r="MWR15" s="40"/>
      <c r="MWS15" s="40"/>
      <c r="MWT15" s="40"/>
      <c r="MWU15" s="40"/>
      <c r="MWV15" s="40"/>
      <c r="MWW15" s="40"/>
      <c r="MWX15" s="40"/>
      <c r="MWY15" s="40"/>
      <c r="MWZ15" s="40"/>
      <c r="MXA15" s="40"/>
      <c r="MXB15" s="40"/>
      <c r="MXC15" s="40"/>
      <c r="MXD15" s="40"/>
      <c r="MXE15" s="40"/>
      <c r="MXF15" s="40"/>
      <c r="MXG15" s="40"/>
      <c r="MXH15" s="40"/>
      <c r="MXI15" s="40"/>
      <c r="MXJ15" s="40"/>
      <c r="MXK15" s="40"/>
      <c r="MXL15" s="40"/>
      <c r="MXM15" s="40"/>
      <c r="MXN15" s="40"/>
      <c r="MXO15" s="40"/>
      <c r="MXP15" s="40"/>
      <c r="MXQ15" s="40"/>
      <c r="MXR15" s="40"/>
      <c r="MXS15" s="40"/>
      <c r="MXT15" s="40"/>
      <c r="MXU15" s="40"/>
      <c r="MXV15" s="40"/>
      <c r="MXW15" s="40"/>
      <c r="MXX15" s="40"/>
      <c r="MXY15" s="40"/>
      <c r="MXZ15" s="40"/>
      <c r="MYA15" s="40"/>
      <c r="MYB15" s="40"/>
      <c r="MYC15" s="40"/>
      <c r="MYD15" s="40"/>
      <c r="MYE15" s="40"/>
      <c r="MYF15" s="40"/>
      <c r="MYG15" s="40"/>
      <c r="MYH15" s="40"/>
      <c r="MYI15" s="40"/>
      <c r="MYJ15" s="40"/>
      <c r="MYK15" s="40"/>
      <c r="MYL15" s="40"/>
      <c r="MYM15" s="40"/>
      <c r="MYN15" s="40"/>
      <c r="MYO15" s="40"/>
      <c r="MYP15" s="40"/>
      <c r="MYQ15" s="40"/>
      <c r="MYR15" s="40"/>
      <c r="MYS15" s="40"/>
      <c r="MYT15" s="40"/>
      <c r="MYU15" s="40"/>
      <c r="MYV15" s="40"/>
      <c r="MYW15" s="40"/>
      <c r="MYX15" s="40"/>
      <c r="MYY15" s="40"/>
      <c r="MYZ15" s="40"/>
      <c r="MZA15" s="40"/>
      <c r="MZB15" s="40"/>
      <c r="MZC15" s="40"/>
      <c r="MZD15" s="40"/>
      <c r="MZE15" s="40"/>
      <c r="MZF15" s="40"/>
      <c r="MZG15" s="40"/>
      <c r="MZH15" s="40"/>
      <c r="MZI15" s="40"/>
      <c r="MZJ15" s="40"/>
      <c r="MZK15" s="40"/>
      <c r="MZL15" s="40"/>
      <c r="MZM15" s="40"/>
      <c r="MZN15" s="40"/>
      <c r="MZO15" s="40"/>
      <c r="MZP15" s="40"/>
      <c r="MZQ15" s="40"/>
      <c r="MZR15" s="40"/>
      <c r="MZS15" s="40"/>
      <c r="MZT15" s="40"/>
      <c r="MZU15" s="40"/>
      <c r="MZV15" s="40"/>
      <c r="MZW15" s="40"/>
      <c r="MZX15" s="40"/>
      <c r="MZY15" s="40"/>
      <c r="MZZ15" s="40"/>
      <c r="NAA15" s="40"/>
      <c r="NAB15" s="40"/>
      <c r="NAC15" s="40"/>
      <c r="NAD15" s="40"/>
      <c r="NAE15" s="40"/>
      <c r="NAF15" s="40"/>
      <c r="NAG15" s="40"/>
      <c r="NAH15" s="40"/>
      <c r="NAI15" s="40"/>
      <c r="NAJ15" s="40"/>
      <c r="NAK15" s="40"/>
      <c r="NAL15" s="40"/>
      <c r="NAM15" s="40"/>
      <c r="NAN15" s="40"/>
      <c r="NAO15" s="40"/>
      <c r="NAP15" s="40"/>
      <c r="NAQ15" s="40"/>
      <c r="NAR15" s="40"/>
      <c r="NAS15" s="40"/>
      <c r="NAT15" s="40"/>
      <c r="NAU15" s="40"/>
      <c r="NAV15" s="40"/>
      <c r="NAW15" s="40"/>
      <c r="NAX15" s="40"/>
      <c r="NAY15" s="40"/>
      <c r="NAZ15" s="40"/>
      <c r="NBA15" s="40"/>
      <c r="NBB15" s="40"/>
      <c r="NBC15" s="40"/>
      <c r="NBD15" s="40"/>
      <c r="NBE15" s="40"/>
      <c r="NBF15" s="40"/>
      <c r="NBG15" s="40"/>
      <c r="NBH15" s="40"/>
      <c r="NBI15" s="40"/>
      <c r="NBJ15" s="40"/>
      <c r="NBK15" s="40"/>
      <c r="NBL15" s="40"/>
      <c r="NBM15" s="40"/>
      <c r="NBN15" s="40"/>
      <c r="NBO15" s="40"/>
      <c r="NBP15" s="40"/>
      <c r="NBQ15" s="40"/>
      <c r="NBR15" s="40"/>
      <c r="NBS15" s="40"/>
      <c r="NBT15" s="40"/>
      <c r="NBU15" s="40"/>
      <c r="NBV15" s="40"/>
      <c r="NBW15" s="40"/>
      <c r="NBX15" s="40"/>
      <c r="NBY15" s="40"/>
      <c r="NBZ15" s="40"/>
      <c r="NCA15" s="40"/>
      <c r="NCB15" s="40"/>
      <c r="NCC15" s="40"/>
      <c r="NCD15" s="40"/>
      <c r="NCE15" s="40"/>
      <c r="NCF15" s="40"/>
      <c r="NCG15" s="40"/>
      <c r="NCH15" s="40"/>
      <c r="NCI15" s="40"/>
      <c r="NCJ15" s="40"/>
      <c r="NCK15" s="40"/>
      <c r="NCL15" s="40"/>
      <c r="NCM15" s="40"/>
      <c r="NCN15" s="40"/>
      <c r="NCO15" s="40"/>
      <c r="NCP15" s="40"/>
      <c r="NCQ15" s="40"/>
      <c r="NCR15" s="40"/>
      <c r="NCS15" s="40"/>
      <c r="NCT15" s="40"/>
      <c r="NCU15" s="40"/>
      <c r="NCV15" s="40"/>
      <c r="NCW15" s="40"/>
      <c r="NCX15" s="40"/>
      <c r="NCY15" s="40"/>
      <c r="NCZ15" s="40"/>
      <c r="NDA15" s="40"/>
      <c r="NDB15" s="40"/>
      <c r="NDC15" s="40"/>
      <c r="NDD15" s="40"/>
      <c r="NDE15" s="40"/>
      <c r="NDF15" s="40"/>
      <c r="NDG15" s="40"/>
      <c r="NDH15" s="40"/>
      <c r="NDI15" s="40"/>
      <c r="NDJ15" s="40"/>
      <c r="NDK15" s="40"/>
      <c r="NDL15" s="40"/>
      <c r="NDM15" s="40"/>
      <c r="NDN15" s="40"/>
      <c r="NDO15" s="40"/>
      <c r="NDP15" s="40"/>
      <c r="NDQ15" s="40"/>
      <c r="NDR15" s="40"/>
      <c r="NDS15" s="40"/>
      <c r="NDT15" s="40"/>
      <c r="NDU15" s="40"/>
      <c r="NDV15" s="40"/>
      <c r="NDW15" s="40"/>
      <c r="NDX15" s="40"/>
      <c r="NDY15" s="40"/>
      <c r="NDZ15" s="40"/>
      <c r="NEA15" s="40"/>
      <c r="NEB15" s="40"/>
      <c r="NEC15" s="40"/>
      <c r="NED15" s="40"/>
      <c r="NEE15" s="40"/>
      <c r="NEF15" s="40"/>
      <c r="NEG15" s="40"/>
      <c r="NEH15" s="40"/>
      <c r="NEI15" s="40"/>
      <c r="NEJ15" s="40"/>
      <c r="NEK15" s="40"/>
      <c r="NEL15" s="40"/>
      <c r="NEM15" s="40"/>
      <c r="NEN15" s="40"/>
      <c r="NEO15" s="40"/>
      <c r="NEP15" s="40"/>
      <c r="NEQ15" s="40"/>
      <c r="NER15" s="40"/>
      <c r="NES15" s="40"/>
      <c r="NET15" s="40"/>
      <c r="NEU15" s="40"/>
      <c r="NEV15" s="40"/>
      <c r="NEW15" s="40"/>
      <c r="NEX15" s="40"/>
      <c r="NEY15" s="40"/>
      <c r="NEZ15" s="40"/>
      <c r="NFA15" s="40"/>
      <c r="NFB15" s="40"/>
      <c r="NFC15" s="40"/>
      <c r="NFD15" s="40"/>
      <c r="NFE15" s="40"/>
      <c r="NFF15" s="40"/>
      <c r="NFG15" s="40"/>
      <c r="NFH15" s="40"/>
      <c r="NFI15" s="40"/>
      <c r="NFJ15" s="40"/>
      <c r="NFK15" s="40"/>
      <c r="NFL15" s="40"/>
      <c r="NFM15" s="40"/>
      <c r="NFN15" s="40"/>
      <c r="NFO15" s="40"/>
      <c r="NFP15" s="40"/>
      <c r="NFQ15" s="40"/>
      <c r="NFR15" s="40"/>
      <c r="NFS15" s="40"/>
      <c r="NFT15" s="40"/>
      <c r="NFU15" s="40"/>
      <c r="NFV15" s="40"/>
      <c r="NFW15" s="40"/>
      <c r="NFX15" s="40"/>
      <c r="NFY15" s="40"/>
      <c r="NFZ15" s="40"/>
      <c r="NGA15" s="40"/>
      <c r="NGB15" s="40"/>
      <c r="NGC15" s="40"/>
      <c r="NGD15" s="40"/>
      <c r="NGE15" s="40"/>
      <c r="NGF15" s="40"/>
      <c r="NGG15" s="40"/>
      <c r="NGH15" s="40"/>
      <c r="NGI15" s="40"/>
      <c r="NGJ15" s="40"/>
      <c r="NGK15" s="40"/>
      <c r="NGL15" s="40"/>
      <c r="NGM15" s="40"/>
      <c r="NGN15" s="40"/>
      <c r="NGO15" s="40"/>
      <c r="NGP15" s="40"/>
      <c r="NGQ15" s="40"/>
      <c r="NGR15" s="40"/>
      <c r="NGS15" s="40"/>
      <c r="NGT15" s="40"/>
      <c r="NGU15" s="40"/>
      <c r="NGV15" s="40"/>
      <c r="NGW15" s="40"/>
      <c r="NGX15" s="40"/>
      <c r="NGY15" s="40"/>
      <c r="NGZ15" s="40"/>
      <c r="NHA15" s="40"/>
      <c r="NHB15" s="40"/>
      <c r="NHC15" s="40"/>
      <c r="NHD15" s="40"/>
      <c r="NHE15" s="40"/>
      <c r="NHF15" s="40"/>
      <c r="NHG15" s="40"/>
      <c r="NHH15" s="40"/>
      <c r="NHI15" s="40"/>
      <c r="NHJ15" s="40"/>
      <c r="NHK15" s="40"/>
      <c r="NHL15" s="40"/>
      <c r="NHM15" s="40"/>
      <c r="NHN15" s="40"/>
      <c r="NHO15" s="40"/>
      <c r="NHP15" s="40"/>
      <c r="NHQ15" s="40"/>
      <c r="NHR15" s="40"/>
      <c r="NHS15" s="40"/>
      <c r="NHT15" s="40"/>
      <c r="NHU15" s="40"/>
      <c r="NHV15" s="40"/>
      <c r="NHW15" s="40"/>
      <c r="NHX15" s="40"/>
      <c r="NHY15" s="40"/>
      <c r="NHZ15" s="40"/>
      <c r="NIA15" s="40"/>
      <c r="NIB15" s="40"/>
      <c r="NIC15" s="40"/>
      <c r="NID15" s="40"/>
      <c r="NIE15" s="40"/>
      <c r="NIF15" s="40"/>
      <c r="NIG15" s="40"/>
      <c r="NIH15" s="40"/>
      <c r="NII15" s="40"/>
      <c r="NIJ15" s="40"/>
      <c r="NIK15" s="40"/>
      <c r="NIL15" s="40"/>
      <c r="NIM15" s="40"/>
      <c r="NIN15" s="40"/>
      <c r="NIO15" s="40"/>
      <c r="NIP15" s="40"/>
      <c r="NIQ15" s="40"/>
      <c r="NIR15" s="40"/>
      <c r="NIS15" s="40"/>
      <c r="NIT15" s="40"/>
      <c r="NIU15" s="40"/>
      <c r="NIV15" s="40"/>
      <c r="NIW15" s="40"/>
      <c r="NIX15" s="40"/>
      <c r="NIY15" s="40"/>
      <c r="NIZ15" s="40"/>
      <c r="NJA15" s="40"/>
      <c r="NJB15" s="40"/>
      <c r="NJC15" s="40"/>
      <c r="NJD15" s="40"/>
      <c r="NJE15" s="40"/>
      <c r="NJF15" s="40"/>
      <c r="NJG15" s="40"/>
      <c r="NJH15" s="40"/>
      <c r="NJI15" s="40"/>
      <c r="NJJ15" s="40"/>
      <c r="NJK15" s="40"/>
      <c r="NJL15" s="40"/>
      <c r="NJM15" s="40"/>
      <c r="NJN15" s="40"/>
      <c r="NJO15" s="40"/>
      <c r="NJP15" s="40"/>
      <c r="NJQ15" s="40"/>
      <c r="NJR15" s="40"/>
      <c r="NJS15" s="40"/>
      <c r="NJT15" s="40"/>
      <c r="NJU15" s="40"/>
      <c r="NJV15" s="40"/>
      <c r="NJW15" s="40"/>
      <c r="NJX15" s="40"/>
      <c r="NJY15" s="40"/>
      <c r="NJZ15" s="40"/>
      <c r="NKA15" s="40"/>
      <c r="NKB15" s="40"/>
      <c r="NKC15" s="40"/>
      <c r="NKD15" s="40"/>
      <c r="NKE15" s="40"/>
      <c r="NKF15" s="40"/>
      <c r="NKG15" s="40"/>
      <c r="NKH15" s="40"/>
      <c r="NKI15" s="40"/>
      <c r="NKJ15" s="40"/>
      <c r="NKK15" s="40"/>
      <c r="NKL15" s="40"/>
      <c r="NKM15" s="40"/>
      <c r="NKN15" s="40"/>
      <c r="NKO15" s="40"/>
      <c r="NKP15" s="40"/>
      <c r="NKQ15" s="40"/>
      <c r="NKR15" s="40"/>
      <c r="NKS15" s="40"/>
      <c r="NKT15" s="40"/>
      <c r="NKU15" s="40"/>
      <c r="NKV15" s="40"/>
      <c r="NKW15" s="40"/>
      <c r="NKX15" s="40"/>
      <c r="NKY15" s="40"/>
      <c r="NKZ15" s="40"/>
      <c r="NLA15" s="40"/>
      <c r="NLB15" s="40"/>
      <c r="NLC15" s="40"/>
      <c r="NLD15" s="40"/>
      <c r="NLE15" s="40"/>
      <c r="NLF15" s="40"/>
      <c r="NLG15" s="40"/>
      <c r="NLH15" s="40"/>
      <c r="NLI15" s="40"/>
      <c r="NLJ15" s="40"/>
      <c r="NLK15" s="40"/>
      <c r="NLL15" s="40"/>
      <c r="NLM15" s="40"/>
      <c r="NLN15" s="40"/>
      <c r="NLO15" s="40"/>
      <c r="NLP15" s="40"/>
      <c r="NLQ15" s="40"/>
      <c r="NLR15" s="40"/>
      <c r="NLS15" s="40"/>
      <c r="NLT15" s="40"/>
      <c r="NLU15" s="40"/>
      <c r="NLV15" s="40"/>
      <c r="NLW15" s="40"/>
      <c r="NLX15" s="40"/>
      <c r="NLY15" s="40"/>
      <c r="NLZ15" s="40"/>
      <c r="NMA15" s="40"/>
      <c r="NMB15" s="40"/>
      <c r="NMC15" s="40"/>
      <c r="NMD15" s="40"/>
      <c r="NME15" s="40"/>
      <c r="NMF15" s="40"/>
      <c r="NMG15" s="40"/>
      <c r="NMH15" s="40"/>
      <c r="NMI15" s="40"/>
      <c r="NMJ15" s="40"/>
      <c r="NMK15" s="40"/>
      <c r="NML15" s="40"/>
      <c r="NMM15" s="40"/>
      <c r="NMN15" s="40"/>
      <c r="NMO15" s="40"/>
      <c r="NMP15" s="40"/>
      <c r="NMQ15" s="40"/>
      <c r="NMR15" s="40"/>
      <c r="NMS15" s="40"/>
      <c r="NMT15" s="40"/>
      <c r="NMU15" s="40"/>
      <c r="NMV15" s="40"/>
      <c r="NMW15" s="40"/>
      <c r="NMX15" s="40"/>
      <c r="NMY15" s="40"/>
      <c r="NMZ15" s="40"/>
      <c r="NNA15" s="40"/>
      <c r="NNB15" s="40"/>
      <c r="NNC15" s="40"/>
      <c r="NND15" s="40"/>
      <c r="NNE15" s="40"/>
      <c r="NNF15" s="40"/>
      <c r="NNG15" s="40"/>
      <c r="NNH15" s="40"/>
      <c r="NNI15" s="40"/>
      <c r="NNJ15" s="40"/>
      <c r="NNK15" s="40"/>
      <c r="NNL15" s="40"/>
      <c r="NNM15" s="40"/>
      <c r="NNN15" s="40"/>
      <c r="NNO15" s="40"/>
      <c r="NNP15" s="40"/>
      <c r="NNQ15" s="40"/>
      <c r="NNR15" s="40"/>
      <c r="NNS15" s="40"/>
      <c r="NNT15" s="40"/>
      <c r="NNU15" s="40"/>
      <c r="NNV15" s="40"/>
      <c r="NNW15" s="40"/>
      <c r="NNX15" s="40"/>
      <c r="NNY15" s="40"/>
      <c r="NNZ15" s="40"/>
      <c r="NOA15" s="40"/>
      <c r="NOB15" s="40"/>
      <c r="NOC15" s="40"/>
      <c r="NOD15" s="40"/>
      <c r="NOE15" s="40"/>
      <c r="NOF15" s="40"/>
      <c r="NOG15" s="40"/>
      <c r="NOH15" s="40"/>
      <c r="NOI15" s="40"/>
      <c r="NOJ15" s="40"/>
      <c r="NOK15" s="40"/>
      <c r="NOL15" s="40"/>
      <c r="NOM15" s="40"/>
      <c r="NON15" s="40"/>
      <c r="NOO15" s="40"/>
      <c r="NOP15" s="40"/>
      <c r="NOQ15" s="40"/>
      <c r="NOR15" s="40"/>
      <c r="NOS15" s="40"/>
      <c r="NOT15" s="40"/>
      <c r="NOU15" s="40"/>
      <c r="NOV15" s="40"/>
      <c r="NOW15" s="40"/>
      <c r="NOX15" s="40"/>
      <c r="NOY15" s="40"/>
      <c r="NOZ15" s="40"/>
      <c r="NPA15" s="40"/>
      <c r="NPB15" s="40"/>
      <c r="NPC15" s="40"/>
      <c r="NPD15" s="40"/>
      <c r="NPE15" s="40"/>
      <c r="NPF15" s="40"/>
      <c r="NPG15" s="40"/>
      <c r="NPH15" s="40"/>
      <c r="NPI15" s="40"/>
      <c r="NPJ15" s="40"/>
      <c r="NPK15" s="40"/>
      <c r="NPL15" s="40"/>
      <c r="NPM15" s="40"/>
      <c r="NPN15" s="40"/>
      <c r="NPO15" s="40"/>
      <c r="NPP15" s="40"/>
      <c r="NPQ15" s="40"/>
      <c r="NPR15" s="40"/>
      <c r="NPS15" s="40"/>
      <c r="NPT15" s="40"/>
      <c r="NPU15" s="40"/>
      <c r="NPV15" s="40"/>
      <c r="NPW15" s="40"/>
      <c r="NPX15" s="40"/>
      <c r="NPY15" s="40"/>
      <c r="NPZ15" s="40"/>
      <c r="NQA15" s="40"/>
      <c r="NQB15" s="40"/>
      <c r="NQC15" s="40"/>
      <c r="NQD15" s="40"/>
      <c r="NQE15" s="40"/>
      <c r="NQF15" s="40"/>
      <c r="NQG15" s="40"/>
      <c r="NQH15" s="40"/>
      <c r="NQI15" s="40"/>
      <c r="NQJ15" s="40"/>
      <c r="NQK15" s="40"/>
      <c r="NQL15" s="40"/>
      <c r="NQM15" s="40"/>
      <c r="NQN15" s="40"/>
      <c r="NQO15" s="40"/>
      <c r="NQP15" s="40"/>
      <c r="NQQ15" s="40"/>
      <c r="NQR15" s="40"/>
      <c r="NQS15" s="40"/>
      <c r="NQT15" s="40"/>
      <c r="NQU15" s="40"/>
      <c r="NQV15" s="40"/>
      <c r="NQW15" s="40"/>
      <c r="NQX15" s="40"/>
      <c r="NQY15" s="40"/>
      <c r="NQZ15" s="40"/>
      <c r="NRA15" s="40"/>
      <c r="NRB15" s="40"/>
      <c r="NRC15" s="40"/>
      <c r="NRD15" s="40"/>
      <c r="NRE15" s="40"/>
      <c r="NRF15" s="40"/>
      <c r="NRG15" s="40"/>
      <c r="NRH15" s="40"/>
      <c r="NRI15" s="40"/>
      <c r="NRJ15" s="40"/>
      <c r="NRK15" s="40"/>
      <c r="NRL15" s="40"/>
      <c r="NRM15" s="40"/>
      <c r="NRN15" s="40"/>
      <c r="NRO15" s="40"/>
      <c r="NRP15" s="40"/>
      <c r="NRQ15" s="40"/>
      <c r="NRR15" s="40"/>
      <c r="NRS15" s="40"/>
      <c r="NRT15" s="40"/>
      <c r="NRU15" s="40"/>
      <c r="NRV15" s="40"/>
      <c r="NRW15" s="40"/>
      <c r="NRX15" s="40"/>
      <c r="NRY15" s="40"/>
      <c r="NRZ15" s="40"/>
      <c r="NSA15" s="40"/>
      <c r="NSB15" s="40"/>
      <c r="NSC15" s="40"/>
      <c r="NSD15" s="40"/>
      <c r="NSE15" s="40"/>
      <c r="NSF15" s="40"/>
      <c r="NSG15" s="40"/>
      <c r="NSH15" s="40"/>
      <c r="NSI15" s="40"/>
      <c r="NSJ15" s="40"/>
      <c r="NSK15" s="40"/>
      <c r="NSL15" s="40"/>
      <c r="NSM15" s="40"/>
      <c r="NSN15" s="40"/>
      <c r="NSO15" s="40"/>
      <c r="NSP15" s="40"/>
      <c r="NSQ15" s="40"/>
      <c r="NSR15" s="40"/>
      <c r="NSS15" s="40"/>
      <c r="NST15" s="40"/>
      <c r="NSU15" s="40"/>
      <c r="NSV15" s="40"/>
      <c r="NSW15" s="40"/>
      <c r="NSX15" s="40"/>
      <c r="NSY15" s="40"/>
      <c r="NSZ15" s="40"/>
      <c r="NTA15" s="40"/>
      <c r="NTB15" s="40"/>
      <c r="NTC15" s="40"/>
      <c r="NTD15" s="40"/>
      <c r="NTE15" s="40"/>
      <c r="NTF15" s="40"/>
      <c r="NTG15" s="40"/>
      <c r="NTH15" s="40"/>
      <c r="NTI15" s="40"/>
      <c r="NTJ15" s="40"/>
      <c r="NTK15" s="40"/>
      <c r="NTL15" s="40"/>
      <c r="NTM15" s="40"/>
      <c r="NTN15" s="40"/>
      <c r="NTO15" s="40"/>
      <c r="NTP15" s="40"/>
      <c r="NTQ15" s="40"/>
      <c r="NTR15" s="40"/>
      <c r="NTS15" s="40"/>
      <c r="NTT15" s="40"/>
      <c r="NTU15" s="40"/>
      <c r="NTV15" s="40"/>
      <c r="NTW15" s="40"/>
      <c r="NTX15" s="40"/>
      <c r="NTY15" s="40"/>
      <c r="NTZ15" s="40"/>
      <c r="NUA15" s="40"/>
      <c r="NUB15" s="40"/>
      <c r="NUC15" s="40"/>
      <c r="NUD15" s="40"/>
      <c r="NUE15" s="40"/>
      <c r="NUF15" s="40"/>
      <c r="NUG15" s="40"/>
      <c r="NUH15" s="40"/>
      <c r="NUI15" s="40"/>
      <c r="NUJ15" s="40"/>
      <c r="NUK15" s="40"/>
      <c r="NUL15" s="40"/>
      <c r="NUM15" s="40"/>
      <c r="NUN15" s="40"/>
      <c r="NUO15" s="40"/>
      <c r="NUP15" s="40"/>
      <c r="NUQ15" s="40"/>
      <c r="NUR15" s="40"/>
      <c r="NUS15" s="40"/>
      <c r="NUT15" s="40"/>
      <c r="NUU15" s="40"/>
      <c r="NUV15" s="40"/>
      <c r="NUW15" s="40"/>
      <c r="NUX15" s="40"/>
      <c r="NUY15" s="40"/>
      <c r="NUZ15" s="40"/>
      <c r="NVA15" s="40"/>
      <c r="NVB15" s="40"/>
      <c r="NVC15" s="40"/>
      <c r="NVD15" s="40"/>
      <c r="NVE15" s="40"/>
      <c r="NVF15" s="40"/>
      <c r="NVG15" s="40"/>
      <c r="NVH15" s="40"/>
      <c r="NVI15" s="40"/>
      <c r="NVJ15" s="40"/>
      <c r="NVK15" s="40"/>
      <c r="NVL15" s="40"/>
      <c r="NVM15" s="40"/>
      <c r="NVN15" s="40"/>
      <c r="NVO15" s="40"/>
      <c r="NVP15" s="40"/>
      <c r="NVQ15" s="40"/>
      <c r="NVR15" s="40"/>
      <c r="NVS15" s="40"/>
      <c r="NVT15" s="40"/>
      <c r="NVU15" s="40"/>
      <c r="NVV15" s="40"/>
      <c r="NVW15" s="40"/>
      <c r="NVX15" s="40"/>
      <c r="NVY15" s="40"/>
      <c r="NVZ15" s="40"/>
      <c r="NWA15" s="40"/>
      <c r="NWB15" s="40"/>
      <c r="NWC15" s="40"/>
      <c r="NWD15" s="40"/>
      <c r="NWE15" s="40"/>
      <c r="NWF15" s="40"/>
      <c r="NWG15" s="40"/>
      <c r="NWH15" s="40"/>
      <c r="NWI15" s="40"/>
      <c r="NWJ15" s="40"/>
      <c r="NWK15" s="40"/>
      <c r="NWL15" s="40"/>
      <c r="NWM15" s="40"/>
      <c r="NWN15" s="40"/>
      <c r="NWO15" s="40"/>
      <c r="NWP15" s="40"/>
      <c r="NWQ15" s="40"/>
      <c r="NWR15" s="40"/>
      <c r="NWS15" s="40"/>
      <c r="NWT15" s="40"/>
      <c r="NWU15" s="40"/>
      <c r="NWV15" s="40"/>
      <c r="NWW15" s="40"/>
      <c r="NWX15" s="40"/>
      <c r="NWY15" s="40"/>
      <c r="NWZ15" s="40"/>
      <c r="NXA15" s="40"/>
      <c r="NXB15" s="40"/>
      <c r="NXC15" s="40"/>
      <c r="NXD15" s="40"/>
      <c r="NXE15" s="40"/>
      <c r="NXF15" s="40"/>
      <c r="NXG15" s="40"/>
      <c r="NXH15" s="40"/>
      <c r="NXI15" s="40"/>
      <c r="NXJ15" s="40"/>
      <c r="NXK15" s="40"/>
      <c r="NXL15" s="40"/>
      <c r="NXM15" s="40"/>
      <c r="NXN15" s="40"/>
      <c r="NXO15" s="40"/>
      <c r="NXP15" s="40"/>
      <c r="NXQ15" s="40"/>
      <c r="NXR15" s="40"/>
      <c r="NXS15" s="40"/>
      <c r="NXT15" s="40"/>
      <c r="NXU15" s="40"/>
      <c r="NXV15" s="40"/>
      <c r="NXW15" s="40"/>
      <c r="NXX15" s="40"/>
      <c r="NXY15" s="40"/>
      <c r="NXZ15" s="40"/>
      <c r="NYA15" s="40"/>
      <c r="NYB15" s="40"/>
      <c r="NYC15" s="40"/>
      <c r="NYD15" s="40"/>
      <c r="NYE15" s="40"/>
      <c r="NYF15" s="40"/>
      <c r="NYG15" s="40"/>
      <c r="NYH15" s="40"/>
      <c r="NYI15" s="40"/>
      <c r="NYJ15" s="40"/>
      <c r="NYK15" s="40"/>
      <c r="NYL15" s="40"/>
      <c r="NYM15" s="40"/>
      <c r="NYN15" s="40"/>
      <c r="NYO15" s="40"/>
      <c r="NYP15" s="40"/>
      <c r="NYQ15" s="40"/>
      <c r="NYR15" s="40"/>
      <c r="NYS15" s="40"/>
      <c r="NYT15" s="40"/>
      <c r="NYU15" s="40"/>
      <c r="NYV15" s="40"/>
      <c r="NYW15" s="40"/>
      <c r="NYX15" s="40"/>
      <c r="NYY15" s="40"/>
      <c r="NYZ15" s="40"/>
      <c r="NZA15" s="40"/>
      <c r="NZB15" s="40"/>
      <c r="NZC15" s="40"/>
      <c r="NZD15" s="40"/>
      <c r="NZE15" s="40"/>
      <c r="NZF15" s="40"/>
      <c r="NZG15" s="40"/>
      <c r="NZH15" s="40"/>
      <c r="NZI15" s="40"/>
      <c r="NZJ15" s="40"/>
      <c r="NZK15" s="40"/>
      <c r="NZL15" s="40"/>
      <c r="NZM15" s="40"/>
      <c r="NZN15" s="40"/>
      <c r="NZO15" s="40"/>
      <c r="NZP15" s="40"/>
      <c r="NZQ15" s="40"/>
      <c r="NZR15" s="40"/>
      <c r="NZS15" s="40"/>
      <c r="NZT15" s="40"/>
      <c r="NZU15" s="40"/>
      <c r="NZV15" s="40"/>
      <c r="NZW15" s="40"/>
      <c r="NZX15" s="40"/>
      <c r="NZY15" s="40"/>
      <c r="NZZ15" s="40"/>
      <c r="OAA15" s="40"/>
      <c r="OAB15" s="40"/>
      <c r="OAC15" s="40"/>
      <c r="OAD15" s="40"/>
      <c r="OAE15" s="40"/>
      <c r="OAF15" s="40"/>
      <c r="OAG15" s="40"/>
      <c r="OAH15" s="40"/>
      <c r="OAI15" s="40"/>
      <c r="OAJ15" s="40"/>
      <c r="OAK15" s="40"/>
      <c r="OAL15" s="40"/>
      <c r="OAM15" s="40"/>
      <c r="OAN15" s="40"/>
      <c r="OAO15" s="40"/>
      <c r="OAP15" s="40"/>
      <c r="OAQ15" s="40"/>
      <c r="OAR15" s="40"/>
      <c r="OAS15" s="40"/>
      <c r="OAT15" s="40"/>
      <c r="OAU15" s="40"/>
      <c r="OAV15" s="40"/>
      <c r="OAW15" s="40"/>
      <c r="OAX15" s="40"/>
      <c r="OAY15" s="40"/>
      <c r="OAZ15" s="40"/>
      <c r="OBA15" s="40"/>
      <c r="OBB15" s="40"/>
      <c r="OBC15" s="40"/>
      <c r="OBD15" s="40"/>
      <c r="OBE15" s="40"/>
      <c r="OBF15" s="40"/>
      <c r="OBG15" s="40"/>
      <c r="OBH15" s="40"/>
      <c r="OBI15" s="40"/>
      <c r="OBJ15" s="40"/>
      <c r="OBK15" s="40"/>
      <c r="OBL15" s="40"/>
      <c r="OBM15" s="40"/>
      <c r="OBN15" s="40"/>
      <c r="OBO15" s="40"/>
      <c r="OBP15" s="40"/>
      <c r="OBQ15" s="40"/>
      <c r="OBR15" s="40"/>
      <c r="OBS15" s="40"/>
      <c r="OBT15" s="40"/>
      <c r="OBU15" s="40"/>
      <c r="OBV15" s="40"/>
      <c r="OBW15" s="40"/>
      <c r="OBX15" s="40"/>
      <c r="OBY15" s="40"/>
      <c r="OBZ15" s="40"/>
      <c r="OCA15" s="40"/>
      <c r="OCB15" s="40"/>
      <c r="OCC15" s="40"/>
      <c r="OCD15" s="40"/>
      <c r="OCE15" s="40"/>
      <c r="OCF15" s="40"/>
      <c r="OCG15" s="40"/>
      <c r="OCH15" s="40"/>
      <c r="OCI15" s="40"/>
      <c r="OCJ15" s="40"/>
      <c r="OCK15" s="40"/>
      <c r="OCL15" s="40"/>
      <c r="OCM15" s="40"/>
      <c r="OCN15" s="40"/>
      <c r="OCO15" s="40"/>
      <c r="OCP15" s="40"/>
      <c r="OCQ15" s="40"/>
      <c r="OCR15" s="40"/>
      <c r="OCS15" s="40"/>
      <c r="OCT15" s="40"/>
      <c r="OCU15" s="40"/>
      <c r="OCV15" s="40"/>
      <c r="OCW15" s="40"/>
      <c r="OCX15" s="40"/>
      <c r="OCY15" s="40"/>
      <c r="OCZ15" s="40"/>
      <c r="ODA15" s="40"/>
      <c r="ODB15" s="40"/>
      <c r="ODC15" s="40"/>
      <c r="ODD15" s="40"/>
      <c r="ODE15" s="40"/>
      <c r="ODF15" s="40"/>
      <c r="ODG15" s="40"/>
      <c r="ODH15" s="40"/>
      <c r="ODI15" s="40"/>
      <c r="ODJ15" s="40"/>
      <c r="ODK15" s="40"/>
      <c r="ODL15" s="40"/>
      <c r="ODM15" s="40"/>
      <c r="ODN15" s="40"/>
      <c r="ODO15" s="40"/>
      <c r="ODP15" s="40"/>
      <c r="ODQ15" s="40"/>
      <c r="ODR15" s="40"/>
      <c r="ODS15" s="40"/>
      <c r="ODT15" s="40"/>
      <c r="ODU15" s="40"/>
      <c r="ODV15" s="40"/>
      <c r="ODW15" s="40"/>
      <c r="ODX15" s="40"/>
      <c r="ODY15" s="40"/>
      <c r="ODZ15" s="40"/>
      <c r="OEA15" s="40"/>
      <c r="OEB15" s="40"/>
      <c r="OEC15" s="40"/>
      <c r="OED15" s="40"/>
      <c r="OEE15" s="40"/>
      <c r="OEF15" s="40"/>
      <c r="OEG15" s="40"/>
      <c r="OEH15" s="40"/>
      <c r="OEI15" s="40"/>
      <c r="OEJ15" s="40"/>
      <c r="OEK15" s="40"/>
      <c r="OEL15" s="40"/>
      <c r="OEM15" s="40"/>
      <c r="OEN15" s="40"/>
      <c r="OEO15" s="40"/>
      <c r="OEP15" s="40"/>
      <c r="OEQ15" s="40"/>
      <c r="OER15" s="40"/>
      <c r="OES15" s="40"/>
      <c r="OET15" s="40"/>
      <c r="OEU15" s="40"/>
      <c r="OEV15" s="40"/>
      <c r="OEW15" s="40"/>
      <c r="OEX15" s="40"/>
      <c r="OEY15" s="40"/>
      <c r="OEZ15" s="40"/>
      <c r="OFA15" s="40"/>
      <c r="OFB15" s="40"/>
      <c r="OFC15" s="40"/>
      <c r="OFD15" s="40"/>
      <c r="OFE15" s="40"/>
      <c r="OFF15" s="40"/>
      <c r="OFG15" s="40"/>
      <c r="OFH15" s="40"/>
      <c r="OFI15" s="40"/>
      <c r="OFJ15" s="40"/>
      <c r="OFK15" s="40"/>
      <c r="OFL15" s="40"/>
      <c r="OFM15" s="40"/>
      <c r="OFN15" s="40"/>
      <c r="OFO15" s="40"/>
      <c r="OFP15" s="40"/>
      <c r="OFQ15" s="40"/>
      <c r="OFR15" s="40"/>
      <c r="OFS15" s="40"/>
      <c r="OFT15" s="40"/>
      <c r="OFU15" s="40"/>
      <c r="OFV15" s="40"/>
      <c r="OFW15" s="40"/>
      <c r="OFX15" s="40"/>
      <c r="OFY15" s="40"/>
      <c r="OFZ15" s="40"/>
      <c r="OGA15" s="40"/>
      <c r="OGB15" s="40"/>
      <c r="OGC15" s="40"/>
      <c r="OGD15" s="40"/>
      <c r="OGE15" s="40"/>
      <c r="OGF15" s="40"/>
      <c r="OGG15" s="40"/>
      <c r="OGH15" s="40"/>
      <c r="OGI15" s="40"/>
      <c r="OGJ15" s="40"/>
      <c r="OGK15" s="40"/>
      <c r="OGL15" s="40"/>
      <c r="OGM15" s="40"/>
      <c r="OGN15" s="40"/>
      <c r="OGO15" s="40"/>
      <c r="OGP15" s="40"/>
      <c r="OGQ15" s="40"/>
      <c r="OGR15" s="40"/>
      <c r="OGS15" s="40"/>
      <c r="OGT15" s="40"/>
      <c r="OGU15" s="40"/>
      <c r="OGV15" s="40"/>
      <c r="OGW15" s="40"/>
      <c r="OGX15" s="40"/>
      <c r="OGY15" s="40"/>
      <c r="OGZ15" s="40"/>
      <c r="OHA15" s="40"/>
      <c r="OHB15" s="40"/>
      <c r="OHC15" s="40"/>
      <c r="OHD15" s="40"/>
      <c r="OHE15" s="40"/>
      <c r="OHF15" s="40"/>
      <c r="OHG15" s="40"/>
      <c r="OHH15" s="40"/>
      <c r="OHI15" s="40"/>
      <c r="OHJ15" s="40"/>
      <c r="OHK15" s="40"/>
      <c r="OHL15" s="40"/>
      <c r="OHM15" s="40"/>
      <c r="OHN15" s="40"/>
      <c r="OHO15" s="40"/>
      <c r="OHP15" s="40"/>
      <c r="OHQ15" s="40"/>
      <c r="OHR15" s="40"/>
      <c r="OHS15" s="40"/>
      <c r="OHT15" s="40"/>
      <c r="OHU15" s="40"/>
      <c r="OHV15" s="40"/>
      <c r="OHW15" s="40"/>
      <c r="OHX15" s="40"/>
      <c r="OHY15" s="40"/>
      <c r="OHZ15" s="40"/>
      <c r="OIA15" s="40"/>
      <c r="OIB15" s="40"/>
      <c r="OIC15" s="40"/>
      <c r="OID15" s="40"/>
      <c r="OIE15" s="40"/>
      <c r="OIF15" s="40"/>
      <c r="OIG15" s="40"/>
      <c r="OIH15" s="40"/>
      <c r="OII15" s="40"/>
      <c r="OIJ15" s="40"/>
      <c r="OIK15" s="40"/>
      <c r="OIL15" s="40"/>
      <c r="OIM15" s="40"/>
      <c r="OIN15" s="40"/>
      <c r="OIO15" s="40"/>
      <c r="OIP15" s="40"/>
      <c r="OIQ15" s="40"/>
      <c r="OIR15" s="40"/>
      <c r="OIS15" s="40"/>
      <c r="OIT15" s="40"/>
      <c r="OIU15" s="40"/>
      <c r="OIV15" s="40"/>
      <c r="OIW15" s="40"/>
      <c r="OIX15" s="40"/>
      <c r="OIY15" s="40"/>
      <c r="OIZ15" s="40"/>
      <c r="OJA15" s="40"/>
      <c r="OJB15" s="40"/>
      <c r="OJC15" s="40"/>
      <c r="OJD15" s="40"/>
      <c r="OJE15" s="40"/>
      <c r="OJF15" s="40"/>
      <c r="OJG15" s="40"/>
      <c r="OJH15" s="40"/>
      <c r="OJI15" s="40"/>
      <c r="OJJ15" s="40"/>
      <c r="OJK15" s="40"/>
      <c r="OJL15" s="40"/>
      <c r="OJM15" s="40"/>
      <c r="OJN15" s="40"/>
      <c r="OJO15" s="40"/>
      <c r="OJP15" s="40"/>
      <c r="OJQ15" s="40"/>
      <c r="OJR15" s="40"/>
      <c r="OJS15" s="40"/>
      <c r="OJT15" s="40"/>
      <c r="OJU15" s="40"/>
      <c r="OJV15" s="40"/>
      <c r="OJW15" s="40"/>
      <c r="OJX15" s="40"/>
      <c r="OJY15" s="40"/>
      <c r="OJZ15" s="40"/>
      <c r="OKA15" s="40"/>
      <c r="OKB15" s="40"/>
      <c r="OKC15" s="40"/>
      <c r="OKD15" s="40"/>
      <c r="OKE15" s="40"/>
      <c r="OKF15" s="40"/>
      <c r="OKG15" s="40"/>
      <c r="OKH15" s="40"/>
      <c r="OKI15" s="40"/>
      <c r="OKJ15" s="40"/>
      <c r="OKK15" s="40"/>
      <c r="OKL15" s="40"/>
      <c r="OKM15" s="40"/>
      <c r="OKN15" s="40"/>
      <c r="OKO15" s="40"/>
      <c r="OKP15" s="40"/>
      <c r="OKQ15" s="40"/>
      <c r="OKR15" s="40"/>
      <c r="OKS15" s="40"/>
      <c r="OKT15" s="40"/>
      <c r="OKU15" s="40"/>
      <c r="OKV15" s="40"/>
      <c r="OKW15" s="40"/>
      <c r="OKX15" s="40"/>
      <c r="OKY15" s="40"/>
      <c r="OKZ15" s="40"/>
      <c r="OLA15" s="40"/>
      <c r="OLB15" s="40"/>
      <c r="OLC15" s="40"/>
      <c r="OLD15" s="40"/>
      <c r="OLE15" s="40"/>
      <c r="OLF15" s="40"/>
      <c r="OLG15" s="40"/>
      <c r="OLH15" s="40"/>
      <c r="OLI15" s="40"/>
      <c r="OLJ15" s="40"/>
      <c r="OLK15" s="40"/>
      <c r="OLL15" s="40"/>
      <c r="OLM15" s="40"/>
      <c r="OLN15" s="40"/>
      <c r="OLO15" s="40"/>
      <c r="OLP15" s="40"/>
      <c r="OLQ15" s="40"/>
      <c r="OLR15" s="40"/>
      <c r="OLS15" s="40"/>
      <c r="OLT15" s="40"/>
      <c r="OLU15" s="40"/>
      <c r="OLV15" s="40"/>
      <c r="OLW15" s="40"/>
      <c r="OLX15" s="40"/>
      <c r="OLY15" s="40"/>
      <c r="OLZ15" s="40"/>
      <c r="OMA15" s="40"/>
      <c r="OMB15" s="40"/>
      <c r="OMC15" s="40"/>
      <c r="OMD15" s="40"/>
      <c r="OME15" s="40"/>
      <c r="OMF15" s="40"/>
      <c r="OMG15" s="40"/>
      <c r="OMH15" s="40"/>
      <c r="OMI15" s="40"/>
      <c r="OMJ15" s="40"/>
      <c r="OMK15" s="40"/>
      <c r="OML15" s="40"/>
      <c r="OMM15" s="40"/>
      <c r="OMN15" s="40"/>
      <c r="OMO15" s="40"/>
      <c r="OMP15" s="40"/>
      <c r="OMQ15" s="40"/>
      <c r="OMR15" s="40"/>
      <c r="OMS15" s="40"/>
      <c r="OMT15" s="40"/>
      <c r="OMU15" s="40"/>
      <c r="OMV15" s="40"/>
      <c r="OMW15" s="40"/>
      <c r="OMX15" s="40"/>
      <c r="OMY15" s="40"/>
      <c r="OMZ15" s="40"/>
      <c r="ONA15" s="40"/>
      <c r="ONB15" s="40"/>
      <c r="ONC15" s="40"/>
      <c r="OND15" s="40"/>
      <c r="ONE15" s="40"/>
      <c r="ONF15" s="40"/>
      <c r="ONG15" s="40"/>
      <c r="ONH15" s="40"/>
      <c r="ONI15" s="40"/>
      <c r="ONJ15" s="40"/>
      <c r="ONK15" s="40"/>
      <c r="ONL15" s="40"/>
      <c r="ONM15" s="40"/>
      <c r="ONN15" s="40"/>
      <c r="ONO15" s="40"/>
      <c r="ONP15" s="40"/>
      <c r="ONQ15" s="40"/>
      <c r="ONR15" s="40"/>
      <c r="ONS15" s="40"/>
      <c r="ONT15" s="40"/>
      <c r="ONU15" s="40"/>
      <c r="ONV15" s="40"/>
      <c r="ONW15" s="40"/>
      <c r="ONX15" s="40"/>
      <c r="ONY15" s="40"/>
      <c r="ONZ15" s="40"/>
      <c r="OOA15" s="40"/>
      <c r="OOB15" s="40"/>
      <c r="OOC15" s="40"/>
      <c r="OOD15" s="40"/>
      <c r="OOE15" s="40"/>
      <c r="OOF15" s="40"/>
      <c r="OOG15" s="40"/>
      <c r="OOH15" s="40"/>
      <c r="OOI15" s="40"/>
      <c r="OOJ15" s="40"/>
      <c r="OOK15" s="40"/>
      <c r="OOL15" s="40"/>
      <c r="OOM15" s="40"/>
      <c r="OON15" s="40"/>
      <c r="OOO15" s="40"/>
      <c r="OOP15" s="40"/>
      <c r="OOQ15" s="40"/>
      <c r="OOR15" s="40"/>
      <c r="OOS15" s="40"/>
      <c r="OOT15" s="40"/>
      <c r="OOU15" s="40"/>
      <c r="OOV15" s="40"/>
      <c r="OOW15" s="40"/>
      <c r="OOX15" s="40"/>
      <c r="OOY15" s="40"/>
      <c r="OOZ15" s="40"/>
      <c r="OPA15" s="40"/>
      <c r="OPB15" s="40"/>
      <c r="OPC15" s="40"/>
      <c r="OPD15" s="40"/>
      <c r="OPE15" s="40"/>
      <c r="OPF15" s="40"/>
      <c r="OPG15" s="40"/>
      <c r="OPH15" s="40"/>
      <c r="OPI15" s="40"/>
      <c r="OPJ15" s="40"/>
      <c r="OPK15" s="40"/>
      <c r="OPL15" s="40"/>
      <c r="OPM15" s="40"/>
      <c r="OPN15" s="40"/>
      <c r="OPO15" s="40"/>
      <c r="OPP15" s="40"/>
      <c r="OPQ15" s="40"/>
      <c r="OPR15" s="40"/>
      <c r="OPS15" s="40"/>
      <c r="OPT15" s="40"/>
      <c r="OPU15" s="40"/>
      <c r="OPV15" s="40"/>
      <c r="OPW15" s="40"/>
      <c r="OPX15" s="40"/>
      <c r="OPY15" s="40"/>
      <c r="OPZ15" s="40"/>
      <c r="OQA15" s="40"/>
      <c r="OQB15" s="40"/>
      <c r="OQC15" s="40"/>
      <c r="OQD15" s="40"/>
      <c r="OQE15" s="40"/>
      <c r="OQF15" s="40"/>
      <c r="OQG15" s="40"/>
      <c r="OQH15" s="40"/>
      <c r="OQI15" s="40"/>
      <c r="OQJ15" s="40"/>
      <c r="OQK15" s="40"/>
      <c r="OQL15" s="40"/>
      <c r="OQM15" s="40"/>
      <c r="OQN15" s="40"/>
      <c r="OQO15" s="40"/>
      <c r="OQP15" s="40"/>
      <c r="OQQ15" s="40"/>
      <c r="OQR15" s="40"/>
      <c r="OQS15" s="40"/>
      <c r="OQT15" s="40"/>
      <c r="OQU15" s="40"/>
      <c r="OQV15" s="40"/>
      <c r="OQW15" s="40"/>
      <c r="OQX15" s="40"/>
      <c r="OQY15" s="40"/>
      <c r="OQZ15" s="40"/>
      <c r="ORA15" s="40"/>
      <c r="ORB15" s="40"/>
      <c r="ORC15" s="40"/>
      <c r="ORD15" s="40"/>
      <c r="ORE15" s="40"/>
      <c r="ORF15" s="40"/>
      <c r="ORG15" s="40"/>
      <c r="ORH15" s="40"/>
      <c r="ORI15" s="40"/>
      <c r="ORJ15" s="40"/>
      <c r="ORK15" s="40"/>
      <c r="ORL15" s="40"/>
      <c r="ORM15" s="40"/>
      <c r="ORN15" s="40"/>
      <c r="ORO15" s="40"/>
      <c r="ORP15" s="40"/>
      <c r="ORQ15" s="40"/>
      <c r="ORR15" s="40"/>
      <c r="ORS15" s="40"/>
      <c r="ORT15" s="40"/>
      <c r="ORU15" s="40"/>
      <c r="ORV15" s="40"/>
      <c r="ORW15" s="40"/>
      <c r="ORX15" s="40"/>
      <c r="ORY15" s="40"/>
      <c r="ORZ15" s="40"/>
      <c r="OSA15" s="40"/>
      <c r="OSB15" s="40"/>
      <c r="OSC15" s="40"/>
      <c r="OSD15" s="40"/>
      <c r="OSE15" s="40"/>
      <c r="OSF15" s="40"/>
      <c r="OSG15" s="40"/>
      <c r="OSH15" s="40"/>
      <c r="OSI15" s="40"/>
      <c r="OSJ15" s="40"/>
      <c r="OSK15" s="40"/>
      <c r="OSL15" s="40"/>
      <c r="OSM15" s="40"/>
      <c r="OSN15" s="40"/>
      <c r="OSO15" s="40"/>
      <c r="OSP15" s="40"/>
      <c r="OSQ15" s="40"/>
      <c r="OSR15" s="40"/>
      <c r="OSS15" s="40"/>
      <c r="OST15" s="40"/>
      <c r="OSU15" s="40"/>
      <c r="OSV15" s="40"/>
      <c r="OSW15" s="40"/>
      <c r="OSX15" s="40"/>
      <c r="OSY15" s="40"/>
      <c r="OSZ15" s="40"/>
      <c r="OTA15" s="40"/>
      <c r="OTB15" s="40"/>
      <c r="OTC15" s="40"/>
      <c r="OTD15" s="40"/>
      <c r="OTE15" s="40"/>
      <c r="OTF15" s="40"/>
      <c r="OTG15" s="40"/>
      <c r="OTH15" s="40"/>
      <c r="OTI15" s="40"/>
      <c r="OTJ15" s="40"/>
      <c r="OTK15" s="40"/>
      <c r="OTL15" s="40"/>
      <c r="OTM15" s="40"/>
      <c r="OTN15" s="40"/>
      <c r="OTO15" s="40"/>
      <c r="OTP15" s="40"/>
      <c r="OTQ15" s="40"/>
      <c r="OTR15" s="40"/>
      <c r="OTS15" s="40"/>
      <c r="OTT15" s="40"/>
      <c r="OTU15" s="40"/>
      <c r="OTV15" s="40"/>
      <c r="OTW15" s="40"/>
      <c r="OTX15" s="40"/>
      <c r="OTY15" s="40"/>
      <c r="OTZ15" s="40"/>
      <c r="OUA15" s="40"/>
      <c r="OUB15" s="40"/>
      <c r="OUC15" s="40"/>
      <c r="OUD15" s="40"/>
      <c r="OUE15" s="40"/>
      <c r="OUF15" s="40"/>
      <c r="OUG15" s="40"/>
      <c r="OUH15" s="40"/>
      <c r="OUI15" s="40"/>
      <c r="OUJ15" s="40"/>
      <c r="OUK15" s="40"/>
      <c r="OUL15" s="40"/>
      <c r="OUM15" s="40"/>
      <c r="OUN15" s="40"/>
      <c r="OUO15" s="40"/>
      <c r="OUP15" s="40"/>
      <c r="OUQ15" s="40"/>
      <c r="OUR15" s="40"/>
      <c r="OUS15" s="40"/>
      <c r="OUT15" s="40"/>
      <c r="OUU15" s="40"/>
      <c r="OUV15" s="40"/>
      <c r="OUW15" s="40"/>
      <c r="OUX15" s="40"/>
      <c r="OUY15" s="40"/>
      <c r="OUZ15" s="40"/>
      <c r="OVA15" s="40"/>
      <c r="OVB15" s="40"/>
      <c r="OVC15" s="40"/>
      <c r="OVD15" s="40"/>
      <c r="OVE15" s="40"/>
      <c r="OVF15" s="40"/>
      <c r="OVG15" s="40"/>
      <c r="OVH15" s="40"/>
      <c r="OVI15" s="40"/>
      <c r="OVJ15" s="40"/>
      <c r="OVK15" s="40"/>
      <c r="OVL15" s="40"/>
      <c r="OVM15" s="40"/>
      <c r="OVN15" s="40"/>
      <c r="OVO15" s="40"/>
      <c r="OVP15" s="40"/>
      <c r="OVQ15" s="40"/>
      <c r="OVR15" s="40"/>
      <c r="OVS15" s="40"/>
      <c r="OVT15" s="40"/>
      <c r="OVU15" s="40"/>
      <c r="OVV15" s="40"/>
      <c r="OVW15" s="40"/>
      <c r="OVX15" s="40"/>
      <c r="OVY15" s="40"/>
      <c r="OVZ15" s="40"/>
      <c r="OWA15" s="40"/>
      <c r="OWB15" s="40"/>
      <c r="OWC15" s="40"/>
      <c r="OWD15" s="40"/>
      <c r="OWE15" s="40"/>
      <c r="OWF15" s="40"/>
      <c r="OWG15" s="40"/>
      <c r="OWH15" s="40"/>
      <c r="OWI15" s="40"/>
      <c r="OWJ15" s="40"/>
      <c r="OWK15" s="40"/>
      <c r="OWL15" s="40"/>
      <c r="OWM15" s="40"/>
      <c r="OWN15" s="40"/>
      <c r="OWO15" s="40"/>
      <c r="OWP15" s="40"/>
      <c r="OWQ15" s="40"/>
      <c r="OWR15" s="40"/>
      <c r="OWS15" s="40"/>
      <c r="OWT15" s="40"/>
      <c r="OWU15" s="40"/>
      <c r="OWV15" s="40"/>
      <c r="OWW15" s="40"/>
      <c r="OWX15" s="40"/>
      <c r="OWY15" s="40"/>
      <c r="OWZ15" s="40"/>
      <c r="OXA15" s="40"/>
      <c r="OXB15" s="40"/>
      <c r="OXC15" s="40"/>
      <c r="OXD15" s="40"/>
      <c r="OXE15" s="40"/>
      <c r="OXF15" s="40"/>
      <c r="OXG15" s="40"/>
      <c r="OXH15" s="40"/>
      <c r="OXI15" s="40"/>
      <c r="OXJ15" s="40"/>
      <c r="OXK15" s="40"/>
      <c r="OXL15" s="40"/>
      <c r="OXM15" s="40"/>
      <c r="OXN15" s="40"/>
      <c r="OXO15" s="40"/>
      <c r="OXP15" s="40"/>
      <c r="OXQ15" s="40"/>
      <c r="OXR15" s="40"/>
      <c r="OXS15" s="40"/>
      <c r="OXT15" s="40"/>
      <c r="OXU15" s="40"/>
      <c r="OXV15" s="40"/>
      <c r="OXW15" s="40"/>
      <c r="OXX15" s="40"/>
      <c r="OXY15" s="40"/>
      <c r="OXZ15" s="40"/>
      <c r="OYA15" s="40"/>
      <c r="OYB15" s="40"/>
      <c r="OYC15" s="40"/>
      <c r="OYD15" s="40"/>
      <c r="OYE15" s="40"/>
      <c r="OYF15" s="40"/>
      <c r="OYG15" s="40"/>
      <c r="OYH15" s="40"/>
      <c r="OYI15" s="40"/>
      <c r="OYJ15" s="40"/>
      <c r="OYK15" s="40"/>
      <c r="OYL15" s="40"/>
      <c r="OYM15" s="40"/>
      <c r="OYN15" s="40"/>
      <c r="OYO15" s="40"/>
      <c r="OYP15" s="40"/>
      <c r="OYQ15" s="40"/>
      <c r="OYR15" s="40"/>
      <c r="OYS15" s="40"/>
      <c r="OYT15" s="40"/>
      <c r="OYU15" s="40"/>
      <c r="OYV15" s="40"/>
      <c r="OYW15" s="40"/>
      <c r="OYX15" s="40"/>
      <c r="OYY15" s="40"/>
      <c r="OYZ15" s="40"/>
      <c r="OZA15" s="40"/>
      <c r="OZB15" s="40"/>
      <c r="OZC15" s="40"/>
      <c r="OZD15" s="40"/>
      <c r="OZE15" s="40"/>
      <c r="OZF15" s="40"/>
      <c r="OZG15" s="40"/>
      <c r="OZH15" s="40"/>
      <c r="OZI15" s="40"/>
      <c r="OZJ15" s="40"/>
      <c r="OZK15" s="40"/>
      <c r="OZL15" s="40"/>
      <c r="OZM15" s="40"/>
      <c r="OZN15" s="40"/>
      <c r="OZO15" s="40"/>
      <c r="OZP15" s="40"/>
      <c r="OZQ15" s="40"/>
      <c r="OZR15" s="40"/>
      <c r="OZS15" s="40"/>
      <c r="OZT15" s="40"/>
      <c r="OZU15" s="40"/>
      <c r="OZV15" s="40"/>
      <c r="OZW15" s="40"/>
      <c r="OZX15" s="40"/>
      <c r="OZY15" s="40"/>
      <c r="OZZ15" s="40"/>
      <c r="PAA15" s="40"/>
      <c r="PAB15" s="40"/>
      <c r="PAC15" s="40"/>
      <c r="PAD15" s="40"/>
      <c r="PAE15" s="40"/>
      <c r="PAF15" s="40"/>
      <c r="PAG15" s="40"/>
      <c r="PAH15" s="40"/>
      <c r="PAI15" s="40"/>
      <c r="PAJ15" s="40"/>
      <c r="PAK15" s="40"/>
      <c r="PAL15" s="40"/>
      <c r="PAM15" s="40"/>
      <c r="PAN15" s="40"/>
      <c r="PAO15" s="40"/>
      <c r="PAP15" s="40"/>
      <c r="PAQ15" s="40"/>
      <c r="PAR15" s="40"/>
      <c r="PAS15" s="40"/>
      <c r="PAT15" s="40"/>
      <c r="PAU15" s="40"/>
      <c r="PAV15" s="40"/>
      <c r="PAW15" s="40"/>
      <c r="PAX15" s="40"/>
      <c r="PAY15" s="40"/>
      <c r="PAZ15" s="40"/>
      <c r="PBA15" s="40"/>
      <c r="PBB15" s="40"/>
      <c r="PBC15" s="40"/>
      <c r="PBD15" s="40"/>
      <c r="PBE15" s="40"/>
      <c r="PBF15" s="40"/>
      <c r="PBG15" s="40"/>
      <c r="PBH15" s="40"/>
      <c r="PBI15" s="40"/>
      <c r="PBJ15" s="40"/>
      <c r="PBK15" s="40"/>
      <c r="PBL15" s="40"/>
      <c r="PBM15" s="40"/>
      <c r="PBN15" s="40"/>
      <c r="PBO15" s="40"/>
      <c r="PBP15" s="40"/>
      <c r="PBQ15" s="40"/>
      <c r="PBR15" s="40"/>
      <c r="PBS15" s="40"/>
      <c r="PBT15" s="40"/>
      <c r="PBU15" s="40"/>
      <c r="PBV15" s="40"/>
      <c r="PBW15" s="40"/>
      <c r="PBX15" s="40"/>
      <c r="PBY15" s="40"/>
      <c r="PBZ15" s="40"/>
      <c r="PCA15" s="40"/>
      <c r="PCB15" s="40"/>
      <c r="PCC15" s="40"/>
      <c r="PCD15" s="40"/>
      <c r="PCE15" s="40"/>
      <c r="PCF15" s="40"/>
      <c r="PCG15" s="40"/>
      <c r="PCH15" s="40"/>
      <c r="PCI15" s="40"/>
      <c r="PCJ15" s="40"/>
      <c r="PCK15" s="40"/>
      <c r="PCL15" s="40"/>
      <c r="PCM15" s="40"/>
      <c r="PCN15" s="40"/>
      <c r="PCO15" s="40"/>
      <c r="PCP15" s="40"/>
      <c r="PCQ15" s="40"/>
      <c r="PCR15" s="40"/>
      <c r="PCS15" s="40"/>
      <c r="PCT15" s="40"/>
      <c r="PCU15" s="40"/>
      <c r="PCV15" s="40"/>
      <c r="PCW15" s="40"/>
      <c r="PCX15" s="40"/>
      <c r="PCY15" s="40"/>
      <c r="PCZ15" s="40"/>
      <c r="PDA15" s="40"/>
      <c r="PDB15" s="40"/>
      <c r="PDC15" s="40"/>
      <c r="PDD15" s="40"/>
      <c r="PDE15" s="40"/>
      <c r="PDF15" s="40"/>
      <c r="PDG15" s="40"/>
      <c r="PDH15" s="40"/>
      <c r="PDI15" s="40"/>
      <c r="PDJ15" s="40"/>
      <c r="PDK15" s="40"/>
      <c r="PDL15" s="40"/>
      <c r="PDM15" s="40"/>
      <c r="PDN15" s="40"/>
      <c r="PDO15" s="40"/>
      <c r="PDP15" s="40"/>
      <c r="PDQ15" s="40"/>
      <c r="PDR15" s="40"/>
      <c r="PDS15" s="40"/>
      <c r="PDT15" s="40"/>
      <c r="PDU15" s="40"/>
      <c r="PDV15" s="40"/>
      <c r="PDW15" s="40"/>
      <c r="PDX15" s="40"/>
      <c r="PDY15" s="40"/>
      <c r="PDZ15" s="40"/>
      <c r="PEA15" s="40"/>
      <c r="PEB15" s="40"/>
      <c r="PEC15" s="40"/>
      <c r="PED15" s="40"/>
      <c r="PEE15" s="40"/>
      <c r="PEF15" s="40"/>
      <c r="PEG15" s="40"/>
      <c r="PEH15" s="40"/>
      <c r="PEI15" s="40"/>
      <c r="PEJ15" s="40"/>
      <c r="PEK15" s="40"/>
      <c r="PEL15" s="40"/>
      <c r="PEM15" s="40"/>
      <c r="PEN15" s="40"/>
      <c r="PEO15" s="40"/>
      <c r="PEP15" s="40"/>
      <c r="PEQ15" s="40"/>
      <c r="PER15" s="40"/>
      <c r="PES15" s="40"/>
      <c r="PET15" s="40"/>
      <c r="PEU15" s="40"/>
      <c r="PEV15" s="40"/>
      <c r="PEW15" s="40"/>
      <c r="PEX15" s="40"/>
      <c r="PEY15" s="40"/>
      <c r="PEZ15" s="40"/>
      <c r="PFA15" s="40"/>
      <c r="PFB15" s="40"/>
      <c r="PFC15" s="40"/>
      <c r="PFD15" s="40"/>
      <c r="PFE15" s="40"/>
      <c r="PFF15" s="40"/>
      <c r="PFG15" s="40"/>
      <c r="PFH15" s="40"/>
      <c r="PFI15" s="40"/>
      <c r="PFJ15" s="40"/>
      <c r="PFK15" s="40"/>
      <c r="PFL15" s="40"/>
      <c r="PFM15" s="40"/>
      <c r="PFN15" s="40"/>
      <c r="PFO15" s="40"/>
      <c r="PFP15" s="40"/>
      <c r="PFQ15" s="40"/>
      <c r="PFR15" s="40"/>
      <c r="PFS15" s="40"/>
      <c r="PFT15" s="40"/>
      <c r="PFU15" s="40"/>
      <c r="PFV15" s="40"/>
      <c r="PFW15" s="40"/>
      <c r="PFX15" s="40"/>
      <c r="PFY15" s="40"/>
      <c r="PFZ15" s="40"/>
      <c r="PGA15" s="40"/>
      <c r="PGB15" s="40"/>
      <c r="PGC15" s="40"/>
      <c r="PGD15" s="40"/>
      <c r="PGE15" s="40"/>
      <c r="PGF15" s="40"/>
      <c r="PGG15" s="40"/>
      <c r="PGH15" s="40"/>
      <c r="PGI15" s="40"/>
      <c r="PGJ15" s="40"/>
      <c r="PGK15" s="40"/>
      <c r="PGL15" s="40"/>
      <c r="PGM15" s="40"/>
      <c r="PGN15" s="40"/>
      <c r="PGO15" s="40"/>
      <c r="PGP15" s="40"/>
      <c r="PGQ15" s="40"/>
      <c r="PGR15" s="40"/>
      <c r="PGS15" s="40"/>
      <c r="PGT15" s="40"/>
      <c r="PGU15" s="40"/>
      <c r="PGV15" s="40"/>
      <c r="PGW15" s="40"/>
      <c r="PGX15" s="40"/>
      <c r="PGY15" s="40"/>
      <c r="PGZ15" s="40"/>
      <c r="PHA15" s="40"/>
      <c r="PHB15" s="40"/>
      <c r="PHC15" s="40"/>
      <c r="PHD15" s="40"/>
      <c r="PHE15" s="40"/>
      <c r="PHF15" s="40"/>
      <c r="PHG15" s="40"/>
      <c r="PHH15" s="40"/>
      <c r="PHI15" s="40"/>
      <c r="PHJ15" s="40"/>
      <c r="PHK15" s="40"/>
      <c r="PHL15" s="40"/>
      <c r="PHM15" s="40"/>
      <c r="PHN15" s="40"/>
      <c r="PHO15" s="40"/>
      <c r="PHP15" s="40"/>
      <c r="PHQ15" s="40"/>
      <c r="PHR15" s="40"/>
      <c r="PHS15" s="40"/>
      <c r="PHT15" s="40"/>
      <c r="PHU15" s="40"/>
      <c r="PHV15" s="40"/>
      <c r="PHW15" s="40"/>
      <c r="PHX15" s="40"/>
      <c r="PHY15" s="40"/>
      <c r="PHZ15" s="40"/>
      <c r="PIA15" s="40"/>
      <c r="PIB15" s="40"/>
      <c r="PIC15" s="40"/>
      <c r="PID15" s="40"/>
      <c r="PIE15" s="40"/>
      <c r="PIF15" s="40"/>
      <c r="PIG15" s="40"/>
      <c r="PIH15" s="40"/>
      <c r="PII15" s="40"/>
      <c r="PIJ15" s="40"/>
      <c r="PIK15" s="40"/>
      <c r="PIL15" s="40"/>
      <c r="PIM15" s="40"/>
      <c r="PIN15" s="40"/>
      <c r="PIO15" s="40"/>
      <c r="PIP15" s="40"/>
      <c r="PIQ15" s="40"/>
      <c r="PIR15" s="40"/>
      <c r="PIS15" s="40"/>
      <c r="PIT15" s="40"/>
      <c r="PIU15" s="40"/>
      <c r="PIV15" s="40"/>
      <c r="PIW15" s="40"/>
      <c r="PIX15" s="40"/>
      <c r="PIY15" s="40"/>
      <c r="PIZ15" s="40"/>
      <c r="PJA15" s="40"/>
      <c r="PJB15" s="40"/>
      <c r="PJC15" s="40"/>
      <c r="PJD15" s="40"/>
      <c r="PJE15" s="40"/>
      <c r="PJF15" s="40"/>
      <c r="PJG15" s="40"/>
      <c r="PJH15" s="40"/>
      <c r="PJI15" s="40"/>
      <c r="PJJ15" s="40"/>
      <c r="PJK15" s="40"/>
      <c r="PJL15" s="40"/>
      <c r="PJM15" s="40"/>
      <c r="PJN15" s="40"/>
      <c r="PJO15" s="40"/>
      <c r="PJP15" s="40"/>
      <c r="PJQ15" s="40"/>
      <c r="PJR15" s="40"/>
      <c r="PJS15" s="40"/>
      <c r="PJT15" s="40"/>
      <c r="PJU15" s="40"/>
      <c r="PJV15" s="40"/>
      <c r="PJW15" s="40"/>
      <c r="PJX15" s="40"/>
      <c r="PJY15" s="40"/>
      <c r="PJZ15" s="40"/>
      <c r="PKA15" s="40"/>
      <c r="PKB15" s="40"/>
      <c r="PKC15" s="40"/>
      <c r="PKD15" s="40"/>
      <c r="PKE15" s="40"/>
      <c r="PKF15" s="40"/>
      <c r="PKG15" s="40"/>
      <c r="PKH15" s="40"/>
      <c r="PKI15" s="40"/>
      <c r="PKJ15" s="40"/>
      <c r="PKK15" s="40"/>
      <c r="PKL15" s="40"/>
      <c r="PKM15" s="40"/>
      <c r="PKN15" s="40"/>
      <c r="PKO15" s="40"/>
      <c r="PKP15" s="40"/>
      <c r="PKQ15" s="40"/>
      <c r="PKR15" s="40"/>
      <c r="PKS15" s="40"/>
      <c r="PKT15" s="40"/>
      <c r="PKU15" s="40"/>
      <c r="PKV15" s="40"/>
      <c r="PKW15" s="40"/>
      <c r="PKX15" s="40"/>
      <c r="PKY15" s="40"/>
      <c r="PKZ15" s="40"/>
      <c r="PLA15" s="40"/>
      <c r="PLB15" s="40"/>
      <c r="PLC15" s="40"/>
      <c r="PLD15" s="40"/>
      <c r="PLE15" s="40"/>
      <c r="PLF15" s="40"/>
      <c r="PLG15" s="40"/>
      <c r="PLH15" s="40"/>
      <c r="PLI15" s="40"/>
      <c r="PLJ15" s="40"/>
      <c r="PLK15" s="40"/>
      <c r="PLL15" s="40"/>
      <c r="PLM15" s="40"/>
      <c r="PLN15" s="40"/>
      <c r="PLO15" s="40"/>
      <c r="PLP15" s="40"/>
      <c r="PLQ15" s="40"/>
      <c r="PLR15" s="40"/>
      <c r="PLS15" s="40"/>
      <c r="PLT15" s="40"/>
      <c r="PLU15" s="40"/>
      <c r="PLV15" s="40"/>
      <c r="PLW15" s="40"/>
      <c r="PLX15" s="40"/>
      <c r="PLY15" s="40"/>
      <c r="PLZ15" s="40"/>
      <c r="PMA15" s="40"/>
      <c r="PMB15" s="40"/>
      <c r="PMC15" s="40"/>
      <c r="PMD15" s="40"/>
      <c r="PME15" s="40"/>
      <c r="PMF15" s="40"/>
      <c r="PMG15" s="40"/>
      <c r="PMH15" s="40"/>
      <c r="PMI15" s="40"/>
      <c r="PMJ15" s="40"/>
      <c r="PMK15" s="40"/>
      <c r="PML15" s="40"/>
      <c r="PMM15" s="40"/>
      <c r="PMN15" s="40"/>
      <c r="PMO15" s="40"/>
      <c r="PMP15" s="40"/>
      <c r="PMQ15" s="40"/>
      <c r="PMR15" s="40"/>
      <c r="PMS15" s="40"/>
      <c r="PMT15" s="40"/>
      <c r="PMU15" s="40"/>
      <c r="PMV15" s="40"/>
      <c r="PMW15" s="40"/>
      <c r="PMX15" s="40"/>
      <c r="PMY15" s="40"/>
      <c r="PMZ15" s="40"/>
      <c r="PNA15" s="40"/>
      <c r="PNB15" s="40"/>
      <c r="PNC15" s="40"/>
      <c r="PND15" s="40"/>
      <c r="PNE15" s="40"/>
      <c r="PNF15" s="40"/>
      <c r="PNG15" s="40"/>
      <c r="PNH15" s="40"/>
      <c r="PNI15" s="40"/>
      <c r="PNJ15" s="40"/>
      <c r="PNK15" s="40"/>
      <c r="PNL15" s="40"/>
      <c r="PNM15" s="40"/>
      <c r="PNN15" s="40"/>
      <c r="PNO15" s="40"/>
      <c r="PNP15" s="40"/>
      <c r="PNQ15" s="40"/>
      <c r="PNR15" s="40"/>
      <c r="PNS15" s="40"/>
      <c r="PNT15" s="40"/>
      <c r="PNU15" s="40"/>
      <c r="PNV15" s="40"/>
      <c r="PNW15" s="40"/>
      <c r="PNX15" s="40"/>
      <c r="PNY15" s="40"/>
      <c r="PNZ15" s="40"/>
      <c r="POA15" s="40"/>
      <c r="POB15" s="40"/>
      <c r="POC15" s="40"/>
      <c r="POD15" s="40"/>
      <c r="POE15" s="40"/>
      <c r="POF15" s="40"/>
      <c r="POG15" s="40"/>
      <c r="POH15" s="40"/>
      <c r="POI15" s="40"/>
      <c r="POJ15" s="40"/>
      <c r="POK15" s="40"/>
      <c r="POL15" s="40"/>
      <c r="POM15" s="40"/>
      <c r="PON15" s="40"/>
      <c r="POO15" s="40"/>
      <c r="POP15" s="40"/>
      <c r="POQ15" s="40"/>
      <c r="POR15" s="40"/>
      <c r="POS15" s="40"/>
      <c r="POT15" s="40"/>
      <c r="POU15" s="40"/>
      <c r="POV15" s="40"/>
      <c r="POW15" s="40"/>
      <c r="POX15" s="40"/>
      <c r="POY15" s="40"/>
      <c r="POZ15" s="40"/>
      <c r="PPA15" s="40"/>
      <c r="PPB15" s="40"/>
      <c r="PPC15" s="40"/>
      <c r="PPD15" s="40"/>
      <c r="PPE15" s="40"/>
      <c r="PPF15" s="40"/>
      <c r="PPG15" s="40"/>
      <c r="PPH15" s="40"/>
      <c r="PPI15" s="40"/>
      <c r="PPJ15" s="40"/>
      <c r="PPK15" s="40"/>
      <c r="PPL15" s="40"/>
      <c r="PPM15" s="40"/>
      <c r="PPN15" s="40"/>
      <c r="PPO15" s="40"/>
      <c r="PPP15" s="40"/>
      <c r="PPQ15" s="40"/>
      <c r="PPR15" s="40"/>
      <c r="PPS15" s="40"/>
      <c r="PPT15" s="40"/>
      <c r="PPU15" s="40"/>
      <c r="PPV15" s="40"/>
      <c r="PPW15" s="40"/>
      <c r="PPX15" s="40"/>
      <c r="PPY15" s="40"/>
      <c r="PPZ15" s="40"/>
      <c r="PQA15" s="40"/>
      <c r="PQB15" s="40"/>
      <c r="PQC15" s="40"/>
      <c r="PQD15" s="40"/>
      <c r="PQE15" s="40"/>
      <c r="PQF15" s="40"/>
      <c r="PQG15" s="40"/>
      <c r="PQH15" s="40"/>
      <c r="PQI15" s="40"/>
      <c r="PQJ15" s="40"/>
      <c r="PQK15" s="40"/>
      <c r="PQL15" s="40"/>
      <c r="PQM15" s="40"/>
      <c r="PQN15" s="40"/>
      <c r="PQO15" s="40"/>
      <c r="PQP15" s="40"/>
      <c r="PQQ15" s="40"/>
      <c r="PQR15" s="40"/>
      <c r="PQS15" s="40"/>
      <c r="PQT15" s="40"/>
      <c r="PQU15" s="40"/>
      <c r="PQV15" s="40"/>
      <c r="PQW15" s="40"/>
      <c r="PQX15" s="40"/>
      <c r="PQY15" s="40"/>
      <c r="PQZ15" s="40"/>
      <c r="PRA15" s="40"/>
      <c r="PRB15" s="40"/>
      <c r="PRC15" s="40"/>
      <c r="PRD15" s="40"/>
      <c r="PRE15" s="40"/>
      <c r="PRF15" s="40"/>
      <c r="PRG15" s="40"/>
      <c r="PRH15" s="40"/>
      <c r="PRI15" s="40"/>
      <c r="PRJ15" s="40"/>
      <c r="PRK15" s="40"/>
      <c r="PRL15" s="40"/>
      <c r="PRM15" s="40"/>
      <c r="PRN15" s="40"/>
      <c r="PRO15" s="40"/>
      <c r="PRP15" s="40"/>
      <c r="PRQ15" s="40"/>
      <c r="PRR15" s="40"/>
      <c r="PRS15" s="40"/>
      <c r="PRT15" s="40"/>
      <c r="PRU15" s="40"/>
      <c r="PRV15" s="40"/>
      <c r="PRW15" s="40"/>
      <c r="PRX15" s="40"/>
      <c r="PRY15" s="40"/>
      <c r="PRZ15" s="40"/>
      <c r="PSA15" s="40"/>
      <c r="PSB15" s="40"/>
      <c r="PSC15" s="40"/>
      <c r="PSD15" s="40"/>
      <c r="PSE15" s="40"/>
      <c r="PSF15" s="40"/>
      <c r="PSG15" s="40"/>
      <c r="PSH15" s="40"/>
      <c r="PSI15" s="40"/>
      <c r="PSJ15" s="40"/>
      <c r="PSK15" s="40"/>
      <c r="PSL15" s="40"/>
      <c r="PSM15" s="40"/>
      <c r="PSN15" s="40"/>
      <c r="PSO15" s="40"/>
      <c r="PSP15" s="40"/>
      <c r="PSQ15" s="40"/>
      <c r="PSR15" s="40"/>
      <c r="PSS15" s="40"/>
      <c r="PST15" s="40"/>
      <c r="PSU15" s="40"/>
      <c r="PSV15" s="40"/>
      <c r="PSW15" s="40"/>
      <c r="PSX15" s="40"/>
      <c r="PSY15" s="40"/>
      <c r="PSZ15" s="40"/>
      <c r="PTA15" s="40"/>
      <c r="PTB15" s="40"/>
      <c r="PTC15" s="40"/>
      <c r="PTD15" s="40"/>
      <c r="PTE15" s="40"/>
      <c r="PTF15" s="40"/>
      <c r="PTG15" s="40"/>
      <c r="PTH15" s="40"/>
      <c r="PTI15" s="40"/>
      <c r="PTJ15" s="40"/>
      <c r="PTK15" s="40"/>
      <c r="PTL15" s="40"/>
      <c r="PTM15" s="40"/>
      <c r="PTN15" s="40"/>
      <c r="PTO15" s="40"/>
      <c r="PTP15" s="40"/>
      <c r="PTQ15" s="40"/>
      <c r="PTR15" s="40"/>
      <c r="PTS15" s="40"/>
      <c r="PTT15" s="40"/>
      <c r="PTU15" s="40"/>
      <c r="PTV15" s="40"/>
      <c r="PTW15" s="40"/>
      <c r="PTX15" s="40"/>
      <c r="PTY15" s="40"/>
      <c r="PTZ15" s="40"/>
      <c r="PUA15" s="40"/>
      <c r="PUB15" s="40"/>
      <c r="PUC15" s="40"/>
      <c r="PUD15" s="40"/>
      <c r="PUE15" s="40"/>
      <c r="PUF15" s="40"/>
      <c r="PUG15" s="40"/>
      <c r="PUH15" s="40"/>
      <c r="PUI15" s="40"/>
      <c r="PUJ15" s="40"/>
      <c r="PUK15" s="40"/>
      <c r="PUL15" s="40"/>
      <c r="PUM15" s="40"/>
      <c r="PUN15" s="40"/>
      <c r="PUO15" s="40"/>
      <c r="PUP15" s="40"/>
      <c r="PUQ15" s="40"/>
      <c r="PUR15" s="40"/>
      <c r="PUS15" s="40"/>
      <c r="PUT15" s="40"/>
      <c r="PUU15" s="40"/>
      <c r="PUV15" s="40"/>
      <c r="PUW15" s="40"/>
      <c r="PUX15" s="40"/>
      <c r="PUY15" s="40"/>
      <c r="PUZ15" s="40"/>
      <c r="PVA15" s="40"/>
      <c r="PVB15" s="40"/>
      <c r="PVC15" s="40"/>
      <c r="PVD15" s="40"/>
      <c r="PVE15" s="40"/>
      <c r="PVF15" s="40"/>
      <c r="PVG15" s="40"/>
      <c r="PVH15" s="40"/>
      <c r="PVI15" s="40"/>
      <c r="PVJ15" s="40"/>
      <c r="PVK15" s="40"/>
      <c r="PVL15" s="40"/>
      <c r="PVM15" s="40"/>
      <c r="PVN15" s="40"/>
      <c r="PVO15" s="40"/>
      <c r="PVP15" s="40"/>
      <c r="PVQ15" s="40"/>
      <c r="PVR15" s="40"/>
      <c r="PVS15" s="40"/>
      <c r="PVT15" s="40"/>
      <c r="PVU15" s="40"/>
      <c r="PVV15" s="40"/>
      <c r="PVW15" s="40"/>
      <c r="PVX15" s="40"/>
      <c r="PVY15" s="40"/>
      <c r="PVZ15" s="40"/>
      <c r="PWA15" s="40"/>
      <c r="PWB15" s="40"/>
      <c r="PWC15" s="40"/>
      <c r="PWD15" s="40"/>
      <c r="PWE15" s="40"/>
      <c r="PWF15" s="40"/>
      <c r="PWG15" s="40"/>
      <c r="PWH15" s="40"/>
      <c r="PWI15" s="40"/>
      <c r="PWJ15" s="40"/>
      <c r="PWK15" s="40"/>
      <c r="PWL15" s="40"/>
      <c r="PWM15" s="40"/>
      <c r="PWN15" s="40"/>
      <c r="PWO15" s="40"/>
      <c r="PWP15" s="40"/>
      <c r="PWQ15" s="40"/>
      <c r="PWR15" s="40"/>
      <c r="PWS15" s="40"/>
      <c r="PWT15" s="40"/>
      <c r="PWU15" s="40"/>
      <c r="PWV15" s="40"/>
      <c r="PWW15" s="40"/>
      <c r="PWX15" s="40"/>
      <c r="PWY15" s="40"/>
      <c r="PWZ15" s="40"/>
      <c r="PXA15" s="40"/>
      <c r="PXB15" s="40"/>
      <c r="PXC15" s="40"/>
      <c r="PXD15" s="40"/>
      <c r="PXE15" s="40"/>
      <c r="PXF15" s="40"/>
      <c r="PXG15" s="40"/>
      <c r="PXH15" s="40"/>
      <c r="PXI15" s="40"/>
      <c r="PXJ15" s="40"/>
      <c r="PXK15" s="40"/>
      <c r="PXL15" s="40"/>
      <c r="PXM15" s="40"/>
      <c r="PXN15" s="40"/>
      <c r="PXO15" s="40"/>
      <c r="PXP15" s="40"/>
      <c r="PXQ15" s="40"/>
      <c r="PXR15" s="40"/>
      <c r="PXS15" s="40"/>
      <c r="PXT15" s="40"/>
      <c r="PXU15" s="40"/>
      <c r="PXV15" s="40"/>
      <c r="PXW15" s="40"/>
      <c r="PXX15" s="40"/>
      <c r="PXY15" s="40"/>
      <c r="PXZ15" s="40"/>
      <c r="PYA15" s="40"/>
      <c r="PYB15" s="40"/>
      <c r="PYC15" s="40"/>
      <c r="PYD15" s="40"/>
      <c r="PYE15" s="40"/>
      <c r="PYF15" s="40"/>
      <c r="PYG15" s="40"/>
      <c r="PYH15" s="40"/>
      <c r="PYI15" s="40"/>
      <c r="PYJ15" s="40"/>
      <c r="PYK15" s="40"/>
      <c r="PYL15" s="40"/>
      <c r="PYM15" s="40"/>
      <c r="PYN15" s="40"/>
      <c r="PYO15" s="40"/>
      <c r="PYP15" s="40"/>
      <c r="PYQ15" s="40"/>
      <c r="PYR15" s="40"/>
      <c r="PYS15" s="40"/>
      <c r="PYT15" s="40"/>
      <c r="PYU15" s="40"/>
      <c r="PYV15" s="40"/>
      <c r="PYW15" s="40"/>
      <c r="PYX15" s="40"/>
      <c r="PYY15" s="40"/>
      <c r="PYZ15" s="40"/>
      <c r="PZA15" s="40"/>
      <c r="PZB15" s="40"/>
      <c r="PZC15" s="40"/>
      <c r="PZD15" s="40"/>
      <c r="PZE15" s="40"/>
      <c r="PZF15" s="40"/>
      <c r="PZG15" s="40"/>
      <c r="PZH15" s="40"/>
      <c r="PZI15" s="40"/>
      <c r="PZJ15" s="40"/>
      <c r="PZK15" s="40"/>
      <c r="PZL15" s="40"/>
      <c r="PZM15" s="40"/>
      <c r="PZN15" s="40"/>
      <c r="PZO15" s="40"/>
      <c r="PZP15" s="40"/>
      <c r="PZQ15" s="40"/>
      <c r="PZR15" s="40"/>
      <c r="PZS15" s="40"/>
      <c r="PZT15" s="40"/>
      <c r="PZU15" s="40"/>
      <c r="PZV15" s="40"/>
      <c r="PZW15" s="40"/>
      <c r="PZX15" s="40"/>
      <c r="PZY15" s="40"/>
      <c r="PZZ15" s="40"/>
      <c r="QAA15" s="40"/>
      <c r="QAB15" s="40"/>
      <c r="QAC15" s="40"/>
      <c r="QAD15" s="40"/>
      <c r="QAE15" s="40"/>
      <c r="QAF15" s="40"/>
      <c r="QAG15" s="40"/>
      <c r="QAH15" s="40"/>
      <c r="QAI15" s="40"/>
      <c r="QAJ15" s="40"/>
      <c r="QAK15" s="40"/>
      <c r="QAL15" s="40"/>
      <c r="QAM15" s="40"/>
      <c r="QAN15" s="40"/>
      <c r="QAO15" s="40"/>
      <c r="QAP15" s="40"/>
      <c r="QAQ15" s="40"/>
      <c r="QAR15" s="40"/>
      <c r="QAS15" s="40"/>
      <c r="QAT15" s="40"/>
      <c r="QAU15" s="40"/>
      <c r="QAV15" s="40"/>
      <c r="QAW15" s="40"/>
      <c r="QAX15" s="40"/>
      <c r="QAY15" s="40"/>
      <c r="QAZ15" s="40"/>
      <c r="QBA15" s="40"/>
      <c r="QBB15" s="40"/>
      <c r="QBC15" s="40"/>
      <c r="QBD15" s="40"/>
      <c r="QBE15" s="40"/>
      <c r="QBF15" s="40"/>
      <c r="QBG15" s="40"/>
      <c r="QBH15" s="40"/>
      <c r="QBI15" s="40"/>
      <c r="QBJ15" s="40"/>
      <c r="QBK15" s="40"/>
      <c r="QBL15" s="40"/>
      <c r="QBM15" s="40"/>
      <c r="QBN15" s="40"/>
      <c r="QBO15" s="40"/>
      <c r="QBP15" s="40"/>
      <c r="QBQ15" s="40"/>
      <c r="QBR15" s="40"/>
      <c r="QBS15" s="40"/>
      <c r="QBT15" s="40"/>
      <c r="QBU15" s="40"/>
      <c r="QBV15" s="40"/>
      <c r="QBW15" s="40"/>
      <c r="QBX15" s="40"/>
      <c r="QBY15" s="40"/>
      <c r="QBZ15" s="40"/>
      <c r="QCA15" s="40"/>
      <c r="QCB15" s="40"/>
      <c r="QCC15" s="40"/>
      <c r="QCD15" s="40"/>
      <c r="QCE15" s="40"/>
      <c r="QCF15" s="40"/>
      <c r="QCG15" s="40"/>
      <c r="QCH15" s="40"/>
      <c r="QCI15" s="40"/>
      <c r="QCJ15" s="40"/>
      <c r="QCK15" s="40"/>
      <c r="QCL15" s="40"/>
      <c r="QCM15" s="40"/>
      <c r="QCN15" s="40"/>
      <c r="QCO15" s="40"/>
      <c r="QCP15" s="40"/>
      <c r="QCQ15" s="40"/>
      <c r="QCR15" s="40"/>
      <c r="QCS15" s="40"/>
      <c r="QCT15" s="40"/>
      <c r="QCU15" s="40"/>
      <c r="QCV15" s="40"/>
      <c r="QCW15" s="40"/>
      <c r="QCX15" s="40"/>
      <c r="QCY15" s="40"/>
      <c r="QCZ15" s="40"/>
      <c r="QDA15" s="40"/>
      <c r="QDB15" s="40"/>
      <c r="QDC15" s="40"/>
      <c r="QDD15" s="40"/>
      <c r="QDE15" s="40"/>
      <c r="QDF15" s="40"/>
      <c r="QDG15" s="40"/>
      <c r="QDH15" s="40"/>
      <c r="QDI15" s="40"/>
      <c r="QDJ15" s="40"/>
      <c r="QDK15" s="40"/>
      <c r="QDL15" s="40"/>
      <c r="QDM15" s="40"/>
      <c r="QDN15" s="40"/>
      <c r="QDO15" s="40"/>
      <c r="QDP15" s="40"/>
      <c r="QDQ15" s="40"/>
      <c r="QDR15" s="40"/>
      <c r="QDS15" s="40"/>
      <c r="QDT15" s="40"/>
      <c r="QDU15" s="40"/>
      <c r="QDV15" s="40"/>
      <c r="QDW15" s="40"/>
      <c r="QDX15" s="40"/>
      <c r="QDY15" s="40"/>
      <c r="QDZ15" s="40"/>
      <c r="QEA15" s="40"/>
      <c r="QEB15" s="40"/>
      <c r="QEC15" s="40"/>
      <c r="QED15" s="40"/>
      <c r="QEE15" s="40"/>
      <c r="QEF15" s="40"/>
      <c r="QEG15" s="40"/>
      <c r="QEH15" s="40"/>
      <c r="QEI15" s="40"/>
      <c r="QEJ15" s="40"/>
      <c r="QEK15" s="40"/>
      <c r="QEL15" s="40"/>
      <c r="QEM15" s="40"/>
      <c r="QEN15" s="40"/>
      <c r="QEO15" s="40"/>
      <c r="QEP15" s="40"/>
      <c r="QEQ15" s="40"/>
      <c r="QER15" s="40"/>
      <c r="QES15" s="40"/>
      <c r="QET15" s="40"/>
      <c r="QEU15" s="40"/>
      <c r="QEV15" s="40"/>
      <c r="QEW15" s="40"/>
      <c r="QEX15" s="40"/>
      <c r="QEY15" s="40"/>
      <c r="QEZ15" s="40"/>
      <c r="QFA15" s="40"/>
      <c r="QFB15" s="40"/>
      <c r="QFC15" s="40"/>
      <c r="QFD15" s="40"/>
      <c r="QFE15" s="40"/>
      <c r="QFF15" s="40"/>
      <c r="QFG15" s="40"/>
      <c r="QFH15" s="40"/>
      <c r="QFI15" s="40"/>
      <c r="QFJ15" s="40"/>
      <c r="QFK15" s="40"/>
      <c r="QFL15" s="40"/>
      <c r="QFM15" s="40"/>
      <c r="QFN15" s="40"/>
      <c r="QFO15" s="40"/>
      <c r="QFP15" s="40"/>
      <c r="QFQ15" s="40"/>
      <c r="QFR15" s="40"/>
      <c r="QFS15" s="40"/>
      <c r="QFT15" s="40"/>
      <c r="QFU15" s="40"/>
      <c r="QFV15" s="40"/>
      <c r="QFW15" s="40"/>
      <c r="QFX15" s="40"/>
      <c r="QFY15" s="40"/>
      <c r="QFZ15" s="40"/>
      <c r="QGA15" s="40"/>
      <c r="QGB15" s="40"/>
      <c r="QGC15" s="40"/>
      <c r="QGD15" s="40"/>
      <c r="QGE15" s="40"/>
      <c r="QGF15" s="40"/>
      <c r="QGG15" s="40"/>
      <c r="QGH15" s="40"/>
      <c r="QGI15" s="40"/>
      <c r="QGJ15" s="40"/>
      <c r="QGK15" s="40"/>
      <c r="QGL15" s="40"/>
      <c r="QGM15" s="40"/>
      <c r="QGN15" s="40"/>
      <c r="QGO15" s="40"/>
      <c r="QGP15" s="40"/>
      <c r="QGQ15" s="40"/>
      <c r="QGR15" s="40"/>
      <c r="QGS15" s="40"/>
      <c r="QGT15" s="40"/>
      <c r="QGU15" s="40"/>
      <c r="QGV15" s="40"/>
      <c r="QGW15" s="40"/>
      <c r="QGX15" s="40"/>
      <c r="QGY15" s="40"/>
      <c r="QGZ15" s="40"/>
      <c r="QHA15" s="40"/>
      <c r="QHB15" s="40"/>
      <c r="QHC15" s="40"/>
      <c r="QHD15" s="40"/>
      <c r="QHE15" s="40"/>
      <c r="QHF15" s="40"/>
      <c r="QHG15" s="40"/>
      <c r="QHH15" s="40"/>
      <c r="QHI15" s="40"/>
      <c r="QHJ15" s="40"/>
      <c r="QHK15" s="40"/>
      <c r="QHL15" s="40"/>
      <c r="QHM15" s="40"/>
      <c r="QHN15" s="40"/>
      <c r="QHO15" s="40"/>
      <c r="QHP15" s="40"/>
      <c r="QHQ15" s="40"/>
      <c r="QHR15" s="40"/>
      <c r="QHS15" s="40"/>
      <c r="QHT15" s="40"/>
      <c r="QHU15" s="40"/>
      <c r="QHV15" s="40"/>
      <c r="QHW15" s="40"/>
      <c r="QHX15" s="40"/>
      <c r="QHY15" s="40"/>
      <c r="QHZ15" s="40"/>
      <c r="QIA15" s="40"/>
      <c r="QIB15" s="40"/>
      <c r="QIC15" s="40"/>
      <c r="QID15" s="40"/>
      <c r="QIE15" s="40"/>
      <c r="QIF15" s="40"/>
      <c r="QIG15" s="40"/>
      <c r="QIH15" s="40"/>
      <c r="QII15" s="40"/>
      <c r="QIJ15" s="40"/>
      <c r="QIK15" s="40"/>
      <c r="QIL15" s="40"/>
      <c r="QIM15" s="40"/>
      <c r="QIN15" s="40"/>
      <c r="QIO15" s="40"/>
      <c r="QIP15" s="40"/>
      <c r="QIQ15" s="40"/>
      <c r="QIR15" s="40"/>
      <c r="QIS15" s="40"/>
      <c r="QIT15" s="40"/>
      <c r="QIU15" s="40"/>
      <c r="QIV15" s="40"/>
      <c r="QIW15" s="40"/>
      <c r="QIX15" s="40"/>
      <c r="QIY15" s="40"/>
      <c r="QIZ15" s="40"/>
      <c r="QJA15" s="40"/>
      <c r="QJB15" s="40"/>
      <c r="QJC15" s="40"/>
      <c r="QJD15" s="40"/>
      <c r="QJE15" s="40"/>
      <c r="QJF15" s="40"/>
      <c r="QJG15" s="40"/>
      <c r="QJH15" s="40"/>
      <c r="QJI15" s="40"/>
      <c r="QJJ15" s="40"/>
      <c r="QJK15" s="40"/>
      <c r="QJL15" s="40"/>
      <c r="QJM15" s="40"/>
      <c r="QJN15" s="40"/>
      <c r="QJO15" s="40"/>
      <c r="QJP15" s="40"/>
      <c r="QJQ15" s="40"/>
      <c r="QJR15" s="40"/>
      <c r="QJS15" s="40"/>
      <c r="QJT15" s="40"/>
      <c r="QJU15" s="40"/>
      <c r="QJV15" s="40"/>
      <c r="QJW15" s="40"/>
      <c r="QJX15" s="40"/>
      <c r="QJY15" s="40"/>
      <c r="QJZ15" s="40"/>
      <c r="QKA15" s="40"/>
      <c r="QKB15" s="40"/>
      <c r="QKC15" s="40"/>
      <c r="QKD15" s="40"/>
      <c r="QKE15" s="40"/>
      <c r="QKF15" s="40"/>
      <c r="QKG15" s="40"/>
      <c r="QKH15" s="40"/>
      <c r="QKI15" s="40"/>
      <c r="QKJ15" s="40"/>
      <c r="QKK15" s="40"/>
      <c r="QKL15" s="40"/>
      <c r="QKM15" s="40"/>
      <c r="QKN15" s="40"/>
      <c r="QKO15" s="40"/>
      <c r="QKP15" s="40"/>
      <c r="QKQ15" s="40"/>
      <c r="QKR15" s="40"/>
      <c r="QKS15" s="40"/>
      <c r="QKT15" s="40"/>
      <c r="QKU15" s="40"/>
      <c r="QKV15" s="40"/>
      <c r="QKW15" s="40"/>
      <c r="QKX15" s="40"/>
      <c r="QKY15" s="40"/>
      <c r="QKZ15" s="40"/>
      <c r="QLA15" s="40"/>
      <c r="QLB15" s="40"/>
      <c r="QLC15" s="40"/>
      <c r="QLD15" s="40"/>
      <c r="QLE15" s="40"/>
      <c r="QLF15" s="40"/>
      <c r="QLG15" s="40"/>
      <c r="QLH15" s="40"/>
      <c r="QLI15" s="40"/>
      <c r="QLJ15" s="40"/>
      <c r="QLK15" s="40"/>
      <c r="QLL15" s="40"/>
      <c r="QLM15" s="40"/>
      <c r="QLN15" s="40"/>
      <c r="QLO15" s="40"/>
      <c r="QLP15" s="40"/>
      <c r="QLQ15" s="40"/>
      <c r="QLR15" s="40"/>
      <c r="QLS15" s="40"/>
      <c r="QLT15" s="40"/>
      <c r="QLU15" s="40"/>
      <c r="QLV15" s="40"/>
      <c r="QLW15" s="40"/>
      <c r="QLX15" s="40"/>
      <c r="QLY15" s="40"/>
      <c r="QLZ15" s="40"/>
      <c r="QMA15" s="40"/>
      <c r="QMB15" s="40"/>
      <c r="QMC15" s="40"/>
      <c r="QMD15" s="40"/>
      <c r="QME15" s="40"/>
      <c r="QMF15" s="40"/>
      <c r="QMG15" s="40"/>
      <c r="QMH15" s="40"/>
      <c r="QMI15" s="40"/>
      <c r="QMJ15" s="40"/>
      <c r="QMK15" s="40"/>
      <c r="QML15" s="40"/>
      <c r="QMM15" s="40"/>
      <c r="QMN15" s="40"/>
      <c r="QMO15" s="40"/>
      <c r="QMP15" s="40"/>
      <c r="QMQ15" s="40"/>
      <c r="QMR15" s="40"/>
      <c r="QMS15" s="40"/>
      <c r="QMT15" s="40"/>
      <c r="QMU15" s="40"/>
      <c r="QMV15" s="40"/>
      <c r="QMW15" s="40"/>
      <c r="QMX15" s="40"/>
      <c r="QMY15" s="40"/>
      <c r="QMZ15" s="40"/>
      <c r="QNA15" s="40"/>
      <c r="QNB15" s="40"/>
      <c r="QNC15" s="40"/>
      <c r="QND15" s="40"/>
      <c r="QNE15" s="40"/>
      <c r="QNF15" s="40"/>
      <c r="QNG15" s="40"/>
      <c r="QNH15" s="40"/>
      <c r="QNI15" s="40"/>
      <c r="QNJ15" s="40"/>
      <c r="QNK15" s="40"/>
      <c r="QNL15" s="40"/>
      <c r="QNM15" s="40"/>
      <c r="QNN15" s="40"/>
      <c r="QNO15" s="40"/>
      <c r="QNP15" s="40"/>
      <c r="QNQ15" s="40"/>
      <c r="QNR15" s="40"/>
      <c r="QNS15" s="40"/>
      <c r="QNT15" s="40"/>
      <c r="QNU15" s="40"/>
      <c r="QNV15" s="40"/>
      <c r="QNW15" s="40"/>
      <c r="QNX15" s="40"/>
      <c r="QNY15" s="40"/>
      <c r="QNZ15" s="40"/>
      <c r="QOA15" s="40"/>
      <c r="QOB15" s="40"/>
      <c r="QOC15" s="40"/>
      <c r="QOD15" s="40"/>
      <c r="QOE15" s="40"/>
      <c r="QOF15" s="40"/>
      <c r="QOG15" s="40"/>
      <c r="QOH15" s="40"/>
      <c r="QOI15" s="40"/>
      <c r="QOJ15" s="40"/>
      <c r="QOK15" s="40"/>
      <c r="QOL15" s="40"/>
      <c r="QOM15" s="40"/>
      <c r="QON15" s="40"/>
      <c r="QOO15" s="40"/>
      <c r="QOP15" s="40"/>
      <c r="QOQ15" s="40"/>
      <c r="QOR15" s="40"/>
      <c r="QOS15" s="40"/>
      <c r="QOT15" s="40"/>
      <c r="QOU15" s="40"/>
      <c r="QOV15" s="40"/>
      <c r="QOW15" s="40"/>
      <c r="QOX15" s="40"/>
      <c r="QOY15" s="40"/>
      <c r="QOZ15" s="40"/>
      <c r="QPA15" s="40"/>
      <c r="QPB15" s="40"/>
      <c r="QPC15" s="40"/>
      <c r="QPD15" s="40"/>
      <c r="QPE15" s="40"/>
      <c r="QPF15" s="40"/>
      <c r="QPG15" s="40"/>
      <c r="QPH15" s="40"/>
      <c r="QPI15" s="40"/>
      <c r="QPJ15" s="40"/>
      <c r="QPK15" s="40"/>
      <c r="QPL15" s="40"/>
      <c r="QPM15" s="40"/>
      <c r="QPN15" s="40"/>
      <c r="QPO15" s="40"/>
      <c r="QPP15" s="40"/>
      <c r="QPQ15" s="40"/>
      <c r="QPR15" s="40"/>
      <c r="QPS15" s="40"/>
      <c r="QPT15" s="40"/>
      <c r="QPU15" s="40"/>
      <c r="QPV15" s="40"/>
      <c r="QPW15" s="40"/>
      <c r="QPX15" s="40"/>
      <c r="QPY15" s="40"/>
      <c r="QPZ15" s="40"/>
      <c r="QQA15" s="40"/>
      <c r="QQB15" s="40"/>
      <c r="QQC15" s="40"/>
      <c r="QQD15" s="40"/>
      <c r="QQE15" s="40"/>
      <c r="QQF15" s="40"/>
      <c r="QQG15" s="40"/>
      <c r="QQH15" s="40"/>
      <c r="QQI15" s="40"/>
      <c r="QQJ15" s="40"/>
      <c r="QQK15" s="40"/>
      <c r="QQL15" s="40"/>
      <c r="QQM15" s="40"/>
      <c r="QQN15" s="40"/>
      <c r="QQO15" s="40"/>
      <c r="QQP15" s="40"/>
      <c r="QQQ15" s="40"/>
      <c r="QQR15" s="40"/>
      <c r="QQS15" s="40"/>
      <c r="QQT15" s="40"/>
      <c r="QQU15" s="40"/>
      <c r="QQV15" s="40"/>
      <c r="QQW15" s="40"/>
      <c r="QQX15" s="40"/>
      <c r="QQY15" s="40"/>
      <c r="QQZ15" s="40"/>
      <c r="QRA15" s="40"/>
      <c r="QRB15" s="40"/>
      <c r="QRC15" s="40"/>
      <c r="QRD15" s="40"/>
      <c r="QRE15" s="40"/>
      <c r="QRF15" s="40"/>
      <c r="QRG15" s="40"/>
      <c r="QRH15" s="40"/>
      <c r="QRI15" s="40"/>
      <c r="QRJ15" s="40"/>
      <c r="QRK15" s="40"/>
      <c r="QRL15" s="40"/>
      <c r="QRM15" s="40"/>
      <c r="QRN15" s="40"/>
      <c r="QRO15" s="40"/>
      <c r="QRP15" s="40"/>
      <c r="QRQ15" s="40"/>
      <c r="QRR15" s="40"/>
      <c r="QRS15" s="40"/>
      <c r="QRT15" s="40"/>
      <c r="QRU15" s="40"/>
      <c r="QRV15" s="40"/>
      <c r="QRW15" s="40"/>
      <c r="QRX15" s="40"/>
      <c r="QRY15" s="40"/>
      <c r="QRZ15" s="40"/>
      <c r="QSA15" s="40"/>
      <c r="QSB15" s="40"/>
      <c r="QSC15" s="40"/>
      <c r="QSD15" s="40"/>
      <c r="QSE15" s="40"/>
      <c r="QSF15" s="40"/>
      <c r="QSG15" s="40"/>
      <c r="QSH15" s="40"/>
      <c r="QSI15" s="40"/>
      <c r="QSJ15" s="40"/>
      <c r="QSK15" s="40"/>
      <c r="QSL15" s="40"/>
      <c r="QSM15" s="40"/>
      <c r="QSN15" s="40"/>
      <c r="QSO15" s="40"/>
      <c r="QSP15" s="40"/>
      <c r="QSQ15" s="40"/>
      <c r="QSR15" s="40"/>
      <c r="QSS15" s="40"/>
      <c r="QST15" s="40"/>
      <c r="QSU15" s="40"/>
      <c r="QSV15" s="40"/>
      <c r="QSW15" s="40"/>
      <c r="QSX15" s="40"/>
      <c r="QSY15" s="40"/>
      <c r="QSZ15" s="40"/>
      <c r="QTA15" s="40"/>
      <c r="QTB15" s="40"/>
      <c r="QTC15" s="40"/>
      <c r="QTD15" s="40"/>
      <c r="QTE15" s="40"/>
      <c r="QTF15" s="40"/>
      <c r="QTG15" s="40"/>
      <c r="QTH15" s="40"/>
      <c r="QTI15" s="40"/>
      <c r="QTJ15" s="40"/>
      <c r="QTK15" s="40"/>
      <c r="QTL15" s="40"/>
      <c r="QTM15" s="40"/>
      <c r="QTN15" s="40"/>
      <c r="QTO15" s="40"/>
      <c r="QTP15" s="40"/>
      <c r="QTQ15" s="40"/>
      <c r="QTR15" s="40"/>
      <c r="QTS15" s="40"/>
      <c r="QTT15" s="40"/>
      <c r="QTU15" s="40"/>
      <c r="QTV15" s="40"/>
      <c r="QTW15" s="40"/>
      <c r="QTX15" s="40"/>
      <c r="QTY15" s="40"/>
      <c r="QTZ15" s="40"/>
      <c r="QUA15" s="40"/>
      <c r="QUB15" s="40"/>
      <c r="QUC15" s="40"/>
      <c r="QUD15" s="40"/>
      <c r="QUE15" s="40"/>
      <c r="QUF15" s="40"/>
      <c r="QUG15" s="40"/>
      <c r="QUH15" s="40"/>
      <c r="QUI15" s="40"/>
      <c r="QUJ15" s="40"/>
      <c r="QUK15" s="40"/>
      <c r="QUL15" s="40"/>
      <c r="QUM15" s="40"/>
      <c r="QUN15" s="40"/>
      <c r="QUO15" s="40"/>
      <c r="QUP15" s="40"/>
      <c r="QUQ15" s="40"/>
      <c r="QUR15" s="40"/>
      <c r="QUS15" s="40"/>
      <c r="QUT15" s="40"/>
      <c r="QUU15" s="40"/>
      <c r="QUV15" s="40"/>
      <c r="QUW15" s="40"/>
      <c r="QUX15" s="40"/>
      <c r="QUY15" s="40"/>
      <c r="QUZ15" s="40"/>
      <c r="QVA15" s="40"/>
      <c r="QVB15" s="40"/>
      <c r="QVC15" s="40"/>
      <c r="QVD15" s="40"/>
      <c r="QVE15" s="40"/>
      <c r="QVF15" s="40"/>
      <c r="QVG15" s="40"/>
      <c r="QVH15" s="40"/>
      <c r="QVI15" s="40"/>
      <c r="QVJ15" s="40"/>
      <c r="QVK15" s="40"/>
      <c r="QVL15" s="40"/>
      <c r="QVM15" s="40"/>
      <c r="QVN15" s="40"/>
      <c r="QVO15" s="40"/>
      <c r="QVP15" s="40"/>
      <c r="QVQ15" s="40"/>
      <c r="QVR15" s="40"/>
      <c r="QVS15" s="40"/>
      <c r="QVT15" s="40"/>
      <c r="QVU15" s="40"/>
      <c r="QVV15" s="40"/>
      <c r="QVW15" s="40"/>
      <c r="QVX15" s="40"/>
      <c r="QVY15" s="40"/>
      <c r="QVZ15" s="40"/>
      <c r="QWA15" s="40"/>
      <c r="QWB15" s="40"/>
      <c r="QWC15" s="40"/>
      <c r="QWD15" s="40"/>
      <c r="QWE15" s="40"/>
      <c r="QWF15" s="40"/>
      <c r="QWG15" s="40"/>
      <c r="QWH15" s="40"/>
      <c r="QWI15" s="40"/>
      <c r="QWJ15" s="40"/>
      <c r="QWK15" s="40"/>
      <c r="QWL15" s="40"/>
      <c r="QWM15" s="40"/>
      <c r="QWN15" s="40"/>
      <c r="QWO15" s="40"/>
      <c r="QWP15" s="40"/>
      <c r="QWQ15" s="40"/>
      <c r="QWR15" s="40"/>
      <c r="QWS15" s="40"/>
      <c r="QWT15" s="40"/>
      <c r="QWU15" s="40"/>
      <c r="QWV15" s="40"/>
      <c r="QWW15" s="40"/>
      <c r="QWX15" s="40"/>
      <c r="QWY15" s="40"/>
      <c r="QWZ15" s="40"/>
      <c r="QXA15" s="40"/>
      <c r="QXB15" s="40"/>
      <c r="QXC15" s="40"/>
      <c r="QXD15" s="40"/>
      <c r="QXE15" s="40"/>
      <c r="QXF15" s="40"/>
      <c r="QXG15" s="40"/>
      <c r="QXH15" s="40"/>
      <c r="QXI15" s="40"/>
      <c r="QXJ15" s="40"/>
      <c r="QXK15" s="40"/>
      <c r="QXL15" s="40"/>
      <c r="QXM15" s="40"/>
      <c r="QXN15" s="40"/>
      <c r="QXO15" s="40"/>
      <c r="QXP15" s="40"/>
      <c r="QXQ15" s="40"/>
      <c r="QXR15" s="40"/>
      <c r="QXS15" s="40"/>
      <c r="QXT15" s="40"/>
      <c r="QXU15" s="40"/>
      <c r="QXV15" s="40"/>
      <c r="QXW15" s="40"/>
      <c r="QXX15" s="40"/>
      <c r="QXY15" s="40"/>
      <c r="QXZ15" s="40"/>
      <c r="QYA15" s="40"/>
      <c r="QYB15" s="40"/>
      <c r="QYC15" s="40"/>
      <c r="QYD15" s="40"/>
      <c r="QYE15" s="40"/>
      <c r="QYF15" s="40"/>
      <c r="QYG15" s="40"/>
      <c r="QYH15" s="40"/>
      <c r="QYI15" s="40"/>
      <c r="QYJ15" s="40"/>
      <c r="QYK15" s="40"/>
      <c r="QYL15" s="40"/>
      <c r="QYM15" s="40"/>
      <c r="QYN15" s="40"/>
      <c r="QYO15" s="40"/>
      <c r="QYP15" s="40"/>
      <c r="QYQ15" s="40"/>
      <c r="QYR15" s="40"/>
      <c r="QYS15" s="40"/>
      <c r="QYT15" s="40"/>
      <c r="QYU15" s="40"/>
      <c r="QYV15" s="40"/>
      <c r="QYW15" s="40"/>
      <c r="QYX15" s="40"/>
      <c r="QYY15" s="40"/>
      <c r="QYZ15" s="40"/>
      <c r="QZA15" s="40"/>
      <c r="QZB15" s="40"/>
      <c r="QZC15" s="40"/>
      <c r="QZD15" s="40"/>
      <c r="QZE15" s="40"/>
      <c r="QZF15" s="40"/>
      <c r="QZG15" s="40"/>
      <c r="QZH15" s="40"/>
      <c r="QZI15" s="40"/>
      <c r="QZJ15" s="40"/>
      <c r="QZK15" s="40"/>
      <c r="QZL15" s="40"/>
      <c r="QZM15" s="40"/>
      <c r="QZN15" s="40"/>
      <c r="QZO15" s="40"/>
      <c r="QZP15" s="40"/>
      <c r="QZQ15" s="40"/>
      <c r="QZR15" s="40"/>
      <c r="QZS15" s="40"/>
      <c r="QZT15" s="40"/>
      <c r="QZU15" s="40"/>
      <c r="QZV15" s="40"/>
      <c r="QZW15" s="40"/>
      <c r="QZX15" s="40"/>
      <c r="QZY15" s="40"/>
      <c r="QZZ15" s="40"/>
      <c r="RAA15" s="40"/>
      <c r="RAB15" s="40"/>
      <c r="RAC15" s="40"/>
      <c r="RAD15" s="40"/>
      <c r="RAE15" s="40"/>
      <c r="RAF15" s="40"/>
      <c r="RAG15" s="40"/>
      <c r="RAH15" s="40"/>
      <c r="RAI15" s="40"/>
      <c r="RAJ15" s="40"/>
      <c r="RAK15" s="40"/>
      <c r="RAL15" s="40"/>
      <c r="RAM15" s="40"/>
      <c r="RAN15" s="40"/>
      <c r="RAO15" s="40"/>
      <c r="RAP15" s="40"/>
      <c r="RAQ15" s="40"/>
      <c r="RAR15" s="40"/>
      <c r="RAS15" s="40"/>
      <c r="RAT15" s="40"/>
      <c r="RAU15" s="40"/>
      <c r="RAV15" s="40"/>
      <c r="RAW15" s="40"/>
      <c r="RAX15" s="40"/>
      <c r="RAY15" s="40"/>
      <c r="RAZ15" s="40"/>
      <c r="RBA15" s="40"/>
      <c r="RBB15" s="40"/>
      <c r="RBC15" s="40"/>
      <c r="RBD15" s="40"/>
      <c r="RBE15" s="40"/>
      <c r="RBF15" s="40"/>
      <c r="RBG15" s="40"/>
      <c r="RBH15" s="40"/>
      <c r="RBI15" s="40"/>
      <c r="RBJ15" s="40"/>
      <c r="RBK15" s="40"/>
      <c r="RBL15" s="40"/>
      <c r="RBM15" s="40"/>
      <c r="RBN15" s="40"/>
      <c r="RBO15" s="40"/>
      <c r="RBP15" s="40"/>
      <c r="RBQ15" s="40"/>
      <c r="RBR15" s="40"/>
      <c r="RBS15" s="40"/>
      <c r="RBT15" s="40"/>
      <c r="RBU15" s="40"/>
      <c r="RBV15" s="40"/>
      <c r="RBW15" s="40"/>
      <c r="RBX15" s="40"/>
      <c r="RBY15" s="40"/>
      <c r="RBZ15" s="40"/>
      <c r="RCA15" s="40"/>
      <c r="RCB15" s="40"/>
      <c r="RCC15" s="40"/>
      <c r="RCD15" s="40"/>
      <c r="RCE15" s="40"/>
      <c r="RCF15" s="40"/>
      <c r="RCG15" s="40"/>
      <c r="RCH15" s="40"/>
      <c r="RCI15" s="40"/>
      <c r="RCJ15" s="40"/>
      <c r="RCK15" s="40"/>
      <c r="RCL15" s="40"/>
      <c r="RCM15" s="40"/>
      <c r="RCN15" s="40"/>
      <c r="RCO15" s="40"/>
      <c r="RCP15" s="40"/>
      <c r="RCQ15" s="40"/>
      <c r="RCR15" s="40"/>
      <c r="RCS15" s="40"/>
      <c r="RCT15" s="40"/>
      <c r="RCU15" s="40"/>
      <c r="RCV15" s="40"/>
      <c r="RCW15" s="40"/>
      <c r="RCX15" s="40"/>
      <c r="RCY15" s="40"/>
      <c r="RCZ15" s="40"/>
      <c r="RDA15" s="40"/>
      <c r="RDB15" s="40"/>
      <c r="RDC15" s="40"/>
      <c r="RDD15" s="40"/>
      <c r="RDE15" s="40"/>
      <c r="RDF15" s="40"/>
      <c r="RDG15" s="40"/>
      <c r="RDH15" s="40"/>
      <c r="RDI15" s="40"/>
      <c r="RDJ15" s="40"/>
      <c r="RDK15" s="40"/>
      <c r="RDL15" s="40"/>
      <c r="RDM15" s="40"/>
      <c r="RDN15" s="40"/>
      <c r="RDO15" s="40"/>
      <c r="RDP15" s="40"/>
      <c r="RDQ15" s="40"/>
      <c r="RDR15" s="40"/>
      <c r="RDS15" s="40"/>
      <c r="RDT15" s="40"/>
      <c r="RDU15" s="40"/>
      <c r="RDV15" s="40"/>
      <c r="RDW15" s="40"/>
      <c r="RDX15" s="40"/>
      <c r="RDY15" s="40"/>
      <c r="RDZ15" s="40"/>
      <c r="REA15" s="40"/>
      <c r="REB15" s="40"/>
      <c r="REC15" s="40"/>
      <c r="RED15" s="40"/>
      <c r="REE15" s="40"/>
      <c r="REF15" s="40"/>
      <c r="REG15" s="40"/>
      <c r="REH15" s="40"/>
      <c r="REI15" s="40"/>
      <c r="REJ15" s="40"/>
      <c r="REK15" s="40"/>
      <c r="REL15" s="40"/>
      <c r="REM15" s="40"/>
      <c r="REN15" s="40"/>
      <c r="REO15" s="40"/>
      <c r="REP15" s="40"/>
      <c r="REQ15" s="40"/>
      <c r="RER15" s="40"/>
      <c r="RES15" s="40"/>
      <c r="RET15" s="40"/>
      <c r="REU15" s="40"/>
      <c r="REV15" s="40"/>
      <c r="REW15" s="40"/>
      <c r="REX15" s="40"/>
      <c r="REY15" s="40"/>
      <c r="REZ15" s="40"/>
      <c r="RFA15" s="40"/>
      <c r="RFB15" s="40"/>
      <c r="RFC15" s="40"/>
      <c r="RFD15" s="40"/>
      <c r="RFE15" s="40"/>
      <c r="RFF15" s="40"/>
      <c r="RFG15" s="40"/>
      <c r="RFH15" s="40"/>
      <c r="RFI15" s="40"/>
      <c r="RFJ15" s="40"/>
      <c r="RFK15" s="40"/>
      <c r="RFL15" s="40"/>
      <c r="RFM15" s="40"/>
      <c r="RFN15" s="40"/>
      <c r="RFO15" s="40"/>
      <c r="RFP15" s="40"/>
      <c r="RFQ15" s="40"/>
      <c r="RFR15" s="40"/>
      <c r="RFS15" s="40"/>
      <c r="RFT15" s="40"/>
      <c r="RFU15" s="40"/>
      <c r="RFV15" s="40"/>
      <c r="RFW15" s="40"/>
      <c r="RFX15" s="40"/>
      <c r="RFY15" s="40"/>
      <c r="RFZ15" s="40"/>
      <c r="RGA15" s="40"/>
      <c r="RGB15" s="40"/>
      <c r="RGC15" s="40"/>
      <c r="RGD15" s="40"/>
      <c r="RGE15" s="40"/>
      <c r="RGF15" s="40"/>
      <c r="RGG15" s="40"/>
      <c r="RGH15" s="40"/>
      <c r="RGI15" s="40"/>
      <c r="RGJ15" s="40"/>
      <c r="RGK15" s="40"/>
      <c r="RGL15" s="40"/>
      <c r="RGM15" s="40"/>
      <c r="RGN15" s="40"/>
      <c r="RGO15" s="40"/>
      <c r="RGP15" s="40"/>
      <c r="RGQ15" s="40"/>
      <c r="RGR15" s="40"/>
      <c r="RGS15" s="40"/>
      <c r="RGT15" s="40"/>
      <c r="RGU15" s="40"/>
      <c r="RGV15" s="40"/>
      <c r="RGW15" s="40"/>
      <c r="RGX15" s="40"/>
      <c r="RGY15" s="40"/>
      <c r="RGZ15" s="40"/>
      <c r="RHA15" s="40"/>
      <c r="RHB15" s="40"/>
      <c r="RHC15" s="40"/>
      <c r="RHD15" s="40"/>
      <c r="RHE15" s="40"/>
      <c r="RHF15" s="40"/>
      <c r="RHG15" s="40"/>
      <c r="RHH15" s="40"/>
      <c r="RHI15" s="40"/>
      <c r="RHJ15" s="40"/>
      <c r="RHK15" s="40"/>
      <c r="RHL15" s="40"/>
      <c r="RHM15" s="40"/>
      <c r="RHN15" s="40"/>
      <c r="RHO15" s="40"/>
      <c r="RHP15" s="40"/>
      <c r="RHQ15" s="40"/>
      <c r="RHR15" s="40"/>
      <c r="RHS15" s="40"/>
      <c r="RHT15" s="40"/>
      <c r="RHU15" s="40"/>
      <c r="RHV15" s="40"/>
      <c r="RHW15" s="40"/>
      <c r="RHX15" s="40"/>
      <c r="RHY15" s="40"/>
      <c r="RHZ15" s="40"/>
      <c r="RIA15" s="40"/>
      <c r="RIB15" s="40"/>
      <c r="RIC15" s="40"/>
      <c r="RID15" s="40"/>
      <c r="RIE15" s="40"/>
      <c r="RIF15" s="40"/>
      <c r="RIG15" s="40"/>
      <c r="RIH15" s="40"/>
      <c r="RII15" s="40"/>
      <c r="RIJ15" s="40"/>
      <c r="RIK15" s="40"/>
      <c r="RIL15" s="40"/>
      <c r="RIM15" s="40"/>
      <c r="RIN15" s="40"/>
      <c r="RIO15" s="40"/>
      <c r="RIP15" s="40"/>
      <c r="RIQ15" s="40"/>
      <c r="RIR15" s="40"/>
      <c r="RIS15" s="40"/>
      <c r="RIT15" s="40"/>
      <c r="RIU15" s="40"/>
      <c r="RIV15" s="40"/>
      <c r="RIW15" s="40"/>
      <c r="RIX15" s="40"/>
      <c r="RIY15" s="40"/>
      <c r="RIZ15" s="40"/>
      <c r="RJA15" s="40"/>
      <c r="RJB15" s="40"/>
      <c r="RJC15" s="40"/>
      <c r="RJD15" s="40"/>
      <c r="RJE15" s="40"/>
      <c r="RJF15" s="40"/>
      <c r="RJG15" s="40"/>
      <c r="RJH15" s="40"/>
      <c r="RJI15" s="40"/>
      <c r="RJJ15" s="40"/>
      <c r="RJK15" s="40"/>
      <c r="RJL15" s="40"/>
      <c r="RJM15" s="40"/>
      <c r="RJN15" s="40"/>
      <c r="RJO15" s="40"/>
      <c r="RJP15" s="40"/>
      <c r="RJQ15" s="40"/>
      <c r="RJR15" s="40"/>
      <c r="RJS15" s="40"/>
      <c r="RJT15" s="40"/>
      <c r="RJU15" s="40"/>
      <c r="RJV15" s="40"/>
      <c r="RJW15" s="40"/>
      <c r="RJX15" s="40"/>
      <c r="RJY15" s="40"/>
      <c r="RJZ15" s="40"/>
      <c r="RKA15" s="40"/>
      <c r="RKB15" s="40"/>
      <c r="RKC15" s="40"/>
      <c r="RKD15" s="40"/>
      <c r="RKE15" s="40"/>
      <c r="RKF15" s="40"/>
      <c r="RKG15" s="40"/>
      <c r="RKH15" s="40"/>
      <c r="RKI15" s="40"/>
      <c r="RKJ15" s="40"/>
      <c r="RKK15" s="40"/>
      <c r="RKL15" s="40"/>
      <c r="RKM15" s="40"/>
      <c r="RKN15" s="40"/>
      <c r="RKO15" s="40"/>
      <c r="RKP15" s="40"/>
      <c r="RKQ15" s="40"/>
      <c r="RKR15" s="40"/>
      <c r="RKS15" s="40"/>
      <c r="RKT15" s="40"/>
      <c r="RKU15" s="40"/>
      <c r="RKV15" s="40"/>
      <c r="RKW15" s="40"/>
      <c r="RKX15" s="40"/>
      <c r="RKY15" s="40"/>
      <c r="RKZ15" s="40"/>
      <c r="RLA15" s="40"/>
      <c r="RLB15" s="40"/>
      <c r="RLC15" s="40"/>
      <c r="RLD15" s="40"/>
      <c r="RLE15" s="40"/>
      <c r="RLF15" s="40"/>
      <c r="RLG15" s="40"/>
      <c r="RLH15" s="40"/>
      <c r="RLI15" s="40"/>
      <c r="RLJ15" s="40"/>
      <c r="RLK15" s="40"/>
      <c r="RLL15" s="40"/>
      <c r="RLM15" s="40"/>
      <c r="RLN15" s="40"/>
      <c r="RLO15" s="40"/>
      <c r="RLP15" s="40"/>
      <c r="RLQ15" s="40"/>
      <c r="RLR15" s="40"/>
      <c r="RLS15" s="40"/>
      <c r="RLT15" s="40"/>
      <c r="RLU15" s="40"/>
      <c r="RLV15" s="40"/>
      <c r="RLW15" s="40"/>
      <c r="RLX15" s="40"/>
      <c r="RLY15" s="40"/>
      <c r="RLZ15" s="40"/>
      <c r="RMA15" s="40"/>
      <c r="RMB15" s="40"/>
      <c r="RMC15" s="40"/>
      <c r="RMD15" s="40"/>
      <c r="RME15" s="40"/>
      <c r="RMF15" s="40"/>
      <c r="RMG15" s="40"/>
      <c r="RMH15" s="40"/>
      <c r="RMI15" s="40"/>
      <c r="RMJ15" s="40"/>
      <c r="RMK15" s="40"/>
      <c r="RML15" s="40"/>
      <c r="RMM15" s="40"/>
      <c r="RMN15" s="40"/>
      <c r="RMO15" s="40"/>
      <c r="RMP15" s="40"/>
      <c r="RMQ15" s="40"/>
      <c r="RMR15" s="40"/>
      <c r="RMS15" s="40"/>
      <c r="RMT15" s="40"/>
      <c r="RMU15" s="40"/>
      <c r="RMV15" s="40"/>
      <c r="RMW15" s="40"/>
      <c r="RMX15" s="40"/>
      <c r="RMY15" s="40"/>
      <c r="RMZ15" s="40"/>
      <c r="RNA15" s="40"/>
      <c r="RNB15" s="40"/>
      <c r="RNC15" s="40"/>
      <c r="RND15" s="40"/>
      <c r="RNE15" s="40"/>
      <c r="RNF15" s="40"/>
      <c r="RNG15" s="40"/>
      <c r="RNH15" s="40"/>
      <c r="RNI15" s="40"/>
      <c r="RNJ15" s="40"/>
      <c r="RNK15" s="40"/>
      <c r="RNL15" s="40"/>
      <c r="RNM15" s="40"/>
      <c r="RNN15" s="40"/>
      <c r="RNO15" s="40"/>
      <c r="RNP15" s="40"/>
      <c r="RNQ15" s="40"/>
      <c r="RNR15" s="40"/>
      <c r="RNS15" s="40"/>
      <c r="RNT15" s="40"/>
      <c r="RNU15" s="40"/>
      <c r="RNV15" s="40"/>
      <c r="RNW15" s="40"/>
      <c r="RNX15" s="40"/>
      <c r="RNY15" s="40"/>
      <c r="RNZ15" s="40"/>
      <c r="ROA15" s="40"/>
      <c r="ROB15" s="40"/>
      <c r="ROC15" s="40"/>
      <c r="ROD15" s="40"/>
      <c r="ROE15" s="40"/>
      <c r="ROF15" s="40"/>
      <c r="ROG15" s="40"/>
      <c r="ROH15" s="40"/>
      <c r="ROI15" s="40"/>
      <c r="ROJ15" s="40"/>
      <c r="ROK15" s="40"/>
      <c r="ROL15" s="40"/>
      <c r="ROM15" s="40"/>
      <c r="RON15" s="40"/>
      <c r="ROO15" s="40"/>
      <c r="ROP15" s="40"/>
      <c r="ROQ15" s="40"/>
      <c r="ROR15" s="40"/>
      <c r="ROS15" s="40"/>
      <c r="ROT15" s="40"/>
      <c r="ROU15" s="40"/>
      <c r="ROV15" s="40"/>
      <c r="ROW15" s="40"/>
      <c r="ROX15" s="40"/>
      <c r="ROY15" s="40"/>
      <c r="ROZ15" s="40"/>
      <c r="RPA15" s="40"/>
      <c r="RPB15" s="40"/>
      <c r="RPC15" s="40"/>
      <c r="RPD15" s="40"/>
      <c r="RPE15" s="40"/>
      <c r="RPF15" s="40"/>
      <c r="RPG15" s="40"/>
      <c r="RPH15" s="40"/>
      <c r="RPI15" s="40"/>
      <c r="RPJ15" s="40"/>
      <c r="RPK15" s="40"/>
      <c r="RPL15" s="40"/>
      <c r="RPM15" s="40"/>
      <c r="RPN15" s="40"/>
      <c r="RPO15" s="40"/>
      <c r="RPP15" s="40"/>
      <c r="RPQ15" s="40"/>
      <c r="RPR15" s="40"/>
      <c r="RPS15" s="40"/>
      <c r="RPT15" s="40"/>
      <c r="RPU15" s="40"/>
      <c r="RPV15" s="40"/>
      <c r="RPW15" s="40"/>
      <c r="RPX15" s="40"/>
      <c r="RPY15" s="40"/>
      <c r="RPZ15" s="40"/>
      <c r="RQA15" s="40"/>
      <c r="RQB15" s="40"/>
      <c r="RQC15" s="40"/>
      <c r="RQD15" s="40"/>
      <c r="RQE15" s="40"/>
      <c r="RQF15" s="40"/>
      <c r="RQG15" s="40"/>
      <c r="RQH15" s="40"/>
      <c r="RQI15" s="40"/>
      <c r="RQJ15" s="40"/>
      <c r="RQK15" s="40"/>
      <c r="RQL15" s="40"/>
      <c r="RQM15" s="40"/>
      <c r="RQN15" s="40"/>
      <c r="RQO15" s="40"/>
      <c r="RQP15" s="40"/>
      <c r="RQQ15" s="40"/>
      <c r="RQR15" s="40"/>
      <c r="RQS15" s="40"/>
      <c r="RQT15" s="40"/>
      <c r="RQU15" s="40"/>
      <c r="RQV15" s="40"/>
      <c r="RQW15" s="40"/>
      <c r="RQX15" s="40"/>
      <c r="RQY15" s="40"/>
      <c r="RQZ15" s="40"/>
      <c r="RRA15" s="40"/>
      <c r="RRB15" s="40"/>
      <c r="RRC15" s="40"/>
      <c r="RRD15" s="40"/>
      <c r="RRE15" s="40"/>
      <c r="RRF15" s="40"/>
      <c r="RRG15" s="40"/>
      <c r="RRH15" s="40"/>
      <c r="RRI15" s="40"/>
      <c r="RRJ15" s="40"/>
      <c r="RRK15" s="40"/>
      <c r="RRL15" s="40"/>
      <c r="RRM15" s="40"/>
      <c r="RRN15" s="40"/>
      <c r="RRO15" s="40"/>
      <c r="RRP15" s="40"/>
      <c r="RRQ15" s="40"/>
      <c r="RRR15" s="40"/>
      <c r="RRS15" s="40"/>
      <c r="RRT15" s="40"/>
      <c r="RRU15" s="40"/>
      <c r="RRV15" s="40"/>
      <c r="RRW15" s="40"/>
      <c r="RRX15" s="40"/>
      <c r="RRY15" s="40"/>
      <c r="RRZ15" s="40"/>
      <c r="RSA15" s="40"/>
      <c r="RSB15" s="40"/>
      <c r="RSC15" s="40"/>
      <c r="RSD15" s="40"/>
      <c r="RSE15" s="40"/>
      <c r="RSF15" s="40"/>
      <c r="RSG15" s="40"/>
      <c r="RSH15" s="40"/>
      <c r="RSI15" s="40"/>
      <c r="RSJ15" s="40"/>
      <c r="RSK15" s="40"/>
      <c r="RSL15" s="40"/>
      <c r="RSM15" s="40"/>
      <c r="RSN15" s="40"/>
      <c r="RSO15" s="40"/>
      <c r="RSP15" s="40"/>
      <c r="RSQ15" s="40"/>
      <c r="RSR15" s="40"/>
      <c r="RSS15" s="40"/>
      <c r="RST15" s="40"/>
      <c r="RSU15" s="40"/>
      <c r="RSV15" s="40"/>
      <c r="RSW15" s="40"/>
      <c r="RSX15" s="40"/>
      <c r="RSY15" s="40"/>
      <c r="RSZ15" s="40"/>
      <c r="RTA15" s="40"/>
      <c r="RTB15" s="40"/>
      <c r="RTC15" s="40"/>
      <c r="RTD15" s="40"/>
      <c r="RTE15" s="40"/>
      <c r="RTF15" s="40"/>
      <c r="RTG15" s="40"/>
      <c r="RTH15" s="40"/>
      <c r="RTI15" s="40"/>
      <c r="RTJ15" s="40"/>
      <c r="RTK15" s="40"/>
      <c r="RTL15" s="40"/>
      <c r="RTM15" s="40"/>
      <c r="RTN15" s="40"/>
      <c r="RTO15" s="40"/>
      <c r="RTP15" s="40"/>
      <c r="RTQ15" s="40"/>
      <c r="RTR15" s="40"/>
      <c r="RTS15" s="40"/>
      <c r="RTT15" s="40"/>
      <c r="RTU15" s="40"/>
      <c r="RTV15" s="40"/>
      <c r="RTW15" s="40"/>
      <c r="RTX15" s="40"/>
      <c r="RTY15" s="40"/>
      <c r="RTZ15" s="40"/>
      <c r="RUA15" s="40"/>
      <c r="RUB15" s="40"/>
      <c r="RUC15" s="40"/>
      <c r="RUD15" s="40"/>
      <c r="RUE15" s="40"/>
      <c r="RUF15" s="40"/>
      <c r="RUG15" s="40"/>
      <c r="RUH15" s="40"/>
      <c r="RUI15" s="40"/>
      <c r="RUJ15" s="40"/>
      <c r="RUK15" s="40"/>
      <c r="RUL15" s="40"/>
      <c r="RUM15" s="40"/>
      <c r="RUN15" s="40"/>
      <c r="RUO15" s="40"/>
      <c r="RUP15" s="40"/>
      <c r="RUQ15" s="40"/>
      <c r="RUR15" s="40"/>
      <c r="RUS15" s="40"/>
      <c r="RUT15" s="40"/>
      <c r="RUU15" s="40"/>
      <c r="RUV15" s="40"/>
      <c r="RUW15" s="40"/>
      <c r="RUX15" s="40"/>
      <c r="RUY15" s="40"/>
      <c r="RUZ15" s="40"/>
      <c r="RVA15" s="40"/>
      <c r="RVB15" s="40"/>
      <c r="RVC15" s="40"/>
      <c r="RVD15" s="40"/>
      <c r="RVE15" s="40"/>
      <c r="RVF15" s="40"/>
      <c r="RVG15" s="40"/>
      <c r="RVH15" s="40"/>
      <c r="RVI15" s="40"/>
      <c r="RVJ15" s="40"/>
      <c r="RVK15" s="40"/>
      <c r="RVL15" s="40"/>
      <c r="RVM15" s="40"/>
      <c r="RVN15" s="40"/>
      <c r="RVO15" s="40"/>
      <c r="RVP15" s="40"/>
      <c r="RVQ15" s="40"/>
      <c r="RVR15" s="40"/>
      <c r="RVS15" s="40"/>
      <c r="RVT15" s="40"/>
      <c r="RVU15" s="40"/>
      <c r="RVV15" s="40"/>
      <c r="RVW15" s="40"/>
      <c r="RVX15" s="40"/>
      <c r="RVY15" s="40"/>
      <c r="RVZ15" s="40"/>
      <c r="RWA15" s="40"/>
      <c r="RWB15" s="40"/>
      <c r="RWC15" s="40"/>
      <c r="RWD15" s="40"/>
      <c r="RWE15" s="40"/>
      <c r="RWF15" s="40"/>
      <c r="RWG15" s="40"/>
      <c r="RWH15" s="40"/>
      <c r="RWI15" s="40"/>
      <c r="RWJ15" s="40"/>
      <c r="RWK15" s="40"/>
      <c r="RWL15" s="40"/>
      <c r="RWM15" s="40"/>
      <c r="RWN15" s="40"/>
      <c r="RWO15" s="40"/>
      <c r="RWP15" s="40"/>
      <c r="RWQ15" s="40"/>
      <c r="RWR15" s="40"/>
      <c r="RWS15" s="40"/>
      <c r="RWT15" s="40"/>
      <c r="RWU15" s="40"/>
      <c r="RWV15" s="40"/>
      <c r="RWW15" s="40"/>
      <c r="RWX15" s="40"/>
      <c r="RWY15" s="40"/>
      <c r="RWZ15" s="40"/>
      <c r="RXA15" s="40"/>
      <c r="RXB15" s="40"/>
      <c r="RXC15" s="40"/>
      <c r="RXD15" s="40"/>
      <c r="RXE15" s="40"/>
      <c r="RXF15" s="40"/>
      <c r="RXG15" s="40"/>
      <c r="RXH15" s="40"/>
      <c r="RXI15" s="40"/>
      <c r="RXJ15" s="40"/>
      <c r="RXK15" s="40"/>
      <c r="RXL15" s="40"/>
      <c r="RXM15" s="40"/>
      <c r="RXN15" s="40"/>
      <c r="RXO15" s="40"/>
      <c r="RXP15" s="40"/>
      <c r="RXQ15" s="40"/>
      <c r="RXR15" s="40"/>
      <c r="RXS15" s="40"/>
      <c r="RXT15" s="40"/>
      <c r="RXU15" s="40"/>
      <c r="RXV15" s="40"/>
      <c r="RXW15" s="40"/>
      <c r="RXX15" s="40"/>
      <c r="RXY15" s="40"/>
      <c r="RXZ15" s="40"/>
      <c r="RYA15" s="40"/>
      <c r="RYB15" s="40"/>
      <c r="RYC15" s="40"/>
      <c r="RYD15" s="40"/>
      <c r="RYE15" s="40"/>
      <c r="RYF15" s="40"/>
      <c r="RYG15" s="40"/>
      <c r="RYH15" s="40"/>
      <c r="RYI15" s="40"/>
      <c r="RYJ15" s="40"/>
      <c r="RYK15" s="40"/>
      <c r="RYL15" s="40"/>
      <c r="RYM15" s="40"/>
      <c r="RYN15" s="40"/>
      <c r="RYO15" s="40"/>
      <c r="RYP15" s="40"/>
      <c r="RYQ15" s="40"/>
      <c r="RYR15" s="40"/>
      <c r="RYS15" s="40"/>
      <c r="RYT15" s="40"/>
      <c r="RYU15" s="40"/>
      <c r="RYV15" s="40"/>
      <c r="RYW15" s="40"/>
      <c r="RYX15" s="40"/>
      <c r="RYY15" s="40"/>
      <c r="RYZ15" s="40"/>
      <c r="RZA15" s="40"/>
      <c r="RZB15" s="40"/>
      <c r="RZC15" s="40"/>
      <c r="RZD15" s="40"/>
      <c r="RZE15" s="40"/>
      <c r="RZF15" s="40"/>
      <c r="RZG15" s="40"/>
      <c r="RZH15" s="40"/>
      <c r="RZI15" s="40"/>
      <c r="RZJ15" s="40"/>
      <c r="RZK15" s="40"/>
      <c r="RZL15" s="40"/>
      <c r="RZM15" s="40"/>
      <c r="RZN15" s="40"/>
      <c r="RZO15" s="40"/>
      <c r="RZP15" s="40"/>
      <c r="RZQ15" s="40"/>
      <c r="RZR15" s="40"/>
      <c r="RZS15" s="40"/>
      <c r="RZT15" s="40"/>
      <c r="RZU15" s="40"/>
      <c r="RZV15" s="40"/>
      <c r="RZW15" s="40"/>
      <c r="RZX15" s="40"/>
      <c r="RZY15" s="40"/>
      <c r="RZZ15" s="40"/>
      <c r="SAA15" s="40"/>
      <c r="SAB15" s="40"/>
      <c r="SAC15" s="40"/>
      <c r="SAD15" s="40"/>
      <c r="SAE15" s="40"/>
      <c r="SAF15" s="40"/>
      <c r="SAG15" s="40"/>
      <c r="SAH15" s="40"/>
      <c r="SAI15" s="40"/>
      <c r="SAJ15" s="40"/>
      <c r="SAK15" s="40"/>
      <c r="SAL15" s="40"/>
      <c r="SAM15" s="40"/>
      <c r="SAN15" s="40"/>
      <c r="SAO15" s="40"/>
      <c r="SAP15" s="40"/>
      <c r="SAQ15" s="40"/>
      <c r="SAR15" s="40"/>
      <c r="SAS15" s="40"/>
      <c r="SAT15" s="40"/>
      <c r="SAU15" s="40"/>
      <c r="SAV15" s="40"/>
      <c r="SAW15" s="40"/>
      <c r="SAX15" s="40"/>
      <c r="SAY15" s="40"/>
      <c r="SAZ15" s="40"/>
      <c r="SBA15" s="40"/>
      <c r="SBB15" s="40"/>
      <c r="SBC15" s="40"/>
      <c r="SBD15" s="40"/>
      <c r="SBE15" s="40"/>
      <c r="SBF15" s="40"/>
      <c r="SBG15" s="40"/>
      <c r="SBH15" s="40"/>
      <c r="SBI15" s="40"/>
      <c r="SBJ15" s="40"/>
      <c r="SBK15" s="40"/>
      <c r="SBL15" s="40"/>
      <c r="SBM15" s="40"/>
      <c r="SBN15" s="40"/>
      <c r="SBO15" s="40"/>
      <c r="SBP15" s="40"/>
      <c r="SBQ15" s="40"/>
      <c r="SBR15" s="40"/>
      <c r="SBS15" s="40"/>
      <c r="SBT15" s="40"/>
      <c r="SBU15" s="40"/>
      <c r="SBV15" s="40"/>
      <c r="SBW15" s="40"/>
      <c r="SBX15" s="40"/>
      <c r="SBY15" s="40"/>
      <c r="SBZ15" s="40"/>
      <c r="SCA15" s="40"/>
      <c r="SCB15" s="40"/>
      <c r="SCC15" s="40"/>
      <c r="SCD15" s="40"/>
      <c r="SCE15" s="40"/>
      <c r="SCF15" s="40"/>
      <c r="SCG15" s="40"/>
      <c r="SCH15" s="40"/>
      <c r="SCI15" s="40"/>
      <c r="SCJ15" s="40"/>
      <c r="SCK15" s="40"/>
      <c r="SCL15" s="40"/>
      <c r="SCM15" s="40"/>
      <c r="SCN15" s="40"/>
      <c r="SCO15" s="40"/>
      <c r="SCP15" s="40"/>
      <c r="SCQ15" s="40"/>
      <c r="SCR15" s="40"/>
      <c r="SCS15" s="40"/>
      <c r="SCT15" s="40"/>
      <c r="SCU15" s="40"/>
      <c r="SCV15" s="40"/>
      <c r="SCW15" s="40"/>
      <c r="SCX15" s="40"/>
      <c r="SCY15" s="40"/>
      <c r="SCZ15" s="40"/>
      <c r="SDA15" s="40"/>
      <c r="SDB15" s="40"/>
      <c r="SDC15" s="40"/>
      <c r="SDD15" s="40"/>
      <c r="SDE15" s="40"/>
      <c r="SDF15" s="40"/>
      <c r="SDG15" s="40"/>
      <c r="SDH15" s="40"/>
      <c r="SDI15" s="40"/>
      <c r="SDJ15" s="40"/>
      <c r="SDK15" s="40"/>
      <c r="SDL15" s="40"/>
      <c r="SDM15" s="40"/>
      <c r="SDN15" s="40"/>
      <c r="SDO15" s="40"/>
      <c r="SDP15" s="40"/>
      <c r="SDQ15" s="40"/>
      <c r="SDR15" s="40"/>
      <c r="SDS15" s="40"/>
      <c r="SDT15" s="40"/>
      <c r="SDU15" s="40"/>
      <c r="SDV15" s="40"/>
      <c r="SDW15" s="40"/>
      <c r="SDX15" s="40"/>
      <c r="SDY15" s="40"/>
      <c r="SDZ15" s="40"/>
      <c r="SEA15" s="40"/>
      <c r="SEB15" s="40"/>
      <c r="SEC15" s="40"/>
      <c r="SED15" s="40"/>
      <c r="SEE15" s="40"/>
      <c r="SEF15" s="40"/>
      <c r="SEG15" s="40"/>
      <c r="SEH15" s="40"/>
      <c r="SEI15" s="40"/>
      <c r="SEJ15" s="40"/>
      <c r="SEK15" s="40"/>
      <c r="SEL15" s="40"/>
      <c r="SEM15" s="40"/>
      <c r="SEN15" s="40"/>
      <c r="SEO15" s="40"/>
      <c r="SEP15" s="40"/>
      <c r="SEQ15" s="40"/>
      <c r="SER15" s="40"/>
      <c r="SES15" s="40"/>
      <c r="SET15" s="40"/>
      <c r="SEU15" s="40"/>
      <c r="SEV15" s="40"/>
      <c r="SEW15" s="40"/>
      <c r="SEX15" s="40"/>
      <c r="SEY15" s="40"/>
      <c r="SEZ15" s="40"/>
      <c r="SFA15" s="40"/>
      <c r="SFB15" s="40"/>
      <c r="SFC15" s="40"/>
      <c r="SFD15" s="40"/>
      <c r="SFE15" s="40"/>
      <c r="SFF15" s="40"/>
      <c r="SFG15" s="40"/>
      <c r="SFH15" s="40"/>
      <c r="SFI15" s="40"/>
      <c r="SFJ15" s="40"/>
      <c r="SFK15" s="40"/>
      <c r="SFL15" s="40"/>
      <c r="SFM15" s="40"/>
      <c r="SFN15" s="40"/>
      <c r="SFO15" s="40"/>
      <c r="SFP15" s="40"/>
      <c r="SFQ15" s="40"/>
      <c r="SFR15" s="40"/>
      <c r="SFS15" s="40"/>
      <c r="SFT15" s="40"/>
      <c r="SFU15" s="40"/>
      <c r="SFV15" s="40"/>
      <c r="SFW15" s="40"/>
      <c r="SFX15" s="40"/>
      <c r="SFY15" s="40"/>
      <c r="SFZ15" s="40"/>
      <c r="SGA15" s="40"/>
      <c r="SGB15" s="40"/>
      <c r="SGC15" s="40"/>
      <c r="SGD15" s="40"/>
      <c r="SGE15" s="40"/>
      <c r="SGF15" s="40"/>
      <c r="SGG15" s="40"/>
      <c r="SGH15" s="40"/>
      <c r="SGI15" s="40"/>
      <c r="SGJ15" s="40"/>
      <c r="SGK15" s="40"/>
      <c r="SGL15" s="40"/>
      <c r="SGM15" s="40"/>
      <c r="SGN15" s="40"/>
      <c r="SGO15" s="40"/>
      <c r="SGP15" s="40"/>
      <c r="SGQ15" s="40"/>
      <c r="SGR15" s="40"/>
      <c r="SGS15" s="40"/>
      <c r="SGT15" s="40"/>
      <c r="SGU15" s="40"/>
      <c r="SGV15" s="40"/>
      <c r="SGW15" s="40"/>
      <c r="SGX15" s="40"/>
      <c r="SGY15" s="40"/>
      <c r="SGZ15" s="40"/>
      <c r="SHA15" s="40"/>
      <c r="SHB15" s="40"/>
      <c r="SHC15" s="40"/>
      <c r="SHD15" s="40"/>
      <c r="SHE15" s="40"/>
      <c r="SHF15" s="40"/>
      <c r="SHG15" s="40"/>
      <c r="SHH15" s="40"/>
      <c r="SHI15" s="40"/>
      <c r="SHJ15" s="40"/>
      <c r="SHK15" s="40"/>
      <c r="SHL15" s="40"/>
      <c r="SHM15" s="40"/>
      <c r="SHN15" s="40"/>
      <c r="SHO15" s="40"/>
      <c r="SHP15" s="40"/>
      <c r="SHQ15" s="40"/>
      <c r="SHR15" s="40"/>
      <c r="SHS15" s="40"/>
      <c r="SHT15" s="40"/>
      <c r="SHU15" s="40"/>
      <c r="SHV15" s="40"/>
      <c r="SHW15" s="40"/>
      <c r="SHX15" s="40"/>
      <c r="SHY15" s="40"/>
      <c r="SHZ15" s="40"/>
      <c r="SIA15" s="40"/>
      <c r="SIB15" s="40"/>
      <c r="SIC15" s="40"/>
      <c r="SID15" s="40"/>
      <c r="SIE15" s="40"/>
      <c r="SIF15" s="40"/>
      <c r="SIG15" s="40"/>
      <c r="SIH15" s="40"/>
      <c r="SII15" s="40"/>
      <c r="SIJ15" s="40"/>
      <c r="SIK15" s="40"/>
      <c r="SIL15" s="40"/>
      <c r="SIM15" s="40"/>
      <c r="SIN15" s="40"/>
      <c r="SIO15" s="40"/>
      <c r="SIP15" s="40"/>
      <c r="SIQ15" s="40"/>
      <c r="SIR15" s="40"/>
      <c r="SIS15" s="40"/>
      <c r="SIT15" s="40"/>
      <c r="SIU15" s="40"/>
      <c r="SIV15" s="40"/>
      <c r="SIW15" s="40"/>
      <c r="SIX15" s="40"/>
      <c r="SIY15" s="40"/>
      <c r="SIZ15" s="40"/>
      <c r="SJA15" s="40"/>
      <c r="SJB15" s="40"/>
      <c r="SJC15" s="40"/>
      <c r="SJD15" s="40"/>
      <c r="SJE15" s="40"/>
      <c r="SJF15" s="40"/>
      <c r="SJG15" s="40"/>
      <c r="SJH15" s="40"/>
      <c r="SJI15" s="40"/>
      <c r="SJJ15" s="40"/>
      <c r="SJK15" s="40"/>
      <c r="SJL15" s="40"/>
      <c r="SJM15" s="40"/>
      <c r="SJN15" s="40"/>
      <c r="SJO15" s="40"/>
      <c r="SJP15" s="40"/>
      <c r="SJQ15" s="40"/>
      <c r="SJR15" s="40"/>
      <c r="SJS15" s="40"/>
      <c r="SJT15" s="40"/>
      <c r="SJU15" s="40"/>
      <c r="SJV15" s="40"/>
      <c r="SJW15" s="40"/>
      <c r="SJX15" s="40"/>
      <c r="SJY15" s="40"/>
      <c r="SJZ15" s="40"/>
      <c r="SKA15" s="40"/>
      <c r="SKB15" s="40"/>
      <c r="SKC15" s="40"/>
      <c r="SKD15" s="40"/>
      <c r="SKE15" s="40"/>
      <c r="SKF15" s="40"/>
      <c r="SKG15" s="40"/>
      <c r="SKH15" s="40"/>
      <c r="SKI15" s="40"/>
      <c r="SKJ15" s="40"/>
      <c r="SKK15" s="40"/>
      <c r="SKL15" s="40"/>
      <c r="SKM15" s="40"/>
      <c r="SKN15" s="40"/>
      <c r="SKO15" s="40"/>
      <c r="SKP15" s="40"/>
      <c r="SKQ15" s="40"/>
      <c r="SKR15" s="40"/>
      <c r="SKS15" s="40"/>
      <c r="SKT15" s="40"/>
      <c r="SKU15" s="40"/>
      <c r="SKV15" s="40"/>
      <c r="SKW15" s="40"/>
      <c r="SKX15" s="40"/>
      <c r="SKY15" s="40"/>
      <c r="SKZ15" s="40"/>
      <c r="SLA15" s="40"/>
      <c r="SLB15" s="40"/>
      <c r="SLC15" s="40"/>
      <c r="SLD15" s="40"/>
      <c r="SLE15" s="40"/>
      <c r="SLF15" s="40"/>
      <c r="SLG15" s="40"/>
      <c r="SLH15" s="40"/>
      <c r="SLI15" s="40"/>
      <c r="SLJ15" s="40"/>
      <c r="SLK15" s="40"/>
      <c r="SLL15" s="40"/>
      <c r="SLM15" s="40"/>
      <c r="SLN15" s="40"/>
      <c r="SLO15" s="40"/>
      <c r="SLP15" s="40"/>
      <c r="SLQ15" s="40"/>
      <c r="SLR15" s="40"/>
      <c r="SLS15" s="40"/>
      <c r="SLT15" s="40"/>
      <c r="SLU15" s="40"/>
      <c r="SLV15" s="40"/>
      <c r="SLW15" s="40"/>
      <c r="SLX15" s="40"/>
      <c r="SLY15" s="40"/>
      <c r="SLZ15" s="40"/>
      <c r="SMA15" s="40"/>
      <c r="SMB15" s="40"/>
      <c r="SMC15" s="40"/>
      <c r="SMD15" s="40"/>
      <c r="SME15" s="40"/>
      <c r="SMF15" s="40"/>
      <c r="SMG15" s="40"/>
      <c r="SMH15" s="40"/>
      <c r="SMI15" s="40"/>
      <c r="SMJ15" s="40"/>
      <c r="SMK15" s="40"/>
      <c r="SML15" s="40"/>
      <c r="SMM15" s="40"/>
      <c r="SMN15" s="40"/>
      <c r="SMO15" s="40"/>
      <c r="SMP15" s="40"/>
      <c r="SMQ15" s="40"/>
      <c r="SMR15" s="40"/>
      <c r="SMS15" s="40"/>
      <c r="SMT15" s="40"/>
      <c r="SMU15" s="40"/>
      <c r="SMV15" s="40"/>
      <c r="SMW15" s="40"/>
      <c r="SMX15" s="40"/>
      <c r="SMY15" s="40"/>
      <c r="SMZ15" s="40"/>
      <c r="SNA15" s="40"/>
      <c r="SNB15" s="40"/>
      <c r="SNC15" s="40"/>
      <c r="SND15" s="40"/>
      <c r="SNE15" s="40"/>
      <c r="SNF15" s="40"/>
      <c r="SNG15" s="40"/>
      <c r="SNH15" s="40"/>
      <c r="SNI15" s="40"/>
      <c r="SNJ15" s="40"/>
      <c r="SNK15" s="40"/>
      <c r="SNL15" s="40"/>
      <c r="SNM15" s="40"/>
      <c r="SNN15" s="40"/>
      <c r="SNO15" s="40"/>
      <c r="SNP15" s="40"/>
      <c r="SNQ15" s="40"/>
      <c r="SNR15" s="40"/>
      <c r="SNS15" s="40"/>
      <c r="SNT15" s="40"/>
      <c r="SNU15" s="40"/>
      <c r="SNV15" s="40"/>
      <c r="SNW15" s="40"/>
      <c r="SNX15" s="40"/>
      <c r="SNY15" s="40"/>
      <c r="SNZ15" s="40"/>
      <c r="SOA15" s="40"/>
      <c r="SOB15" s="40"/>
      <c r="SOC15" s="40"/>
      <c r="SOD15" s="40"/>
      <c r="SOE15" s="40"/>
      <c r="SOF15" s="40"/>
      <c r="SOG15" s="40"/>
      <c r="SOH15" s="40"/>
      <c r="SOI15" s="40"/>
      <c r="SOJ15" s="40"/>
      <c r="SOK15" s="40"/>
      <c r="SOL15" s="40"/>
      <c r="SOM15" s="40"/>
      <c r="SON15" s="40"/>
      <c r="SOO15" s="40"/>
      <c r="SOP15" s="40"/>
      <c r="SOQ15" s="40"/>
      <c r="SOR15" s="40"/>
      <c r="SOS15" s="40"/>
      <c r="SOT15" s="40"/>
      <c r="SOU15" s="40"/>
      <c r="SOV15" s="40"/>
      <c r="SOW15" s="40"/>
      <c r="SOX15" s="40"/>
      <c r="SOY15" s="40"/>
      <c r="SOZ15" s="40"/>
      <c r="SPA15" s="40"/>
      <c r="SPB15" s="40"/>
      <c r="SPC15" s="40"/>
      <c r="SPD15" s="40"/>
      <c r="SPE15" s="40"/>
      <c r="SPF15" s="40"/>
      <c r="SPG15" s="40"/>
      <c r="SPH15" s="40"/>
      <c r="SPI15" s="40"/>
      <c r="SPJ15" s="40"/>
      <c r="SPK15" s="40"/>
      <c r="SPL15" s="40"/>
      <c r="SPM15" s="40"/>
      <c r="SPN15" s="40"/>
      <c r="SPO15" s="40"/>
      <c r="SPP15" s="40"/>
      <c r="SPQ15" s="40"/>
      <c r="SPR15" s="40"/>
      <c r="SPS15" s="40"/>
      <c r="SPT15" s="40"/>
      <c r="SPU15" s="40"/>
      <c r="SPV15" s="40"/>
      <c r="SPW15" s="40"/>
      <c r="SPX15" s="40"/>
      <c r="SPY15" s="40"/>
      <c r="SPZ15" s="40"/>
      <c r="SQA15" s="40"/>
      <c r="SQB15" s="40"/>
      <c r="SQC15" s="40"/>
      <c r="SQD15" s="40"/>
      <c r="SQE15" s="40"/>
      <c r="SQF15" s="40"/>
      <c r="SQG15" s="40"/>
      <c r="SQH15" s="40"/>
      <c r="SQI15" s="40"/>
      <c r="SQJ15" s="40"/>
      <c r="SQK15" s="40"/>
      <c r="SQL15" s="40"/>
      <c r="SQM15" s="40"/>
      <c r="SQN15" s="40"/>
      <c r="SQO15" s="40"/>
      <c r="SQP15" s="40"/>
      <c r="SQQ15" s="40"/>
      <c r="SQR15" s="40"/>
      <c r="SQS15" s="40"/>
      <c r="SQT15" s="40"/>
      <c r="SQU15" s="40"/>
      <c r="SQV15" s="40"/>
      <c r="SQW15" s="40"/>
      <c r="SQX15" s="40"/>
      <c r="SQY15" s="40"/>
      <c r="SQZ15" s="40"/>
      <c r="SRA15" s="40"/>
      <c r="SRB15" s="40"/>
      <c r="SRC15" s="40"/>
      <c r="SRD15" s="40"/>
      <c r="SRE15" s="40"/>
      <c r="SRF15" s="40"/>
      <c r="SRG15" s="40"/>
      <c r="SRH15" s="40"/>
      <c r="SRI15" s="40"/>
      <c r="SRJ15" s="40"/>
      <c r="SRK15" s="40"/>
      <c r="SRL15" s="40"/>
      <c r="SRM15" s="40"/>
      <c r="SRN15" s="40"/>
      <c r="SRO15" s="40"/>
      <c r="SRP15" s="40"/>
      <c r="SRQ15" s="40"/>
      <c r="SRR15" s="40"/>
      <c r="SRS15" s="40"/>
      <c r="SRT15" s="40"/>
      <c r="SRU15" s="40"/>
      <c r="SRV15" s="40"/>
      <c r="SRW15" s="40"/>
      <c r="SRX15" s="40"/>
      <c r="SRY15" s="40"/>
      <c r="SRZ15" s="40"/>
      <c r="SSA15" s="40"/>
      <c r="SSB15" s="40"/>
      <c r="SSC15" s="40"/>
      <c r="SSD15" s="40"/>
      <c r="SSE15" s="40"/>
      <c r="SSF15" s="40"/>
      <c r="SSG15" s="40"/>
      <c r="SSH15" s="40"/>
      <c r="SSI15" s="40"/>
      <c r="SSJ15" s="40"/>
      <c r="SSK15" s="40"/>
      <c r="SSL15" s="40"/>
      <c r="SSM15" s="40"/>
      <c r="SSN15" s="40"/>
      <c r="SSO15" s="40"/>
      <c r="SSP15" s="40"/>
      <c r="SSQ15" s="40"/>
      <c r="SSR15" s="40"/>
      <c r="SSS15" s="40"/>
      <c r="SST15" s="40"/>
      <c r="SSU15" s="40"/>
      <c r="SSV15" s="40"/>
      <c r="SSW15" s="40"/>
      <c r="SSX15" s="40"/>
      <c r="SSY15" s="40"/>
      <c r="SSZ15" s="40"/>
      <c r="STA15" s="40"/>
      <c r="STB15" s="40"/>
      <c r="STC15" s="40"/>
      <c r="STD15" s="40"/>
      <c r="STE15" s="40"/>
      <c r="STF15" s="40"/>
      <c r="STG15" s="40"/>
      <c r="STH15" s="40"/>
      <c r="STI15" s="40"/>
      <c r="STJ15" s="40"/>
      <c r="STK15" s="40"/>
      <c r="STL15" s="40"/>
      <c r="STM15" s="40"/>
      <c r="STN15" s="40"/>
      <c r="STO15" s="40"/>
      <c r="STP15" s="40"/>
      <c r="STQ15" s="40"/>
      <c r="STR15" s="40"/>
      <c r="STS15" s="40"/>
      <c r="STT15" s="40"/>
      <c r="STU15" s="40"/>
      <c r="STV15" s="40"/>
      <c r="STW15" s="40"/>
      <c r="STX15" s="40"/>
      <c r="STY15" s="40"/>
      <c r="STZ15" s="40"/>
      <c r="SUA15" s="40"/>
      <c r="SUB15" s="40"/>
      <c r="SUC15" s="40"/>
      <c r="SUD15" s="40"/>
      <c r="SUE15" s="40"/>
      <c r="SUF15" s="40"/>
      <c r="SUG15" s="40"/>
      <c r="SUH15" s="40"/>
      <c r="SUI15" s="40"/>
      <c r="SUJ15" s="40"/>
      <c r="SUK15" s="40"/>
      <c r="SUL15" s="40"/>
      <c r="SUM15" s="40"/>
      <c r="SUN15" s="40"/>
      <c r="SUO15" s="40"/>
      <c r="SUP15" s="40"/>
      <c r="SUQ15" s="40"/>
      <c r="SUR15" s="40"/>
      <c r="SUS15" s="40"/>
      <c r="SUT15" s="40"/>
      <c r="SUU15" s="40"/>
      <c r="SUV15" s="40"/>
      <c r="SUW15" s="40"/>
      <c r="SUX15" s="40"/>
      <c r="SUY15" s="40"/>
      <c r="SUZ15" s="40"/>
      <c r="SVA15" s="40"/>
      <c r="SVB15" s="40"/>
      <c r="SVC15" s="40"/>
      <c r="SVD15" s="40"/>
      <c r="SVE15" s="40"/>
      <c r="SVF15" s="40"/>
      <c r="SVG15" s="40"/>
      <c r="SVH15" s="40"/>
      <c r="SVI15" s="40"/>
      <c r="SVJ15" s="40"/>
      <c r="SVK15" s="40"/>
      <c r="SVL15" s="40"/>
      <c r="SVM15" s="40"/>
      <c r="SVN15" s="40"/>
      <c r="SVO15" s="40"/>
      <c r="SVP15" s="40"/>
      <c r="SVQ15" s="40"/>
      <c r="SVR15" s="40"/>
      <c r="SVS15" s="40"/>
      <c r="SVT15" s="40"/>
      <c r="SVU15" s="40"/>
      <c r="SVV15" s="40"/>
      <c r="SVW15" s="40"/>
      <c r="SVX15" s="40"/>
      <c r="SVY15" s="40"/>
      <c r="SVZ15" s="40"/>
      <c r="SWA15" s="40"/>
      <c r="SWB15" s="40"/>
      <c r="SWC15" s="40"/>
      <c r="SWD15" s="40"/>
      <c r="SWE15" s="40"/>
      <c r="SWF15" s="40"/>
      <c r="SWG15" s="40"/>
      <c r="SWH15" s="40"/>
      <c r="SWI15" s="40"/>
      <c r="SWJ15" s="40"/>
      <c r="SWK15" s="40"/>
      <c r="SWL15" s="40"/>
      <c r="SWM15" s="40"/>
      <c r="SWN15" s="40"/>
      <c r="SWO15" s="40"/>
      <c r="SWP15" s="40"/>
      <c r="SWQ15" s="40"/>
      <c r="SWR15" s="40"/>
      <c r="SWS15" s="40"/>
      <c r="SWT15" s="40"/>
      <c r="SWU15" s="40"/>
      <c r="SWV15" s="40"/>
      <c r="SWW15" s="40"/>
      <c r="SWX15" s="40"/>
      <c r="SWY15" s="40"/>
      <c r="SWZ15" s="40"/>
      <c r="SXA15" s="40"/>
      <c r="SXB15" s="40"/>
      <c r="SXC15" s="40"/>
      <c r="SXD15" s="40"/>
      <c r="SXE15" s="40"/>
      <c r="SXF15" s="40"/>
      <c r="SXG15" s="40"/>
      <c r="SXH15" s="40"/>
      <c r="SXI15" s="40"/>
      <c r="SXJ15" s="40"/>
      <c r="SXK15" s="40"/>
      <c r="SXL15" s="40"/>
      <c r="SXM15" s="40"/>
      <c r="SXN15" s="40"/>
      <c r="SXO15" s="40"/>
      <c r="SXP15" s="40"/>
      <c r="SXQ15" s="40"/>
      <c r="SXR15" s="40"/>
      <c r="SXS15" s="40"/>
      <c r="SXT15" s="40"/>
      <c r="SXU15" s="40"/>
      <c r="SXV15" s="40"/>
      <c r="SXW15" s="40"/>
      <c r="SXX15" s="40"/>
      <c r="SXY15" s="40"/>
      <c r="SXZ15" s="40"/>
      <c r="SYA15" s="40"/>
      <c r="SYB15" s="40"/>
      <c r="SYC15" s="40"/>
      <c r="SYD15" s="40"/>
      <c r="SYE15" s="40"/>
      <c r="SYF15" s="40"/>
      <c r="SYG15" s="40"/>
      <c r="SYH15" s="40"/>
      <c r="SYI15" s="40"/>
      <c r="SYJ15" s="40"/>
      <c r="SYK15" s="40"/>
      <c r="SYL15" s="40"/>
      <c r="SYM15" s="40"/>
      <c r="SYN15" s="40"/>
      <c r="SYO15" s="40"/>
      <c r="SYP15" s="40"/>
      <c r="SYQ15" s="40"/>
      <c r="SYR15" s="40"/>
      <c r="SYS15" s="40"/>
      <c r="SYT15" s="40"/>
      <c r="SYU15" s="40"/>
      <c r="SYV15" s="40"/>
      <c r="SYW15" s="40"/>
      <c r="SYX15" s="40"/>
      <c r="SYY15" s="40"/>
      <c r="SYZ15" s="40"/>
      <c r="SZA15" s="40"/>
      <c r="SZB15" s="40"/>
      <c r="SZC15" s="40"/>
      <c r="SZD15" s="40"/>
      <c r="SZE15" s="40"/>
      <c r="SZF15" s="40"/>
      <c r="SZG15" s="40"/>
      <c r="SZH15" s="40"/>
      <c r="SZI15" s="40"/>
      <c r="SZJ15" s="40"/>
      <c r="SZK15" s="40"/>
      <c r="SZL15" s="40"/>
      <c r="SZM15" s="40"/>
      <c r="SZN15" s="40"/>
      <c r="SZO15" s="40"/>
      <c r="SZP15" s="40"/>
      <c r="SZQ15" s="40"/>
      <c r="SZR15" s="40"/>
      <c r="SZS15" s="40"/>
      <c r="SZT15" s="40"/>
      <c r="SZU15" s="40"/>
      <c r="SZV15" s="40"/>
      <c r="SZW15" s="40"/>
      <c r="SZX15" s="40"/>
      <c r="SZY15" s="40"/>
      <c r="SZZ15" s="40"/>
      <c r="TAA15" s="40"/>
      <c r="TAB15" s="40"/>
      <c r="TAC15" s="40"/>
      <c r="TAD15" s="40"/>
      <c r="TAE15" s="40"/>
      <c r="TAF15" s="40"/>
      <c r="TAG15" s="40"/>
      <c r="TAH15" s="40"/>
      <c r="TAI15" s="40"/>
      <c r="TAJ15" s="40"/>
      <c r="TAK15" s="40"/>
      <c r="TAL15" s="40"/>
      <c r="TAM15" s="40"/>
      <c r="TAN15" s="40"/>
      <c r="TAO15" s="40"/>
      <c r="TAP15" s="40"/>
      <c r="TAQ15" s="40"/>
      <c r="TAR15" s="40"/>
      <c r="TAS15" s="40"/>
      <c r="TAT15" s="40"/>
      <c r="TAU15" s="40"/>
      <c r="TAV15" s="40"/>
      <c r="TAW15" s="40"/>
      <c r="TAX15" s="40"/>
      <c r="TAY15" s="40"/>
      <c r="TAZ15" s="40"/>
      <c r="TBA15" s="40"/>
      <c r="TBB15" s="40"/>
      <c r="TBC15" s="40"/>
      <c r="TBD15" s="40"/>
      <c r="TBE15" s="40"/>
      <c r="TBF15" s="40"/>
      <c r="TBG15" s="40"/>
      <c r="TBH15" s="40"/>
      <c r="TBI15" s="40"/>
      <c r="TBJ15" s="40"/>
      <c r="TBK15" s="40"/>
      <c r="TBL15" s="40"/>
      <c r="TBM15" s="40"/>
      <c r="TBN15" s="40"/>
      <c r="TBO15" s="40"/>
      <c r="TBP15" s="40"/>
      <c r="TBQ15" s="40"/>
      <c r="TBR15" s="40"/>
      <c r="TBS15" s="40"/>
      <c r="TBT15" s="40"/>
      <c r="TBU15" s="40"/>
      <c r="TBV15" s="40"/>
      <c r="TBW15" s="40"/>
      <c r="TBX15" s="40"/>
      <c r="TBY15" s="40"/>
      <c r="TBZ15" s="40"/>
      <c r="TCA15" s="40"/>
      <c r="TCB15" s="40"/>
      <c r="TCC15" s="40"/>
      <c r="TCD15" s="40"/>
      <c r="TCE15" s="40"/>
      <c r="TCF15" s="40"/>
      <c r="TCG15" s="40"/>
      <c r="TCH15" s="40"/>
      <c r="TCI15" s="40"/>
      <c r="TCJ15" s="40"/>
      <c r="TCK15" s="40"/>
      <c r="TCL15" s="40"/>
      <c r="TCM15" s="40"/>
      <c r="TCN15" s="40"/>
      <c r="TCO15" s="40"/>
      <c r="TCP15" s="40"/>
      <c r="TCQ15" s="40"/>
      <c r="TCR15" s="40"/>
      <c r="TCS15" s="40"/>
      <c r="TCT15" s="40"/>
      <c r="TCU15" s="40"/>
      <c r="TCV15" s="40"/>
      <c r="TCW15" s="40"/>
      <c r="TCX15" s="40"/>
      <c r="TCY15" s="40"/>
      <c r="TCZ15" s="40"/>
      <c r="TDA15" s="40"/>
      <c r="TDB15" s="40"/>
      <c r="TDC15" s="40"/>
      <c r="TDD15" s="40"/>
      <c r="TDE15" s="40"/>
      <c r="TDF15" s="40"/>
      <c r="TDG15" s="40"/>
      <c r="TDH15" s="40"/>
      <c r="TDI15" s="40"/>
      <c r="TDJ15" s="40"/>
      <c r="TDK15" s="40"/>
      <c r="TDL15" s="40"/>
      <c r="TDM15" s="40"/>
      <c r="TDN15" s="40"/>
      <c r="TDO15" s="40"/>
      <c r="TDP15" s="40"/>
      <c r="TDQ15" s="40"/>
      <c r="TDR15" s="40"/>
      <c r="TDS15" s="40"/>
      <c r="TDT15" s="40"/>
      <c r="TDU15" s="40"/>
      <c r="TDV15" s="40"/>
      <c r="TDW15" s="40"/>
      <c r="TDX15" s="40"/>
      <c r="TDY15" s="40"/>
      <c r="TDZ15" s="40"/>
      <c r="TEA15" s="40"/>
      <c r="TEB15" s="40"/>
      <c r="TEC15" s="40"/>
      <c r="TED15" s="40"/>
      <c r="TEE15" s="40"/>
      <c r="TEF15" s="40"/>
      <c r="TEG15" s="40"/>
      <c r="TEH15" s="40"/>
      <c r="TEI15" s="40"/>
      <c r="TEJ15" s="40"/>
      <c r="TEK15" s="40"/>
      <c r="TEL15" s="40"/>
      <c r="TEM15" s="40"/>
      <c r="TEN15" s="40"/>
      <c r="TEO15" s="40"/>
      <c r="TEP15" s="40"/>
      <c r="TEQ15" s="40"/>
      <c r="TER15" s="40"/>
      <c r="TES15" s="40"/>
      <c r="TET15" s="40"/>
      <c r="TEU15" s="40"/>
      <c r="TEV15" s="40"/>
      <c r="TEW15" s="40"/>
      <c r="TEX15" s="40"/>
      <c r="TEY15" s="40"/>
      <c r="TEZ15" s="40"/>
      <c r="TFA15" s="40"/>
      <c r="TFB15" s="40"/>
      <c r="TFC15" s="40"/>
      <c r="TFD15" s="40"/>
      <c r="TFE15" s="40"/>
      <c r="TFF15" s="40"/>
      <c r="TFG15" s="40"/>
      <c r="TFH15" s="40"/>
      <c r="TFI15" s="40"/>
      <c r="TFJ15" s="40"/>
      <c r="TFK15" s="40"/>
      <c r="TFL15" s="40"/>
      <c r="TFM15" s="40"/>
      <c r="TFN15" s="40"/>
      <c r="TFO15" s="40"/>
      <c r="TFP15" s="40"/>
      <c r="TFQ15" s="40"/>
      <c r="TFR15" s="40"/>
      <c r="TFS15" s="40"/>
      <c r="TFT15" s="40"/>
      <c r="TFU15" s="40"/>
      <c r="TFV15" s="40"/>
      <c r="TFW15" s="40"/>
      <c r="TFX15" s="40"/>
      <c r="TFY15" s="40"/>
      <c r="TFZ15" s="40"/>
      <c r="TGA15" s="40"/>
      <c r="TGB15" s="40"/>
      <c r="TGC15" s="40"/>
      <c r="TGD15" s="40"/>
      <c r="TGE15" s="40"/>
      <c r="TGF15" s="40"/>
      <c r="TGG15" s="40"/>
      <c r="TGH15" s="40"/>
      <c r="TGI15" s="40"/>
      <c r="TGJ15" s="40"/>
      <c r="TGK15" s="40"/>
      <c r="TGL15" s="40"/>
      <c r="TGM15" s="40"/>
      <c r="TGN15" s="40"/>
      <c r="TGO15" s="40"/>
      <c r="TGP15" s="40"/>
      <c r="TGQ15" s="40"/>
      <c r="TGR15" s="40"/>
      <c r="TGS15" s="40"/>
      <c r="TGT15" s="40"/>
      <c r="TGU15" s="40"/>
      <c r="TGV15" s="40"/>
      <c r="TGW15" s="40"/>
      <c r="TGX15" s="40"/>
      <c r="TGY15" s="40"/>
      <c r="TGZ15" s="40"/>
      <c r="THA15" s="40"/>
      <c r="THB15" s="40"/>
      <c r="THC15" s="40"/>
      <c r="THD15" s="40"/>
      <c r="THE15" s="40"/>
      <c r="THF15" s="40"/>
      <c r="THG15" s="40"/>
      <c r="THH15" s="40"/>
      <c r="THI15" s="40"/>
      <c r="THJ15" s="40"/>
      <c r="THK15" s="40"/>
      <c r="THL15" s="40"/>
      <c r="THM15" s="40"/>
      <c r="THN15" s="40"/>
      <c r="THO15" s="40"/>
      <c r="THP15" s="40"/>
      <c r="THQ15" s="40"/>
      <c r="THR15" s="40"/>
      <c r="THS15" s="40"/>
      <c r="THT15" s="40"/>
      <c r="THU15" s="40"/>
      <c r="THV15" s="40"/>
      <c r="THW15" s="40"/>
      <c r="THX15" s="40"/>
      <c r="THY15" s="40"/>
      <c r="THZ15" s="40"/>
      <c r="TIA15" s="40"/>
      <c r="TIB15" s="40"/>
      <c r="TIC15" s="40"/>
      <c r="TID15" s="40"/>
      <c r="TIE15" s="40"/>
      <c r="TIF15" s="40"/>
      <c r="TIG15" s="40"/>
      <c r="TIH15" s="40"/>
      <c r="TII15" s="40"/>
      <c r="TIJ15" s="40"/>
      <c r="TIK15" s="40"/>
      <c r="TIL15" s="40"/>
      <c r="TIM15" s="40"/>
      <c r="TIN15" s="40"/>
      <c r="TIO15" s="40"/>
      <c r="TIP15" s="40"/>
      <c r="TIQ15" s="40"/>
      <c r="TIR15" s="40"/>
      <c r="TIS15" s="40"/>
      <c r="TIT15" s="40"/>
      <c r="TIU15" s="40"/>
      <c r="TIV15" s="40"/>
      <c r="TIW15" s="40"/>
      <c r="TIX15" s="40"/>
      <c r="TIY15" s="40"/>
      <c r="TIZ15" s="40"/>
      <c r="TJA15" s="40"/>
      <c r="TJB15" s="40"/>
      <c r="TJC15" s="40"/>
      <c r="TJD15" s="40"/>
      <c r="TJE15" s="40"/>
      <c r="TJF15" s="40"/>
      <c r="TJG15" s="40"/>
      <c r="TJH15" s="40"/>
      <c r="TJI15" s="40"/>
      <c r="TJJ15" s="40"/>
      <c r="TJK15" s="40"/>
      <c r="TJL15" s="40"/>
      <c r="TJM15" s="40"/>
      <c r="TJN15" s="40"/>
      <c r="TJO15" s="40"/>
      <c r="TJP15" s="40"/>
      <c r="TJQ15" s="40"/>
      <c r="TJR15" s="40"/>
      <c r="TJS15" s="40"/>
      <c r="TJT15" s="40"/>
      <c r="TJU15" s="40"/>
      <c r="TJV15" s="40"/>
      <c r="TJW15" s="40"/>
      <c r="TJX15" s="40"/>
      <c r="TJY15" s="40"/>
      <c r="TJZ15" s="40"/>
      <c r="TKA15" s="40"/>
      <c r="TKB15" s="40"/>
      <c r="TKC15" s="40"/>
      <c r="TKD15" s="40"/>
      <c r="TKE15" s="40"/>
      <c r="TKF15" s="40"/>
      <c r="TKG15" s="40"/>
      <c r="TKH15" s="40"/>
      <c r="TKI15" s="40"/>
      <c r="TKJ15" s="40"/>
      <c r="TKK15" s="40"/>
      <c r="TKL15" s="40"/>
      <c r="TKM15" s="40"/>
      <c r="TKN15" s="40"/>
      <c r="TKO15" s="40"/>
      <c r="TKP15" s="40"/>
      <c r="TKQ15" s="40"/>
      <c r="TKR15" s="40"/>
      <c r="TKS15" s="40"/>
      <c r="TKT15" s="40"/>
      <c r="TKU15" s="40"/>
      <c r="TKV15" s="40"/>
      <c r="TKW15" s="40"/>
      <c r="TKX15" s="40"/>
      <c r="TKY15" s="40"/>
      <c r="TKZ15" s="40"/>
      <c r="TLA15" s="40"/>
      <c r="TLB15" s="40"/>
      <c r="TLC15" s="40"/>
      <c r="TLD15" s="40"/>
      <c r="TLE15" s="40"/>
      <c r="TLF15" s="40"/>
      <c r="TLG15" s="40"/>
      <c r="TLH15" s="40"/>
      <c r="TLI15" s="40"/>
      <c r="TLJ15" s="40"/>
      <c r="TLK15" s="40"/>
      <c r="TLL15" s="40"/>
      <c r="TLM15" s="40"/>
      <c r="TLN15" s="40"/>
      <c r="TLO15" s="40"/>
      <c r="TLP15" s="40"/>
      <c r="TLQ15" s="40"/>
      <c r="TLR15" s="40"/>
      <c r="TLS15" s="40"/>
      <c r="TLT15" s="40"/>
      <c r="TLU15" s="40"/>
      <c r="TLV15" s="40"/>
      <c r="TLW15" s="40"/>
      <c r="TLX15" s="40"/>
      <c r="TLY15" s="40"/>
      <c r="TLZ15" s="40"/>
      <c r="TMA15" s="40"/>
      <c r="TMB15" s="40"/>
      <c r="TMC15" s="40"/>
      <c r="TMD15" s="40"/>
      <c r="TME15" s="40"/>
      <c r="TMF15" s="40"/>
      <c r="TMG15" s="40"/>
      <c r="TMH15" s="40"/>
      <c r="TMI15" s="40"/>
      <c r="TMJ15" s="40"/>
      <c r="TMK15" s="40"/>
      <c r="TML15" s="40"/>
      <c r="TMM15" s="40"/>
      <c r="TMN15" s="40"/>
      <c r="TMO15" s="40"/>
      <c r="TMP15" s="40"/>
      <c r="TMQ15" s="40"/>
      <c r="TMR15" s="40"/>
      <c r="TMS15" s="40"/>
      <c r="TMT15" s="40"/>
      <c r="TMU15" s="40"/>
      <c r="TMV15" s="40"/>
      <c r="TMW15" s="40"/>
      <c r="TMX15" s="40"/>
      <c r="TMY15" s="40"/>
      <c r="TMZ15" s="40"/>
      <c r="TNA15" s="40"/>
      <c r="TNB15" s="40"/>
      <c r="TNC15" s="40"/>
      <c r="TND15" s="40"/>
      <c r="TNE15" s="40"/>
      <c r="TNF15" s="40"/>
      <c r="TNG15" s="40"/>
      <c r="TNH15" s="40"/>
      <c r="TNI15" s="40"/>
      <c r="TNJ15" s="40"/>
      <c r="TNK15" s="40"/>
      <c r="TNL15" s="40"/>
      <c r="TNM15" s="40"/>
      <c r="TNN15" s="40"/>
      <c r="TNO15" s="40"/>
      <c r="TNP15" s="40"/>
      <c r="TNQ15" s="40"/>
      <c r="TNR15" s="40"/>
      <c r="TNS15" s="40"/>
      <c r="TNT15" s="40"/>
      <c r="TNU15" s="40"/>
      <c r="TNV15" s="40"/>
      <c r="TNW15" s="40"/>
      <c r="TNX15" s="40"/>
      <c r="TNY15" s="40"/>
      <c r="TNZ15" s="40"/>
      <c r="TOA15" s="40"/>
      <c r="TOB15" s="40"/>
      <c r="TOC15" s="40"/>
      <c r="TOD15" s="40"/>
      <c r="TOE15" s="40"/>
      <c r="TOF15" s="40"/>
      <c r="TOG15" s="40"/>
      <c r="TOH15" s="40"/>
      <c r="TOI15" s="40"/>
      <c r="TOJ15" s="40"/>
      <c r="TOK15" s="40"/>
      <c r="TOL15" s="40"/>
      <c r="TOM15" s="40"/>
      <c r="TON15" s="40"/>
      <c r="TOO15" s="40"/>
      <c r="TOP15" s="40"/>
      <c r="TOQ15" s="40"/>
      <c r="TOR15" s="40"/>
      <c r="TOS15" s="40"/>
      <c r="TOT15" s="40"/>
      <c r="TOU15" s="40"/>
      <c r="TOV15" s="40"/>
      <c r="TOW15" s="40"/>
      <c r="TOX15" s="40"/>
      <c r="TOY15" s="40"/>
      <c r="TOZ15" s="40"/>
      <c r="TPA15" s="40"/>
      <c r="TPB15" s="40"/>
      <c r="TPC15" s="40"/>
      <c r="TPD15" s="40"/>
      <c r="TPE15" s="40"/>
      <c r="TPF15" s="40"/>
      <c r="TPG15" s="40"/>
      <c r="TPH15" s="40"/>
      <c r="TPI15" s="40"/>
      <c r="TPJ15" s="40"/>
      <c r="TPK15" s="40"/>
      <c r="TPL15" s="40"/>
      <c r="TPM15" s="40"/>
      <c r="TPN15" s="40"/>
      <c r="TPO15" s="40"/>
      <c r="TPP15" s="40"/>
      <c r="TPQ15" s="40"/>
      <c r="TPR15" s="40"/>
      <c r="TPS15" s="40"/>
      <c r="TPT15" s="40"/>
      <c r="TPU15" s="40"/>
      <c r="TPV15" s="40"/>
      <c r="TPW15" s="40"/>
      <c r="TPX15" s="40"/>
      <c r="TPY15" s="40"/>
      <c r="TPZ15" s="40"/>
      <c r="TQA15" s="40"/>
      <c r="TQB15" s="40"/>
      <c r="TQC15" s="40"/>
      <c r="TQD15" s="40"/>
      <c r="TQE15" s="40"/>
      <c r="TQF15" s="40"/>
      <c r="TQG15" s="40"/>
      <c r="TQH15" s="40"/>
      <c r="TQI15" s="40"/>
      <c r="TQJ15" s="40"/>
      <c r="TQK15" s="40"/>
      <c r="TQL15" s="40"/>
      <c r="TQM15" s="40"/>
      <c r="TQN15" s="40"/>
      <c r="TQO15" s="40"/>
      <c r="TQP15" s="40"/>
      <c r="TQQ15" s="40"/>
      <c r="TQR15" s="40"/>
      <c r="TQS15" s="40"/>
      <c r="TQT15" s="40"/>
      <c r="TQU15" s="40"/>
      <c r="TQV15" s="40"/>
      <c r="TQW15" s="40"/>
      <c r="TQX15" s="40"/>
      <c r="TQY15" s="40"/>
      <c r="TQZ15" s="40"/>
      <c r="TRA15" s="40"/>
      <c r="TRB15" s="40"/>
      <c r="TRC15" s="40"/>
      <c r="TRD15" s="40"/>
      <c r="TRE15" s="40"/>
      <c r="TRF15" s="40"/>
      <c r="TRG15" s="40"/>
      <c r="TRH15" s="40"/>
      <c r="TRI15" s="40"/>
      <c r="TRJ15" s="40"/>
      <c r="TRK15" s="40"/>
      <c r="TRL15" s="40"/>
      <c r="TRM15" s="40"/>
      <c r="TRN15" s="40"/>
      <c r="TRO15" s="40"/>
      <c r="TRP15" s="40"/>
      <c r="TRQ15" s="40"/>
      <c r="TRR15" s="40"/>
      <c r="TRS15" s="40"/>
      <c r="TRT15" s="40"/>
      <c r="TRU15" s="40"/>
      <c r="TRV15" s="40"/>
      <c r="TRW15" s="40"/>
      <c r="TRX15" s="40"/>
      <c r="TRY15" s="40"/>
      <c r="TRZ15" s="40"/>
      <c r="TSA15" s="40"/>
      <c r="TSB15" s="40"/>
      <c r="TSC15" s="40"/>
      <c r="TSD15" s="40"/>
      <c r="TSE15" s="40"/>
      <c r="TSF15" s="40"/>
      <c r="TSG15" s="40"/>
      <c r="TSH15" s="40"/>
      <c r="TSI15" s="40"/>
      <c r="TSJ15" s="40"/>
      <c r="TSK15" s="40"/>
      <c r="TSL15" s="40"/>
      <c r="TSM15" s="40"/>
      <c r="TSN15" s="40"/>
      <c r="TSO15" s="40"/>
      <c r="TSP15" s="40"/>
      <c r="TSQ15" s="40"/>
      <c r="TSR15" s="40"/>
      <c r="TSS15" s="40"/>
      <c r="TST15" s="40"/>
      <c r="TSU15" s="40"/>
      <c r="TSV15" s="40"/>
      <c r="TSW15" s="40"/>
      <c r="TSX15" s="40"/>
      <c r="TSY15" s="40"/>
      <c r="TSZ15" s="40"/>
      <c r="TTA15" s="40"/>
      <c r="TTB15" s="40"/>
      <c r="TTC15" s="40"/>
      <c r="TTD15" s="40"/>
      <c r="TTE15" s="40"/>
      <c r="TTF15" s="40"/>
      <c r="TTG15" s="40"/>
      <c r="TTH15" s="40"/>
      <c r="TTI15" s="40"/>
      <c r="TTJ15" s="40"/>
      <c r="TTK15" s="40"/>
      <c r="TTL15" s="40"/>
      <c r="TTM15" s="40"/>
      <c r="TTN15" s="40"/>
      <c r="TTO15" s="40"/>
      <c r="TTP15" s="40"/>
      <c r="TTQ15" s="40"/>
      <c r="TTR15" s="40"/>
      <c r="TTS15" s="40"/>
      <c r="TTT15" s="40"/>
      <c r="TTU15" s="40"/>
      <c r="TTV15" s="40"/>
      <c r="TTW15" s="40"/>
      <c r="TTX15" s="40"/>
      <c r="TTY15" s="40"/>
      <c r="TTZ15" s="40"/>
      <c r="TUA15" s="40"/>
      <c r="TUB15" s="40"/>
      <c r="TUC15" s="40"/>
      <c r="TUD15" s="40"/>
      <c r="TUE15" s="40"/>
      <c r="TUF15" s="40"/>
      <c r="TUG15" s="40"/>
      <c r="TUH15" s="40"/>
      <c r="TUI15" s="40"/>
      <c r="TUJ15" s="40"/>
      <c r="TUK15" s="40"/>
      <c r="TUL15" s="40"/>
      <c r="TUM15" s="40"/>
      <c r="TUN15" s="40"/>
      <c r="TUO15" s="40"/>
      <c r="TUP15" s="40"/>
      <c r="TUQ15" s="40"/>
      <c r="TUR15" s="40"/>
      <c r="TUS15" s="40"/>
      <c r="TUT15" s="40"/>
      <c r="TUU15" s="40"/>
      <c r="TUV15" s="40"/>
      <c r="TUW15" s="40"/>
      <c r="TUX15" s="40"/>
      <c r="TUY15" s="40"/>
      <c r="TUZ15" s="40"/>
      <c r="TVA15" s="40"/>
      <c r="TVB15" s="40"/>
      <c r="TVC15" s="40"/>
      <c r="TVD15" s="40"/>
      <c r="TVE15" s="40"/>
      <c r="TVF15" s="40"/>
      <c r="TVG15" s="40"/>
      <c r="TVH15" s="40"/>
      <c r="TVI15" s="40"/>
      <c r="TVJ15" s="40"/>
      <c r="TVK15" s="40"/>
      <c r="TVL15" s="40"/>
      <c r="TVM15" s="40"/>
      <c r="TVN15" s="40"/>
      <c r="TVO15" s="40"/>
      <c r="TVP15" s="40"/>
      <c r="TVQ15" s="40"/>
      <c r="TVR15" s="40"/>
      <c r="TVS15" s="40"/>
      <c r="TVT15" s="40"/>
      <c r="TVU15" s="40"/>
      <c r="TVV15" s="40"/>
      <c r="TVW15" s="40"/>
      <c r="TVX15" s="40"/>
      <c r="TVY15" s="40"/>
      <c r="TVZ15" s="40"/>
      <c r="TWA15" s="40"/>
      <c r="TWB15" s="40"/>
      <c r="TWC15" s="40"/>
      <c r="TWD15" s="40"/>
      <c r="TWE15" s="40"/>
      <c r="TWF15" s="40"/>
      <c r="TWG15" s="40"/>
      <c r="TWH15" s="40"/>
      <c r="TWI15" s="40"/>
      <c r="TWJ15" s="40"/>
      <c r="TWK15" s="40"/>
      <c r="TWL15" s="40"/>
      <c r="TWM15" s="40"/>
      <c r="TWN15" s="40"/>
      <c r="TWO15" s="40"/>
      <c r="TWP15" s="40"/>
      <c r="TWQ15" s="40"/>
      <c r="TWR15" s="40"/>
      <c r="TWS15" s="40"/>
      <c r="TWT15" s="40"/>
      <c r="TWU15" s="40"/>
      <c r="TWV15" s="40"/>
      <c r="TWW15" s="40"/>
      <c r="TWX15" s="40"/>
      <c r="TWY15" s="40"/>
      <c r="TWZ15" s="40"/>
      <c r="TXA15" s="40"/>
      <c r="TXB15" s="40"/>
      <c r="TXC15" s="40"/>
      <c r="TXD15" s="40"/>
      <c r="TXE15" s="40"/>
      <c r="TXF15" s="40"/>
      <c r="TXG15" s="40"/>
      <c r="TXH15" s="40"/>
      <c r="TXI15" s="40"/>
      <c r="TXJ15" s="40"/>
      <c r="TXK15" s="40"/>
      <c r="TXL15" s="40"/>
      <c r="TXM15" s="40"/>
      <c r="TXN15" s="40"/>
      <c r="TXO15" s="40"/>
      <c r="TXP15" s="40"/>
      <c r="TXQ15" s="40"/>
      <c r="TXR15" s="40"/>
      <c r="TXS15" s="40"/>
      <c r="TXT15" s="40"/>
      <c r="TXU15" s="40"/>
      <c r="TXV15" s="40"/>
      <c r="TXW15" s="40"/>
      <c r="TXX15" s="40"/>
      <c r="TXY15" s="40"/>
      <c r="TXZ15" s="40"/>
      <c r="TYA15" s="40"/>
      <c r="TYB15" s="40"/>
      <c r="TYC15" s="40"/>
      <c r="TYD15" s="40"/>
      <c r="TYE15" s="40"/>
      <c r="TYF15" s="40"/>
      <c r="TYG15" s="40"/>
      <c r="TYH15" s="40"/>
      <c r="TYI15" s="40"/>
      <c r="TYJ15" s="40"/>
      <c r="TYK15" s="40"/>
      <c r="TYL15" s="40"/>
      <c r="TYM15" s="40"/>
      <c r="TYN15" s="40"/>
      <c r="TYO15" s="40"/>
      <c r="TYP15" s="40"/>
      <c r="TYQ15" s="40"/>
      <c r="TYR15" s="40"/>
      <c r="TYS15" s="40"/>
      <c r="TYT15" s="40"/>
      <c r="TYU15" s="40"/>
      <c r="TYV15" s="40"/>
      <c r="TYW15" s="40"/>
      <c r="TYX15" s="40"/>
      <c r="TYY15" s="40"/>
      <c r="TYZ15" s="40"/>
      <c r="TZA15" s="40"/>
      <c r="TZB15" s="40"/>
      <c r="TZC15" s="40"/>
      <c r="TZD15" s="40"/>
      <c r="TZE15" s="40"/>
      <c r="TZF15" s="40"/>
      <c r="TZG15" s="40"/>
      <c r="TZH15" s="40"/>
      <c r="TZI15" s="40"/>
      <c r="TZJ15" s="40"/>
      <c r="TZK15" s="40"/>
      <c r="TZL15" s="40"/>
      <c r="TZM15" s="40"/>
      <c r="TZN15" s="40"/>
      <c r="TZO15" s="40"/>
      <c r="TZP15" s="40"/>
      <c r="TZQ15" s="40"/>
      <c r="TZR15" s="40"/>
      <c r="TZS15" s="40"/>
      <c r="TZT15" s="40"/>
      <c r="TZU15" s="40"/>
      <c r="TZV15" s="40"/>
      <c r="TZW15" s="40"/>
      <c r="TZX15" s="40"/>
      <c r="TZY15" s="40"/>
      <c r="TZZ15" s="40"/>
      <c r="UAA15" s="40"/>
      <c r="UAB15" s="40"/>
      <c r="UAC15" s="40"/>
      <c r="UAD15" s="40"/>
      <c r="UAE15" s="40"/>
      <c r="UAF15" s="40"/>
      <c r="UAG15" s="40"/>
      <c r="UAH15" s="40"/>
      <c r="UAI15" s="40"/>
      <c r="UAJ15" s="40"/>
      <c r="UAK15" s="40"/>
      <c r="UAL15" s="40"/>
      <c r="UAM15" s="40"/>
      <c r="UAN15" s="40"/>
      <c r="UAO15" s="40"/>
      <c r="UAP15" s="40"/>
      <c r="UAQ15" s="40"/>
      <c r="UAR15" s="40"/>
      <c r="UAS15" s="40"/>
      <c r="UAT15" s="40"/>
      <c r="UAU15" s="40"/>
      <c r="UAV15" s="40"/>
      <c r="UAW15" s="40"/>
      <c r="UAX15" s="40"/>
      <c r="UAY15" s="40"/>
      <c r="UAZ15" s="40"/>
      <c r="UBA15" s="40"/>
      <c r="UBB15" s="40"/>
      <c r="UBC15" s="40"/>
      <c r="UBD15" s="40"/>
      <c r="UBE15" s="40"/>
      <c r="UBF15" s="40"/>
      <c r="UBG15" s="40"/>
      <c r="UBH15" s="40"/>
      <c r="UBI15" s="40"/>
      <c r="UBJ15" s="40"/>
      <c r="UBK15" s="40"/>
      <c r="UBL15" s="40"/>
      <c r="UBM15" s="40"/>
      <c r="UBN15" s="40"/>
      <c r="UBO15" s="40"/>
      <c r="UBP15" s="40"/>
      <c r="UBQ15" s="40"/>
      <c r="UBR15" s="40"/>
      <c r="UBS15" s="40"/>
      <c r="UBT15" s="40"/>
      <c r="UBU15" s="40"/>
      <c r="UBV15" s="40"/>
      <c r="UBW15" s="40"/>
      <c r="UBX15" s="40"/>
      <c r="UBY15" s="40"/>
      <c r="UBZ15" s="40"/>
      <c r="UCA15" s="40"/>
      <c r="UCB15" s="40"/>
      <c r="UCC15" s="40"/>
      <c r="UCD15" s="40"/>
      <c r="UCE15" s="40"/>
      <c r="UCF15" s="40"/>
      <c r="UCG15" s="40"/>
      <c r="UCH15" s="40"/>
      <c r="UCI15" s="40"/>
      <c r="UCJ15" s="40"/>
      <c r="UCK15" s="40"/>
      <c r="UCL15" s="40"/>
      <c r="UCM15" s="40"/>
      <c r="UCN15" s="40"/>
      <c r="UCO15" s="40"/>
      <c r="UCP15" s="40"/>
      <c r="UCQ15" s="40"/>
      <c r="UCR15" s="40"/>
      <c r="UCS15" s="40"/>
      <c r="UCT15" s="40"/>
      <c r="UCU15" s="40"/>
      <c r="UCV15" s="40"/>
      <c r="UCW15" s="40"/>
      <c r="UCX15" s="40"/>
      <c r="UCY15" s="40"/>
      <c r="UCZ15" s="40"/>
      <c r="UDA15" s="40"/>
      <c r="UDB15" s="40"/>
      <c r="UDC15" s="40"/>
      <c r="UDD15" s="40"/>
      <c r="UDE15" s="40"/>
      <c r="UDF15" s="40"/>
      <c r="UDG15" s="40"/>
      <c r="UDH15" s="40"/>
      <c r="UDI15" s="40"/>
      <c r="UDJ15" s="40"/>
      <c r="UDK15" s="40"/>
      <c r="UDL15" s="40"/>
      <c r="UDM15" s="40"/>
      <c r="UDN15" s="40"/>
      <c r="UDO15" s="40"/>
      <c r="UDP15" s="40"/>
      <c r="UDQ15" s="40"/>
      <c r="UDR15" s="40"/>
      <c r="UDS15" s="40"/>
      <c r="UDT15" s="40"/>
      <c r="UDU15" s="40"/>
      <c r="UDV15" s="40"/>
      <c r="UDW15" s="40"/>
      <c r="UDX15" s="40"/>
      <c r="UDY15" s="40"/>
      <c r="UDZ15" s="40"/>
      <c r="UEA15" s="40"/>
      <c r="UEB15" s="40"/>
      <c r="UEC15" s="40"/>
      <c r="UED15" s="40"/>
      <c r="UEE15" s="40"/>
      <c r="UEF15" s="40"/>
      <c r="UEG15" s="40"/>
      <c r="UEH15" s="40"/>
      <c r="UEI15" s="40"/>
      <c r="UEJ15" s="40"/>
      <c r="UEK15" s="40"/>
      <c r="UEL15" s="40"/>
      <c r="UEM15" s="40"/>
      <c r="UEN15" s="40"/>
      <c r="UEO15" s="40"/>
      <c r="UEP15" s="40"/>
      <c r="UEQ15" s="40"/>
      <c r="UER15" s="40"/>
      <c r="UES15" s="40"/>
      <c r="UET15" s="40"/>
      <c r="UEU15" s="40"/>
      <c r="UEV15" s="40"/>
      <c r="UEW15" s="40"/>
      <c r="UEX15" s="40"/>
      <c r="UEY15" s="40"/>
      <c r="UEZ15" s="40"/>
      <c r="UFA15" s="40"/>
      <c r="UFB15" s="40"/>
      <c r="UFC15" s="40"/>
      <c r="UFD15" s="40"/>
      <c r="UFE15" s="40"/>
      <c r="UFF15" s="40"/>
      <c r="UFG15" s="40"/>
      <c r="UFH15" s="40"/>
      <c r="UFI15" s="40"/>
      <c r="UFJ15" s="40"/>
      <c r="UFK15" s="40"/>
      <c r="UFL15" s="40"/>
      <c r="UFM15" s="40"/>
      <c r="UFN15" s="40"/>
      <c r="UFO15" s="40"/>
      <c r="UFP15" s="40"/>
      <c r="UFQ15" s="40"/>
      <c r="UFR15" s="40"/>
      <c r="UFS15" s="40"/>
      <c r="UFT15" s="40"/>
      <c r="UFU15" s="40"/>
      <c r="UFV15" s="40"/>
      <c r="UFW15" s="40"/>
      <c r="UFX15" s="40"/>
      <c r="UFY15" s="40"/>
      <c r="UFZ15" s="40"/>
      <c r="UGA15" s="40"/>
      <c r="UGB15" s="40"/>
      <c r="UGC15" s="40"/>
      <c r="UGD15" s="40"/>
      <c r="UGE15" s="40"/>
      <c r="UGF15" s="40"/>
      <c r="UGG15" s="40"/>
      <c r="UGH15" s="40"/>
      <c r="UGI15" s="40"/>
      <c r="UGJ15" s="40"/>
      <c r="UGK15" s="40"/>
      <c r="UGL15" s="40"/>
      <c r="UGM15" s="40"/>
      <c r="UGN15" s="40"/>
      <c r="UGO15" s="40"/>
      <c r="UGP15" s="40"/>
      <c r="UGQ15" s="40"/>
      <c r="UGR15" s="40"/>
      <c r="UGS15" s="40"/>
      <c r="UGT15" s="40"/>
      <c r="UGU15" s="40"/>
      <c r="UGV15" s="40"/>
      <c r="UGW15" s="40"/>
      <c r="UGX15" s="40"/>
      <c r="UGY15" s="40"/>
      <c r="UGZ15" s="40"/>
      <c r="UHA15" s="40"/>
      <c r="UHB15" s="40"/>
      <c r="UHC15" s="40"/>
      <c r="UHD15" s="40"/>
      <c r="UHE15" s="40"/>
      <c r="UHF15" s="40"/>
      <c r="UHG15" s="40"/>
      <c r="UHH15" s="40"/>
      <c r="UHI15" s="40"/>
      <c r="UHJ15" s="40"/>
      <c r="UHK15" s="40"/>
      <c r="UHL15" s="40"/>
      <c r="UHM15" s="40"/>
      <c r="UHN15" s="40"/>
      <c r="UHO15" s="40"/>
      <c r="UHP15" s="40"/>
      <c r="UHQ15" s="40"/>
      <c r="UHR15" s="40"/>
      <c r="UHS15" s="40"/>
      <c r="UHT15" s="40"/>
      <c r="UHU15" s="40"/>
      <c r="UHV15" s="40"/>
      <c r="UHW15" s="40"/>
      <c r="UHX15" s="40"/>
      <c r="UHY15" s="40"/>
      <c r="UHZ15" s="40"/>
      <c r="UIA15" s="40"/>
      <c r="UIB15" s="40"/>
      <c r="UIC15" s="40"/>
      <c r="UID15" s="40"/>
      <c r="UIE15" s="40"/>
      <c r="UIF15" s="40"/>
      <c r="UIG15" s="40"/>
      <c r="UIH15" s="40"/>
      <c r="UII15" s="40"/>
      <c r="UIJ15" s="40"/>
      <c r="UIK15" s="40"/>
      <c r="UIL15" s="40"/>
      <c r="UIM15" s="40"/>
      <c r="UIN15" s="40"/>
      <c r="UIO15" s="40"/>
      <c r="UIP15" s="40"/>
      <c r="UIQ15" s="40"/>
      <c r="UIR15" s="40"/>
      <c r="UIS15" s="40"/>
      <c r="UIT15" s="40"/>
      <c r="UIU15" s="40"/>
      <c r="UIV15" s="40"/>
      <c r="UIW15" s="40"/>
      <c r="UIX15" s="40"/>
      <c r="UIY15" s="40"/>
      <c r="UIZ15" s="40"/>
      <c r="UJA15" s="40"/>
      <c r="UJB15" s="40"/>
      <c r="UJC15" s="40"/>
      <c r="UJD15" s="40"/>
      <c r="UJE15" s="40"/>
      <c r="UJF15" s="40"/>
      <c r="UJG15" s="40"/>
      <c r="UJH15" s="40"/>
      <c r="UJI15" s="40"/>
      <c r="UJJ15" s="40"/>
      <c r="UJK15" s="40"/>
      <c r="UJL15" s="40"/>
      <c r="UJM15" s="40"/>
      <c r="UJN15" s="40"/>
      <c r="UJO15" s="40"/>
      <c r="UJP15" s="40"/>
      <c r="UJQ15" s="40"/>
      <c r="UJR15" s="40"/>
      <c r="UJS15" s="40"/>
      <c r="UJT15" s="40"/>
      <c r="UJU15" s="40"/>
      <c r="UJV15" s="40"/>
      <c r="UJW15" s="40"/>
      <c r="UJX15" s="40"/>
      <c r="UJY15" s="40"/>
      <c r="UJZ15" s="40"/>
      <c r="UKA15" s="40"/>
      <c r="UKB15" s="40"/>
      <c r="UKC15" s="40"/>
      <c r="UKD15" s="40"/>
      <c r="UKE15" s="40"/>
      <c r="UKF15" s="40"/>
      <c r="UKG15" s="40"/>
      <c r="UKH15" s="40"/>
      <c r="UKI15" s="40"/>
      <c r="UKJ15" s="40"/>
      <c r="UKK15" s="40"/>
      <c r="UKL15" s="40"/>
      <c r="UKM15" s="40"/>
      <c r="UKN15" s="40"/>
      <c r="UKO15" s="40"/>
      <c r="UKP15" s="40"/>
      <c r="UKQ15" s="40"/>
      <c r="UKR15" s="40"/>
      <c r="UKS15" s="40"/>
      <c r="UKT15" s="40"/>
      <c r="UKU15" s="40"/>
      <c r="UKV15" s="40"/>
      <c r="UKW15" s="40"/>
      <c r="UKX15" s="40"/>
      <c r="UKY15" s="40"/>
      <c r="UKZ15" s="40"/>
      <c r="ULA15" s="40"/>
      <c r="ULB15" s="40"/>
      <c r="ULC15" s="40"/>
      <c r="ULD15" s="40"/>
      <c r="ULE15" s="40"/>
      <c r="ULF15" s="40"/>
      <c r="ULG15" s="40"/>
      <c r="ULH15" s="40"/>
      <c r="ULI15" s="40"/>
      <c r="ULJ15" s="40"/>
      <c r="ULK15" s="40"/>
      <c r="ULL15" s="40"/>
      <c r="ULM15" s="40"/>
      <c r="ULN15" s="40"/>
      <c r="ULO15" s="40"/>
      <c r="ULP15" s="40"/>
      <c r="ULQ15" s="40"/>
      <c r="ULR15" s="40"/>
      <c r="ULS15" s="40"/>
      <c r="ULT15" s="40"/>
      <c r="ULU15" s="40"/>
      <c r="ULV15" s="40"/>
      <c r="ULW15" s="40"/>
      <c r="ULX15" s="40"/>
      <c r="ULY15" s="40"/>
      <c r="ULZ15" s="40"/>
      <c r="UMA15" s="40"/>
      <c r="UMB15" s="40"/>
      <c r="UMC15" s="40"/>
      <c r="UMD15" s="40"/>
      <c r="UME15" s="40"/>
      <c r="UMF15" s="40"/>
      <c r="UMG15" s="40"/>
      <c r="UMH15" s="40"/>
      <c r="UMI15" s="40"/>
      <c r="UMJ15" s="40"/>
      <c r="UMK15" s="40"/>
      <c r="UML15" s="40"/>
      <c r="UMM15" s="40"/>
      <c r="UMN15" s="40"/>
      <c r="UMO15" s="40"/>
      <c r="UMP15" s="40"/>
      <c r="UMQ15" s="40"/>
      <c r="UMR15" s="40"/>
      <c r="UMS15" s="40"/>
      <c r="UMT15" s="40"/>
      <c r="UMU15" s="40"/>
      <c r="UMV15" s="40"/>
      <c r="UMW15" s="40"/>
      <c r="UMX15" s="40"/>
      <c r="UMY15" s="40"/>
      <c r="UMZ15" s="40"/>
      <c r="UNA15" s="40"/>
      <c r="UNB15" s="40"/>
      <c r="UNC15" s="40"/>
      <c r="UND15" s="40"/>
      <c r="UNE15" s="40"/>
      <c r="UNF15" s="40"/>
      <c r="UNG15" s="40"/>
      <c r="UNH15" s="40"/>
      <c r="UNI15" s="40"/>
      <c r="UNJ15" s="40"/>
      <c r="UNK15" s="40"/>
      <c r="UNL15" s="40"/>
      <c r="UNM15" s="40"/>
      <c r="UNN15" s="40"/>
      <c r="UNO15" s="40"/>
      <c r="UNP15" s="40"/>
      <c r="UNQ15" s="40"/>
      <c r="UNR15" s="40"/>
      <c r="UNS15" s="40"/>
      <c r="UNT15" s="40"/>
      <c r="UNU15" s="40"/>
      <c r="UNV15" s="40"/>
      <c r="UNW15" s="40"/>
      <c r="UNX15" s="40"/>
      <c r="UNY15" s="40"/>
      <c r="UNZ15" s="40"/>
      <c r="UOA15" s="40"/>
      <c r="UOB15" s="40"/>
      <c r="UOC15" s="40"/>
      <c r="UOD15" s="40"/>
      <c r="UOE15" s="40"/>
      <c r="UOF15" s="40"/>
      <c r="UOG15" s="40"/>
      <c r="UOH15" s="40"/>
      <c r="UOI15" s="40"/>
      <c r="UOJ15" s="40"/>
      <c r="UOK15" s="40"/>
      <c r="UOL15" s="40"/>
      <c r="UOM15" s="40"/>
      <c r="UON15" s="40"/>
      <c r="UOO15" s="40"/>
      <c r="UOP15" s="40"/>
      <c r="UOQ15" s="40"/>
      <c r="UOR15" s="40"/>
      <c r="UOS15" s="40"/>
      <c r="UOT15" s="40"/>
      <c r="UOU15" s="40"/>
      <c r="UOV15" s="40"/>
      <c r="UOW15" s="40"/>
      <c r="UOX15" s="40"/>
      <c r="UOY15" s="40"/>
      <c r="UOZ15" s="40"/>
      <c r="UPA15" s="40"/>
      <c r="UPB15" s="40"/>
      <c r="UPC15" s="40"/>
      <c r="UPD15" s="40"/>
      <c r="UPE15" s="40"/>
      <c r="UPF15" s="40"/>
      <c r="UPG15" s="40"/>
      <c r="UPH15" s="40"/>
      <c r="UPI15" s="40"/>
      <c r="UPJ15" s="40"/>
      <c r="UPK15" s="40"/>
      <c r="UPL15" s="40"/>
      <c r="UPM15" s="40"/>
      <c r="UPN15" s="40"/>
      <c r="UPO15" s="40"/>
      <c r="UPP15" s="40"/>
      <c r="UPQ15" s="40"/>
      <c r="UPR15" s="40"/>
      <c r="UPS15" s="40"/>
      <c r="UPT15" s="40"/>
      <c r="UPU15" s="40"/>
      <c r="UPV15" s="40"/>
      <c r="UPW15" s="40"/>
      <c r="UPX15" s="40"/>
      <c r="UPY15" s="40"/>
      <c r="UPZ15" s="40"/>
      <c r="UQA15" s="40"/>
      <c r="UQB15" s="40"/>
      <c r="UQC15" s="40"/>
      <c r="UQD15" s="40"/>
      <c r="UQE15" s="40"/>
      <c r="UQF15" s="40"/>
      <c r="UQG15" s="40"/>
      <c r="UQH15" s="40"/>
      <c r="UQI15" s="40"/>
      <c r="UQJ15" s="40"/>
      <c r="UQK15" s="40"/>
      <c r="UQL15" s="40"/>
      <c r="UQM15" s="40"/>
      <c r="UQN15" s="40"/>
      <c r="UQO15" s="40"/>
      <c r="UQP15" s="40"/>
      <c r="UQQ15" s="40"/>
      <c r="UQR15" s="40"/>
      <c r="UQS15" s="40"/>
      <c r="UQT15" s="40"/>
      <c r="UQU15" s="40"/>
      <c r="UQV15" s="40"/>
      <c r="UQW15" s="40"/>
      <c r="UQX15" s="40"/>
      <c r="UQY15" s="40"/>
      <c r="UQZ15" s="40"/>
      <c r="URA15" s="40"/>
      <c r="URB15" s="40"/>
      <c r="URC15" s="40"/>
      <c r="URD15" s="40"/>
      <c r="URE15" s="40"/>
      <c r="URF15" s="40"/>
      <c r="URG15" s="40"/>
      <c r="URH15" s="40"/>
      <c r="URI15" s="40"/>
      <c r="URJ15" s="40"/>
      <c r="URK15" s="40"/>
      <c r="URL15" s="40"/>
      <c r="URM15" s="40"/>
      <c r="URN15" s="40"/>
      <c r="URO15" s="40"/>
      <c r="URP15" s="40"/>
      <c r="URQ15" s="40"/>
      <c r="URR15" s="40"/>
      <c r="URS15" s="40"/>
      <c r="URT15" s="40"/>
      <c r="URU15" s="40"/>
      <c r="URV15" s="40"/>
      <c r="URW15" s="40"/>
      <c r="URX15" s="40"/>
      <c r="URY15" s="40"/>
      <c r="URZ15" s="40"/>
      <c r="USA15" s="40"/>
      <c r="USB15" s="40"/>
      <c r="USC15" s="40"/>
      <c r="USD15" s="40"/>
      <c r="USE15" s="40"/>
      <c r="USF15" s="40"/>
      <c r="USG15" s="40"/>
      <c r="USH15" s="40"/>
      <c r="USI15" s="40"/>
      <c r="USJ15" s="40"/>
      <c r="USK15" s="40"/>
      <c r="USL15" s="40"/>
      <c r="USM15" s="40"/>
      <c r="USN15" s="40"/>
      <c r="USO15" s="40"/>
      <c r="USP15" s="40"/>
      <c r="USQ15" s="40"/>
      <c r="USR15" s="40"/>
      <c r="USS15" s="40"/>
      <c r="UST15" s="40"/>
      <c r="USU15" s="40"/>
      <c r="USV15" s="40"/>
      <c r="USW15" s="40"/>
      <c r="USX15" s="40"/>
      <c r="USY15" s="40"/>
      <c r="USZ15" s="40"/>
      <c r="UTA15" s="40"/>
      <c r="UTB15" s="40"/>
      <c r="UTC15" s="40"/>
      <c r="UTD15" s="40"/>
      <c r="UTE15" s="40"/>
      <c r="UTF15" s="40"/>
      <c r="UTG15" s="40"/>
      <c r="UTH15" s="40"/>
      <c r="UTI15" s="40"/>
      <c r="UTJ15" s="40"/>
      <c r="UTK15" s="40"/>
      <c r="UTL15" s="40"/>
      <c r="UTM15" s="40"/>
      <c r="UTN15" s="40"/>
      <c r="UTO15" s="40"/>
      <c r="UTP15" s="40"/>
      <c r="UTQ15" s="40"/>
      <c r="UTR15" s="40"/>
      <c r="UTS15" s="40"/>
      <c r="UTT15" s="40"/>
      <c r="UTU15" s="40"/>
      <c r="UTV15" s="40"/>
      <c r="UTW15" s="40"/>
      <c r="UTX15" s="40"/>
      <c r="UTY15" s="40"/>
      <c r="UTZ15" s="40"/>
      <c r="UUA15" s="40"/>
      <c r="UUB15" s="40"/>
      <c r="UUC15" s="40"/>
      <c r="UUD15" s="40"/>
      <c r="UUE15" s="40"/>
      <c r="UUF15" s="40"/>
      <c r="UUG15" s="40"/>
      <c r="UUH15" s="40"/>
      <c r="UUI15" s="40"/>
      <c r="UUJ15" s="40"/>
      <c r="UUK15" s="40"/>
      <c r="UUL15" s="40"/>
      <c r="UUM15" s="40"/>
      <c r="UUN15" s="40"/>
      <c r="UUO15" s="40"/>
      <c r="UUP15" s="40"/>
      <c r="UUQ15" s="40"/>
      <c r="UUR15" s="40"/>
      <c r="UUS15" s="40"/>
      <c r="UUT15" s="40"/>
      <c r="UUU15" s="40"/>
      <c r="UUV15" s="40"/>
      <c r="UUW15" s="40"/>
      <c r="UUX15" s="40"/>
      <c r="UUY15" s="40"/>
      <c r="UUZ15" s="40"/>
      <c r="UVA15" s="40"/>
      <c r="UVB15" s="40"/>
      <c r="UVC15" s="40"/>
      <c r="UVD15" s="40"/>
      <c r="UVE15" s="40"/>
      <c r="UVF15" s="40"/>
      <c r="UVG15" s="40"/>
      <c r="UVH15" s="40"/>
      <c r="UVI15" s="40"/>
      <c r="UVJ15" s="40"/>
      <c r="UVK15" s="40"/>
      <c r="UVL15" s="40"/>
      <c r="UVM15" s="40"/>
      <c r="UVN15" s="40"/>
      <c r="UVO15" s="40"/>
      <c r="UVP15" s="40"/>
      <c r="UVQ15" s="40"/>
      <c r="UVR15" s="40"/>
      <c r="UVS15" s="40"/>
      <c r="UVT15" s="40"/>
      <c r="UVU15" s="40"/>
      <c r="UVV15" s="40"/>
      <c r="UVW15" s="40"/>
      <c r="UVX15" s="40"/>
      <c r="UVY15" s="40"/>
      <c r="UVZ15" s="40"/>
      <c r="UWA15" s="40"/>
      <c r="UWB15" s="40"/>
      <c r="UWC15" s="40"/>
      <c r="UWD15" s="40"/>
      <c r="UWE15" s="40"/>
      <c r="UWF15" s="40"/>
      <c r="UWG15" s="40"/>
      <c r="UWH15" s="40"/>
      <c r="UWI15" s="40"/>
      <c r="UWJ15" s="40"/>
      <c r="UWK15" s="40"/>
      <c r="UWL15" s="40"/>
      <c r="UWM15" s="40"/>
      <c r="UWN15" s="40"/>
      <c r="UWO15" s="40"/>
      <c r="UWP15" s="40"/>
      <c r="UWQ15" s="40"/>
      <c r="UWR15" s="40"/>
      <c r="UWS15" s="40"/>
      <c r="UWT15" s="40"/>
      <c r="UWU15" s="40"/>
      <c r="UWV15" s="40"/>
      <c r="UWW15" s="40"/>
      <c r="UWX15" s="40"/>
      <c r="UWY15" s="40"/>
      <c r="UWZ15" s="40"/>
      <c r="UXA15" s="40"/>
      <c r="UXB15" s="40"/>
      <c r="UXC15" s="40"/>
      <c r="UXD15" s="40"/>
      <c r="UXE15" s="40"/>
      <c r="UXF15" s="40"/>
      <c r="UXG15" s="40"/>
      <c r="UXH15" s="40"/>
      <c r="UXI15" s="40"/>
      <c r="UXJ15" s="40"/>
      <c r="UXK15" s="40"/>
      <c r="UXL15" s="40"/>
      <c r="UXM15" s="40"/>
      <c r="UXN15" s="40"/>
      <c r="UXO15" s="40"/>
      <c r="UXP15" s="40"/>
      <c r="UXQ15" s="40"/>
      <c r="UXR15" s="40"/>
      <c r="UXS15" s="40"/>
      <c r="UXT15" s="40"/>
      <c r="UXU15" s="40"/>
      <c r="UXV15" s="40"/>
      <c r="UXW15" s="40"/>
      <c r="UXX15" s="40"/>
      <c r="UXY15" s="40"/>
      <c r="UXZ15" s="40"/>
      <c r="UYA15" s="40"/>
      <c r="UYB15" s="40"/>
      <c r="UYC15" s="40"/>
      <c r="UYD15" s="40"/>
      <c r="UYE15" s="40"/>
      <c r="UYF15" s="40"/>
      <c r="UYG15" s="40"/>
      <c r="UYH15" s="40"/>
      <c r="UYI15" s="40"/>
      <c r="UYJ15" s="40"/>
      <c r="UYK15" s="40"/>
      <c r="UYL15" s="40"/>
      <c r="UYM15" s="40"/>
      <c r="UYN15" s="40"/>
      <c r="UYO15" s="40"/>
      <c r="UYP15" s="40"/>
      <c r="UYQ15" s="40"/>
      <c r="UYR15" s="40"/>
      <c r="UYS15" s="40"/>
      <c r="UYT15" s="40"/>
      <c r="UYU15" s="40"/>
      <c r="UYV15" s="40"/>
      <c r="UYW15" s="40"/>
      <c r="UYX15" s="40"/>
      <c r="UYY15" s="40"/>
      <c r="UYZ15" s="40"/>
      <c r="UZA15" s="40"/>
      <c r="UZB15" s="40"/>
      <c r="UZC15" s="40"/>
      <c r="UZD15" s="40"/>
      <c r="UZE15" s="40"/>
      <c r="UZF15" s="40"/>
      <c r="UZG15" s="40"/>
      <c r="UZH15" s="40"/>
      <c r="UZI15" s="40"/>
      <c r="UZJ15" s="40"/>
      <c r="UZK15" s="40"/>
      <c r="UZL15" s="40"/>
      <c r="UZM15" s="40"/>
      <c r="UZN15" s="40"/>
      <c r="UZO15" s="40"/>
      <c r="UZP15" s="40"/>
      <c r="UZQ15" s="40"/>
      <c r="UZR15" s="40"/>
      <c r="UZS15" s="40"/>
      <c r="UZT15" s="40"/>
      <c r="UZU15" s="40"/>
      <c r="UZV15" s="40"/>
      <c r="UZW15" s="40"/>
      <c r="UZX15" s="40"/>
      <c r="UZY15" s="40"/>
      <c r="UZZ15" s="40"/>
      <c r="VAA15" s="40"/>
      <c r="VAB15" s="40"/>
      <c r="VAC15" s="40"/>
      <c r="VAD15" s="40"/>
      <c r="VAE15" s="40"/>
      <c r="VAF15" s="40"/>
      <c r="VAG15" s="40"/>
      <c r="VAH15" s="40"/>
      <c r="VAI15" s="40"/>
      <c r="VAJ15" s="40"/>
      <c r="VAK15" s="40"/>
      <c r="VAL15" s="40"/>
      <c r="VAM15" s="40"/>
      <c r="VAN15" s="40"/>
      <c r="VAO15" s="40"/>
      <c r="VAP15" s="40"/>
      <c r="VAQ15" s="40"/>
      <c r="VAR15" s="40"/>
      <c r="VAS15" s="40"/>
      <c r="VAT15" s="40"/>
      <c r="VAU15" s="40"/>
      <c r="VAV15" s="40"/>
      <c r="VAW15" s="40"/>
      <c r="VAX15" s="40"/>
      <c r="VAY15" s="40"/>
      <c r="VAZ15" s="40"/>
      <c r="VBA15" s="40"/>
      <c r="VBB15" s="40"/>
      <c r="VBC15" s="40"/>
      <c r="VBD15" s="40"/>
      <c r="VBE15" s="40"/>
      <c r="VBF15" s="40"/>
      <c r="VBG15" s="40"/>
      <c r="VBH15" s="40"/>
      <c r="VBI15" s="40"/>
      <c r="VBJ15" s="40"/>
      <c r="VBK15" s="40"/>
      <c r="VBL15" s="40"/>
      <c r="VBM15" s="40"/>
      <c r="VBN15" s="40"/>
      <c r="VBO15" s="40"/>
      <c r="VBP15" s="40"/>
      <c r="VBQ15" s="40"/>
      <c r="VBR15" s="40"/>
      <c r="VBS15" s="40"/>
      <c r="VBT15" s="40"/>
      <c r="VBU15" s="40"/>
      <c r="VBV15" s="40"/>
      <c r="VBW15" s="40"/>
      <c r="VBX15" s="40"/>
      <c r="VBY15" s="40"/>
      <c r="VBZ15" s="40"/>
      <c r="VCA15" s="40"/>
      <c r="VCB15" s="40"/>
      <c r="VCC15" s="40"/>
      <c r="VCD15" s="40"/>
      <c r="VCE15" s="40"/>
      <c r="VCF15" s="40"/>
      <c r="VCG15" s="40"/>
      <c r="VCH15" s="40"/>
      <c r="VCI15" s="40"/>
      <c r="VCJ15" s="40"/>
      <c r="VCK15" s="40"/>
      <c r="VCL15" s="40"/>
      <c r="VCM15" s="40"/>
      <c r="VCN15" s="40"/>
      <c r="VCO15" s="40"/>
      <c r="VCP15" s="40"/>
      <c r="VCQ15" s="40"/>
      <c r="VCR15" s="40"/>
      <c r="VCS15" s="40"/>
      <c r="VCT15" s="40"/>
      <c r="VCU15" s="40"/>
      <c r="VCV15" s="40"/>
      <c r="VCW15" s="40"/>
      <c r="VCX15" s="40"/>
      <c r="VCY15" s="40"/>
      <c r="VCZ15" s="40"/>
      <c r="VDA15" s="40"/>
      <c r="VDB15" s="40"/>
      <c r="VDC15" s="40"/>
      <c r="VDD15" s="40"/>
      <c r="VDE15" s="40"/>
      <c r="VDF15" s="40"/>
      <c r="VDG15" s="40"/>
      <c r="VDH15" s="40"/>
      <c r="VDI15" s="40"/>
      <c r="VDJ15" s="40"/>
      <c r="VDK15" s="40"/>
      <c r="VDL15" s="40"/>
      <c r="VDM15" s="40"/>
      <c r="VDN15" s="40"/>
      <c r="VDO15" s="40"/>
      <c r="VDP15" s="40"/>
      <c r="VDQ15" s="40"/>
      <c r="VDR15" s="40"/>
      <c r="VDS15" s="40"/>
      <c r="VDT15" s="40"/>
      <c r="VDU15" s="40"/>
      <c r="VDV15" s="40"/>
      <c r="VDW15" s="40"/>
      <c r="VDX15" s="40"/>
      <c r="VDY15" s="40"/>
      <c r="VDZ15" s="40"/>
      <c r="VEA15" s="40"/>
      <c r="VEB15" s="40"/>
      <c r="VEC15" s="40"/>
      <c r="VED15" s="40"/>
      <c r="VEE15" s="40"/>
      <c r="VEF15" s="40"/>
      <c r="VEG15" s="40"/>
      <c r="VEH15" s="40"/>
      <c r="VEI15" s="40"/>
      <c r="VEJ15" s="40"/>
      <c r="VEK15" s="40"/>
      <c r="VEL15" s="40"/>
      <c r="VEM15" s="40"/>
      <c r="VEN15" s="40"/>
      <c r="VEO15" s="40"/>
      <c r="VEP15" s="40"/>
      <c r="VEQ15" s="40"/>
      <c r="VER15" s="40"/>
      <c r="VES15" s="40"/>
      <c r="VET15" s="40"/>
      <c r="VEU15" s="40"/>
      <c r="VEV15" s="40"/>
      <c r="VEW15" s="40"/>
      <c r="VEX15" s="40"/>
      <c r="VEY15" s="40"/>
      <c r="VEZ15" s="40"/>
      <c r="VFA15" s="40"/>
      <c r="VFB15" s="40"/>
      <c r="VFC15" s="40"/>
      <c r="VFD15" s="40"/>
      <c r="VFE15" s="40"/>
      <c r="VFF15" s="40"/>
      <c r="VFG15" s="40"/>
      <c r="VFH15" s="40"/>
      <c r="VFI15" s="40"/>
      <c r="VFJ15" s="40"/>
      <c r="VFK15" s="40"/>
      <c r="VFL15" s="40"/>
      <c r="VFM15" s="40"/>
      <c r="VFN15" s="40"/>
      <c r="VFO15" s="40"/>
      <c r="VFP15" s="40"/>
      <c r="VFQ15" s="40"/>
      <c r="VFR15" s="40"/>
      <c r="VFS15" s="40"/>
      <c r="VFT15" s="40"/>
      <c r="VFU15" s="40"/>
      <c r="VFV15" s="40"/>
      <c r="VFW15" s="40"/>
      <c r="VFX15" s="40"/>
      <c r="VFY15" s="40"/>
      <c r="VFZ15" s="40"/>
      <c r="VGA15" s="40"/>
      <c r="VGB15" s="40"/>
      <c r="VGC15" s="40"/>
      <c r="VGD15" s="40"/>
      <c r="VGE15" s="40"/>
      <c r="VGF15" s="40"/>
      <c r="VGG15" s="40"/>
      <c r="VGH15" s="40"/>
      <c r="VGI15" s="40"/>
      <c r="VGJ15" s="40"/>
      <c r="VGK15" s="40"/>
      <c r="VGL15" s="40"/>
      <c r="VGM15" s="40"/>
      <c r="VGN15" s="40"/>
      <c r="VGO15" s="40"/>
      <c r="VGP15" s="40"/>
      <c r="VGQ15" s="40"/>
      <c r="VGR15" s="40"/>
      <c r="VGS15" s="40"/>
      <c r="VGT15" s="40"/>
      <c r="VGU15" s="40"/>
      <c r="VGV15" s="40"/>
      <c r="VGW15" s="40"/>
      <c r="VGX15" s="40"/>
      <c r="VGY15" s="40"/>
      <c r="VGZ15" s="40"/>
      <c r="VHA15" s="40"/>
      <c r="VHB15" s="40"/>
      <c r="VHC15" s="40"/>
      <c r="VHD15" s="40"/>
      <c r="VHE15" s="40"/>
      <c r="VHF15" s="40"/>
      <c r="VHG15" s="40"/>
      <c r="VHH15" s="40"/>
      <c r="VHI15" s="40"/>
      <c r="VHJ15" s="40"/>
      <c r="VHK15" s="40"/>
      <c r="VHL15" s="40"/>
      <c r="VHM15" s="40"/>
      <c r="VHN15" s="40"/>
      <c r="VHO15" s="40"/>
      <c r="VHP15" s="40"/>
      <c r="VHQ15" s="40"/>
      <c r="VHR15" s="40"/>
      <c r="VHS15" s="40"/>
      <c r="VHT15" s="40"/>
      <c r="VHU15" s="40"/>
      <c r="VHV15" s="40"/>
      <c r="VHW15" s="40"/>
      <c r="VHX15" s="40"/>
      <c r="VHY15" s="40"/>
      <c r="VHZ15" s="40"/>
      <c r="VIA15" s="40"/>
      <c r="VIB15" s="40"/>
      <c r="VIC15" s="40"/>
      <c r="VID15" s="40"/>
      <c r="VIE15" s="40"/>
      <c r="VIF15" s="40"/>
      <c r="VIG15" s="40"/>
      <c r="VIH15" s="40"/>
      <c r="VII15" s="40"/>
      <c r="VIJ15" s="40"/>
      <c r="VIK15" s="40"/>
      <c r="VIL15" s="40"/>
      <c r="VIM15" s="40"/>
      <c r="VIN15" s="40"/>
      <c r="VIO15" s="40"/>
      <c r="VIP15" s="40"/>
      <c r="VIQ15" s="40"/>
      <c r="VIR15" s="40"/>
      <c r="VIS15" s="40"/>
      <c r="VIT15" s="40"/>
      <c r="VIU15" s="40"/>
      <c r="VIV15" s="40"/>
      <c r="VIW15" s="40"/>
      <c r="VIX15" s="40"/>
      <c r="VIY15" s="40"/>
      <c r="VIZ15" s="40"/>
      <c r="VJA15" s="40"/>
      <c r="VJB15" s="40"/>
      <c r="VJC15" s="40"/>
      <c r="VJD15" s="40"/>
      <c r="VJE15" s="40"/>
      <c r="VJF15" s="40"/>
      <c r="VJG15" s="40"/>
      <c r="VJH15" s="40"/>
      <c r="VJI15" s="40"/>
      <c r="VJJ15" s="40"/>
      <c r="VJK15" s="40"/>
      <c r="VJL15" s="40"/>
      <c r="VJM15" s="40"/>
      <c r="VJN15" s="40"/>
      <c r="VJO15" s="40"/>
      <c r="VJP15" s="40"/>
      <c r="VJQ15" s="40"/>
      <c r="VJR15" s="40"/>
      <c r="VJS15" s="40"/>
      <c r="VJT15" s="40"/>
      <c r="VJU15" s="40"/>
      <c r="VJV15" s="40"/>
      <c r="VJW15" s="40"/>
      <c r="VJX15" s="40"/>
      <c r="VJY15" s="40"/>
      <c r="VJZ15" s="40"/>
      <c r="VKA15" s="40"/>
      <c r="VKB15" s="40"/>
      <c r="VKC15" s="40"/>
      <c r="VKD15" s="40"/>
      <c r="VKE15" s="40"/>
      <c r="VKF15" s="40"/>
      <c r="VKG15" s="40"/>
      <c r="VKH15" s="40"/>
      <c r="VKI15" s="40"/>
      <c r="VKJ15" s="40"/>
      <c r="VKK15" s="40"/>
      <c r="VKL15" s="40"/>
      <c r="VKM15" s="40"/>
      <c r="VKN15" s="40"/>
      <c r="VKO15" s="40"/>
      <c r="VKP15" s="40"/>
      <c r="VKQ15" s="40"/>
      <c r="VKR15" s="40"/>
      <c r="VKS15" s="40"/>
      <c r="VKT15" s="40"/>
      <c r="VKU15" s="40"/>
      <c r="VKV15" s="40"/>
      <c r="VKW15" s="40"/>
      <c r="VKX15" s="40"/>
      <c r="VKY15" s="40"/>
      <c r="VKZ15" s="40"/>
      <c r="VLA15" s="40"/>
      <c r="VLB15" s="40"/>
      <c r="VLC15" s="40"/>
      <c r="VLD15" s="40"/>
      <c r="VLE15" s="40"/>
      <c r="VLF15" s="40"/>
      <c r="VLG15" s="40"/>
      <c r="VLH15" s="40"/>
      <c r="VLI15" s="40"/>
      <c r="VLJ15" s="40"/>
      <c r="VLK15" s="40"/>
      <c r="VLL15" s="40"/>
      <c r="VLM15" s="40"/>
      <c r="VLN15" s="40"/>
      <c r="VLO15" s="40"/>
      <c r="VLP15" s="40"/>
      <c r="VLQ15" s="40"/>
      <c r="VLR15" s="40"/>
      <c r="VLS15" s="40"/>
      <c r="VLT15" s="40"/>
      <c r="VLU15" s="40"/>
      <c r="VLV15" s="40"/>
      <c r="VLW15" s="40"/>
      <c r="VLX15" s="40"/>
      <c r="VLY15" s="40"/>
      <c r="VLZ15" s="40"/>
      <c r="VMA15" s="40"/>
      <c r="VMB15" s="40"/>
      <c r="VMC15" s="40"/>
      <c r="VMD15" s="40"/>
      <c r="VME15" s="40"/>
      <c r="VMF15" s="40"/>
      <c r="VMG15" s="40"/>
      <c r="VMH15" s="40"/>
      <c r="VMI15" s="40"/>
      <c r="VMJ15" s="40"/>
      <c r="VMK15" s="40"/>
      <c r="VML15" s="40"/>
      <c r="VMM15" s="40"/>
      <c r="VMN15" s="40"/>
      <c r="VMO15" s="40"/>
      <c r="VMP15" s="40"/>
      <c r="VMQ15" s="40"/>
      <c r="VMR15" s="40"/>
      <c r="VMS15" s="40"/>
      <c r="VMT15" s="40"/>
      <c r="VMU15" s="40"/>
      <c r="VMV15" s="40"/>
      <c r="VMW15" s="40"/>
      <c r="VMX15" s="40"/>
      <c r="VMY15" s="40"/>
      <c r="VMZ15" s="40"/>
      <c r="VNA15" s="40"/>
      <c r="VNB15" s="40"/>
      <c r="VNC15" s="40"/>
      <c r="VND15" s="40"/>
      <c r="VNE15" s="40"/>
      <c r="VNF15" s="40"/>
      <c r="VNG15" s="40"/>
      <c r="VNH15" s="40"/>
      <c r="VNI15" s="40"/>
      <c r="VNJ15" s="40"/>
      <c r="VNK15" s="40"/>
      <c r="VNL15" s="40"/>
      <c r="VNM15" s="40"/>
      <c r="VNN15" s="40"/>
      <c r="VNO15" s="40"/>
      <c r="VNP15" s="40"/>
      <c r="VNQ15" s="40"/>
      <c r="VNR15" s="40"/>
      <c r="VNS15" s="40"/>
      <c r="VNT15" s="40"/>
      <c r="VNU15" s="40"/>
      <c r="VNV15" s="40"/>
      <c r="VNW15" s="40"/>
      <c r="VNX15" s="40"/>
      <c r="VNY15" s="40"/>
      <c r="VNZ15" s="40"/>
      <c r="VOA15" s="40"/>
      <c r="VOB15" s="40"/>
      <c r="VOC15" s="40"/>
      <c r="VOD15" s="40"/>
      <c r="VOE15" s="40"/>
      <c r="VOF15" s="40"/>
      <c r="VOG15" s="40"/>
      <c r="VOH15" s="40"/>
      <c r="VOI15" s="40"/>
      <c r="VOJ15" s="40"/>
      <c r="VOK15" s="40"/>
      <c r="VOL15" s="40"/>
      <c r="VOM15" s="40"/>
      <c r="VON15" s="40"/>
      <c r="VOO15" s="40"/>
      <c r="VOP15" s="40"/>
      <c r="VOQ15" s="40"/>
      <c r="VOR15" s="40"/>
      <c r="VOS15" s="40"/>
      <c r="VOT15" s="40"/>
      <c r="VOU15" s="40"/>
      <c r="VOV15" s="40"/>
      <c r="VOW15" s="40"/>
      <c r="VOX15" s="40"/>
      <c r="VOY15" s="40"/>
      <c r="VOZ15" s="40"/>
      <c r="VPA15" s="40"/>
      <c r="VPB15" s="40"/>
      <c r="VPC15" s="40"/>
      <c r="VPD15" s="40"/>
      <c r="VPE15" s="40"/>
      <c r="VPF15" s="40"/>
      <c r="VPG15" s="40"/>
      <c r="VPH15" s="40"/>
      <c r="VPI15" s="40"/>
      <c r="VPJ15" s="40"/>
      <c r="VPK15" s="40"/>
      <c r="VPL15" s="40"/>
      <c r="VPM15" s="40"/>
      <c r="VPN15" s="40"/>
      <c r="VPO15" s="40"/>
      <c r="VPP15" s="40"/>
      <c r="VPQ15" s="40"/>
      <c r="VPR15" s="40"/>
      <c r="VPS15" s="40"/>
      <c r="VPT15" s="40"/>
      <c r="VPU15" s="40"/>
      <c r="VPV15" s="40"/>
      <c r="VPW15" s="40"/>
      <c r="VPX15" s="40"/>
      <c r="VPY15" s="40"/>
      <c r="VPZ15" s="40"/>
      <c r="VQA15" s="40"/>
      <c r="VQB15" s="40"/>
      <c r="VQC15" s="40"/>
      <c r="VQD15" s="40"/>
      <c r="VQE15" s="40"/>
      <c r="VQF15" s="40"/>
      <c r="VQG15" s="40"/>
      <c r="VQH15" s="40"/>
      <c r="VQI15" s="40"/>
      <c r="VQJ15" s="40"/>
      <c r="VQK15" s="40"/>
      <c r="VQL15" s="40"/>
      <c r="VQM15" s="40"/>
      <c r="VQN15" s="40"/>
      <c r="VQO15" s="40"/>
      <c r="VQP15" s="40"/>
      <c r="VQQ15" s="40"/>
      <c r="VQR15" s="40"/>
      <c r="VQS15" s="40"/>
      <c r="VQT15" s="40"/>
      <c r="VQU15" s="40"/>
      <c r="VQV15" s="40"/>
      <c r="VQW15" s="40"/>
      <c r="VQX15" s="40"/>
      <c r="VQY15" s="40"/>
      <c r="VQZ15" s="40"/>
      <c r="VRA15" s="40"/>
      <c r="VRB15" s="40"/>
      <c r="VRC15" s="40"/>
      <c r="VRD15" s="40"/>
      <c r="VRE15" s="40"/>
      <c r="VRF15" s="40"/>
      <c r="VRG15" s="40"/>
      <c r="VRH15" s="40"/>
      <c r="VRI15" s="40"/>
      <c r="VRJ15" s="40"/>
      <c r="VRK15" s="40"/>
      <c r="VRL15" s="40"/>
      <c r="VRM15" s="40"/>
      <c r="VRN15" s="40"/>
      <c r="VRO15" s="40"/>
      <c r="VRP15" s="40"/>
      <c r="VRQ15" s="40"/>
      <c r="VRR15" s="40"/>
      <c r="VRS15" s="40"/>
      <c r="VRT15" s="40"/>
      <c r="VRU15" s="40"/>
      <c r="VRV15" s="40"/>
      <c r="VRW15" s="40"/>
      <c r="VRX15" s="40"/>
      <c r="VRY15" s="40"/>
      <c r="VRZ15" s="40"/>
      <c r="VSA15" s="40"/>
      <c r="VSB15" s="40"/>
      <c r="VSC15" s="40"/>
      <c r="VSD15" s="40"/>
      <c r="VSE15" s="40"/>
      <c r="VSF15" s="40"/>
      <c r="VSG15" s="40"/>
      <c r="VSH15" s="40"/>
      <c r="VSI15" s="40"/>
      <c r="VSJ15" s="40"/>
      <c r="VSK15" s="40"/>
      <c r="VSL15" s="40"/>
      <c r="VSM15" s="40"/>
      <c r="VSN15" s="40"/>
      <c r="VSO15" s="40"/>
      <c r="VSP15" s="40"/>
      <c r="VSQ15" s="40"/>
      <c r="VSR15" s="40"/>
      <c r="VSS15" s="40"/>
      <c r="VST15" s="40"/>
      <c r="VSU15" s="40"/>
      <c r="VSV15" s="40"/>
      <c r="VSW15" s="40"/>
      <c r="VSX15" s="40"/>
      <c r="VSY15" s="40"/>
      <c r="VSZ15" s="40"/>
      <c r="VTA15" s="40"/>
      <c r="VTB15" s="40"/>
      <c r="VTC15" s="40"/>
      <c r="VTD15" s="40"/>
      <c r="VTE15" s="40"/>
      <c r="VTF15" s="40"/>
      <c r="VTG15" s="40"/>
      <c r="VTH15" s="40"/>
      <c r="VTI15" s="40"/>
      <c r="VTJ15" s="40"/>
      <c r="VTK15" s="40"/>
      <c r="VTL15" s="40"/>
      <c r="VTM15" s="40"/>
      <c r="VTN15" s="40"/>
      <c r="VTO15" s="40"/>
      <c r="VTP15" s="40"/>
      <c r="VTQ15" s="40"/>
      <c r="VTR15" s="40"/>
      <c r="VTS15" s="40"/>
      <c r="VTT15" s="40"/>
      <c r="VTU15" s="40"/>
      <c r="VTV15" s="40"/>
      <c r="VTW15" s="40"/>
      <c r="VTX15" s="40"/>
      <c r="VTY15" s="40"/>
      <c r="VTZ15" s="40"/>
      <c r="VUA15" s="40"/>
      <c r="VUB15" s="40"/>
      <c r="VUC15" s="40"/>
      <c r="VUD15" s="40"/>
      <c r="VUE15" s="40"/>
      <c r="VUF15" s="40"/>
      <c r="VUG15" s="40"/>
      <c r="VUH15" s="40"/>
      <c r="VUI15" s="40"/>
      <c r="VUJ15" s="40"/>
      <c r="VUK15" s="40"/>
      <c r="VUL15" s="40"/>
      <c r="VUM15" s="40"/>
      <c r="VUN15" s="40"/>
      <c r="VUO15" s="40"/>
      <c r="VUP15" s="40"/>
      <c r="VUQ15" s="40"/>
      <c r="VUR15" s="40"/>
      <c r="VUS15" s="40"/>
      <c r="VUT15" s="40"/>
      <c r="VUU15" s="40"/>
      <c r="VUV15" s="40"/>
      <c r="VUW15" s="40"/>
      <c r="VUX15" s="40"/>
      <c r="VUY15" s="40"/>
      <c r="VUZ15" s="40"/>
      <c r="VVA15" s="40"/>
      <c r="VVB15" s="40"/>
      <c r="VVC15" s="40"/>
      <c r="VVD15" s="40"/>
      <c r="VVE15" s="40"/>
      <c r="VVF15" s="40"/>
      <c r="VVG15" s="40"/>
      <c r="VVH15" s="40"/>
      <c r="VVI15" s="40"/>
      <c r="VVJ15" s="40"/>
      <c r="VVK15" s="40"/>
      <c r="VVL15" s="40"/>
      <c r="VVM15" s="40"/>
      <c r="VVN15" s="40"/>
      <c r="VVO15" s="40"/>
      <c r="VVP15" s="40"/>
      <c r="VVQ15" s="40"/>
      <c r="VVR15" s="40"/>
      <c r="VVS15" s="40"/>
      <c r="VVT15" s="40"/>
      <c r="VVU15" s="40"/>
      <c r="VVV15" s="40"/>
      <c r="VVW15" s="40"/>
      <c r="VVX15" s="40"/>
      <c r="VVY15" s="40"/>
      <c r="VVZ15" s="40"/>
      <c r="VWA15" s="40"/>
      <c r="VWB15" s="40"/>
      <c r="VWC15" s="40"/>
      <c r="VWD15" s="40"/>
      <c r="VWE15" s="40"/>
      <c r="VWF15" s="40"/>
      <c r="VWG15" s="40"/>
      <c r="VWH15" s="40"/>
      <c r="VWI15" s="40"/>
      <c r="VWJ15" s="40"/>
      <c r="VWK15" s="40"/>
      <c r="VWL15" s="40"/>
      <c r="VWM15" s="40"/>
      <c r="VWN15" s="40"/>
      <c r="VWO15" s="40"/>
      <c r="VWP15" s="40"/>
      <c r="VWQ15" s="40"/>
      <c r="VWR15" s="40"/>
      <c r="VWS15" s="40"/>
      <c r="VWT15" s="40"/>
      <c r="VWU15" s="40"/>
      <c r="VWV15" s="40"/>
      <c r="VWW15" s="40"/>
      <c r="VWX15" s="40"/>
      <c r="VWY15" s="40"/>
      <c r="VWZ15" s="40"/>
      <c r="VXA15" s="40"/>
      <c r="VXB15" s="40"/>
      <c r="VXC15" s="40"/>
      <c r="VXD15" s="40"/>
      <c r="VXE15" s="40"/>
      <c r="VXF15" s="40"/>
      <c r="VXG15" s="40"/>
      <c r="VXH15" s="40"/>
      <c r="VXI15" s="40"/>
      <c r="VXJ15" s="40"/>
      <c r="VXK15" s="40"/>
      <c r="VXL15" s="40"/>
      <c r="VXM15" s="40"/>
      <c r="VXN15" s="40"/>
      <c r="VXO15" s="40"/>
      <c r="VXP15" s="40"/>
      <c r="VXQ15" s="40"/>
      <c r="VXR15" s="40"/>
      <c r="VXS15" s="40"/>
      <c r="VXT15" s="40"/>
      <c r="VXU15" s="40"/>
      <c r="VXV15" s="40"/>
      <c r="VXW15" s="40"/>
      <c r="VXX15" s="40"/>
      <c r="VXY15" s="40"/>
      <c r="VXZ15" s="40"/>
      <c r="VYA15" s="40"/>
      <c r="VYB15" s="40"/>
      <c r="VYC15" s="40"/>
      <c r="VYD15" s="40"/>
      <c r="VYE15" s="40"/>
      <c r="VYF15" s="40"/>
      <c r="VYG15" s="40"/>
      <c r="VYH15" s="40"/>
      <c r="VYI15" s="40"/>
      <c r="VYJ15" s="40"/>
      <c r="VYK15" s="40"/>
      <c r="VYL15" s="40"/>
      <c r="VYM15" s="40"/>
      <c r="VYN15" s="40"/>
      <c r="VYO15" s="40"/>
      <c r="VYP15" s="40"/>
      <c r="VYQ15" s="40"/>
      <c r="VYR15" s="40"/>
      <c r="VYS15" s="40"/>
      <c r="VYT15" s="40"/>
      <c r="VYU15" s="40"/>
      <c r="VYV15" s="40"/>
      <c r="VYW15" s="40"/>
      <c r="VYX15" s="40"/>
      <c r="VYY15" s="40"/>
      <c r="VYZ15" s="40"/>
      <c r="VZA15" s="40"/>
      <c r="VZB15" s="40"/>
      <c r="VZC15" s="40"/>
      <c r="VZD15" s="40"/>
      <c r="VZE15" s="40"/>
      <c r="VZF15" s="40"/>
      <c r="VZG15" s="40"/>
      <c r="VZH15" s="40"/>
      <c r="VZI15" s="40"/>
      <c r="VZJ15" s="40"/>
      <c r="VZK15" s="40"/>
      <c r="VZL15" s="40"/>
      <c r="VZM15" s="40"/>
      <c r="VZN15" s="40"/>
      <c r="VZO15" s="40"/>
      <c r="VZP15" s="40"/>
      <c r="VZQ15" s="40"/>
      <c r="VZR15" s="40"/>
      <c r="VZS15" s="40"/>
      <c r="VZT15" s="40"/>
      <c r="VZU15" s="40"/>
      <c r="VZV15" s="40"/>
      <c r="VZW15" s="40"/>
      <c r="VZX15" s="40"/>
      <c r="VZY15" s="40"/>
      <c r="VZZ15" s="40"/>
      <c r="WAA15" s="40"/>
      <c r="WAB15" s="40"/>
      <c r="WAC15" s="40"/>
      <c r="WAD15" s="40"/>
      <c r="WAE15" s="40"/>
      <c r="WAF15" s="40"/>
      <c r="WAG15" s="40"/>
      <c r="WAH15" s="40"/>
      <c r="WAI15" s="40"/>
      <c r="WAJ15" s="40"/>
      <c r="WAK15" s="40"/>
      <c r="WAL15" s="40"/>
      <c r="WAM15" s="40"/>
      <c r="WAN15" s="40"/>
      <c r="WAO15" s="40"/>
      <c r="WAP15" s="40"/>
      <c r="WAQ15" s="40"/>
      <c r="WAR15" s="40"/>
      <c r="WAS15" s="40"/>
      <c r="WAT15" s="40"/>
      <c r="WAU15" s="40"/>
      <c r="WAV15" s="40"/>
      <c r="WAW15" s="40"/>
      <c r="WAX15" s="40"/>
      <c r="WAY15" s="40"/>
      <c r="WAZ15" s="40"/>
      <c r="WBA15" s="40"/>
      <c r="WBB15" s="40"/>
      <c r="WBC15" s="40"/>
      <c r="WBD15" s="40"/>
      <c r="WBE15" s="40"/>
      <c r="WBF15" s="40"/>
      <c r="WBG15" s="40"/>
      <c r="WBH15" s="40"/>
      <c r="WBI15" s="40"/>
      <c r="WBJ15" s="40"/>
      <c r="WBK15" s="40"/>
      <c r="WBL15" s="40"/>
      <c r="WBM15" s="40"/>
      <c r="WBN15" s="40"/>
      <c r="WBO15" s="40"/>
      <c r="WBP15" s="40"/>
      <c r="WBQ15" s="40"/>
      <c r="WBR15" s="40"/>
      <c r="WBS15" s="40"/>
      <c r="WBT15" s="40"/>
      <c r="WBU15" s="40"/>
      <c r="WBV15" s="40"/>
      <c r="WBW15" s="40"/>
      <c r="WBX15" s="40"/>
      <c r="WBY15" s="40"/>
      <c r="WBZ15" s="40"/>
      <c r="WCA15" s="40"/>
      <c r="WCB15" s="40"/>
      <c r="WCC15" s="40"/>
      <c r="WCD15" s="40"/>
      <c r="WCE15" s="40"/>
      <c r="WCF15" s="40"/>
      <c r="WCG15" s="40"/>
      <c r="WCH15" s="40"/>
      <c r="WCI15" s="40"/>
      <c r="WCJ15" s="40"/>
      <c r="WCK15" s="40"/>
      <c r="WCL15" s="40"/>
      <c r="WCM15" s="40"/>
      <c r="WCN15" s="40"/>
      <c r="WCO15" s="40"/>
      <c r="WCP15" s="40"/>
      <c r="WCQ15" s="40"/>
      <c r="WCR15" s="40"/>
      <c r="WCS15" s="40"/>
      <c r="WCT15" s="40"/>
      <c r="WCU15" s="40"/>
      <c r="WCV15" s="40"/>
      <c r="WCW15" s="40"/>
      <c r="WCX15" s="40"/>
      <c r="WCY15" s="40"/>
      <c r="WCZ15" s="40"/>
      <c r="WDA15" s="40"/>
      <c r="WDB15" s="40"/>
      <c r="WDC15" s="40"/>
      <c r="WDD15" s="40"/>
      <c r="WDE15" s="40"/>
      <c r="WDF15" s="40"/>
      <c r="WDG15" s="40"/>
      <c r="WDH15" s="40"/>
      <c r="WDI15" s="40"/>
      <c r="WDJ15" s="40"/>
      <c r="WDK15" s="40"/>
      <c r="WDL15" s="40"/>
      <c r="WDM15" s="40"/>
      <c r="WDN15" s="40"/>
      <c r="WDO15" s="40"/>
      <c r="WDP15" s="40"/>
      <c r="WDQ15" s="40"/>
      <c r="WDR15" s="40"/>
      <c r="WDS15" s="40"/>
      <c r="WDT15" s="40"/>
      <c r="WDU15" s="40"/>
      <c r="WDV15" s="40"/>
      <c r="WDW15" s="40"/>
      <c r="WDX15" s="40"/>
      <c r="WDY15" s="40"/>
      <c r="WDZ15" s="40"/>
      <c r="WEA15" s="40"/>
      <c r="WEB15" s="40"/>
      <c r="WEC15" s="40"/>
      <c r="WED15" s="40"/>
      <c r="WEE15" s="40"/>
      <c r="WEF15" s="40"/>
      <c r="WEG15" s="40"/>
      <c r="WEH15" s="40"/>
      <c r="WEI15" s="40"/>
      <c r="WEJ15" s="40"/>
      <c r="WEK15" s="40"/>
      <c r="WEL15" s="40"/>
      <c r="WEM15" s="40"/>
      <c r="WEN15" s="40"/>
      <c r="WEO15" s="40"/>
      <c r="WEP15" s="40"/>
      <c r="WEQ15" s="40"/>
      <c r="WER15" s="40"/>
      <c r="WES15" s="40"/>
      <c r="WET15" s="40"/>
      <c r="WEU15" s="40"/>
      <c r="WEV15" s="40"/>
      <c r="WEW15" s="40"/>
      <c r="WEX15" s="40"/>
      <c r="WEY15" s="40"/>
      <c r="WEZ15" s="40"/>
      <c r="WFA15" s="40"/>
      <c r="WFB15" s="40"/>
      <c r="WFC15" s="40"/>
      <c r="WFD15" s="40"/>
      <c r="WFE15" s="40"/>
      <c r="WFF15" s="40"/>
      <c r="WFG15" s="40"/>
      <c r="WFH15" s="40"/>
      <c r="WFI15" s="40"/>
      <c r="WFJ15" s="40"/>
      <c r="WFK15" s="40"/>
      <c r="WFL15" s="40"/>
      <c r="WFM15" s="40"/>
      <c r="WFN15" s="40"/>
      <c r="WFO15" s="40"/>
      <c r="WFP15" s="40"/>
      <c r="WFQ15" s="40"/>
      <c r="WFR15" s="40"/>
      <c r="WFS15" s="40"/>
      <c r="WFT15" s="40"/>
      <c r="WFU15" s="40"/>
      <c r="WFV15" s="40"/>
      <c r="WFW15" s="40"/>
      <c r="WFX15" s="40"/>
      <c r="WFY15" s="40"/>
      <c r="WFZ15" s="40"/>
      <c r="WGA15" s="40"/>
      <c r="WGB15" s="40"/>
      <c r="WGC15" s="40"/>
      <c r="WGD15" s="40"/>
      <c r="WGE15" s="40"/>
      <c r="WGF15" s="40"/>
      <c r="WGG15" s="40"/>
      <c r="WGH15" s="40"/>
      <c r="WGI15" s="40"/>
      <c r="WGJ15" s="40"/>
      <c r="WGK15" s="40"/>
      <c r="WGL15" s="40"/>
      <c r="WGM15" s="40"/>
      <c r="WGN15" s="40"/>
      <c r="WGO15" s="40"/>
      <c r="WGP15" s="40"/>
      <c r="WGQ15" s="40"/>
      <c r="WGR15" s="40"/>
      <c r="WGS15" s="40"/>
      <c r="WGT15" s="40"/>
      <c r="WGU15" s="40"/>
      <c r="WGV15" s="40"/>
      <c r="WGW15" s="40"/>
      <c r="WGX15" s="40"/>
      <c r="WGY15" s="40"/>
      <c r="WGZ15" s="40"/>
      <c r="WHA15" s="40"/>
      <c r="WHB15" s="40"/>
      <c r="WHC15" s="40"/>
      <c r="WHD15" s="40"/>
      <c r="WHE15" s="40"/>
      <c r="WHF15" s="40"/>
      <c r="WHG15" s="40"/>
      <c r="WHH15" s="40"/>
      <c r="WHI15" s="40"/>
      <c r="WHJ15" s="40"/>
      <c r="WHK15" s="40"/>
      <c r="WHL15" s="40"/>
      <c r="WHM15" s="40"/>
      <c r="WHN15" s="40"/>
      <c r="WHO15" s="40"/>
      <c r="WHP15" s="40"/>
      <c r="WHQ15" s="40"/>
      <c r="WHR15" s="40"/>
      <c r="WHS15" s="40"/>
      <c r="WHT15" s="40"/>
      <c r="WHU15" s="40"/>
      <c r="WHV15" s="40"/>
      <c r="WHW15" s="40"/>
      <c r="WHX15" s="40"/>
      <c r="WHY15" s="40"/>
      <c r="WHZ15" s="40"/>
      <c r="WIA15" s="40"/>
      <c r="WIB15" s="40"/>
      <c r="WIC15" s="40"/>
      <c r="WID15" s="40"/>
      <c r="WIE15" s="40"/>
      <c r="WIF15" s="40"/>
      <c r="WIG15" s="40"/>
      <c r="WIH15" s="40"/>
      <c r="WII15" s="40"/>
      <c r="WIJ15" s="40"/>
      <c r="WIK15" s="40"/>
      <c r="WIL15" s="40"/>
      <c r="WIM15" s="40"/>
      <c r="WIN15" s="40"/>
      <c r="WIO15" s="40"/>
      <c r="WIP15" s="40"/>
      <c r="WIQ15" s="40"/>
      <c r="WIR15" s="40"/>
      <c r="WIS15" s="40"/>
      <c r="WIT15" s="40"/>
      <c r="WIU15" s="40"/>
      <c r="WIV15" s="40"/>
      <c r="WIW15" s="40"/>
      <c r="WIX15" s="40"/>
      <c r="WIY15" s="40"/>
      <c r="WIZ15" s="40"/>
      <c r="WJA15" s="40"/>
      <c r="WJB15" s="40"/>
      <c r="WJC15" s="40"/>
      <c r="WJD15" s="40"/>
      <c r="WJE15" s="40"/>
      <c r="WJF15" s="40"/>
      <c r="WJG15" s="40"/>
      <c r="WJH15" s="40"/>
      <c r="WJI15" s="40"/>
      <c r="WJJ15" s="40"/>
      <c r="WJK15" s="40"/>
      <c r="WJL15" s="40"/>
      <c r="WJM15" s="40"/>
      <c r="WJN15" s="40"/>
      <c r="WJO15" s="40"/>
      <c r="WJP15" s="40"/>
      <c r="WJQ15" s="40"/>
      <c r="WJR15" s="40"/>
      <c r="WJS15" s="40"/>
      <c r="WJT15" s="40"/>
      <c r="WJU15" s="40"/>
      <c r="WJV15" s="40"/>
      <c r="WJW15" s="40"/>
      <c r="WJX15" s="40"/>
      <c r="WJY15" s="40"/>
      <c r="WJZ15" s="40"/>
      <c r="WKA15" s="40"/>
      <c r="WKB15" s="40"/>
      <c r="WKC15" s="40"/>
      <c r="WKD15" s="40"/>
      <c r="WKE15" s="40"/>
      <c r="WKF15" s="40"/>
      <c r="WKG15" s="40"/>
      <c r="WKH15" s="40"/>
      <c r="WKI15" s="40"/>
      <c r="WKJ15" s="40"/>
      <c r="WKK15" s="40"/>
      <c r="WKL15" s="40"/>
      <c r="WKM15" s="40"/>
      <c r="WKN15" s="40"/>
      <c r="WKO15" s="40"/>
      <c r="WKP15" s="40"/>
      <c r="WKQ15" s="40"/>
      <c r="WKR15" s="40"/>
      <c r="WKS15" s="40"/>
      <c r="WKT15" s="40"/>
      <c r="WKU15" s="40"/>
      <c r="WKV15" s="40"/>
      <c r="WKW15" s="40"/>
      <c r="WKX15" s="40"/>
      <c r="WKY15" s="40"/>
      <c r="WKZ15" s="40"/>
      <c r="WLA15" s="40"/>
      <c r="WLB15" s="40"/>
      <c r="WLC15" s="40"/>
      <c r="WLD15" s="40"/>
      <c r="WLE15" s="40"/>
      <c r="WLF15" s="40"/>
      <c r="WLG15" s="40"/>
      <c r="WLH15" s="40"/>
      <c r="WLI15" s="40"/>
      <c r="WLJ15" s="40"/>
      <c r="WLK15" s="40"/>
      <c r="WLL15" s="40"/>
      <c r="WLM15" s="40"/>
      <c r="WLN15" s="40"/>
      <c r="WLO15" s="40"/>
      <c r="WLP15" s="40"/>
      <c r="WLQ15" s="40"/>
      <c r="WLR15" s="40"/>
      <c r="WLS15" s="40"/>
      <c r="WLT15" s="40"/>
      <c r="WLU15" s="40"/>
      <c r="WLV15" s="40"/>
      <c r="WLW15" s="40"/>
      <c r="WLX15" s="40"/>
      <c r="WLY15" s="40"/>
      <c r="WLZ15" s="40"/>
      <c r="WMA15" s="40"/>
      <c r="WMB15" s="40"/>
      <c r="WMC15" s="40"/>
      <c r="WMD15" s="40"/>
      <c r="WME15" s="40"/>
      <c r="WMF15" s="40"/>
      <c r="WMG15" s="40"/>
      <c r="WMH15" s="40"/>
      <c r="WMI15" s="40"/>
      <c r="WMJ15" s="40"/>
      <c r="WMK15" s="40"/>
      <c r="WML15" s="40"/>
      <c r="WMM15" s="40"/>
      <c r="WMN15" s="40"/>
      <c r="WMO15" s="40"/>
      <c r="WMP15" s="40"/>
      <c r="WMQ15" s="40"/>
      <c r="WMR15" s="40"/>
      <c r="WMS15" s="40"/>
      <c r="WMT15" s="40"/>
      <c r="WMU15" s="40"/>
      <c r="WMV15" s="40"/>
      <c r="WMW15" s="40"/>
      <c r="WMX15" s="40"/>
      <c r="WMY15" s="40"/>
      <c r="WMZ15" s="40"/>
      <c r="WNA15" s="40"/>
      <c r="WNB15" s="40"/>
      <c r="WNC15" s="40"/>
      <c r="WND15" s="40"/>
      <c r="WNE15" s="40"/>
      <c r="WNF15" s="40"/>
      <c r="WNG15" s="40"/>
      <c r="WNH15" s="40"/>
      <c r="WNI15" s="40"/>
      <c r="WNJ15" s="40"/>
      <c r="WNK15" s="40"/>
      <c r="WNL15" s="40"/>
      <c r="WNM15" s="40"/>
      <c r="WNN15" s="40"/>
      <c r="WNO15" s="40"/>
      <c r="WNP15" s="40"/>
      <c r="WNQ15" s="40"/>
      <c r="WNR15" s="40"/>
      <c r="WNS15" s="40"/>
      <c r="WNT15" s="40"/>
      <c r="WNU15" s="40"/>
      <c r="WNV15" s="40"/>
      <c r="WNW15" s="40"/>
      <c r="WNX15" s="40"/>
      <c r="WNY15" s="40"/>
      <c r="WNZ15" s="40"/>
      <c r="WOA15" s="40"/>
      <c r="WOB15" s="40"/>
      <c r="WOC15" s="40"/>
      <c r="WOD15" s="40"/>
      <c r="WOE15" s="40"/>
      <c r="WOF15" s="40"/>
      <c r="WOG15" s="40"/>
      <c r="WOH15" s="40"/>
      <c r="WOI15" s="40"/>
      <c r="WOJ15" s="40"/>
      <c r="WOK15" s="40"/>
      <c r="WOL15" s="40"/>
      <c r="WOM15" s="40"/>
      <c r="WON15" s="40"/>
      <c r="WOO15" s="40"/>
      <c r="WOP15" s="40"/>
      <c r="WOQ15" s="40"/>
      <c r="WOR15" s="40"/>
      <c r="WOS15" s="40"/>
      <c r="WOT15" s="40"/>
      <c r="WOU15" s="40"/>
      <c r="WOV15" s="40"/>
      <c r="WOW15" s="40"/>
      <c r="WOX15" s="40"/>
      <c r="WOY15" s="40"/>
      <c r="WOZ15" s="40"/>
      <c r="WPA15" s="40"/>
      <c r="WPB15" s="40"/>
      <c r="WPC15" s="40"/>
      <c r="WPD15" s="40"/>
      <c r="WPE15" s="40"/>
      <c r="WPF15" s="40"/>
      <c r="WPG15" s="40"/>
      <c r="WPH15" s="40"/>
      <c r="WPI15" s="40"/>
      <c r="WPJ15" s="40"/>
      <c r="WPK15" s="40"/>
      <c r="WPL15" s="40"/>
      <c r="WPM15" s="40"/>
      <c r="WPN15" s="40"/>
      <c r="WPO15" s="40"/>
      <c r="WPP15" s="40"/>
      <c r="WPQ15" s="40"/>
      <c r="WPR15" s="40"/>
      <c r="WPS15" s="40"/>
      <c r="WPT15" s="40"/>
      <c r="WPU15" s="40"/>
      <c r="WPV15" s="40"/>
      <c r="WPW15" s="40"/>
      <c r="WPX15" s="40"/>
      <c r="WPY15" s="40"/>
      <c r="WPZ15" s="40"/>
      <c r="WQA15" s="40"/>
      <c r="WQB15" s="40"/>
      <c r="WQC15" s="40"/>
      <c r="WQD15" s="40"/>
      <c r="WQE15" s="40"/>
      <c r="WQF15" s="40"/>
      <c r="WQG15" s="40"/>
      <c r="WQH15" s="40"/>
      <c r="WQI15" s="40"/>
      <c r="WQJ15" s="40"/>
      <c r="WQK15" s="40"/>
      <c r="WQL15" s="40"/>
      <c r="WQM15" s="40"/>
      <c r="WQN15" s="40"/>
      <c r="WQO15" s="40"/>
      <c r="WQP15" s="40"/>
      <c r="WQQ15" s="40"/>
      <c r="WQR15" s="40"/>
      <c r="WQS15" s="40"/>
      <c r="WQT15" s="40"/>
      <c r="WQU15" s="40"/>
      <c r="WQV15" s="40"/>
      <c r="WQW15" s="40"/>
      <c r="WQX15" s="40"/>
      <c r="WQY15" s="40"/>
      <c r="WQZ15" s="40"/>
      <c r="WRA15" s="40"/>
      <c r="WRB15" s="40"/>
      <c r="WRC15" s="40"/>
      <c r="WRD15" s="40"/>
      <c r="WRE15" s="40"/>
      <c r="WRF15" s="40"/>
      <c r="WRG15" s="40"/>
      <c r="WRH15" s="40"/>
      <c r="WRI15" s="40"/>
      <c r="WRJ15" s="40"/>
      <c r="WRK15" s="40"/>
      <c r="WRL15" s="40"/>
      <c r="WRM15" s="40"/>
      <c r="WRN15" s="40"/>
      <c r="WRO15" s="40"/>
      <c r="WRP15" s="40"/>
      <c r="WRQ15" s="40"/>
      <c r="WRR15" s="40"/>
      <c r="WRS15" s="40"/>
      <c r="WRT15" s="40"/>
      <c r="WRU15" s="40"/>
      <c r="WRV15" s="40"/>
      <c r="WRW15" s="40"/>
      <c r="WRX15" s="40"/>
      <c r="WRY15" s="40"/>
      <c r="WRZ15" s="40"/>
      <c r="WSA15" s="40"/>
      <c r="WSB15" s="40"/>
      <c r="WSC15" s="40"/>
      <c r="WSD15" s="40"/>
      <c r="WSE15" s="40"/>
      <c r="WSF15" s="40"/>
      <c r="WSG15" s="40"/>
      <c r="WSH15" s="40"/>
      <c r="WSI15" s="40"/>
      <c r="WSJ15" s="40"/>
      <c r="WSK15" s="40"/>
      <c r="WSL15" s="40"/>
      <c r="WSM15" s="40"/>
      <c r="WSN15" s="40"/>
      <c r="WSO15" s="40"/>
      <c r="WSP15" s="40"/>
      <c r="WSQ15" s="40"/>
      <c r="WSR15" s="40"/>
      <c r="WSS15" s="40"/>
      <c r="WST15" s="40"/>
      <c r="WSU15" s="40"/>
      <c r="WSV15" s="40"/>
      <c r="WSW15" s="40"/>
      <c r="WSX15" s="40"/>
      <c r="WSY15" s="40"/>
      <c r="WSZ15" s="40"/>
      <c r="WTA15" s="40"/>
      <c r="WTB15" s="40"/>
      <c r="WTC15" s="40"/>
      <c r="WTD15" s="40"/>
      <c r="WTE15" s="40"/>
      <c r="WTF15" s="40"/>
      <c r="WTG15" s="40"/>
      <c r="WTH15" s="40"/>
      <c r="WTI15" s="40"/>
      <c r="WTJ15" s="40"/>
      <c r="WTK15" s="40"/>
      <c r="WTL15" s="40"/>
      <c r="WTM15" s="40"/>
      <c r="WTN15" s="40"/>
      <c r="WTO15" s="40"/>
      <c r="WTP15" s="40"/>
      <c r="WTQ15" s="40"/>
      <c r="WTR15" s="40"/>
      <c r="WTS15" s="40"/>
      <c r="WTT15" s="40"/>
      <c r="WTU15" s="40"/>
      <c r="WTV15" s="40"/>
      <c r="WTW15" s="40"/>
      <c r="WTX15" s="40"/>
      <c r="WTY15" s="40"/>
      <c r="WTZ15" s="40"/>
      <c r="WUA15" s="40"/>
      <c r="WUB15" s="40"/>
      <c r="WUC15" s="40"/>
      <c r="WUD15" s="40"/>
      <c r="WUE15" s="40"/>
      <c r="WUF15" s="40"/>
      <c r="WUG15" s="40"/>
      <c r="WUH15" s="40"/>
      <c r="WUI15" s="40"/>
      <c r="WUJ15" s="40"/>
      <c r="WUK15" s="40"/>
      <c r="WUL15" s="40"/>
      <c r="WUM15" s="40"/>
      <c r="WUN15" s="40"/>
      <c r="WUO15" s="40"/>
      <c r="WUP15" s="40"/>
      <c r="WUQ15" s="40"/>
      <c r="WUR15" s="40"/>
      <c r="WUS15" s="40"/>
      <c r="WUT15" s="40"/>
      <c r="WUU15" s="40"/>
      <c r="WUV15" s="40"/>
      <c r="WUW15" s="40"/>
      <c r="WUX15" s="40"/>
      <c r="WUY15" s="40"/>
      <c r="WUZ15" s="40"/>
      <c r="WVA15" s="40"/>
      <c r="WVB15" s="40"/>
      <c r="WVC15" s="40"/>
      <c r="WVD15" s="40"/>
      <c r="WVE15" s="40"/>
      <c r="WVF15" s="40"/>
      <c r="WVG15" s="40"/>
      <c r="WVH15" s="40"/>
      <c r="WVI15" s="40"/>
      <c r="WVJ15" s="40"/>
      <c r="WVK15" s="40"/>
      <c r="WVL15" s="40"/>
      <c r="WVM15" s="40"/>
      <c r="WVN15" s="40"/>
      <c r="WVO15" s="40"/>
      <c r="WVP15" s="40"/>
      <c r="WVQ15" s="40"/>
      <c r="WVR15" s="40"/>
      <c r="WVS15" s="40"/>
      <c r="WVT15" s="40"/>
      <c r="WVU15" s="40"/>
      <c r="WVV15" s="40"/>
      <c r="WVW15" s="40"/>
      <c r="WVX15" s="40"/>
      <c r="WVY15" s="40"/>
      <c r="WVZ15" s="40"/>
      <c r="WWA15" s="40"/>
      <c r="WWB15" s="40"/>
      <c r="WWC15" s="40"/>
      <c r="WWD15" s="40"/>
      <c r="WWE15" s="40"/>
      <c r="WWF15" s="40"/>
      <c r="WWG15" s="40"/>
      <c r="WWH15" s="40"/>
      <c r="WWI15" s="40"/>
      <c r="WWJ15" s="40"/>
      <c r="WWK15" s="40"/>
      <c r="WWL15" s="40"/>
      <c r="WWM15" s="40"/>
      <c r="WWN15" s="40"/>
      <c r="WWO15" s="40"/>
      <c r="WWP15" s="40"/>
      <c r="WWQ15" s="40"/>
      <c r="WWR15" s="40"/>
      <c r="WWS15" s="40"/>
      <c r="WWT15" s="40"/>
      <c r="WWU15" s="40"/>
      <c r="WWV15" s="40"/>
      <c r="WWW15" s="40"/>
      <c r="WWX15" s="40"/>
      <c r="WWY15" s="40"/>
      <c r="WWZ15" s="40"/>
      <c r="WXA15" s="40"/>
      <c r="WXB15" s="40"/>
      <c r="WXC15" s="40"/>
      <c r="WXD15" s="40"/>
      <c r="WXE15" s="40"/>
      <c r="WXF15" s="40"/>
      <c r="WXG15" s="40"/>
      <c r="WXH15" s="40"/>
      <c r="WXI15" s="40"/>
      <c r="WXJ15" s="40"/>
      <c r="WXK15" s="40"/>
      <c r="WXL15" s="40"/>
      <c r="WXM15" s="40"/>
      <c r="WXN15" s="40"/>
      <c r="WXO15" s="40"/>
      <c r="WXP15" s="40"/>
      <c r="WXQ15" s="40"/>
      <c r="WXR15" s="40"/>
      <c r="WXS15" s="40"/>
      <c r="WXT15" s="40"/>
      <c r="WXU15" s="40"/>
      <c r="WXV15" s="40"/>
      <c r="WXW15" s="40"/>
      <c r="WXX15" s="40"/>
      <c r="WXY15" s="40"/>
      <c r="WXZ15" s="40"/>
      <c r="WYA15" s="40"/>
      <c r="WYB15" s="40"/>
      <c r="WYC15" s="40"/>
      <c r="WYD15" s="40"/>
      <c r="WYE15" s="40"/>
      <c r="WYF15" s="40"/>
      <c r="WYG15" s="40"/>
      <c r="WYH15" s="40"/>
      <c r="WYI15" s="40"/>
      <c r="WYJ15" s="40"/>
      <c r="WYK15" s="40"/>
      <c r="WYL15" s="40"/>
      <c r="WYM15" s="40"/>
      <c r="WYN15" s="40"/>
      <c r="WYO15" s="40"/>
      <c r="WYP15" s="40"/>
      <c r="WYQ15" s="40"/>
      <c r="WYR15" s="40"/>
      <c r="WYS15" s="40"/>
      <c r="WYT15" s="40"/>
      <c r="WYU15" s="40"/>
      <c r="WYV15" s="40"/>
      <c r="WYW15" s="40"/>
      <c r="WYX15" s="40"/>
      <c r="WYY15" s="40"/>
      <c r="WYZ15" s="40"/>
      <c r="WZA15" s="40"/>
      <c r="WZB15" s="40"/>
      <c r="WZC15" s="40"/>
      <c r="WZD15" s="40"/>
      <c r="WZE15" s="40"/>
      <c r="WZF15" s="40"/>
      <c r="WZG15" s="40"/>
      <c r="WZH15" s="40"/>
      <c r="WZI15" s="40"/>
      <c r="WZJ15" s="40"/>
      <c r="WZK15" s="40"/>
      <c r="WZL15" s="40"/>
      <c r="WZM15" s="40"/>
      <c r="WZN15" s="40"/>
      <c r="WZO15" s="40"/>
      <c r="WZP15" s="40"/>
      <c r="WZQ15" s="40"/>
      <c r="WZR15" s="40"/>
      <c r="WZS15" s="40"/>
      <c r="WZT15" s="40"/>
      <c r="WZU15" s="40"/>
      <c r="WZV15" s="40"/>
      <c r="WZW15" s="40"/>
      <c r="WZX15" s="40"/>
      <c r="WZY15" s="40"/>
      <c r="WZZ15" s="40"/>
      <c r="XAA15" s="40"/>
      <c r="XAB15" s="40"/>
      <c r="XAC15" s="40"/>
      <c r="XAD15" s="40"/>
      <c r="XAE15" s="40"/>
      <c r="XAF15" s="40"/>
      <c r="XAG15" s="40"/>
      <c r="XAH15" s="40"/>
      <c r="XAI15" s="40"/>
      <c r="XAJ15" s="40"/>
      <c r="XAK15" s="40"/>
      <c r="XAL15" s="40"/>
      <c r="XAM15" s="40"/>
      <c r="XAN15" s="40"/>
      <c r="XAO15" s="40"/>
      <c r="XAP15" s="40"/>
      <c r="XAQ15" s="40"/>
      <c r="XAR15" s="40"/>
      <c r="XAS15" s="40"/>
      <c r="XAT15" s="40"/>
      <c r="XAU15" s="40"/>
      <c r="XAV15" s="40"/>
      <c r="XAW15" s="40"/>
      <c r="XAX15" s="40"/>
      <c r="XAY15" s="40"/>
      <c r="XAZ15" s="40"/>
      <c r="XBA15" s="40"/>
      <c r="XBB15" s="40"/>
      <c r="XBC15" s="40"/>
      <c r="XBD15" s="40"/>
      <c r="XBE15" s="40"/>
      <c r="XBF15" s="40"/>
      <c r="XBG15" s="40"/>
      <c r="XBH15" s="40"/>
      <c r="XBI15" s="40"/>
      <c r="XBJ15" s="40"/>
      <c r="XBK15" s="40"/>
      <c r="XBL15" s="40"/>
      <c r="XBM15" s="40"/>
      <c r="XBN15" s="40"/>
      <c r="XBO15" s="40"/>
      <c r="XBP15" s="40"/>
      <c r="XBQ15" s="40"/>
      <c r="XBR15" s="40"/>
      <c r="XBS15" s="40"/>
      <c r="XBT15" s="40"/>
      <c r="XBU15" s="40"/>
      <c r="XBV15" s="40"/>
      <c r="XBW15" s="40"/>
      <c r="XBX15" s="40"/>
      <c r="XBY15" s="40"/>
      <c r="XBZ15" s="40"/>
      <c r="XCA15" s="40"/>
      <c r="XCB15" s="40"/>
      <c r="XCC15" s="40"/>
      <c r="XCD15" s="40"/>
      <c r="XCE15" s="40"/>
      <c r="XCF15" s="40"/>
      <c r="XCG15" s="40"/>
      <c r="XCH15" s="40"/>
      <c r="XCI15" s="40"/>
      <c r="XCJ15" s="40"/>
      <c r="XCK15" s="40"/>
      <c r="XCL15" s="40"/>
      <c r="XCM15" s="40"/>
      <c r="XCN15" s="40"/>
      <c r="XCO15" s="40"/>
      <c r="XCP15" s="40"/>
      <c r="XCQ15" s="40"/>
      <c r="XCR15" s="40"/>
      <c r="XCS15" s="40"/>
      <c r="XCT15" s="40"/>
      <c r="XCU15" s="40"/>
      <c r="XCV15" s="40"/>
      <c r="XCW15" s="40"/>
      <c r="XCX15" s="40"/>
      <c r="XCY15" s="40"/>
      <c r="XCZ15" s="40"/>
      <c r="XDA15" s="40"/>
      <c r="XDB15" s="40"/>
      <c r="XDC15" s="40"/>
      <c r="XDD15" s="40"/>
      <c r="XDE15" s="40"/>
      <c r="XDF15" s="40"/>
      <c r="XDG15" s="40"/>
      <c r="XDH15" s="40"/>
      <c r="XDI15" s="40"/>
      <c r="XDJ15" s="40"/>
      <c r="XDK15" s="40"/>
      <c r="XDL15" s="40"/>
      <c r="XDM15" s="40"/>
      <c r="XDN15" s="40"/>
      <c r="XDO15" s="40"/>
      <c r="XDP15" s="40"/>
      <c r="XDQ15" s="40"/>
      <c r="XDR15" s="40"/>
      <c r="XDS15" s="40"/>
      <c r="XDT15" s="40"/>
      <c r="XDU15" s="40"/>
      <c r="XDV15" s="40"/>
      <c r="XDW15" s="40"/>
      <c r="XDX15" s="40"/>
      <c r="XDY15" s="40"/>
      <c r="XDZ15" s="40"/>
      <c r="XEA15" s="40"/>
      <c r="XEB15" s="40"/>
      <c r="XEC15" s="40"/>
      <c r="XED15" s="40"/>
      <c r="XEE15" s="40"/>
      <c r="XEF15" s="40"/>
      <c r="XEG15" s="40"/>
      <c r="XEH15" s="40"/>
      <c r="XEI15" s="40"/>
      <c r="XEJ15" s="40"/>
      <c r="XEK15" s="40"/>
      <c r="XEL15" s="40"/>
      <c r="XEM15" s="40"/>
      <c r="XEN15" s="40"/>
      <c r="XEO15" s="40"/>
      <c r="XEP15" s="40"/>
      <c r="XEQ15" s="40"/>
      <c r="XER15" s="40"/>
      <c r="XES15" s="40"/>
      <c r="XET15" s="40"/>
      <c r="XEU15" s="40"/>
      <c r="XEV15" s="40"/>
      <c r="XEW15" s="40"/>
      <c r="XEX15" s="40"/>
      <c r="XEY15" s="42"/>
      <c r="XEZ15" s="42"/>
      <c r="XFA15" s="42"/>
      <c r="XFB15" s="42"/>
      <c r="XFC15" s="42"/>
    </row>
    <row r="16" ht="215" customHeight="1" spans="1:5">
      <c r="A16" s="27">
        <v>12</v>
      </c>
      <c r="B16" s="30" t="s">
        <v>178</v>
      </c>
      <c r="C16" s="29" t="s">
        <v>179</v>
      </c>
      <c r="D16" s="30" t="s">
        <v>180</v>
      </c>
      <c r="E16" s="30" t="s">
        <v>181</v>
      </c>
    </row>
    <row r="17" ht="140" customHeight="1" spans="1:5">
      <c r="A17" s="27">
        <v>13</v>
      </c>
      <c r="B17" s="28" t="s">
        <v>182</v>
      </c>
      <c r="C17" s="29" t="s">
        <v>179</v>
      </c>
      <c r="D17" s="30" t="s">
        <v>183</v>
      </c>
      <c r="E17" s="28" t="s">
        <v>184</v>
      </c>
    </row>
    <row r="18" ht="140" customHeight="1" spans="1:5">
      <c r="A18" s="27">
        <v>14</v>
      </c>
      <c r="B18" s="28" t="s">
        <v>185</v>
      </c>
      <c r="C18" s="34" t="s">
        <v>186</v>
      </c>
      <c r="D18" s="30" t="s">
        <v>187</v>
      </c>
      <c r="E18" s="30" t="s">
        <v>188</v>
      </c>
    </row>
    <row r="19" ht="150" customHeight="1" spans="1:5">
      <c r="A19" s="35">
        <v>15</v>
      </c>
      <c r="B19" s="28" t="s">
        <v>189</v>
      </c>
      <c r="C19" s="29" t="s">
        <v>190</v>
      </c>
      <c r="D19" s="28" t="s">
        <v>191</v>
      </c>
      <c r="E19" s="28" t="s">
        <v>192</v>
      </c>
    </row>
    <row r="20" ht="150" customHeight="1" spans="1:5">
      <c r="A20" s="36"/>
      <c r="B20" s="28"/>
      <c r="C20" s="29"/>
      <c r="D20" s="28"/>
      <c r="E20" s="28"/>
    </row>
    <row r="21" ht="210" customHeight="1" spans="1:5">
      <c r="A21" s="27">
        <v>16</v>
      </c>
      <c r="B21" s="28" t="s">
        <v>193</v>
      </c>
      <c r="C21" s="33" t="s">
        <v>194</v>
      </c>
      <c r="D21" s="28" t="s">
        <v>195</v>
      </c>
      <c r="E21" s="28" t="s">
        <v>196</v>
      </c>
    </row>
    <row r="22" ht="210" customHeight="1" spans="1:5">
      <c r="A22" s="27">
        <v>17</v>
      </c>
      <c r="B22" s="28" t="s">
        <v>197</v>
      </c>
      <c r="C22" s="33" t="s">
        <v>194</v>
      </c>
      <c r="D22" s="28" t="s">
        <v>198</v>
      </c>
      <c r="E22" s="28" t="s">
        <v>199</v>
      </c>
    </row>
    <row r="23" ht="230" customHeight="1" spans="1:5">
      <c r="A23" s="35">
        <v>18</v>
      </c>
      <c r="B23" s="28" t="s">
        <v>200</v>
      </c>
      <c r="C23" s="33" t="s">
        <v>201</v>
      </c>
      <c r="D23" s="37" t="s">
        <v>202</v>
      </c>
      <c r="E23" s="28" t="s">
        <v>203</v>
      </c>
    </row>
    <row r="24" ht="230" customHeight="1" spans="1:5">
      <c r="A24" s="36"/>
      <c r="B24" s="28"/>
      <c r="C24" s="33"/>
      <c r="D24" s="37"/>
      <c r="E24" s="28"/>
    </row>
    <row r="25" ht="190" customHeight="1" spans="1:5">
      <c r="A25" s="27">
        <v>19</v>
      </c>
      <c r="B25" s="28" t="s">
        <v>204</v>
      </c>
      <c r="C25" s="29" t="s">
        <v>205</v>
      </c>
      <c r="D25" s="28" t="s">
        <v>206</v>
      </c>
      <c r="E25" s="28" t="s">
        <v>207</v>
      </c>
    </row>
    <row r="26" ht="140" customHeight="1" spans="1:5">
      <c r="A26" s="27">
        <v>20</v>
      </c>
      <c r="B26" s="28" t="s">
        <v>208</v>
      </c>
      <c r="C26" s="29" t="s">
        <v>209</v>
      </c>
      <c r="D26" s="30" t="s">
        <v>210</v>
      </c>
      <c r="E26" s="28" t="s">
        <v>211</v>
      </c>
    </row>
    <row r="27" ht="140" customHeight="1" spans="1:5">
      <c r="A27" s="27">
        <v>21</v>
      </c>
      <c r="B27" s="28" t="s">
        <v>212</v>
      </c>
      <c r="C27" s="29" t="s">
        <v>209</v>
      </c>
      <c r="D27" s="28" t="s">
        <v>213</v>
      </c>
      <c r="E27" s="28" t="s">
        <v>214</v>
      </c>
    </row>
    <row r="28" ht="180" customHeight="1" spans="1:5">
      <c r="A28" s="27">
        <v>22</v>
      </c>
      <c r="B28" s="30" t="s">
        <v>215</v>
      </c>
      <c r="C28" s="29" t="s">
        <v>216</v>
      </c>
      <c r="D28" s="30" t="s">
        <v>217</v>
      </c>
      <c r="E28" s="30" t="s">
        <v>218</v>
      </c>
    </row>
    <row r="29" ht="140" customHeight="1" spans="1:5">
      <c r="A29" s="27">
        <v>23</v>
      </c>
      <c r="B29" s="28" t="s">
        <v>219</v>
      </c>
      <c r="C29" s="33" t="s">
        <v>220</v>
      </c>
      <c r="D29" s="28" t="s">
        <v>221</v>
      </c>
      <c r="E29" s="28" t="s">
        <v>222</v>
      </c>
    </row>
    <row r="30" ht="70" customHeight="1" spans="1:5">
      <c r="A30" s="27">
        <v>24</v>
      </c>
      <c r="B30" s="28" t="s">
        <v>223</v>
      </c>
      <c r="C30" s="33" t="s">
        <v>220</v>
      </c>
      <c r="D30" s="28" t="s">
        <v>224</v>
      </c>
      <c r="E30" s="28" t="s">
        <v>225</v>
      </c>
    </row>
    <row r="31" s="2" customFormat="1" ht="40" customHeight="1" spans="1:16383">
      <c r="A31" s="25" t="s">
        <v>226</v>
      </c>
      <c r="B31" s="26"/>
      <c r="C31" s="26"/>
      <c r="D31" s="26"/>
      <c r="E31" s="41"/>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c r="JD31" s="40"/>
      <c r="JE31" s="40"/>
      <c r="JF31" s="40"/>
      <c r="JG31" s="40"/>
      <c r="JH31" s="40"/>
      <c r="JI31" s="40"/>
      <c r="JJ31" s="40"/>
      <c r="JK31" s="40"/>
      <c r="JL31" s="40"/>
      <c r="JM31" s="40"/>
      <c r="JN31" s="40"/>
      <c r="JO31" s="40"/>
      <c r="JP31" s="40"/>
      <c r="JQ31" s="40"/>
      <c r="JR31" s="40"/>
      <c r="JS31" s="40"/>
      <c r="JT31" s="40"/>
      <c r="JU31" s="40"/>
      <c r="JV31" s="40"/>
      <c r="JW31" s="40"/>
      <c r="JX31" s="40"/>
      <c r="JY31" s="40"/>
      <c r="JZ31" s="40"/>
      <c r="KA31" s="40"/>
      <c r="KB31" s="40"/>
      <c r="KC31" s="40"/>
      <c r="KD31" s="40"/>
      <c r="KE31" s="40"/>
      <c r="KF31" s="40"/>
      <c r="KG31" s="40"/>
      <c r="KH31" s="40"/>
      <c r="KI31" s="40"/>
      <c r="KJ31" s="40"/>
      <c r="KK31" s="40"/>
      <c r="KL31" s="40"/>
      <c r="KM31" s="40"/>
      <c r="KN31" s="40"/>
      <c r="KO31" s="40"/>
      <c r="KP31" s="40"/>
      <c r="KQ31" s="40"/>
      <c r="KR31" s="40"/>
      <c r="KS31" s="40"/>
      <c r="KT31" s="40"/>
      <c r="KU31" s="40"/>
      <c r="KV31" s="40"/>
      <c r="KW31" s="40"/>
      <c r="KX31" s="40"/>
      <c r="KY31" s="40"/>
      <c r="KZ31" s="40"/>
      <c r="LA31" s="40"/>
      <c r="LB31" s="40"/>
      <c r="LC31" s="40"/>
      <c r="LD31" s="40"/>
      <c r="LE31" s="40"/>
      <c r="LF31" s="40"/>
      <c r="LG31" s="40"/>
      <c r="LH31" s="40"/>
      <c r="LI31" s="40"/>
      <c r="LJ31" s="40"/>
      <c r="LK31" s="40"/>
      <c r="LL31" s="40"/>
      <c r="LM31" s="40"/>
      <c r="LN31" s="40"/>
      <c r="LO31" s="40"/>
      <c r="LP31" s="40"/>
      <c r="LQ31" s="40"/>
      <c r="LR31" s="40"/>
      <c r="LS31" s="40"/>
      <c r="LT31" s="40"/>
      <c r="LU31" s="40"/>
      <c r="LV31" s="40"/>
      <c r="LW31" s="40"/>
      <c r="LX31" s="40"/>
      <c r="LY31" s="40"/>
      <c r="LZ31" s="40"/>
      <c r="MA31" s="40"/>
      <c r="MB31" s="40"/>
      <c r="MC31" s="40"/>
      <c r="MD31" s="40"/>
      <c r="ME31" s="40"/>
      <c r="MF31" s="40"/>
      <c r="MG31" s="40"/>
      <c r="MH31" s="40"/>
      <c r="MI31" s="40"/>
      <c r="MJ31" s="40"/>
      <c r="MK31" s="40"/>
      <c r="ML31" s="40"/>
      <c r="MM31" s="40"/>
      <c r="MN31" s="40"/>
      <c r="MO31" s="40"/>
      <c r="MP31" s="40"/>
      <c r="MQ31" s="40"/>
      <c r="MR31" s="40"/>
      <c r="MS31" s="40"/>
      <c r="MT31" s="40"/>
      <c r="MU31" s="40"/>
      <c r="MV31" s="40"/>
      <c r="MW31" s="40"/>
      <c r="MX31" s="40"/>
      <c r="MY31" s="40"/>
      <c r="MZ31" s="40"/>
      <c r="NA31" s="40"/>
      <c r="NB31" s="40"/>
      <c r="NC31" s="40"/>
      <c r="ND31" s="40"/>
      <c r="NE31" s="40"/>
      <c r="NF31" s="40"/>
      <c r="NG31" s="40"/>
      <c r="NH31" s="40"/>
      <c r="NI31" s="40"/>
      <c r="NJ31" s="40"/>
      <c r="NK31" s="40"/>
      <c r="NL31" s="40"/>
      <c r="NM31" s="40"/>
      <c r="NN31" s="40"/>
      <c r="NO31" s="40"/>
      <c r="NP31" s="40"/>
      <c r="NQ31" s="40"/>
      <c r="NR31" s="40"/>
      <c r="NS31" s="40"/>
      <c r="NT31" s="40"/>
      <c r="NU31" s="40"/>
      <c r="NV31" s="40"/>
      <c r="NW31" s="40"/>
      <c r="NX31" s="40"/>
      <c r="NY31" s="40"/>
      <c r="NZ31" s="40"/>
      <c r="OA31" s="40"/>
      <c r="OB31" s="40"/>
      <c r="OC31" s="40"/>
      <c r="OD31" s="40"/>
      <c r="OE31" s="40"/>
      <c r="OF31" s="40"/>
      <c r="OG31" s="40"/>
      <c r="OH31" s="40"/>
      <c r="OI31" s="40"/>
      <c r="OJ31" s="40"/>
      <c r="OK31" s="40"/>
      <c r="OL31" s="40"/>
      <c r="OM31" s="40"/>
      <c r="ON31" s="40"/>
      <c r="OO31" s="40"/>
      <c r="OP31" s="40"/>
      <c r="OQ31" s="40"/>
      <c r="OR31" s="40"/>
      <c r="OS31" s="40"/>
      <c r="OT31" s="40"/>
      <c r="OU31" s="40"/>
      <c r="OV31" s="40"/>
      <c r="OW31" s="40"/>
      <c r="OX31" s="40"/>
      <c r="OY31" s="40"/>
      <c r="OZ31" s="40"/>
      <c r="PA31" s="40"/>
      <c r="PB31" s="40"/>
      <c r="PC31" s="40"/>
      <c r="PD31" s="40"/>
      <c r="PE31" s="40"/>
      <c r="PF31" s="40"/>
      <c r="PG31" s="40"/>
      <c r="PH31" s="40"/>
      <c r="PI31" s="40"/>
      <c r="PJ31" s="40"/>
      <c r="PK31" s="40"/>
      <c r="PL31" s="40"/>
      <c r="PM31" s="40"/>
      <c r="PN31" s="40"/>
      <c r="PO31" s="40"/>
      <c r="PP31" s="40"/>
      <c r="PQ31" s="40"/>
      <c r="PR31" s="40"/>
      <c r="PS31" s="40"/>
      <c r="PT31" s="40"/>
      <c r="PU31" s="40"/>
      <c r="PV31" s="40"/>
      <c r="PW31" s="40"/>
      <c r="PX31" s="40"/>
      <c r="PY31" s="40"/>
      <c r="PZ31" s="40"/>
      <c r="QA31" s="40"/>
      <c r="QB31" s="40"/>
      <c r="QC31" s="40"/>
      <c r="QD31" s="40"/>
      <c r="QE31" s="40"/>
      <c r="QF31" s="40"/>
      <c r="QG31" s="40"/>
      <c r="QH31" s="40"/>
      <c r="QI31" s="40"/>
      <c r="QJ31" s="40"/>
      <c r="QK31" s="40"/>
      <c r="QL31" s="40"/>
      <c r="QM31" s="40"/>
      <c r="QN31" s="40"/>
      <c r="QO31" s="40"/>
      <c r="QP31" s="40"/>
      <c r="QQ31" s="40"/>
      <c r="QR31" s="40"/>
      <c r="QS31" s="40"/>
      <c r="QT31" s="40"/>
      <c r="QU31" s="40"/>
      <c r="QV31" s="40"/>
      <c r="QW31" s="40"/>
      <c r="QX31" s="40"/>
      <c r="QY31" s="40"/>
      <c r="QZ31" s="40"/>
      <c r="RA31" s="40"/>
      <c r="RB31" s="40"/>
      <c r="RC31" s="40"/>
      <c r="RD31" s="40"/>
      <c r="RE31" s="40"/>
      <c r="RF31" s="40"/>
      <c r="RG31" s="40"/>
      <c r="RH31" s="40"/>
      <c r="RI31" s="40"/>
      <c r="RJ31" s="40"/>
      <c r="RK31" s="40"/>
      <c r="RL31" s="40"/>
      <c r="RM31" s="40"/>
      <c r="RN31" s="40"/>
      <c r="RO31" s="40"/>
      <c r="RP31" s="40"/>
      <c r="RQ31" s="40"/>
      <c r="RR31" s="40"/>
      <c r="RS31" s="40"/>
      <c r="RT31" s="40"/>
      <c r="RU31" s="40"/>
      <c r="RV31" s="40"/>
      <c r="RW31" s="40"/>
      <c r="RX31" s="40"/>
      <c r="RY31" s="40"/>
      <c r="RZ31" s="40"/>
      <c r="SA31" s="40"/>
      <c r="SB31" s="40"/>
      <c r="SC31" s="40"/>
      <c r="SD31" s="40"/>
      <c r="SE31" s="40"/>
      <c r="SF31" s="40"/>
      <c r="SG31" s="40"/>
      <c r="SH31" s="40"/>
      <c r="SI31" s="40"/>
      <c r="SJ31" s="40"/>
      <c r="SK31" s="40"/>
      <c r="SL31" s="40"/>
      <c r="SM31" s="40"/>
      <c r="SN31" s="40"/>
      <c r="SO31" s="40"/>
      <c r="SP31" s="40"/>
      <c r="SQ31" s="40"/>
      <c r="SR31" s="40"/>
      <c r="SS31" s="40"/>
      <c r="ST31" s="40"/>
      <c r="SU31" s="40"/>
      <c r="SV31" s="40"/>
      <c r="SW31" s="40"/>
      <c r="SX31" s="40"/>
      <c r="SY31" s="40"/>
      <c r="SZ31" s="40"/>
      <c r="TA31" s="40"/>
      <c r="TB31" s="40"/>
      <c r="TC31" s="40"/>
      <c r="TD31" s="40"/>
      <c r="TE31" s="40"/>
      <c r="TF31" s="40"/>
      <c r="TG31" s="40"/>
      <c r="TH31" s="40"/>
      <c r="TI31" s="40"/>
      <c r="TJ31" s="40"/>
      <c r="TK31" s="40"/>
      <c r="TL31" s="40"/>
      <c r="TM31" s="40"/>
      <c r="TN31" s="40"/>
      <c r="TO31" s="40"/>
      <c r="TP31" s="40"/>
      <c r="TQ31" s="40"/>
      <c r="TR31" s="40"/>
      <c r="TS31" s="40"/>
      <c r="TT31" s="40"/>
      <c r="TU31" s="40"/>
      <c r="TV31" s="40"/>
      <c r="TW31" s="40"/>
      <c r="TX31" s="40"/>
      <c r="TY31" s="40"/>
      <c r="TZ31" s="40"/>
      <c r="UA31" s="40"/>
      <c r="UB31" s="40"/>
      <c r="UC31" s="40"/>
      <c r="UD31" s="40"/>
      <c r="UE31" s="40"/>
      <c r="UF31" s="40"/>
      <c r="UG31" s="40"/>
      <c r="UH31" s="40"/>
      <c r="UI31" s="40"/>
      <c r="UJ31" s="40"/>
      <c r="UK31" s="40"/>
      <c r="UL31" s="40"/>
      <c r="UM31" s="40"/>
      <c r="UN31" s="40"/>
      <c r="UO31" s="40"/>
      <c r="UP31" s="40"/>
      <c r="UQ31" s="40"/>
      <c r="UR31" s="40"/>
      <c r="US31" s="40"/>
      <c r="UT31" s="40"/>
      <c r="UU31" s="40"/>
      <c r="UV31" s="40"/>
      <c r="UW31" s="40"/>
      <c r="UX31" s="40"/>
      <c r="UY31" s="40"/>
      <c r="UZ31" s="40"/>
      <c r="VA31" s="40"/>
      <c r="VB31" s="40"/>
      <c r="VC31" s="40"/>
      <c r="VD31" s="40"/>
      <c r="VE31" s="40"/>
      <c r="VF31" s="40"/>
      <c r="VG31" s="40"/>
      <c r="VH31" s="40"/>
      <c r="VI31" s="40"/>
      <c r="VJ31" s="40"/>
      <c r="VK31" s="40"/>
      <c r="VL31" s="40"/>
      <c r="VM31" s="40"/>
      <c r="VN31" s="40"/>
      <c r="VO31" s="40"/>
      <c r="VP31" s="40"/>
      <c r="VQ31" s="40"/>
      <c r="VR31" s="40"/>
      <c r="VS31" s="40"/>
      <c r="VT31" s="40"/>
      <c r="VU31" s="40"/>
      <c r="VV31" s="40"/>
      <c r="VW31" s="40"/>
      <c r="VX31" s="40"/>
      <c r="VY31" s="40"/>
      <c r="VZ31" s="40"/>
      <c r="WA31" s="40"/>
      <c r="WB31" s="40"/>
      <c r="WC31" s="40"/>
      <c r="WD31" s="40"/>
      <c r="WE31" s="40"/>
      <c r="WF31" s="40"/>
      <c r="WG31" s="40"/>
      <c r="WH31" s="40"/>
      <c r="WI31" s="40"/>
      <c r="WJ31" s="40"/>
      <c r="WK31" s="40"/>
      <c r="WL31" s="40"/>
      <c r="WM31" s="40"/>
      <c r="WN31" s="40"/>
      <c r="WO31" s="40"/>
      <c r="WP31" s="40"/>
      <c r="WQ31" s="40"/>
      <c r="WR31" s="40"/>
      <c r="WS31" s="40"/>
      <c r="WT31" s="40"/>
      <c r="WU31" s="40"/>
      <c r="WV31" s="40"/>
      <c r="WW31" s="40"/>
      <c r="WX31" s="40"/>
      <c r="WY31" s="40"/>
      <c r="WZ31" s="40"/>
      <c r="XA31" s="40"/>
      <c r="XB31" s="40"/>
      <c r="XC31" s="40"/>
      <c r="XD31" s="40"/>
      <c r="XE31" s="40"/>
      <c r="XF31" s="40"/>
      <c r="XG31" s="40"/>
      <c r="XH31" s="40"/>
      <c r="XI31" s="40"/>
      <c r="XJ31" s="40"/>
      <c r="XK31" s="40"/>
      <c r="XL31" s="40"/>
      <c r="XM31" s="40"/>
      <c r="XN31" s="40"/>
      <c r="XO31" s="40"/>
      <c r="XP31" s="40"/>
      <c r="XQ31" s="40"/>
      <c r="XR31" s="40"/>
      <c r="XS31" s="40"/>
      <c r="XT31" s="40"/>
      <c r="XU31" s="40"/>
      <c r="XV31" s="40"/>
      <c r="XW31" s="40"/>
      <c r="XX31" s="40"/>
      <c r="XY31" s="40"/>
      <c r="XZ31" s="40"/>
      <c r="YA31" s="40"/>
      <c r="YB31" s="40"/>
      <c r="YC31" s="40"/>
      <c r="YD31" s="40"/>
      <c r="YE31" s="40"/>
      <c r="YF31" s="40"/>
      <c r="YG31" s="40"/>
      <c r="YH31" s="40"/>
      <c r="YI31" s="40"/>
      <c r="YJ31" s="40"/>
      <c r="YK31" s="40"/>
      <c r="YL31" s="40"/>
      <c r="YM31" s="40"/>
      <c r="YN31" s="40"/>
      <c r="YO31" s="40"/>
      <c r="YP31" s="40"/>
      <c r="YQ31" s="40"/>
      <c r="YR31" s="40"/>
      <c r="YS31" s="40"/>
      <c r="YT31" s="40"/>
      <c r="YU31" s="40"/>
      <c r="YV31" s="40"/>
      <c r="YW31" s="40"/>
      <c r="YX31" s="40"/>
      <c r="YY31" s="40"/>
      <c r="YZ31" s="40"/>
      <c r="ZA31" s="40"/>
      <c r="ZB31" s="40"/>
      <c r="ZC31" s="40"/>
      <c r="ZD31" s="40"/>
      <c r="ZE31" s="40"/>
      <c r="ZF31" s="40"/>
      <c r="ZG31" s="40"/>
      <c r="ZH31" s="40"/>
      <c r="ZI31" s="40"/>
      <c r="ZJ31" s="40"/>
      <c r="ZK31" s="40"/>
      <c r="ZL31" s="40"/>
      <c r="ZM31" s="40"/>
      <c r="ZN31" s="40"/>
      <c r="ZO31" s="40"/>
      <c r="ZP31" s="40"/>
      <c r="ZQ31" s="40"/>
      <c r="ZR31" s="40"/>
      <c r="ZS31" s="40"/>
      <c r="ZT31" s="40"/>
      <c r="ZU31" s="40"/>
      <c r="ZV31" s="40"/>
      <c r="ZW31" s="40"/>
      <c r="ZX31" s="40"/>
      <c r="ZY31" s="40"/>
      <c r="ZZ31" s="40"/>
      <c r="AAA31" s="40"/>
      <c r="AAB31" s="40"/>
      <c r="AAC31" s="40"/>
      <c r="AAD31" s="40"/>
      <c r="AAE31" s="40"/>
      <c r="AAF31" s="40"/>
      <c r="AAG31" s="40"/>
      <c r="AAH31" s="40"/>
      <c r="AAI31" s="40"/>
      <c r="AAJ31" s="40"/>
      <c r="AAK31" s="40"/>
      <c r="AAL31" s="40"/>
      <c r="AAM31" s="40"/>
      <c r="AAN31" s="40"/>
      <c r="AAO31" s="40"/>
      <c r="AAP31" s="40"/>
      <c r="AAQ31" s="40"/>
      <c r="AAR31" s="40"/>
      <c r="AAS31" s="40"/>
      <c r="AAT31" s="40"/>
      <c r="AAU31" s="40"/>
      <c r="AAV31" s="40"/>
      <c r="AAW31" s="40"/>
      <c r="AAX31" s="40"/>
      <c r="AAY31" s="40"/>
      <c r="AAZ31" s="40"/>
      <c r="ABA31" s="40"/>
      <c r="ABB31" s="40"/>
      <c r="ABC31" s="40"/>
      <c r="ABD31" s="40"/>
      <c r="ABE31" s="40"/>
      <c r="ABF31" s="40"/>
      <c r="ABG31" s="40"/>
      <c r="ABH31" s="40"/>
      <c r="ABI31" s="40"/>
      <c r="ABJ31" s="40"/>
      <c r="ABK31" s="40"/>
      <c r="ABL31" s="40"/>
      <c r="ABM31" s="40"/>
      <c r="ABN31" s="40"/>
      <c r="ABO31" s="40"/>
      <c r="ABP31" s="40"/>
      <c r="ABQ31" s="40"/>
      <c r="ABR31" s="40"/>
      <c r="ABS31" s="40"/>
      <c r="ABT31" s="40"/>
      <c r="ABU31" s="40"/>
      <c r="ABV31" s="40"/>
      <c r="ABW31" s="40"/>
      <c r="ABX31" s="40"/>
      <c r="ABY31" s="40"/>
      <c r="ABZ31" s="40"/>
      <c r="ACA31" s="40"/>
      <c r="ACB31" s="40"/>
      <c r="ACC31" s="40"/>
      <c r="ACD31" s="40"/>
      <c r="ACE31" s="40"/>
      <c r="ACF31" s="40"/>
      <c r="ACG31" s="40"/>
      <c r="ACH31" s="40"/>
      <c r="ACI31" s="40"/>
      <c r="ACJ31" s="40"/>
      <c r="ACK31" s="40"/>
      <c r="ACL31" s="40"/>
      <c r="ACM31" s="40"/>
      <c r="ACN31" s="40"/>
      <c r="ACO31" s="40"/>
      <c r="ACP31" s="40"/>
      <c r="ACQ31" s="40"/>
      <c r="ACR31" s="40"/>
      <c r="ACS31" s="40"/>
      <c r="ACT31" s="40"/>
      <c r="ACU31" s="40"/>
      <c r="ACV31" s="40"/>
      <c r="ACW31" s="40"/>
      <c r="ACX31" s="40"/>
      <c r="ACY31" s="40"/>
      <c r="ACZ31" s="40"/>
      <c r="ADA31" s="40"/>
      <c r="ADB31" s="40"/>
      <c r="ADC31" s="40"/>
      <c r="ADD31" s="40"/>
      <c r="ADE31" s="40"/>
      <c r="ADF31" s="40"/>
      <c r="ADG31" s="40"/>
      <c r="ADH31" s="40"/>
      <c r="ADI31" s="40"/>
      <c r="ADJ31" s="40"/>
      <c r="ADK31" s="40"/>
      <c r="ADL31" s="40"/>
      <c r="ADM31" s="40"/>
      <c r="ADN31" s="40"/>
      <c r="ADO31" s="40"/>
      <c r="ADP31" s="40"/>
      <c r="ADQ31" s="40"/>
      <c r="ADR31" s="40"/>
      <c r="ADS31" s="40"/>
      <c r="ADT31" s="40"/>
      <c r="ADU31" s="40"/>
      <c r="ADV31" s="40"/>
      <c r="ADW31" s="40"/>
      <c r="ADX31" s="40"/>
      <c r="ADY31" s="40"/>
      <c r="ADZ31" s="40"/>
      <c r="AEA31" s="40"/>
      <c r="AEB31" s="40"/>
      <c r="AEC31" s="40"/>
      <c r="AED31" s="40"/>
      <c r="AEE31" s="40"/>
      <c r="AEF31" s="40"/>
      <c r="AEG31" s="40"/>
      <c r="AEH31" s="40"/>
      <c r="AEI31" s="40"/>
      <c r="AEJ31" s="40"/>
      <c r="AEK31" s="40"/>
      <c r="AEL31" s="40"/>
      <c r="AEM31" s="40"/>
      <c r="AEN31" s="40"/>
      <c r="AEO31" s="40"/>
      <c r="AEP31" s="40"/>
      <c r="AEQ31" s="40"/>
      <c r="AER31" s="40"/>
      <c r="AES31" s="40"/>
      <c r="AET31" s="40"/>
      <c r="AEU31" s="40"/>
      <c r="AEV31" s="40"/>
      <c r="AEW31" s="40"/>
      <c r="AEX31" s="40"/>
      <c r="AEY31" s="40"/>
      <c r="AEZ31" s="40"/>
      <c r="AFA31" s="40"/>
      <c r="AFB31" s="40"/>
      <c r="AFC31" s="40"/>
      <c r="AFD31" s="40"/>
      <c r="AFE31" s="40"/>
      <c r="AFF31" s="40"/>
      <c r="AFG31" s="40"/>
      <c r="AFH31" s="40"/>
      <c r="AFI31" s="40"/>
      <c r="AFJ31" s="40"/>
      <c r="AFK31" s="40"/>
      <c r="AFL31" s="40"/>
      <c r="AFM31" s="40"/>
      <c r="AFN31" s="40"/>
      <c r="AFO31" s="40"/>
      <c r="AFP31" s="40"/>
      <c r="AFQ31" s="40"/>
      <c r="AFR31" s="40"/>
      <c r="AFS31" s="40"/>
      <c r="AFT31" s="40"/>
      <c r="AFU31" s="40"/>
      <c r="AFV31" s="40"/>
      <c r="AFW31" s="40"/>
      <c r="AFX31" s="40"/>
      <c r="AFY31" s="40"/>
      <c r="AFZ31" s="40"/>
      <c r="AGA31" s="40"/>
      <c r="AGB31" s="40"/>
      <c r="AGC31" s="40"/>
      <c r="AGD31" s="40"/>
      <c r="AGE31" s="40"/>
      <c r="AGF31" s="40"/>
      <c r="AGG31" s="40"/>
      <c r="AGH31" s="40"/>
      <c r="AGI31" s="40"/>
      <c r="AGJ31" s="40"/>
      <c r="AGK31" s="40"/>
      <c r="AGL31" s="40"/>
      <c r="AGM31" s="40"/>
      <c r="AGN31" s="40"/>
      <c r="AGO31" s="40"/>
      <c r="AGP31" s="40"/>
      <c r="AGQ31" s="40"/>
      <c r="AGR31" s="40"/>
      <c r="AGS31" s="40"/>
      <c r="AGT31" s="40"/>
      <c r="AGU31" s="40"/>
      <c r="AGV31" s="40"/>
      <c r="AGW31" s="40"/>
      <c r="AGX31" s="40"/>
      <c r="AGY31" s="40"/>
      <c r="AGZ31" s="40"/>
      <c r="AHA31" s="40"/>
      <c r="AHB31" s="40"/>
      <c r="AHC31" s="40"/>
      <c r="AHD31" s="40"/>
      <c r="AHE31" s="40"/>
      <c r="AHF31" s="40"/>
      <c r="AHG31" s="40"/>
      <c r="AHH31" s="40"/>
      <c r="AHI31" s="40"/>
      <c r="AHJ31" s="40"/>
      <c r="AHK31" s="40"/>
      <c r="AHL31" s="40"/>
      <c r="AHM31" s="40"/>
      <c r="AHN31" s="40"/>
      <c r="AHO31" s="40"/>
      <c r="AHP31" s="40"/>
      <c r="AHQ31" s="40"/>
      <c r="AHR31" s="40"/>
      <c r="AHS31" s="40"/>
      <c r="AHT31" s="40"/>
      <c r="AHU31" s="40"/>
      <c r="AHV31" s="40"/>
      <c r="AHW31" s="40"/>
      <c r="AHX31" s="40"/>
      <c r="AHY31" s="40"/>
      <c r="AHZ31" s="40"/>
      <c r="AIA31" s="40"/>
      <c r="AIB31" s="40"/>
      <c r="AIC31" s="40"/>
      <c r="AID31" s="40"/>
      <c r="AIE31" s="40"/>
      <c r="AIF31" s="40"/>
      <c r="AIG31" s="40"/>
      <c r="AIH31" s="40"/>
      <c r="AII31" s="40"/>
      <c r="AIJ31" s="40"/>
      <c r="AIK31" s="40"/>
      <c r="AIL31" s="40"/>
      <c r="AIM31" s="40"/>
      <c r="AIN31" s="40"/>
      <c r="AIO31" s="40"/>
      <c r="AIP31" s="40"/>
      <c r="AIQ31" s="40"/>
      <c r="AIR31" s="40"/>
      <c r="AIS31" s="40"/>
      <c r="AIT31" s="40"/>
      <c r="AIU31" s="40"/>
      <c r="AIV31" s="40"/>
      <c r="AIW31" s="40"/>
      <c r="AIX31" s="40"/>
      <c r="AIY31" s="40"/>
      <c r="AIZ31" s="40"/>
      <c r="AJA31" s="40"/>
      <c r="AJB31" s="40"/>
      <c r="AJC31" s="40"/>
      <c r="AJD31" s="40"/>
      <c r="AJE31" s="40"/>
      <c r="AJF31" s="40"/>
      <c r="AJG31" s="40"/>
      <c r="AJH31" s="40"/>
      <c r="AJI31" s="40"/>
      <c r="AJJ31" s="40"/>
      <c r="AJK31" s="40"/>
      <c r="AJL31" s="40"/>
      <c r="AJM31" s="40"/>
      <c r="AJN31" s="40"/>
      <c r="AJO31" s="40"/>
      <c r="AJP31" s="40"/>
      <c r="AJQ31" s="40"/>
      <c r="AJR31" s="40"/>
      <c r="AJS31" s="40"/>
      <c r="AJT31" s="40"/>
      <c r="AJU31" s="40"/>
      <c r="AJV31" s="40"/>
      <c r="AJW31" s="40"/>
      <c r="AJX31" s="40"/>
      <c r="AJY31" s="40"/>
      <c r="AJZ31" s="40"/>
      <c r="AKA31" s="40"/>
      <c r="AKB31" s="40"/>
      <c r="AKC31" s="40"/>
      <c r="AKD31" s="40"/>
      <c r="AKE31" s="40"/>
      <c r="AKF31" s="40"/>
      <c r="AKG31" s="40"/>
      <c r="AKH31" s="40"/>
      <c r="AKI31" s="40"/>
      <c r="AKJ31" s="40"/>
      <c r="AKK31" s="40"/>
      <c r="AKL31" s="40"/>
      <c r="AKM31" s="40"/>
      <c r="AKN31" s="40"/>
      <c r="AKO31" s="40"/>
      <c r="AKP31" s="40"/>
      <c r="AKQ31" s="40"/>
      <c r="AKR31" s="40"/>
      <c r="AKS31" s="40"/>
      <c r="AKT31" s="40"/>
      <c r="AKU31" s="40"/>
      <c r="AKV31" s="40"/>
      <c r="AKW31" s="40"/>
      <c r="AKX31" s="40"/>
      <c r="AKY31" s="40"/>
      <c r="AKZ31" s="40"/>
      <c r="ALA31" s="40"/>
      <c r="ALB31" s="40"/>
      <c r="ALC31" s="40"/>
      <c r="ALD31" s="40"/>
      <c r="ALE31" s="40"/>
      <c r="ALF31" s="40"/>
      <c r="ALG31" s="40"/>
      <c r="ALH31" s="40"/>
      <c r="ALI31" s="40"/>
      <c r="ALJ31" s="40"/>
      <c r="ALK31" s="40"/>
      <c r="ALL31" s="40"/>
      <c r="ALM31" s="40"/>
      <c r="ALN31" s="40"/>
      <c r="ALO31" s="40"/>
      <c r="ALP31" s="40"/>
      <c r="ALQ31" s="40"/>
      <c r="ALR31" s="40"/>
      <c r="ALS31" s="40"/>
      <c r="ALT31" s="40"/>
      <c r="ALU31" s="40"/>
      <c r="ALV31" s="40"/>
      <c r="ALW31" s="40"/>
      <c r="ALX31" s="40"/>
      <c r="ALY31" s="40"/>
      <c r="ALZ31" s="40"/>
      <c r="AMA31" s="40"/>
      <c r="AMB31" s="40"/>
      <c r="AMC31" s="40"/>
      <c r="AMD31" s="40"/>
      <c r="AME31" s="40"/>
      <c r="AMF31" s="40"/>
      <c r="AMG31" s="40"/>
      <c r="AMH31" s="40"/>
      <c r="AMI31" s="40"/>
      <c r="AMJ31" s="40"/>
      <c r="AMK31" s="40"/>
      <c r="AML31" s="40"/>
      <c r="AMM31" s="40"/>
      <c r="AMN31" s="40"/>
      <c r="AMO31" s="40"/>
      <c r="AMP31" s="40"/>
      <c r="AMQ31" s="40"/>
      <c r="AMR31" s="40"/>
      <c r="AMS31" s="40"/>
      <c r="AMT31" s="40"/>
      <c r="AMU31" s="40"/>
      <c r="AMV31" s="40"/>
      <c r="AMW31" s="40"/>
      <c r="AMX31" s="40"/>
      <c r="AMY31" s="40"/>
      <c r="AMZ31" s="40"/>
      <c r="ANA31" s="40"/>
      <c r="ANB31" s="40"/>
      <c r="ANC31" s="40"/>
      <c r="AND31" s="40"/>
      <c r="ANE31" s="40"/>
      <c r="ANF31" s="40"/>
      <c r="ANG31" s="40"/>
      <c r="ANH31" s="40"/>
      <c r="ANI31" s="40"/>
      <c r="ANJ31" s="40"/>
      <c r="ANK31" s="40"/>
      <c r="ANL31" s="40"/>
      <c r="ANM31" s="40"/>
      <c r="ANN31" s="40"/>
      <c r="ANO31" s="40"/>
      <c r="ANP31" s="40"/>
      <c r="ANQ31" s="40"/>
      <c r="ANR31" s="40"/>
      <c r="ANS31" s="40"/>
      <c r="ANT31" s="40"/>
      <c r="ANU31" s="40"/>
      <c r="ANV31" s="40"/>
      <c r="ANW31" s="40"/>
      <c r="ANX31" s="40"/>
      <c r="ANY31" s="40"/>
      <c r="ANZ31" s="40"/>
      <c r="AOA31" s="40"/>
      <c r="AOB31" s="40"/>
      <c r="AOC31" s="40"/>
      <c r="AOD31" s="40"/>
      <c r="AOE31" s="40"/>
      <c r="AOF31" s="40"/>
      <c r="AOG31" s="40"/>
      <c r="AOH31" s="40"/>
      <c r="AOI31" s="40"/>
      <c r="AOJ31" s="40"/>
      <c r="AOK31" s="40"/>
      <c r="AOL31" s="40"/>
      <c r="AOM31" s="40"/>
      <c r="AON31" s="40"/>
      <c r="AOO31" s="40"/>
      <c r="AOP31" s="40"/>
      <c r="AOQ31" s="40"/>
      <c r="AOR31" s="40"/>
      <c r="AOS31" s="40"/>
      <c r="AOT31" s="40"/>
      <c r="AOU31" s="40"/>
      <c r="AOV31" s="40"/>
      <c r="AOW31" s="40"/>
      <c r="AOX31" s="40"/>
      <c r="AOY31" s="40"/>
      <c r="AOZ31" s="40"/>
      <c r="APA31" s="40"/>
      <c r="APB31" s="40"/>
      <c r="APC31" s="40"/>
      <c r="APD31" s="40"/>
      <c r="APE31" s="40"/>
      <c r="APF31" s="40"/>
      <c r="APG31" s="40"/>
      <c r="APH31" s="40"/>
      <c r="API31" s="40"/>
      <c r="APJ31" s="40"/>
      <c r="APK31" s="40"/>
      <c r="APL31" s="40"/>
      <c r="APM31" s="40"/>
      <c r="APN31" s="40"/>
      <c r="APO31" s="40"/>
      <c r="APP31" s="40"/>
      <c r="APQ31" s="40"/>
      <c r="APR31" s="40"/>
      <c r="APS31" s="40"/>
      <c r="APT31" s="40"/>
      <c r="APU31" s="40"/>
      <c r="APV31" s="40"/>
      <c r="APW31" s="40"/>
      <c r="APX31" s="40"/>
      <c r="APY31" s="40"/>
      <c r="APZ31" s="40"/>
      <c r="AQA31" s="40"/>
      <c r="AQB31" s="40"/>
      <c r="AQC31" s="40"/>
      <c r="AQD31" s="40"/>
      <c r="AQE31" s="40"/>
      <c r="AQF31" s="40"/>
      <c r="AQG31" s="40"/>
      <c r="AQH31" s="40"/>
      <c r="AQI31" s="40"/>
      <c r="AQJ31" s="40"/>
      <c r="AQK31" s="40"/>
      <c r="AQL31" s="40"/>
      <c r="AQM31" s="40"/>
      <c r="AQN31" s="40"/>
      <c r="AQO31" s="40"/>
      <c r="AQP31" s="40"/>
      <c r="AQQ31" s="40"/>
      <c r="AQR31" s="40"/>
      <c r="AQS31" s="40"/>
      <c r="AQT31" s="40"/>
      <c r="AQU31" s="40"/>
      <c r="AQV31" s="40"/>
      <c r="AQW31" s="40"/>
      <c r="AQX31" s="40"/>
      <c r="AQY31" s="40"/>
      <c r="AQZ31" s="40"/>
      <c r="ARA31" s="40"/>
      <c r="ARB31" s="40"/>
      <c r="ARC31" s="40"/>
      <c r="ARD31" s="40"/>
      <c r="ARE31" s="40"/>
      <c r="ARF31" s="40"/>
      <c r="ARG31" s="40"/>
      <c r="ARH31" s="40"/>
      <c r="ARI31" s="40"/>
      <c r="ARJ31" s="40"/>
      <c r="ARK31" s="40"/>
      <c r="ARL31" s="40"/>
      <c r="ARM31" s="40"/>
      <c r="ARN31" s="40"/>
      <c r="ARO31" s="40"/>
      <c r="ARP31" s="40"/>
      <c r="ARQ31" s="40"/>
      <c r="ARR31" s="40"/>
      <c r="ARS31" s="40"/>
      <c r="ART31" s="40"/>
      <c r="ARU31" s="40"/>
      <c r="ARV31" s="40"/>
      <c r="ARW31" s="40"/>
      <c r="ARX31" s="40"/>
      <c r="ARY31" s="40"/>
      <c r="ARZ31" s="40"/>
      <c r="ASA31" s="40"/>
      <c r="ASB31" s="40"/>
      <c r="ASC31" s="40"/>
      <c r="ASD31" s="40"/>
      <c r="ASE31" s="40"/>
      <c r="ASF31" s="40"/>
      <c r="ASG31" s="40"/>
      <c r="ASH31" s="40"/>
      <c r="ASI31" s="40"/>
      <c r="ASJ31" s="40"/>
      <c r="ASK31" s="40"/>
      <c r="ASL31" s="40"/>
      <c r="ASM31" s="40"/>
      <c r="ASN31" s="40"/>
      <c r="ASO31" s="40"/>
      <c r="ASP31" s="40"/>
      <c r="ASQ31" s="40"/>
      <c r="ASR31" s="40"/>
      <c r="ASS31" s="40"/>
      <c r="AST31" s="40"/>
      <c r="ASU31" s="40"/>
      <c r="ASV31" s="40"/>
      <c r="ASW31" s="40"/>
      <c r="ASX31" s="40"/>
      <c r="ASY31" s="40"/>
      <c r="ASZ31" s="40"/>
      <c r="ATA31" s="40"/>
      <c r="ATB31" s="40"/>
      <c r="ATC31" s="40"/>
      <c r="ATD31" s="40"/>
      <c r="ATE31" s="40"/>
      <c r="ATF31" s="40"/>
      <c r="ATG31" s="40"/>
      <c r="ATH31" s="40"/>
      <c r="ATI31" s="40"/>
      <c r="ATJ31" s="40"/>
      <c r="ATK31" s="40"/>
      <c r="ATL31" s="40"/>
      <c r="ATM31" s="40"/>
      <c r="ATN31" s="40"/>
      <c r="ATO31" s="40"/>
      <c r="ATP31" s="40"/>
      <c r="ATQ31" s="40"/>
      <c r="ATR31" s="40"/>
      <c r="ATS31" s="40"/>
      <c r="ATT31" s="40"/>
      <c r="ATU31" s="40"/>
      <c r="ATV31" s="40"/>
      <c r="ATW31" s="40"/>
      <c r="ATX31" s="40"/>
      <c r="ATY31" s="40"/>
      <c r="ATZ31" s="40"/>
      <c r="AUA31" s="40"/>
      <c r="AUB31" s="40"/>
      <c r="AUC31" s="40"/>
      <c r="AUD31" s="40"/>
      <c r="AUE31" s="40"/>
      <c r="AUF31" s="40"/>
      <c r="AUG31" s="40"/>
      <c r="AUH31" s="40"/>
      <c r="AUI31" s="40"/>
      <c r="AUJ31" s="40"/>
      <c r="AUK31" s="40"/>
      <c r="AUL31" s="40"/>
      <c r="AUM31" s="40"/>
      <c r="AUN31" s="40"/>
      <c r="AUO31" s="40"/>
      <c r="AUP31" s="40"/>
      <c r="AUQ31" s="40"/>
      <c r="AUR31" s="40"/>
      <c r="AUS31" s="40"/>
      <c r="AUT31" s="40"/>
      <c r="AUU31" s="40"/>
      <c r="AUV31" s="40"/>
      <c r="AUW31" s="40"/>
      <c r="AUX31" s="40"/>
      <c r="AUY31" s="40"/>
      <c r="AUZ31" s="40"/>
      <c r="AVA31" s="40"/>
      <c r="AVB31" s="40"/>
      <c r="AVC31" s="40"/>
      <c r="AVD31" s="40"/>
      <c r="AVE31" s="40"/>
      <c r="AVF31" s="40"/>
      <c r="AVG31" s="40"/>
      <c r="AVH31" s="40"/>
      <c r="AVI31" s="40"/>
      <c r="AVJ31" s="40"/>
      <c r="AVK31" s="40"/>
      <c r="AVL31" s="40"/>
      <c r="AVM31" s="40"/>
      <c r="AVN31" s="40"/>
      <c r="AVO31" s="40"/>
      <c r="AVP31" s="40"/>
      <c r="AVQ31" s="40"/>
      <c r="AVR31" s="40"/>
      <c r="AVS31" s="40"/>
      <c r="AVT31" s="40"/>
      <c r="AVU31" s="40"/>
      <c r="AVV31" s="40"/>
      <c r="AVW31" s="40"/>
      <c r="AVX31" s="40"/>
      <c r="AVY31" s="40"/>
      <c r="AVZ31" s="40"/>
      <c r="AWA31" s="40"/>
      <c r="AWB31" s="40"/>
      <c r="AWC31" s="40"/>
      <c r="AWD31" s="40"/>
      <c r="AWE31" s="40"/>
      <c r="AWF31" s="40"/>
      <c r="AWG31" s="40"/>
      <c r="AWH31" s="40"/>
      <c r="AWI31" s="40"/>
      <c r="AWJ31" s="40"/>
      <c r="AWK31" s="40"/>
      <c r="AWL31" s="40"/>
      <c r="AWM31" s="40"/>
      <c r="AWN31" s="40"/>
      <c r="AWO31" s="40"/>
      <c r="AWP31" s="40"/>
      <c r="AWQ31" s="40"/>
      <c r="AWR31" s="40"/>
      <c r="AWS31" s="40"/>
      <c r="AWT31" s="40"/>
      <c r="AWU31" s="40"/>
      <c r="AWV31" s="40"/>
      <c r="AWW31" s="40"/>
      <c r="AWX31" s="40"/>
      <c r="AWY31" s="40"/>
      <c r="AWZ31" s="40"/>
      <c r="AXA31" s="40"/>
      <c r="AXB31" s="40"/>
      <c r="AXC31" s="40"/>
      <c r="AXD31" s="40"/>
      <c r="AXE31" s="40"/>
      <c r="AXF31" s="40"/>
      <c r="AXG31" s="40"/>
      <c r="AXH31" s="40"/>
      <c r="AXI31" s="40"/>
      <c r="AXJ31" s="40"/>
      <c r="AXK31" s="40"/>
      <c r="AXL31" s="40"/>
      <c r="AXM31" s="40"/>
      <c r="AXN31" s="40"/>
      <c r="AXO31" s="40"/>
      <c r="AXP31" s="40"/>
      <c r="AXQ31" s="40"/>
      <c r="AXR31" s="40"/>
      <c r="AXS31" s="40"/>
      <c r="AXT31" s="40"/>
      <c r="AXU31" s="40"/>
      <c r="AXV31" s="40"/>
      <c r="AXW31" s="40"/>
      <c r="AXX31" s="40"/>
      <c r="AXY31" s="40"/>
      <c r="AXZ31" s="40"/>
      <c r="AYA31" s="40"/>
      <c r="AYB31" s="40"/>
      <c r="AYC31" s="40"/>
      <c r="AYD31" s="40"/>
      <c r="AYE31" s="40"/>
      <c r="AYF31" s="40"/>
      <c r="AYG31" s="40"/>
      <c r="AYH31" s="40"/>
      <c r="AYI31" s="40"/>
      <c r="AYJ31" s="40"/>
      <c r="AYK31" s="40"/>
      <c r="AYL31" s="40"/>
      <c r="AYM31" s="40"/>
      <c r="AYN31" s="40"/>
      <c r="AYO31" s="40"/>
      <c r="AYP31" s="40"/>
      <c r="AYQ31" s="40"/>
      <c r="AYR31" s="40"/>
      <c r="AYS31" s="40"/>
      <c r="AYT31" s="40"/>
      <c r="AYU31" s="40"/>
      <c r="AYV31" s="40"/>
      <c r="AYW31" s="40"/>
      <c r="AYX31" s="40"/>
      <c r="AYY31" s="40"/>
      <c r="AYZ31" s="40"/>
      <c r="AZA31" s="40"/>
      <c r="AZB31" s="40"/>
      <c r="AZC31" s="40"/>
      <c r="AZD31" s="40"/>
      <c r="AZE31" s="40"/>
      <c r="AZF31" s="40"/>
      <c r="AZG31" s="40"/>
      <c r="AZH31" s="40"/>
      <c r="AZI31" s="40"/>
      <c r="AZJ31" s="40"/>
      <c r="AZK31" s="40"/>
      <c r="AZL31" s="40"/>
      <c r="AZM31" s="40"/>
      <c r="AZN31" s="40"/>
      <c r="AZO31" s="40"/>
      <c r="AZP31" s="40"/>
      <c r="AZQ31" s="40"/>
      <c r="AZR31" s="40"/>
      <c r="AZS31" s="40"/>
      <c r="AZT31" s="40"/>
      <c r="AZU31" s="40"/>
      <c r="AZV31" s="40"/>
      <c r="AZW31" s="40"/>
      <c r="AZX31" s="40"/>
      <c r="AZY31" s="40"/>
      <c r="AZZ31" s="40"/>
      <c r="BAA31" s="40"/>
      <c r="BAB31" s="40"/>
      <c r="BAC31" s="40"/>
      <c r="BAD31" s="40"/>
      <c r="BAE31" s="40"/>
      <c r="BAF31" s="40"/>
      <c r="BAG31" s="40"/>
      <c r="BAH31" s="40"/>
      <c r="BAI31" s="40"/>
      <c r="BAJ31" s="40"/>
      <c r="BAK31" s="40"/>
      <c r="BAL31" s="40"/>
      <c r="BAM31" s="40"/>
      <c r="BAN31" s="40"/>
      <c r="BAO31" s="40"/>
      <c r="BAP31" s="40"/>
      <c r="BAQ31" s="40"/>
      <c r="BAR31" s="40"/>
      <c r="BAS31" s="40"/>
      <c r="BAT31" s="40"/>
      <c r="BAU31" s="40"/>
      <c r="BAV31" s="40"/>
      <c r="BAW31" s="40"/>
      <c r="BAX31" s="40"/>
      <c r="BAY31" s="40"/>
      <c r="BAZ31" s="40"/>
      <c r="BBA31" s="40"/>
      <c r="BBB31" s="40"/>
      <c r="BBC31" s="40"/>
      <c r="BBD31" s="40"/>
      <c r="BBE31" s="40"/>
      <c r="BBF31" s="40"/>
      <c r="BBG31" s="40"/>
      <c r="BBH31" s="40"/>
      <c r="BBI31" s="40"/>
      <c r="BBJ31" s="40"/>
      <c r="BBK31" s="40"/>
      <c r="BBL31" s="40"/>
      <c r="BBM31" s="40"/>
      <c r="BBN31" s="40"/>
      <c r="BBO31" s="40"/>
      <c r="BBP31" s="40"/>
      <c r="BBQ31" s="40"/>
      <c r="BBR31" s="40"/>
      <c r="BBS31" s="40"/>
      <c r="BBT31" s="40"/>
      <c r="BBU31" s="40"/>
      <c r="BBV31" s="40"/>
      <c r="BBW31" s="40"/>
      <c r="BBX31" s="40"/>
      <c r="BBY31" s="40"/>
      <c r="BBZ31" s="40"/>
      <c r="BCA31" s="40"/>
      <c r="BCB31" s="40"/>
      <c r="BCC31" s="40"/>
      <c r="BCD31" s="40"/>
      <c r="BCE31" s="40"/>
      <c r="BCF31" s="40"/>
      <c r="BCG31" s="40"/>
      <c r="BCH31" s="40"/>
      <c r="BCI31" s="40"/>
      <c r="BCJ31" s="40"/>
      <c r="BCK31" s="40"/>
      <c r="BCL31" s="40"/>
      <c r="BCM31" s="40"/>
      <c r="BCN31" s="40"/>
      <c r="BCO31" s="40"/>
      <c r="BCP31" s="40"/>
      <c r="BCQ31" s="40"/>
      <c r="BCR31" s="40"/>
      <c r="BCS31" s="40"/>
      <c r="BCT31" s="40"/>
      <c r="BCU31" s="40"/>
      <c r="BCV31" s="40"/>
      <c r="BCW31" s="40"/>
      <c r="BCX31" s="40"/>
      <c r="BCY31" s="40"/>
      <c r="BCZ31" s="40"/>
      <c r="BDA31" s="40"/>
      <c r="BDB31" s="40"/>
      <c r="BDC31" s="40"/>
      <c r="BDD31" s="40"/>
      <c r="BDE31" s="40"/>
      <c r="BDF31" s="40"/>
      <c r="BDG31" s="40"/>
      <c r="BDH31" s="40"/>
      <c r="BDI31" s="40"/>
      <c r="BDJ31" s="40"/>
      <c r="BDK31" s="40"/>
      <c r="BDL31" s="40"/>
      <c r="BDM31" s="40"/>
      <c r="BDN31" s="40"/>
      <c r="BDO31" s="40"/>
      <c r="BDP31" s="40"/>
      <c r="BDQ31" s="40"/>
      <c r="BDR31" s="40"/>
      <c r="BDS31" s="40"/>
      <c r="BDT31" s="40"/>
      <c r="BDU31" s="40"/>
      <c r="BDV31" s="40"/>
      <c r="BDW31" s="40"/>
      <c r="BDX31" s="40"/>
      <c r="BDY31" s="40"/>
      <c r="BDZ31" s="40"/>
      <c r="BEA31" s="40"/>
      <c r="BEB31" s="40"/>
      <c r="BEC31" s="40"/>
      <c r="BED31" s="40"/>
      <c r="BEE31" s="40"/>
      <c r="BEF31" s="40"/>
      <c r="BEG31" s="40"/>
      <c r="BEH31" s="40"/>
      <c r="BEI31" s="40"/>
      <c r="BEJ31" s="40"/>
      <c r="BEK31" s="40"/>
      <c r="BEL31" s="40"/>
      <c r="BEM31" s="40"/>
      <c r="BEN31" s="40"/>
      <c r="BEO31" s="40"/>
      <c r="BEP31" s="40"/>
      <c r="BEQ31" s="40"/>
      <c r="BER31" s="40"/>
      <c r="BES31" s="40"/>
      <c r="BET31" s="40"/>
      <c r="BEU31" s="40"/>
      <c r="BEV31" s="40"/>
      <c r="BEW31" s="40"/>
      <c r="BEX31" s="40"/>
      <c r="BEY31" s="40"/>
      <c r="BEZ31" s="40"/>
      <c r="BFA31" s="40"/>
      <c r="BFB31" s="40"/>
      <c r="BFC31" s="40"/>
      <c r="BFD31" s="40"/>
      <c r="BFE31" s="40"/>
      <c r="BFF31" s="40"/>
      <c r="BFG31" s="40"/>
      <c r="BFH31" s="40"/>
      <c r="BFI31" s="40"/>
      <c r="BFJ31" s="40"/>
      <c r="BFK31" s="40"/>
      <c r="BFL31" s="40"/>
      <c r="BFM31" s="40"/>
      <c r="BFN31" s="40"/>
      <c r="BFO31" s="40"/>
      <c r="BFP31" s="40"/>
      <c r="BFQ31" s="40"/>
      <c r="BFR31" s="40"/>
      <c r="BFS31" s="40"/>
      <c r="BFT31" s="40"/>
      <c r="BFU31" s="40"/>
      <c r="BFV31" s="40"/>
      <c r="BFW31" s="40"/>
      <c r="BFX31" s="40"/>
      <c r="BFY31" s="40"/>
      <c r="BFZ31" s="40"/>
      <c r="BGA31" s="40"/>
      <c r="BGB31" s="40"/>
      <c r="BGC31" s="40"/>
      <c r="BGD31" s="40"/>
      <c r="BGE31" s="40"/>
      <c r="BGF31" s="40"/>
      <c r="BGG31" s="40"/>
      <c r="BGH31" s="40"/>
      <c r="BGI31" s="40"/>
      <c r="BGJ31" s="40"/>
      <c r="BGK31" s="40"/>
      <c r="BGL31" s="40"/>
      <c r="BGM31" s="40"/>
      <c r="BGN31" s="40"/>
      <c r="BGO31" s="40"/>
      <c r="BGP31" s="40"/>
      <c r="BGQ31" s="40"/>
      <c r="BGR31" s="40"/>
      <c r="BGS31" s="40"/>
      <c r="BGT31" s="40"/>
      <c r="BGU31" s="40"/>
      <c r="BGV31" s="40"/>
      <c r="BGW31" s="40"/>
      <c r="BGX31" s="40"/>
      <c r="BGY31" s="40"/>
      <c r="BGZ31" s="40"/>
      <c r="BHA31" s="40"/>
      <c r="BHB31" s="40"/>
      <c r="BHC31" s="40"/>
      <c r="BHD31" s="40"/>
      <c r="BHE31" s="40"/>
      <c r="BHF31" s="40"/>
      <c r="BHG31" s="40"/>
      <c r="BHH31" s="40"/>
      <c r="BHI31" s="40"/>
      <c r="BHJ31" s="40"/>
      <c r="BHK31" s="40"/>
      <c r="BHL31" s="40"/>
      <c r="BHM31" s="40"/>
      <c r="BHN31" s="40"/>
      <c r="BHO31" s="40"/>
      <c r="BHP31" s="40"/>
      <c r="BHQ31" s="40"/>
      <c r="BHR31" s="40"/>
      <c r="BHS31" s="40"/>
      <c r="BHT31" s="40"/>
      <c r="BHU31" s="40"/>
      <c r="BHV31" s="40"/>
      <c r="BHW31" s="40"/>
      <c r="BHX31" s="40"/>
      <c r="BHY31" s="40"/>
      <c r="BHZ31" s="40"/>
      <c r="BIA31" s="40"/>
      <c r="BIB31" s="40"/>
      <c r="BIC31" s="40"/>
      <c r="BID31" s="40"/>
      <c r="BIE31" s="40"/>
      <c r="BIF31" s="40"/>
      <c r="BIG31" s="40"/>
      <c r="BIH31" s="40"/>
      <c r="BII31" s="40"/>
      <c r="BIJ31" s="40"/>
      <c r="BIK31" s="40"/>
      <c r="BIL31" s="40"/>
      <c r="BIM31" s="40"/>
      <c r="BIN31" s="40"/>
      <c r="BIO31" s="40"/>
      <c r="BIP31" s="40"/>
      <c r="BIQ31" s="40"/>
      <c r="BIR31" s="40"/>
      <c r="BIS31" s="40"/>
      <c r="BIT31" s="40"/>
      <c r="BIU31" s="40"/>
      <c r="BIV31" s="40"/>
      <c r="BIW31" s="40"/>
      <c r="BIX31" s="40"/>
      <c r="BIY31" s="40"/>
      <c r="BIZ31" s="40"/>
      <c r="BJA31" s="40"/>
      <c r="BJB31" s="40"/>
      <c r="BJC31" s="40"/>
      <c r="BJD31" s="40"/>
      <c r="BJE31" s="40"/>
      <c r="BJF31" s="40"/>
      <c r="BJG31" s="40"/>
      <c r="BJH31" s="40"/>
      <c r="BJI31" s="40"/>
      <c r="BJJ31" s="40"/>
      <c r="BJK31" s="40"/>
      <c r="BJL31" s="40"/>
      <c r="BJM31" s="40"/>
      <c r="BJN31" s="40"/>
      <c r="BJO31" s="40"/>
      <c r="BJP31" s="40"/>
      <c r="BJQ31" s="40"/>
      <c r="BJR31" s="40"/>
      <c r="BJS31" s="40"/>
      <c r="BJT31" s="40"/>
      <c r="BJU31" s="40"/>
      <c r="BJV31" s="40"/>
      <c r="BJW31" s="40"/>
      <c r="BJX31" s="40"/>
      <c r="BJY31" s="40"/>
      <c r="BJZ31" s="40"/>
      <c r="BKA31" s="40"/>
      <c r="BKB31" s="40"/>
      <c r="BKC31" s="40"/>
      <c r="BKD31" s="40"/>
      <c r="BKE31" s="40"/>
      <c r="BKF31" s="40"/>
      <c r="BKG31" s="40"/>
      <c r="BKH31" s="40"/>
      <c r="BKI31" s="40"/>
      <c r="BKJ31" s="40"/>
      <c r="BKK31" s="40"/>
      <c r="BKL31" s="40"/>
      <c r="BKM31" s="40"/>
      <c r="BKN31" s="40"/>
      <c r="BKO31" s="40"/>
      <c r="BKP31" s="40"/>
      <c r="BKQ31" s="40"/>
      <c r="BKR31" s="40"/>
      <c r="BKS31" s="40"/>
      <c r="BKT31" s="40"/>
      <c r="BKU31" s="40"/>
      <c r="BKV31" s="40"/>
      <c r="BKW31" s="40"/>
      <c r="BKX31" s="40"/>
      <c r="BKY31" s="40"/>
      <c r="BKZ31" s="40"/>
      <c r="BLA31" s="40"/>
      <c r="BLB31" s="40"/>
      <c r="BLC31" s="40"/>
      <c r="BLD31" s="40"/>
      <c r="BLE31" s="40"/>
      <c r="BLF31" s="40"/>
      <c r="BLG31" s="40"/>
      <c r="BLH31" s="40"/>
      <c r="BLI31" s="40"/>
      <c r="BLJ31" s="40"/>
      <c r="BLK31" s="40"/>
      <c r="BLL31" s="40"/>
      <c r="BLM31" s="40"/>
      <c r="BLN31" s="40"/>
      <c r="BLO31" s="40"/>
      <c r="BLP31" s="40"/>
      <c r="BLQ31" s="40"/>
      <c r="BLR31" s="40"/>
      <c r="BLS31" s="40"/>
      <c r="BLT31" s="40"/>
      <c r="BLU31" s="40"/>
      <c r="BLV31" s="40"/>
      <c r="BLW31" s="40"/>
      <c r="BLX31" s="40"/>
      <c r="BLY31" s="40"/>
      <c r="BLZ31" s="40"/>
      <c r="BMA31" s="40"/>
      <c r="BMB31" s="40"/>
      <c r="BMC31" s="40"/>
      <c r="BMD31" s="40"/>
      <c r="BME31" s="40"/>
      <c r="BMF31" s="40"/>
      <c r="BMG31" s="40"/>
      <c r="BMH31" s="40"/>
      <c r="BMI31" s="40"/>
      <c r="BMJ31" s="40"/>
      <c r="BMK31" s="40"/>
      <c r="BML31" s="40"/>
      <c r="BMM31" s="40"/>
      <c r="BMN31" s="40"/>
      <c r="BMO31" s="40"/>
      <c r="BMP31" s="40"/>
      <c r="BMQ31" s="40"/>
      <c r="BMR31" s="40"/>
      <c r="BMS31" s="40"/>
      <c r="BMT31" s="40"/>
      <c r="BMU31" s="40"/>
      <c r="BMV31" s="40"/>
      <c r="BMW31" s="40"/>
      <c r="BMX31" s="40"/>
      <c r="BMY31" s="40"/>
      <c r="BMZ31" s="40"/>
      <c r="BNA31" s="40"/>
      <c r="BNB31" s="40"/>
      <c r="BNC31" s="40"/>
      <c r="BND31" s="40"/>
      <c r="BNE31" s="40"/>
      <c r="BNF31" s="40"/>
      <c r="BNG31" s="40"/>
      <c r="BNH31" s="40"/>
      <c r="BNI31" s="40"/>
      <c r="BNJ31" s="40"/>
      <c r="BNK31" s="40"/>
      <c r="BNL31" s="40"/>
      <c r="BNM31" s="40"/>
      <c r="BNN31" s="40"/>
      <c r="BNO31" s="40"/>
      <c r="BNP31" s="40"/>
      <c r="BNQ31" s="40"/>
      <c r="BNR31" s="40"/>
      <c r="BNS31" s="40"/>
      <c r="BNT31" s="40"/>
      <c r="BNU31" s="40"/>
      <c r="BNV31" s="40"/>
      <c r="BNW31" s="40"/>
      <c r="BNX31" s="40"/>
      <c r="BNY31" s="40"/>
      <c r="BNZ31" s="40"/>
      <c r="BOA31" s="40"/>
      <c r="BOB31" s="40"/>
      <c r="BOC31" s="40"/>
      <c r="BOD31" s="40"/>
      <c r="BOE31" s="40"/>
      <c r="BOF31" s="40"/>
      <c r="BOG31" s="40"/>
      <c r="BOH31" s="40"/>
      <c r="BOI31" s="40"/>
      <c r="BOJ31" s="40"/>
      <c r="BOK31" s="40"/>
      <c r="BOL31" s="40"/>
      <c r="BOM31" s="40"/>
      <c r="BON31" s="40"/>
      <c r="BOO31" s="40"/>
      <c r="BOP31" s="40"/>
      <c r="BOQ31" s="40"/>
      <c r="BOR31" s="40"/>
      <c r="BOS31" s="40"/>
      <c r="BOT31" s="40"/>
      <c r="BOU31" s="40"/>
      <c r="BOV31" s="40"/>
      <c r="BOW31" s="40"/>
      <c r="BOX31" s="40"/>
      <c r="BOY31" s="40"/>
      <c r="BOZ31" s="40"/>
      <c r="BPA31" s="40"/>
      <c r="BPB31" s="40"/>
      <c r="BPC31" s="40"/>
      <c r="BPD31" s="40"/>
      <c r="BPE31" s="40"/>
      <c r="BPF31" s="40"/>
      <c r="BPG31" s="40"/>
      <c r="BPH31" s="40"/>
      <c r="BPI31" s="40"/>
      <c r="BPJ31" s="40"/>
      <c r="BPK31" s="40"/>
      <c r="BPL31" s="40"/>
      <c r="BPM31" s="40"/>
      <c r="BPN31" s="40"/>
      <c r="BPO31" s="40"/>
      <c r="BPP31" s="40"/>
      <c r="BPQ31" s="40"/>
      <c r="BPR31" s="40"/>
      <c r="BPS31" s="40"/>
      <c r="BPT31" s="40"/>
      <c r="BPU31" s="40"/>
      <c r="BPV31" s="40"/>
      <c r="BPW31" s="40"/>
      <c r="BPX31" s="40"/>
      <c r="BPY31" s="40"/>
      <c r="BPZ31" s="40"/>
      <c r="BQA31" s="40"/>
      <c r="BQB31" s="40"/>
      <c r="BQC31" s="40"/>
      <c r="BQD31" s="40"/>
      <c r="BQE31" s="40"/>
      <c r="BQF31" s="40"/>
      <c r="BQG31" s="40"/>
      <c r="BQH31" s="40"/>
      <c r="BQI31" s="40"/>
      <c r="BQJ31" s="40"/>
      <c r="BQK31" s="40"/>
      <c r="BQL31" s="40"/>
      <c r="BQM31" s="40"/>
      <c r="BQN31" s="40"/>
      <c r="BQO31" s="40"/>
      <c r="BQP31" s="40"/>
      <c r="BQQ31" s="40"/>
      <c r="BQR31" s="40"/>
      <c r="BQS31" s="40"/>
      <c r="BQT31" s="40"/>
      <c r="BQU31" s="40"/>
      <c r="BQV31" s="40"/>
      <c r="BQW31" s="40"/>
      <c r="BQX31" s="40"/>
      <c r="BQY31" s="40"/>
      <c r="BQZ31" s="40"/>
      <c r="BRA31" s="40"/>
      <c r="BRB31" s="40"/>
      <c r="BRC31" s="40"/>
      <c r="BRD31" s="40"/>
      <c r="BRE31" s="40"/>
      <c r="BRF31" s="40"/>
      <c r="BRG31" s="40"/>
      <c r="BRH31" s="40"/>
      <c r="BRI31" s="40"/>
      <c r="BRJ31" s="40"/>
      <c r="BRK31" s="40"/>
      <c r="BRL31" s="40"/>
      <c r="BRM31" s="40"/>
      <c r="BRN31" s="40"/>
      <c r="BRO31" s="40"/>
      <c r="BRP31" s="40"/>
      <c r="BRQ31" s="40"/>
      <c r="BRR31" s="40"/>
      <c r="BRS31" s="40"/>
      <c r="BRT31" s="40"/>
      <c r="BRU31" s="40"/>
      <c r="BRV31" s="40"/>
      <c r="BRW31" s="40"/>
      <c r="BRX31" s="40"/>
      <c r="BRY31" s="40"/>
      <c r="BRZ31" s="40"/>
      <c r="BSA31" s="40"/>
      <c r="BSB31" s="40"/>
      <c r="BSC31" s="40"/>
      <c r="BSD31" s="40"/>
      <c r="BSE31" s="40"/>
      <c r="BSF31" s="40"/>
      <c r="BSG31" s="40"/>
      <c r="BSH31" s="40"/>
      <c r="BSI31" s="40"/>
      <c r="BSJ31" s="40"/>
      <c r="BSK31" s="40"/>
      <c r="BSL31" s="40"/>
      <c r="BSM31" s="40"/>
      <c r="BSN31" s="40"/>
      <c r="BSO31" s="40"/>
      <c r="BSP31" s="40"/>
      <c r="BSQ31" s="40"/>
      <c r="BSR31" s="40"/>
      <c r="BSS31" s="40"/>
      <c r="BST31" s="40"/>
      <c r="BSU31" s="40"/>
      <c r="BSV31" s="40"/>
      <c r="BSW31" s="40"/>
      <c r="BSX31" s="40"/>
      <c r="BSY31" s="40"/>
      <c r="BSZ31" s="40"/>
      <c r="BTA31" s="40"/>
      <c r="BTB31" s="40"/>
      <c r="BTC31" s="40"/>
      <c r="BTD31" s="40"/>
      <c r="BTE31" s="40"/>
      <c r="BTF31" s="40"/>
      <c r="BTG31" s="40"/>
      <c r="BTH31" s="40"/>
      <c r="BTI31" s="40"/>
      <c r="BTJ31" s="40"/>
      <c r="BTK31" s="40"/>
      <c r="BTL31" s="40"/>
      <c r="BTM31" s="40"/>
      <c r="BTN31" s="40"/>
      <c r="BTO31" s="40"/>
      <c r="BTP31" s="40"/>
      <c r="BTQ31" s="40"/>
      <c r="BTR31" s="40"/>
      <c r="BTS31" s="40"/>
      <c r="BTT31" s="40"/>
      <c r="BTU31" s="40"/>
      <c r="BTV31" s="40"/>
      <c r="BTW31" s="40"/>
      <c r="BTX31" s="40"/>
      <c r="BTY31" s="40"/>
      <c r="BTZ31" s="40"/>
      <c r="BUA31" s="40"/>
      <c r="BUB31" s="40"/>
      <c r="BUC31" s="40"/>
      <c r="BUD31" s="40"/>
      <c r="BUE31" s="40"/>
      <c r="BUF31" s="40"/>
      <c r="BUG31" s="40"/>
      <c r="BUH31" s="40"/>
      <c r="BUI31" s="40"/>
      <c r="BUJ31" s="40"/>
      <c r="BUK31" s="40"/>
      <c r="BUL31" s="40"/>
      <c r="BUM31" s="40"/>
      <c r="BUN31" s="40"/>
      <c r="BUO31" s="40"/>
      <c r="BUP31" s="40"/>
      <c r="BUQ31" s="40"/>
      <c r="BUR31" s="40"/>
      <c r="BUS31" s="40"/>
      <c r="BUT31" s="40"/>
      <c r="BUU31" s="40"/>
      <c r="BUV31" s="40"/>
      <c r="BUW31" s="40"/>
      <c r="BUX31" s="40"/>
      <c r="BUY31" s="40"/>
      <c r="BUZ31" s="40"/>
      <c r="BVA31" s="40"/>
      <c r="BVB31" s="40"/>
      <c r="BVC31" s="40"/>
      <c r="BVD31" s="40"/>
      <c r="BVE31" s="40"/>
      <c r="BVF31" s="40"/>
      <c r="BVG31" s="40"/>
      <c r="BVH31" s="40"/>
      <c r="BVI31" s="40"/>
      <c r="BVJ31" s="40"/>
      <c r="BVK31" s="40"/>
      <c r="BVL31" s="40"/>
      <c r="BVM31" s="40"/>
      <c r="BVN31" s="40"/>
      <c r="BVO31" s="40"/>
      <c r="BVP31" s="40"/>
      <c r="BVQ31" s="40"/>
      <c r="BVR31" s="40"/>
      <c r="BVS31" s="40"/>
      <c r="BVT31" s="40"/>
      <c r="BVU31" s="40"/>
      <c r="BVV31" s="40"/>
      <c r="BVW31" s="40"/>
      <c r="BVX31" s="40"/>
      <c r="BVY31" s="40"/>
      <c r="BVZ31" s="40"/>
      <c r="BWA31" s="40"/>
      <c r="BWB31" s="40"/>
      <c r="BWC31" s="40"/>
      <c r="BWD31" s="40"/>
      <c r="BWE31" s="40"/>
      <c r="BWF31" s="40"/>
      <c r="BWG31" s="40"/>
      <c r="BWH31" s="40"/>
      <c r="BWI31" s="40"/>
      <c r="BWJ31" s="40"/>
      <c r="BWK31" s="40"/>
      <c r="BWL31" s="40"/>
      <c r="BWM31" s="40"/>
      <c r="BWN31" s="40"/>
      <c r="BWO31" s="40"/>
      <c r="BWP31" s="40"/>
      <c r="BWQ31" s="40"/>
      <c r="BWR31" s="40"/>
      <c r="BWS31" s="40"/>
      <c r="BWT31" s="40"/>
      <c r="BWU31" s="40"/>
      <c r="BWV31" s="40"/>
      <c r="BWW31" s="40"/>
      <c r="BWX31" s="40"/>
      <c r="BWY31" s="40"/>
      <c r="BWZ31" s="40"/>
      <c r="BXA31" s="40"/>
      <c r="BXB31" s="40"/>
      <c r="BXC31" s="40"/>
      <c r="BXD31" s="40"/>
      <c r="BXE31" s="40"/>
      <c r="BXF31" s="40"/>
      <c r="BXG31" s="40"/>
      <c r="BXH31" s="40"/>
      <c r="BXI31" s="40"/>
      <c r="BXJ31" s="40"/>
      <c r="BXK31" s="40"/>
      <c r="BXL31" s="40"/>
      <c r="BXM31" s="40"/>
      <c r="BXN31" s="40"/>
      <c r="BXO31" s="40"/>
      <c r="BXP31" s="40"/>
      <c r="BXQ31" s="40"/>
      <c r="BXR31" s="40"/>
      <c r="BXS31" s="40"/>
      <c r="BXT31" s="40"/>
      <c r="BXU31" s="40"/>
      <c r="BXV31" s="40"/>
      <c r="BXW31" s="40"/>
      <c r="BXX31" s="40"/>
      <c r="BXY31" s="40"/>
      <c r="BXZ31" s="40"/>
      <c r="BYA31" s="40"/>
      <c r="BYB31" s="40"/>
      <c r="BYC31" s="40"/>
      <c r="BYD31" s="40"/>
      <c r="BYE31" s="40"/>
      <c r="BYF31" s="40"/>
      <c r="BYG31" s="40"/>
      <c r="BYH31" s="40"/>
      <c r="BYI31" s="40"/>
      <c r="BYJ31" s="40"/>
      <c r="BYK31" s="40"/>
      <c r="BYL31" s="40"/>
      <c r="BYM31" s="40"/>
      <c r="BYN31" s="40"/>
      <c r="BYO31" s="40"/>
      <c r="BYP31" s="40"/>
      <c r="BYQ31" s="40"/>
      <c r="BYR31" s="40"/>
      <c r="BYS31" s="40"/>
      <c r="BYT31" s="40"/>
      <c r="BYU31" s="40"/>
      <c r="BYV31" s="40"/>
      <c r="BYW31" s="40"/>
      <c r="BYX31" s="40"/>
      <c r="BYY31" s="40"/>
      <c r="BYZ31" s="40"/>
      <c r="BZA31" s="40"/>
      <c r="BZB31" s="40"/>
      <c r="BZC31" s="40"/>
      <c r="BZD31" s="40"/>
      <c r="BZE31" s="40"/>
      <c r="BZF31" s="40"/>
      <c r="BZG31" s="40"/>
      <c r="BZH31" s="40"/>
      <c r="BZI31" s="40"/>
      <c r="BZJ31" s="40"/>
      <c r="BZK31" s="40"/>
      <c r="BZL31" s="40"/>
      <c r="BZM31" s="40"/>
      <c r="BZN31" s="40"/>
      <c r="BZO31" s="40"/>
      <c r="BZP31" s="40"/>
      <c r="BZQ31" s="40"/>
      <c r="BZR31" s="40"/>
      <c r="BZS31" s="40"/>
      <c r="BZT31" s="40"/>
      <c r="BZU31" s="40"/>
      <c r="BZV31" s="40"/>
      <c r="BZW31" s="40"/>
      <c r="BZX31" s="40"/>
      <c r="BZY31" s="40"/>
      <c r="BZZ31" s="40"/>
      <c r="CAA31" s="40"/>
      <c r="CAB31" s="40"/>
      <c r="CAC31" s="40"/>
      <c r="CAD31" s="40"/>
      <c r="CAE31" s="40"/>
      <c r="CAF31" s="40"/>
      <c r="CAG31" s="40"/>
      <c r="CAH31" s="40"/>
      <c r="CAI31" s="40"/>
      <c r="CAJ31" s="40"/>
      <c r="CAK31" s="40"/>
      <c r="CAL31" s="40"/>
      <c r="CAM31" s="40"/>
      <c r="CAN31" s="40"/>
      <c r="CAO31" s="40"/>
      <c r="CAP31" s="40"/>
      <c r="CAQ31" s="40"/>
      <c r="CAR31" s="40"/>
      <c r="CAS31" s="40"/>
      <c r="CAT31" s="40"/>
      <c r="CAU31" s="40"/>
      <c r="CAV31" s="40"/>
      <c r="CAW31" s="40"/>
      <c r="CAX31" s="40"/>
      <c r="CAY31" s="40"/>
      <c r="CAZ31" s="40"/>
      <c r="CBA31" s="40"/>
      <c r="CBB31" s="40"/>
      <c r="CBC31" s="40"/>
      <c r="CBD31" s="40"/>
      <c r="CBE31" s="40"/>
      <c r="CBF31" s="40"/>
      <c r="CBG31" s="40"/>
      <c r="CBH31" s="40"/>
      <c r="CBI31" s="40"/>
      <c r="CBJ31" s="40"/>
      <c r="CBK31" s="40"/>
      <c r="CBL31" s="40"/>
      <c r="CBM31" s="40"/>
      <c r="CBN31" s="40"/>
      <c r="CBO31" s="40"/>
      <c r="CBP31" s="40"/>
      <c r="CBQ31" s="40"/>
      <c r="CBR31" s="40"/>
      <c r="CBS31" s="40"/>
      <c r="CBT31" s="40"/>
      <c r="CBU31" s="40"/>
      <c r="CBV31" s="40"/>
      <c r="CBW31" s="40"/>
      <c r="CBX31" s="40"/>
      <c r="CBY31" s="40"/>
      <c r="CBZ31" s="40"/>
      <c r="CCA31" s="40"/>
      <c r="CCB31" s="40"/>
      <c r="CCC31" s="40"/>
      <c r="CCD31" s="40"/>
      <c r="CCE31" s="40"/>
      <c r="CCF31" s="40"/>
      <c r="CCG31" s="40"/>
      <c r="CCH31" s="40"/>
      <c r="CCI31" s="40"/>
      <c r="CCJ31" s="40"/>
      <c r="CCK31" s="40"/>
      <c r="CCL31" s="40"/>
      <c r="CCM31" s="40"/>
      <c r="CCN31" s="40"/>
      <c r="CCO31" s="40"/>
      <c r="CCP31" s="40"/>
      <c r="CCQ31" s="40"/>
      <c r="CCR31" s="40"/>
      <c r="CCS31" s="40"/>
      <c r="CCT31" s="40"/>
      <c r="CCU31" s="40"/>
      <c r="CCV31" s="40"/>
      <c r="CCW31" s="40"/>
      <c r="CCX31" s="40"/>
      <c r="CCY31" s="40"/>
      <c r="CCZ31" s="40"/>
      <c r="CDA31" s="40"/>
      <c r="CDB31" s="40"/>
      <c r="CDC31" s="40"/>
      <c r="CDD31" s="40"/>
      <c r="CDE31" s="40"/>
      <c r="CDF31" s="40"/>
      <c r="CDG31" s="40"/>
      <c r="CDH31" s="40"/>
      <c r="CDI31" s="40"/>
      <c r="CDJ31" s="40"/>
      <c r="CDK31" s="40"/>
      <c r="CDL31" s="40"/>
      <c r="CDM31" s="40"/>
      <c r="CDN31" s="40"/>
      <c r="CDO31" s="40"/>
      <c r="CDP31" s="40"/>
      <c r="CDQ31" s="40"/>
      <c r="CDR31" s="40"/>
      <c r="CDS31" s="40"/>
      <c r="CDT31" s="40"/>
      <c r="CDU31" s="40"/>
      <c r="CDV31" s="40"/>
      <c r="CDW31" s="40"/>
      <c r="CDX31" s="40"/>
      <c r="CDY31" s="40"/>
      <c r="CDZ31" s="40"/>
      <c r="CEA31" s="40"/>
      <c r="CEB31" s="40"/>
      <c r="CEC31" s="40"/>
      <c r="CED31" s="40"/>
      <c r="CEE31" s="40"/>
      <c r="CEF31" s="40"/>
      <c r="CEG31" s="40"/>
      <c r="CEH31" s="40"/>
      <c r="CEI31" s="40"/>
      <c r="CEJ31" s="40"/>
      <c r="CEK31" s="40"/>
      <c r="CEL31" s="40"/>
      <c r="CEM31" s="40"/>
      <c r="CEN31" s="40"/>
      <c r="CEO31" s="40"/>
      <c r="CEP31" s="40"/>
      <c r="CEQ31" s="40"/>
      <c r="CER31" s="40"/>
      <c r="CES31" s="40"/>
      <c r="CET31" s="40"/>
      <c r="CEU31" s="40"/>
      <c r="CEV31" s="40"/>
      <c r="CEW31" s="40"/>
      <c r="CEX31" s="40"/>
      <c r="CEY31" s="40"/>
      <c r="CEZ31" s="40"/>
      <c r="CFA31" s="40"/>
      <c r="CFB31" s="40"/>
      <c r="CFC31" s="40"/>
      <c r="CFD31" s="40"/>
      <c r="CFE31" s="40"/>
      <c r="CFF31" s="40"/>
      <c r="CFG31" s="40"/>
      <c r="CFH31" s="40"/>
      <c r="CFI31" s="40"/>
      <c r="CFJ31" s="40"/>
      <c r="CFK31" s="40"/>
      <c r="CFL31" s="40"/>
      <c r="CFM31" s="40"/>
      <c r="CFN31" s="40"/>
      <c r="CFO31" s="40"/>
      <c r="CFP31" s="40"/>
      <c r="CFQ31" s="40"/>
      <c r="CFR31" s="40"/>
      <c r="CFS31" s="40"/>
      <c r="CFT31" s="40"/>
      <c r="CFU31" s="40"/>
      <c r="CFV31" s="40"/>
      <c r="CFW31" s="40"/>
      <c r="CFX31" s="40"/>
      <c r="CFY31" s="40"/>
      <c r="CFZ31" s="40"/>
      <c r="CGA31" s="40"/>
      <c r="CGB31" s="40"/>
      <c r="CGC31" s="40"/>
      <c r="CGD31" s="40"/>
      <c r="CGE31" s="40"/>
      <c r="CGF31" s="40"/>
      <c r="CGG31" s="40"/>
      <c r="CGH31" s="40"/>
      <c r="CGI31" s="40"/>
      <c r="CGJ31" s="40"/>
      <c r="CGK31" s="40"/>
      <c r="CGL31" s="40"/>
      <c r="CGM31" s="40"/>
      <c r="CGN31" s="40"/>
      <c r="CGO31" s="40"/>
      <c r="CGP31" s="40"/>
      <c r="CGQ31" s="40"/>
      <c r="CGR31" s="40"/>
      <c r="CGS31" s="40"/>
      <c r="CGT31" s="40"/>
      <c r="CGU31" s="40"/>
      <c r="CGV31" s="40"/>
      <c r="CGW31" s="40"/>
      <c r="CGX31" s="40"/>
      <c r="CGY31" s="40"/>
      <c r="CGZ31" s="40"/>
      <c r="CHA31" s="40"/>
      <c r="CHB31" s="40"/>
      <c r="CHC31" s="40"/>
      <c r="CHD31" s="40"/>
      <c r="CHE31" s="40"/>
      <c r="CHF31" s="40"/>
      <c r="CHG31" s="40"/>
      <c r="CHH31" s="40"/>
      <c r="CHI31" s="40"/>
      <c r="CHJ31" s="40"/>
      <c r="CHK31" s="40"/>
      <c r="CHL31" s="40"/>
      <c r="CHM31" s="40"/>
      <c r="CHN31" s="40"/>
      <c r="CHO31" s="40"/>
      <c r="CHP31" s="40"/>
      <c r="CHQ31" s="40"/>
      <c r="CHR31" s="40"/>
      <c r="CHS31" s="40"/>
      <c r="CHT31" s="40"/>
      <c r="CHU31" s="40"/>
      <c r="CHV31" s="40"/>
      <c r="CHW31" s="40"/>
      <c r="CHX31" s="40"/>
      <c r="CHY31" s="40"/>
      <c r="CHZ31" s="40"/>
      <c r="CIA31" s="40"/>
      <c r="CIB31" s="40"/>
      <c r="CIC31" s="40"/>
      <c r="CID31" s="40"/>
      <c r="CIE31" s="40"/>
      <c r="CIF31" s="40"/>
      <c r="CIG31" s="40"/>
      <c r="CIH31" s="40"/>
      <c r="CII31" s="40"/>
      <c r="CIJ31" s="40"/>
      <c r="CIK31" s="40"/>
      <c r="CIL31" s="40"/>
      <c r="CIM31" s="40"/>
      <c r="CIN31" s="40"/>
      <c r="CIO31" s="40"/>
      <c r="CIP31" s="40"/>
      <c r="CIQ31" s="40"/>
      <c r="CIR31" s="40"/>
      <c r="CIS31" s="40"/>
      <c r="CIT31" s="40"/>
      <c r="CIU31" s="40"/>
      <c r="CIV31" s="40"/>
      <c r="CIW31" s="40"/>
      <c r="CIX31" s="40"/>
      <c r="CIY31" s="40"/>
      <c r="CIZ31" s="40"/>
      <c r="CJA31" s="40"/>
      <c r="CJB31" s="40"/>
      <c r="CJC31" s="40"/>
      <c r="CJD31" s="40"/>
      <c r="CJE31" s="40"/>
      <c r="CJF31" s="40"/>
      <c r="CJG31" s="40"/>
      <c r="CJH31" s="40"/>
      <c r="CJI31" s="40"/>
      <c r="CJJ31" s="40"/>
      <c r="CJK31" s="40"/>
      <c r="CJL31" s="40"/>
      <c r="CJM31" s="40"/>
      <c r="CJN31" s="40"/>
      <c r="CJO31" s="40"/>
      <c r="CJP31" s="40"/>
      <c r="CJQ31" s="40"/>
      <c r="CJR31" s="40"/>
      <c r="CJS31" s="40"/>
      <c r="CJT31" s="40"/>
      <c r="CJU31" s="40"/>
      <c r="CJV31" s="40"/>
      <c r="CJW31" s="40"/>
      <c r="CJX31" s="40"/>
      <c r="CJY31" s="40"/>
      <c r="CJZ31" s="40"/>
      <c r="CKA31" s="40"/>
      <c r="CKB31" s="40"/>
      <c r="CKC31" s="40"/>
      <c r="CKD31" s="40"/>
      <c r="CKE31" s="40"/>
      <c r="CKF31" s="40"/>
      <c r="CKG31" s="40"/>
      <c r="CKH31" s="40"/>
      <c r="CKI31" s="40"/>
      <c r="CKJ31" s="40"/>
      <c r="CKK31" s="40"/>
      <c r="CKL31" s="40"/>
      <c r="CKM31" s="40"/>
      <c r="CKN31" s="40"/>
      <c r="CKO31" s="40"/>
      <c r="CKP31" s="40"/>
      <c r="CKQ31" s="40"/>
      <c r="CKR31" s="40"/>
      <c r="CKS31" s="40"/>
      <c r="CKT31" s="40"/>
      <c r="CKU31" s="40"/>
      <c r="CKV31" s="40"/>
      <c r="CKW31" s="40"/>
      <c r="CKX31" s="40"/>
      <c r="CKY31" s="40"/>
      <c r="CKZ31" s="40"/>
      <c r="CLA31" s="40"/>
      <c r="CLB31" s="40"/>
      <c r="CLC31" s="40"/>
      <c r="CLD31" s="40"/>
      <c r="CLE31" s="40"/>
      <c r="CLF31" s="40"/>
      <c r="CLG31" s="40"/>
      <c r="CLH31" s="40"/>
      <c r="CLI31" s="40"/>
      <c r="CLJ31" s="40"/>
      <c r="CLK31" s="40"/>
      <c r="CLL31" s="40"/>
      <c r="CLM31" s="40"/>
      <c r="CLN31" s="40"/>
      <c r="CLO31" s="40"/>
      <c r="CLP31" s="40"/>
      <c r="CLQ31" s="40"/>
      <c r="CLR31" s="40"/>
      <c r="CLS31" s="40"/>
      <c r="CLT31" s="40"/>
      <c r="CLU31" s="40"/>
      <c r="CLV31" s="40"/>
      <c r="CLW31" s="40"/>
      <c r="CLX31" s="40"/>
      <c r="CLY31" s="40"/>
      <c r="CLZ31" s="40"/>
      <c r="CMA31" s="40"/>
      <c r="CMB31" s="40"/>
      <c r="CMC31" s="40"/>
      <c r="CMD31" s="40"/>
      <c r="CME31" s="40"/>
      <c r="CMF31" s="40"/>
      <c r="CMG31" s="40"/>
      <c r="CMH31" s="40"/>
      <c r="CMI31" s="40"/>
      <c r="CMJ31" s="40"/>
      <c r="CMK31" s="40"/>
      <c r="CML31" s="40"/>
      <c r="CMM31" s="40"/>
      <c r="CMN31" s="40"/>
      <c r="CMO31" s="40"/>
      <c r="CMP31" s="40"/>
      <c r="CMQ31" s="40"/>
      <c r="CMR31" s="40"/>
      <c r="CMS31" s="40"/>
      <c r="CMT31" s="40"/>
      <c r="CMU31" s="40"/>
      <c r="CMV31" s="40"/>
      <c r="CMW31" s="40"/>
      <c r="CMX31" s="40"/>
      <c r="CMY31" s="40"/>
      <c r="CMZ31" s="40"/>
      <c r="CNA31" s="40"/>
      <c r="CNB31" s="40"/>
      <c r="CNC31" s="40"/>
      <c r="CND31" s="40"/>
      <c r="CNE31" s="40"/>
      <c r="CNF31" s="40"/>
      <c r="CNG31" s="40"/>
      <c r="CNH31" s="40"/>
      <c r="CNI31" s="40"/>
      <c r="CNJ31" s="40"/>
      <c r="CNK31" s="40"/>
      <c r="CNL31" s="40"/>
      <c r="CNM31" s="40"/>
      <c r="CNN31" s="40"/>
      <c r="CNO31" s="40"/>
      <c r="CNP31" s="40"/>
      <c r="CNQ31" s="40"/>
      <c r="CNR31" s="40"/>
      <c r="CNS31" s="40"/>
      <c r="CNT31" s="40"/>
      <c r="CNU31" s="40"/>
      <c r="CNV31" s="40"/>
      <c r="CNW31" s="40"/>
      <c r="CNX31" s="40"/>
      <c r="CNY31" s="40"/>
      <c r="CNZ31" s="40"/>
      <c r="COA31" s="40"/>
      <c r="COB31" s="40"/>
      <c r="COC31" s="40"/>
      <c r="COD31" s="40"/>
      <c r="COE31" s="40"/>
      <c r="COF31" s="40"/>
      <c r="COG31" s="40"/>
      <c r="COH31" s="40"/>
      <c r="COI31" s="40"/>
      <c r="COJ31" s="40"/>
      <c r="COK31" s="40"/>
      <c r="COL31" s="40"/>
      <c r="COM31" s="40"/>
      <c r="CON31" s="40"/>
      <c r="COO31" s="40"/>
      <c r="COP31" s="40"/>
      <c r="COQ31" s="40"/>
      <c r="COR31" s="40"/>
      <c r="COS31" s="40"/>
      <c r="COT31" s="40"/>
      <c r="COU31" s="40"/>
      <c r="COV31" s="40"/>
      <c r="COW31" s="40"/>
      <c r="COX31" s="40"/>
      <c r="COY31" s="40"/>
      <c r="COZ31" s="40"/>
      <c r="CPA31" s="40"/>
      <c r="CPB31" s="40"/>
      <c r="CPC31" s="40"/>
      <c r="CPD31" s="40"/>
      <c r="CPE31" s="40"/>
      <c r="CPF31" s="40"/>
      <c r="CPG31" s="40"/>
      <c r="CPH31" s="40"/>
      <c r="CPI31" s="40"/>
      <c r="CPJ31" s="40"/>
      <c r="CPK31" s="40"/>
      <c r="CPL31" s="40"/>
      <c r="CPM31" s="40"/>
      <c r="CPN31" s="40"/>
      <c r="CPO31" s="40"/>
      <c r="CPP31" s="40"/>
      <c r="CPQ31" s="40"/>
      <c r="CPR31" s="40"/>
      <c r="CPS31" s="40"/>
      <c r="CPT31" s="40"/>
      <c r="CPU31" s="40"/>
      <c r="CPV31" s="40"/>
      <c r="CPW31" s="40"/>
      <c r="CPX31" s="40"/>
      <c r="CPY31" s="40"/>
      <c r="CPZ31" s="40"/>
      <c r="CQA31" s="40"/>
      <c r="CQB31" s="40"/>
      <c r="CQC31" s="40"/>
      <c r="CQD31" s="40"/>
      <c r="CQE31" s="40"/>
      <c r="CQF31" s="40"/>
      <c r="CQG31" s="40"/>
      <c r="CQH31" s="40"/>
      <c r="CQI31" s="40"/>
      <c r="CQJ31" s="40"/>
      <c r="CQK31" s="40"/>
      <c r="CQL31" s="40"/>
      <c r="CQM31" s="40"/>
      <c r="CQN31" s="40"/>
      <c r="CQO31" s="40"/>
      <c r="CQP31" s="40"/>
      <c r="CQQ31" s="40"/>
      <c r="CQR31" s="40"/>
      <c r="CQS31" s="40"/>
      <c r="CQT31" s="40"/>
      <c r="CQU31" s="40"/>
      <c r="CQV31" s="40"/>
      <c r="CQW31" s="40"/>
      <c r="CQX31" s="40"/>
      <c r="CQY31" s="40"/>
      <c r="CQZ31" s="40"/>
      <c r="CRA31" s="40"/>
      <c r="CRB31" s="40"/>
      <c r="CRC31" s="40"/>
      <c r="CRD31" s="40"/>
      <c r="CRE31" s="40"/>
      <c r="CRF31" s="40"/>
      <c r="CRG31" s="40"/>
      <c r="CRH31" s="40"/>
      <c r="CRI31" s="40"/>
      <c r="CRJ31" s="40"/>
      <c r="CRK31" s="40"/>
      <c r="CRL31" s="40"/>
      <c r="CRM31" s="40"/>
      <c r="CRN31" s="40"/>
      <c r="CRO31" s="40"/>
      <c r="CRP31" s="40"/>
      <c r="CRQ31" s="40"/>
      <c r="CRR31" s="40"/>
      <c r="CRS31" s="40"/>
      <c r="CRT31" s="40"/>
      <c r="CRU31" s="40"/>
      <c r="CRV31" s="40"/>
      <c r="CRW31" s="40"/>
      <c r="CRX31" s="40"/>
      <c r="CRY31" s="40"/>
      <c r="CRZ31" s="40"/>
      <c r="CSA31" s="40"/>
      <c r="CSB31" s="40"/>
      <c r="CSC31" s="40"/>
      <c r="CSD31" s="40"/>
      <c r="CSE31" s="40"/>
      <c r="CSF31" s="40"/>
      <c r="CSG31" s="40"/>
      <c r="CSH31" s="40"/>
      <c r="CSI31" s="40"/>
      <c r="CSJ31" s="40"/>
      <c r="CSK31" s="40"/>
      <c r="CSL31" s="40"/>
      <c r="CSM31" s="40"/>
      <c r="CSN31" s="40"/>
      <c r="CSO31" s="40"/>
      <c r="CSP31" s="40"/>
      <c r="CSQ31" s="40"/>
      <c r="CSR31" s="40"/>
      <c r="CSS31" s="40"/>
      <c r="CST31" s="40"/>
      <c r="CSU31" s="40"/>
      <c r="CSV31" s="40"/>
      <c r="CSW31" s="40"/>
      <c r="CSX31" s="40"/>
      <c r="CSY31" s="40"/>
      <c r="CSZ31" s="40"/>
      <c r="CTA31" s="40"/>
      <c r="CTB31" s="40"/>
      <c r="CTC31" s="40"/>
      <c r="CTD31" s="40"/>
      <c r="CTE31" s="40"/>
      <c r="CTF31" s="40"/>
      <c r="CTG31" s="40"/>
      <c r="CTH31" s="40"/>
      <c r="CTI31" s="40"/>
      <c r="CTJ31" s="40"/>
      <c r="CTK31" s="40"/>
      <c r="CTL31" s="40"/>
      <c r="CTM31" s="40"/>
      <c r="CTN31" s="40"/>
      <c r="CTO31" s="40"/>
      <c r="CTP31" s="40"/>
      <c r="CTQ31" s="40"/>
      <c r="CTR31" s="40"/>
      <c r="CTS31" s="40"/>
      <c r="CTT31" s="40"/>
      <c r="CTU31" s="40"/>
      <c r="CTV31" s="40"/>
      <c r="CTW31" s="40"/>
      <c r="CTX31" s="40"/>
      <c r="CTY31" s="40"/>
      <c r="CTZ31" s="40"/>
      <c r="CUA31" s="40"/>
      <c r="CUB31" s="40"/>
      <c r="CUC31" s="40"/>
      <c r="CUD31" s="40"/>
      <c r="CUE31" s="40"/>
      <c r="CUF31" s="40"/>
      <c r="CUG31" s="40"/>
      <c r="CUH31" s="40"/>
      <c r="CUI31" s="40"/>
      <c r="CUJ31" s="40"/>
      <c r="CUK31" s="40"/>
      <c r="CUL31" s="40"/>
      <c r="CUM31" s="40"/>
      <c r="CUN31" s="40"/>
      <c r="CUO31" s="40"/>
      <c r="CUP31" s="40"/>
      <c r="CUQ31" s="40"/>
      <c r="CUR31" s="40"/>
      <c r="CUS31" s="40"/>
      <c r="CUT31" s="40"/>
      <c r="CUU31" s="40"/>
      <c r="CUV31" s="40"/>
      <c r="CUW31" s="40"/>
      <c r="CUX31" s="40"/>
      <c r="CUY31" s="40"/>
      <c r="CUZ31" s="40"/>
      <c r="CVA31" s="40"/>
      <c r="CVB31" s="40"/>
      <c r="CVC31" s="40"/>
      <c r="CVD31" s="40"/>
      <c r="CVE31" s="40"/>
      <c r="CVF31" s="40"/>
      <c r="CVG31" s="40"/>
      <c r="CVH31" s="40"/>
      <c r="CVI31" s="40"/>
      <c r="CVJ31" s="40"/>
      <c r="CVK31" s="40"/>
      <c r="CVL31" s="40"/>
      <c r="CVM31" s="40"/>
      <c r="CVN31" s="40"/>
      <c r="CVO31" s="40"/>
      <c r="CVP31" s="40"/>
      <c r="CVQ31" s="40"/>
      <c r="CVR31" s="40"/>
      <c r="CVS31" s="40"/>
      <c r="CVT31" s="40"/>
      <c r="CVU31" s="40"/>
      <c r="CVV31" s="40"/>
      <c r="CVW31" s="40"/>
      <c r="CVX31" s="40"/>
      <c r="CVY31" s="40"/>
      <c r="CVZ31" s="40"/>
      <c r="CWA31" s="40"/>
      <c r="CWB31" s="40"/>
      <c r="CWC31" s="40"/>
      <c r="CWD31" s="40"/>
      <c r="CWE31" s="40"/>
      <c r="CWF31" s="40"/>
      <c r="CWG31" s="40"/>
      <c r="CWH31" s="40"/>
      <c r="CWI31" s="40"/>
      <c r="CWJ31" s="40"/>
      <c r="CWK31" s="40"/>
      <c r="CWL31" s="40"/>
      <c r="CWM31" s="40"/>
      <c r="CWN31" s="40"/>
      <c r="CWO31" s="40"/>
      <c r="CWP31" s="40"/>
      <c r="CWQ31" s="40"/>
      <c r="CWR31" s="40"/>
      <c r="CWS31" s="40"/>
      <c r="CWT31" s="40"/>
      <c r="CWU31" s="40"/>
      <c r="CWV31" s="40"/>
      <c r="CWW31" s="40"/>
      <c r="CWX31" s="40"/>
      <c r="CWY31" s="40"/>
      <c r="CWZ31" s="40"/>
      <c r="CXA31" s="40"/>
      <c r="CXB31" s="40"/>
      <c r="CXC31" s="40"/>
      <c r="CXD31" s="40"/>
      <c r="CXE31" s="40"/>
      <c r="CXF31" s="40"/>
      <c r="CXG31" s="40"/>
      <c r="CXH31" s="40"/>
      <c r="CXI31" s="40"/>
      <c r="CXJ31" s="40"/>
      <c r="CXK31" s="40"/>
      <c r="CXL31" s="40"/>
      <c r="CXM31" s="40"/>
      <c r="CXN31" s="40"/>
      <c r="CXO31" s="40"/>
      <c r="CXP31" s="40"/>
      <c r="CXQ31" s="40"/>
      <c r="CXR31" s="40"/>
      <c r="CXS31" s="40"/>
      <c r="CXT31" s="40"/>
      <c r="CXU31" s="40"/>
      <c r="CXV31" s="40"/>
      <c r="CXW31" s="40"/>
      <c r="CXX31" s="40"/>
      <c r="CXY31" s="40"/>
      <c r="CXZ31" s="40"/>
      <c r="CYA31" s="40"/>
      <c r="CYB31" s="40"/>
      <c r="CYC31" s="40"/>
      <c r="CYD31" s="40"/>
      <c r="CYE31" s="40"/>
      <c r="CYF31" s="40"/>
      <c r="CYG31" s="40"/>
      <c r="CYH31" s="40"/>
      <c r="CYI31" s="40"/>
      <c r="CYJ31" s="40"/>
      <c r="CYK31" s="40"/>
      <c r="CYL31" s="40"/>
      <c r="CYM31" s="40"/>
      <c r="CYN31" s="40"/>
      <c r="CYO31" s="40"/>
      <c r="CYP31" s="40"/>
      <c r="CYQ31" s="40"/>
      <c r="CYR31" s="40"/>
      <c r="CYS31" s="40"/>
      <c r="CYT31" s="40"/>
      <c r="CYU31" s="40"/>
      <c r="CYV31" s="40"/>
      <c r="CYW31" s="40"/>
      <c r="CYX31" s="40"/>
      <c r="CYY31" s="40"/>
      <c r="CYZ31" s="40"/>
      <c r="CZA31" s="40"/>
      <c r="CZB31" s="40"/>
      <c r="CZC31" s="40"/>
      <c r="CZD31" s="40"/>
      <c r="CZE31" s="40"/>
      <c r="CZF31" s="40"/>
      <c r="CZG31" s="40"/>
      <c r="CZH31" s="40"/>
      <c r="CZI31" s="40"/>
      <c r="CZJ31" s="40"/>
      <c r="CZK31" s="40"/>
      <c r="CZL31" s="40"/>
      <c r="CZM31" s="40"/>
      <c r="CZN31" s="40"/>
      <c r="CZO31" s="40"/>
      <c r="CZP31" s="40"/>
      <c r="CZQ31" s="40"/>
      <c r="CZR31" s="40"/>
      <c r="CZS31" s="40"/>
      <c r="CZT31" s="40"/>
      <c r="CZU31" s="40"/>
      <c r="CZV31" s="40"/>
      <c r="CZW31" s="40"/>
      <c r="CZX31" s="40"/>
      <c r="CZY31" s="40"/>
      <c r="CZZ31" s="40"/>
      <c r="DAA31" s="40"/>
      <c r="DAB31" s="40"/>
      <c r="DAC31" s="40"/>
      <c r="DAD31" s="40"/>
      <c r="DAE31" s="40"/>
      <c r="DAF31" s="40"/>
      <c r="DAG31" s="40"/>
      <c r="DAH31" s="40"/>
      <c r="DAI31" s="40"/>
      <c r="DAJ31" s="40"/>
      <c r="DAK31" s="40"/>
      <c r="DAL31" s="40"/>
      <c r="DAM31" s="40"/>
      <c r="DAN31" s="40"/>
      <c r="DAO31" s="40"/>
      <c r="DAP31" s="40"/>
      <c r="DAQ31" s="40"/>
      <c r="DAR31" s="40"/>
      <c r="DAS31" s="40"/>
      <c r="DAT31" s="40"/>
      <c r="DAU31" s="40"/>
      <c r="DAV31" s="40"/>
      <c r="DAW31" s="40"/>
      <c r="DAX31" s="40"/>
      <c r="DAY31" s="40"/>
      <c r="DAZ31" s="40"/>
      <c r="DBA31" s="40"/>
      <c r="DBB31" s="40"/>
      <c r="DBC31" s="40"/>
      <c r="DBD31" s="40"/>
      <c r="DBE31" s="40"/>
      <c r="DBF31" s="40"/>
      <c r="DBG31" s="40"/>
      <c r="DBH31" s="40"/>
      <c r="DBI31" s="40"/>
      <c r="DBJ31" s="40"/>
      <c r="DBK31" s="40"/>
      <c r="DBL31" s="40"/>
      <c r="DBM31" s="40"/>
      <c r="DBN31" s="40"/>
      <c r="DBO31" s="40"/>
      <c r="DBP31" s="40"/>
      <c r="DBQ31" s="40"/>
      <c r="DBR31" s="40"/>
      <c r="DBS31" s="40"/>
      <c r="DBT31" s="40"/>
      <c r="DBU31" s="40"/>
      <c r="DBV31" s="40"/>
      <c r="DBW31" s="40"/>
      <c r="DBX31" s="40"/>
      <c r="DBY31" s="40"/>
      <c r="DBZ31" s="40"/>
      <c r="DCA31" s="40"/>
      <c r="DCB31" s="40"/>
      <c r="DCC31" s="40"/>
      <c r="DCD31" s="40"/>
      <c r="DCE31" s="40"/>
      <c r="DCF31" s="40"/>
      <c r="DCG31" s="40"/>
      <c r="DCH31" s="40"/>
      <c r="DCI31" s="40"/>
      <c r="DCJ31" s="40"/>
      <c r="DCK31" s="40"/>
      <c r="DCL31" s="40"/>
      <c r="DCM31" s="40"/>
      <c r="DCN31" s="40"/>
      <c r="DCO31" s="40"/>
      <c r="DCP31" s="40"/>
      <c r="DCQ31" s="40"/>
      <c r="DCR31" s="40"/>
      <c r="DCS31" s="40"/>
      <c r="DCT31" s="40"/>
      <c r="DCU31" s="40"/>
      <c r="DCV31" s="40"/>
      <c r="DCW31" s="40"/>
      <c r="DCX31" s="40"/>
      <c r="DCY31" s="40"/>
      <c r="DCZ31" s="40"/>
      <c r="DDA31" s="40"/>
      <c r="DDB31" s="40"/>
      <c r="DDC31" s="40"/>
      <c r="DDD31" s="40"/>
      <c r="DDE31" s="40"/>
      <c r="DDF31" s="40"/>
      <c r="DDG31" s="40"/>
      <c r="DDH31" s="40"/>
      <c r="DDI31" s="40"/>
      <c r="DDJ31" s="40"/>
      <c r="DDK31" s="40"/>
      <c r="DDL31" s="40"/>
      <c r="DDM31" s="40"/>
      <c r="DDN31" s="40"/>
      <c r="DDO31" s="40"/>
      <c r="DDP31" s="40"/>
      <c r="DDQ31" s="40"/>
      <c r="DDR31" s="40"/>
      <c r="DDS31" s="40"/>
      <c r="DDT31" s="40"/>
      <c r="DDU31" s="40"/>
      <c r="DDV31" s="40"/>
      <c r="DDW31" s="40"/>
      <c r="DDX31" s="40"/>
      <c r="DDY31" s="40"/>
      <c r="DDZ31" s="40"/>
      <c r="DEA31" s="40"/>
      <c r="DEB31" s="40"/>
      <c r="DEC31" s="40"/>
      <c r="DED31" s="40"/>
      <c r="DEE31" s="40"/>
      <c r="DEF31" s="40"/>
      <c r="DEG31" s="40"/>
      <c r="DEH31" s="40"/>
      <c r="DEI31" s="40"/>
      <c r="DEJ31" s="40"/>
      <c r="DEK31" s="40"/>
      <c r="DEL31" s="40"/>
      <c r="DEM31" s="40"/>
      <c r="DEN31" s="40"/>
      <c r="DEO31" s="40"/>
      <c r="DEP31" s="40"/>
      <c r="DEQ31" s="40"/>
      <c r="DER31" s="40"/>
      <c r="DES31" s="40"/>
      <c r="DET31" s="40"/>
      <c r="DEU31" s="40"/>
      <c r="DEV31" s="40"/>
      <c r="DEW31" s="40"/>
      <c r="DEX31" s="40"/>
      <c r="DEY31" s="40"/>
      <c r="DEZ31" s="40"/>
      <c r="DFA31" s="40"/>
      <c r="DFB31" s="40"/>
      <c r="DFC31" s="40"/>
      <c r="DFD31" s="40"/>
      <c r="DFE31" s="40"/>
      <c r="DFF31" s="40"/>
      <c r="DFG31" s="40"/>
      <c r="DFH31" s="40"/>
      <c r="DFI31" s="40"/>
      <c r="DFJ31" s="40"/>
      <c r="DFK31" s="40"/>
      <c r="DFL31" s="40"/>
      <c r="DFM31" s="40"/>
      <c r="DFN31" s="40"/>
      <c r="DFO31" s="40"/>
      <c r="DFP31" s="40"/>
      <c r="DFQ31" s="40"/>
      <c r="DFR31" s="40"/>
      <c r="DFS31" s="40"/>
      <c r="DFT31" s="40"/>
      <c r="DFU31" s="40"/>
      <c r="DFV31" s="40"/>
      <c r="DFW31" s="40"/>
      <c r="DFX31" s="40"/>
      <c r="DFY31" s="40"/>
      <c r="DFZ31" s="40"/>
      <c r="DGA31" s="40"/>
      <c r="DGB31" s="40"/>
      <c r="DGC31" s="40"/>
      <c r="DGD31" s="40"/>
      <c r="DGE31" s="40"/>
      <c r="DGF31" s="40"/>
      <c r="DGG31" s="40"/>
      <c r="DGH31" s="40"/>
      <c r="DGI31" s="40"/>
      <c r="DGJ31" s="40"/>
      <c r="DGK31" s="40"/>
      <c r="DGL31" s="40"/>
      <c r="DGM31" s="40"/>
      <c r="DGN31" s="40"/>
      <c r="DGO31" s="40"/>
      <c r="DGP31" s="40"/>
      <c r="DGQ31" s="40"/>
      <c r="DGR31" s="40"/>
      <c r="DGS31" s="40"/>
      <c r="DGT31" s="40"/>
      <c r="DGU31" s="40"/>
      <c r="DGV31" s="40"/>
      <c r="DGW31" s="40"/>
      <c r="DGX31" s="40"/>
      <c r="DGY31" s="40"/>
      <c r="DGZ31" s="40"/>
      <c r="DHA31" s="40"/>
      <c r="DHB31" s="40"/>
      <c r="DHC31" s="40"/>
      <c r="DHD31" s="40"/>
      <c r="DHE31" s="40"/>
      <c r="DHF31" s="40"/>
      <c r="DHG31" s="40"/>
      <c r="DHH31" s="40"/>
      <c r="DHI31" s="40"/>
      <c r="DHJ31" s="40"/>
      <c r="DHK31" s="40"/>
      <c r="DHL31" s="40"/>
      <c r="DHM31" s="40"/>
      <c r="DHN31" s="40"/>
      <c r="DHO31" s="40"/>
      <c r="DHP31" s="40"/>
      <c r="DHQ31" s="40"/>
      <c r="DHR31" s="40"/>
      <c r="DHS31" s="40"/>
      <c r="DHT31" s="40"/>
      <c r="DHU31" s="40"/>
      <c r="DHV31" s="40"/>
      <c r="DHW31" s="40"/>
      <c r="DHX31" s="40"/>
      <c r="DHY31" s="40"/>
      <c r="DHZ31" s="40"/>
      <c r="DIA31" s="40"/>
      <c r="DIB31" s="40"/>
      <c r="DIC31" s="40"/>
      <c r="DID31" s="40"/>
      <c r="DIE31" s="40"/>
      <c r="DIF31" s="40"/>
      <c r="DIG31" s="40"/>
      <c r="DIH31" s="40"/>
      <c r="DII31" s="40"/>
      <c r="DIJ31" s="40"/>
      <c r="DIK31" s="40"/>
      <c r="DIL31" s="40"/>
      <c r="DIM31" s="40"/>
      <c r="DIN31" s="40"/>
      <c r="DIO31" s="40"/>
      <c r="DIP31" s="40"/>
      <c r="DIQ31" s="40"/>
      <c r="DIR31" s="40"/>
      <c r="DIS31" s="40"/>
      <c r="DIT31" s="40"/>
      <c r="DIU31" s="40"/>
      <c r="DIV31" s="40"/>
      <c r="DIW31" s="40"/>
      <c r="DIX31" s="40"/>
      <c r="DIY31" s="40"/>
      <c r="DIZ31" s="40"/>
      <c r="DJA31" s="40"/>
      <c r="DJB31" s="40"/>
      <c r="DJC31" s="40"/>
      <c r="DJD31" s="40"/>
      <c r="DJE31" s="40"/>
      <c r="DJF31" s="40"/>
      <c r="DJG31" s="40"/>
      <c r="DJH31" s="40"/>
      <c r="DJI31" s="40"/>
      <c r="DJJ31" s="40"/>
      <c r="DJK31" s="40"/>
      <c r="DJL31" s="40"/>
      <c r="DJM31" s="40"/>
      <c r="DJN31" s="40"/>
      <c r="DJO31" s="40"/>
      <c r="DJP31" s="40"/>
      <c r="DJQ31" s="40"/>
      <c r="DJR31" s="40"/>
      <c r="DJS31" s="40"/>
      <c r="DJT31" s="40"/>
      <c r="DJU31" s="40"/>
      <c r="DJV31" s="40"/>
      <c r="DJW31" s="40"/>
      <c r="DJX31" s="40"/>
      <c r="DJY31" s="40"/>
      <c r="DJZ31" s="40"/>
      <c r="DKA31" s="40"/>
      <c r="DKB31" s="40"/>
      <c r="DKC31" s="40"/>
      <c r="DKD31" s="40"/>
      <c r="DKE31" s="40"/>
      <c r="DKF31" s="40"/>
      <c r="DKG31" s="40"/>
      <c r="DKH31" s="40"/>
      <c r="DKI31" s="40"/>
      <c r="DKJ31" s="40"/>
      <c r="DKK31" s="40"/>
      <c r="DKL31" s="40"/>
      <c r="DKM31" s="40"/>
      <c r="DKN31" s="40"/>
      <c r="DKO31" s="40"/>
      <c r="DKP31" s="40"/>
      <c r="DKQ31" s="40"/>
      <c r="DKR31" s="40"/>
      <c r="DKS31" s="40"/>
      <c r="DKT31" s="40"/>
      <c r="DKU31" s="40"/>
      <c r="DKV31" s="40"/>
      <c r="DKW31" s="40"/>
      <c r="DKX31" s="40"/>
      <c r="DKY31" s="40"/>
      <c r="DKZ31" s="40"/>
      <c r="DLA31" s="40"/>
      <c r="DLB31" s="40"/>
      <c r="DLC31" s="40"/>
      <c r="DLD31" s="40"/>
      <c r="DLE31" s="40"/>
      <c r="DLF31" s="40"/>
      <c r="DLG31" s="40"/>
      <c r="DLH31" s="40"/>
      <c r="DLI31" s="40"/>
      <c r="DLJ31" s="40"/>
      <c r="DLK31" s="40"/>
      <c r="DLL31" s="40"/>
      <c r="DLM31" s="40"/>
      <c r="DLN31" s="40"/>
      <c r="DLO31" s="40"/>
      <c r="DLP31" s="40"/>
      <c r="DLQ31" s="40"/>
      <c r="DLR31" s="40"/>
      <c r="DLS31" s="40"/>
      <c r="DLT31" s="40"/>
      <c r="DLU31" s="40"/>
      <c r="DLV31" s="40"/>
      <c r="DLW31" s="40"/>
      <c r="DLX31" s="40"/>
      <c r="DLY31" s="40"/>
      <c r="DLZ31" s="40"/>
      <c r="DMA31" s="40"/>
      <c r="DMB31" s="40"/>
      <c r="DMC31" s="40"/>
      <c r="DMD31" s="40"/>
      <c r="DME31" s="40"/>
      <c r="DMF31" s="40"/>
      <c r="DMG31" s="40"/>
      <c r="DMH31" s="40"/>
      <c r="DMI31" s="40"/>
      <c r="DMJ31" s="40"/>
      <c r="DMK31" s="40"/>
      <c r="DML31" s="40"/>
      <c r="DMM31" s="40"/>
      <c r="DMN31" s="40"/>
      <c r="DMO31" s="40"/>
      <c r="DMP31" s="40"/>
      <c r="DMQ31" s="40"/>
      <c r="DMR31" s="40"/>
      <c r="DMS31" s="40"/>
      <c r="DMT31" s="40"/>
      <c r="DMU31" s="40"/>
      <c r="DMV31" s="40"/>
      <c r="DMW31" s="40"/>
      <c r="DMX31" s="40"/>
      <c r="DMY31" s="40"/>
      <c r="DMZ31" s="40"/>
      <c r="DNA31" s="40"/>
      <c r="DNB31" s="40"/>
      <c r="DNC31" s="40"/>
      <c r="DND31" s="40"/>
      <c r="DNE31" s="40"/>
      <c r="DNF31" s="40"/>
      <c r="DNG31" s="40"/>
      <c r="DNH31" s="40"/>
      <c r="DNI31" s="40"/>
      <c r="DNJ31" s="40"/>
      <c r="DNK31" s="40"/>
      <c r="DNL31" s="40"/>
      <c r="DNM31" s="40"/>
      <c r="DNN31" s="40"/>
      <c r="DNO31" s="40"/>
      <c r="DNP31" s="40"/>
      <c r="DNQ31" s="40"/>
      <c r="DNR31" s="40"/>
      <c r="DNS31" s="40"/>
      <c r="DNT31" s="40"/>
      <c r="DNU31" s="40"/>
      <c r="DNV31" s="40"/>
      <c r="DNW31" s="40"/>
      <c r="DNX31" s="40"/>
      <c r="DNY31" s="40"/>
      <c r="DNZ31" s="40"/>
      <c r="DOA31" s="40"/>
      <c r="DOB31" s="40"/>
      <c r="DOC31" s="40"/>
      <c r="DOD31" s="40"/>
      <c r="DOE31" s="40"/>
      <c r="DOF31" s="40"/>
      <c r="DOG31" s="40"/>
      <c r="DOH31" s="40"/>
      <c r="DOI31" s="40"/>
      <c r="DOJ31" s="40"/>
      <c r="DOK31" s="40"/>
      <c r="DOL31" s="40"/>
      <c r="DOM31" s="40"/>
      <c r="DON31" s="40"/>
      <c r="DOO31" s="40"/>
      <c r="DOP31" s="40"/>
      <c r="DOQ31" s="40"/>
      <c r="DOR31" s="40"/>
      <c r="DOS31" s="40"/>
      <c r="DOT31" s="40"/>
      <c r="DOU31" s="40"/>
      <c r="DOV31" s="40"/>
      <c r="DOW31" s="40"/>
      <c r="DOX31" s="40"/>
      <c r="DOY31" s="40"/>
      <c r="DOZ31" s="40"/>
      <c r="DPA31" s="40"/>
      <c r="DPB31" s="40"/>
      <c r="DPC31" s="40"/>
      <c r="DPD31" s="40"/>
      <c r="DPE31" s="40"/>
      <c r="DPF31" s="40"/>
      <c r="DPG31" s="40"/>
      <c r="DPH31" s="40"/>
      <c r="DPI31" s="40"/>
      <c r="DPJ31" s="40"/>
      <c r="DPK31" s="40"/>
      <c r="DPL31" s="40"/>
      <c r="DPM31" s="40"/>
      <c r="DPN31" s="40"/>
      <c r="DPO31" s="40"/>
      <c r="DPP31" s="40"/>
      <c r="DPQ31" s="40"/>
      <c r="DPR31" s="40"/>
      <c r="DPS31" s="40"/>
      <c r="DPT31" s="40"/>
      <c r="DPU31" s="40"/>
      <c r="DPV31" s="40"/>
      <c r="DPW31" s="40"/>
      <c r="DPX31" s="40"/>
      <c r="DPY31" s="40"/>
      <c r="DPZ31" s="40"/>
      <c r="DQA31" s="40"/>
      <c r="DQB31" s="40"/>
      <c r="DQC31" s="40"/>
      <c r="DQD31" s="40"/>
      <c r="DQE31" s="40"/>
      <c r="DQF31" s="40"/>
      <c r="DQG31" s="40"/>
      <c r="DQH31" s="40"/>
      <c r="DQI31" s="40"/>
      <c r="DQJ31" s="40"/>
      <c r="DQK31" s="40"/>
      <c r="DQL31" s="40"/>
      <c r="DQM31" s="40"/>
      <c r="DQN31" s="40"/>
      <c r="DQO31" s="40"/>
      <c r="DQP31" s="40"/>
      <c r="DQQ31" s="40"/>
      <c r="DQR31" s="40"/>
      <c r="DQS31" s="40"/>
      <c r="DQT31" s="40"/>
      <c r="DQU31" s="40"/>
      <c r="DQV31" s="40"/>
      <c r="DQW31" s="40"/>
      <c r="DQX31" s="40"/>
      <c r="DQY31" s="40"/>
      <c r="DQZ31" s="40"/>
      <c r="DRA31" s="40"/>
      <c r="DRB31" s="40"/>
      <c r="DRC31" s="40"/>
      <c r="DRD31" s="40"/>
      <c r="DRE31" s="40"/>
      <c r="DRF31" s="40"/>
      <c r="DRG31" s="40"/>
      <c r="DRH31" s="40"/>
      <c r="DRI31" s="40"/>
      <c r="DRJ31" s="40"/>
      <c r="DRK31" s="40"/>
      <c r="DRL31" s="40"/>
      <c r="DRM31" s="40"/>
      <c r="DRN31" s="40"/>
      <c r="DRO31" s="40"/>
      <c r="DRP31" s="40"/>
      <c r="DRQ31" s="40"/>
      <c r="DRR31" s="40"/>
      <c r="DRS31" s="40"/>
      <c r="DRT31" s="40"/>
      <c r="DRU31" s="40"/>
      <c r="DRV31" s="40"/>
      <c r="DRW31" s="40"/>
      <c r="DRX31" s="40"/>
      <c r="DRY31" s="40"/>
      <c r="DRZ31" s="40"/>
      <c r="DSA31" s="40"/>
      <c r="DSB31" s="40"/>
      <c r="DSC31" s="40"/>
      <c r="DSD31" s="40"/>
      <c r="DSE31" s="40"/>
      <c r="DSF31" s="40"/>
      <c r="DSG31" s="40"/>
      <c r="DSH31" s="40"/>
      <c r="DSI31" s="40"/>
      <c r="DSJ31" s="40"/>
      <c r="DSK31" s="40"/>
      <c r="DSL31" s="40"/>
      <c r="DSM31" s="40"/>
      <c r="DSN31" s="40"/>
      <c r="DSO31" s="40"/>
      <c r="DSP31" s="40"/>
      <c r="DSQ31" s="40"/>
      <c r="DSR31" s="40"/>
      <c r="DSS31" s="40"/>
      <c r="DST31" s="40"/>
      <c r="DSU31" s="40"/>
      <c r="DSV31" s="40"/>
      <c r="DSW31" s="40"/>
      <c r="DSX31" s="40"/>
      <c r="DSY31" s="40"/>
      <c r="DSZ31" s="40"/>
      <c r="DTA31" s="40"/>
      <c r="DTB31" s="40"/>
      <c r="DTC31" s="40"/>
      <c r="DTD31" s="40"/>
      <c r="DTE31" s="40"/>
      <c r="DTF31" s="40"/>
      <c r="DTG31" s="40"/>
      <c r="DTH31" s="40"/>
      <c r="DTI31" s="40"/>
      <c r="DTJ31" s="40"/>
      <c r="DTK31" s="40"/>
      <c r="DTL31" s="40"/>
      <c r="DTM31" s="40"/>
      <c r="DTN31" s="40"/>
      <c r="DTO31" s="40"/>
      <c r="DTP31" s="40"/>
      <c r="DTQ31" s="40"/>
      <c r="DTR31" s="40"/>
      <c r="DTS31" s="40"/>
      <c r="DTT31" s="40"/>
      <c r="DTU31" s="40"/>
      <c r="DTV31" s="40"/>
      <c r="DTW31" s="40"/>
      <c r="DTX31" s="40"/>
      <c r="DTY31" s="40"/>
      <c r="DTZ31" s="40"/>
      <c r="DUA31" s="40"/>
      <c r="DUB31" s="40"/>
      <c r="DUC31" s="40"/>
      <c r="DUD31" s="40"/>
      <c r="DUE31" s="40"/>
      <c r="DUF31" s="40"/>
      <c r="DUG31" s="40"/>
      <c r="DUH31" s="40"/>
      <c r="DUI31" s="40"/>
      <c r="DUJ31" s="40"/>
      <c r="DUK31" s="40"/>
      <c r="DUL31" s="40"/>
      <c r="DUM31" s="40"/>
      <c r="DUN31" s="40"/>
      <c r="DUO31" s="40"/>
      <c r="DUP31" s="40"/>
      <c r="DUQ31" s="40"/>
      <c r="DUR31" s="40"/>
      <c r="DUS31" s="40"/>
      <c r="DUT31" s="40"/>
      <c r="DUU31" s="40"/>
      <c r="DUV31" s="40"/>
      <c r="DUW31" s="40"/>
      <c r="DUX31" s="40"/>
      <c r="DUY31" s="40"/>
      <c r="DUZ31" s="40"/>
      <c r="DVA31" s="40"/>
      <c r="DVB31" s="40"/>
      <c r="DVC31" s="40"/>
      <c r="DVD31" s="40"/>
      <c r="DVE31" s="40"/>
      <c r="DVF31" s="40"/>
      <c r="DVG31" s="40"/>
      <c r="DVH31" s="40"/>
      <c r="DVI31" s="40"/>
      <c r="DVJ31" s="40"/>
      <c r="DVK31" s="40"/>
      <c r="DVL31" s="40"/>
      <c r="DVM31" s="40"/>
      <c r="DVN31" s="40"/>
      <c r="DVO31" s="40"/>
      <c r="DVP31" s="40"/>
      <c r="DVQ31" s="40"/>
      <c r="DVR31" s="40"/>
      <c r="DVS31" s="40"/>
      <c r="DVT31" s="40"/>
      <c r="DVU31" s="40"/>
      <c r="DVV31" s="40"/>
      <c r="DVW31" s="40"/>
      <c r="DVX31" s="40"/>
      <c r="DVY31" s="40"/>
      <c r="DVZ31" s="40"/>
      <c r="DWA31" s="40"/>
      <c r="DWB31" s="40"/>
      <c r="DWC31" s="40"/>
      <c r="DWD31" s="40"/>
      <c r="DWE31" s="40"/>
      <c r="DWF31" s="40"/>
      <c r="DWG31" s="40"/>
      <c r="DWH31" s="40"/>
      <c r="DWI31" s="40"/>
      <c r="DWJ31" s="40"/>
      <c r="DWK31" s="40"/>
      <c r="DWL31" s="40"/>
      <c r="DWM31" s="40"/>
      <c r="DWN31" s="40"/>
      <c r="DWO31" s="40"/>
      <c r="DWP31" s="40"/>
      <c r="DWQ31" s="40"/>
      <c r="DWR31" s="40"/>
      <c r="DWS31" s="40"/>
      <c r="DWT31" s="40"/>
      <c r="DWU31" s="40"/>
      <c r="DWV31" s="40"/>
      <c r="DWW31" s="40"/>
      <c r="DWX31" s="40"/>
      <c r="DWY31" s="40"/>
      <c r="DWZ31" s="40"/>
      <c r="DXA31" s="40"/>
      <c r="DXB31" s="40"/>
      <c r="DXC31" s="40"/>
      <c r="DXD31" s="40"/>
      <c r="DXE31" s="40"/>
      <c r="DXF31" s="40"/>
      <c r="DXG31" s="40"/>
      <c r="DXH31" s="40"/>
      <c r="DXI31" s="40"/>
      <c r="DXJ31" s="40"/>
      <c r="DXK31" s="40"/>
      <c r="DXL31" s="40"/>
      <c r="DXM31" s="40"/>
      <c r="DXN31" s="40"/>
      <c r="DXO31" s="40"/>
      <c r="DXP31" s="40"/>
      <c r="DXQ31" s="40"/>
      <c r="DXR31" s="40"/>
      <c r="DXS31" s="40"/>
      <c r="DXT31" s="40"/>
      <c r="DXU31" s="40"/>
      <c r="DXV31" s="40"/>
      <c r="DXW31" s="40"/>
      <c r="DXX31" s="40"/>
      <c r="DXY31" s="40"/>
      <c r="DXZ31" s="40"/>
      <c r="DYA31" s="40"/>
      <c r="DYB31" s="40"/>
      <c r="DYC31" s="40"/>
      <c r="DYD31" s="40"/>
      <c r="DYE31" s="40"/>
      <c r="DYF31" s="40"/>
      <c r="DYG31" s="40"/>
      <c r="DYH31" s="40"/>
      <c r="DYI31" s="40"/>
      <c r="DYJ31" s="40"/>
      <c r="DYK31" s="40"/>
      <c r="DYL31" s="40"/>
      <c r="DYM31" s="40"/>
      <c r="DYN31" s="40"/>
      <c r="DYO31" s="40"/>
      <c r="DYP31" s="40"/>
      <c r="DYQ31" s="40"/>
      <c r="DYR31" s="40"/>
      <c r="DYS31" s="40"/>
      <c r="DYT31" s="40"/>
      <c r="DYU31" s="40"/>
      <c r="DYV31" s="40"/>
      <c r="DYW31" s="40"/>
      <c r="DYX31" s="40"/>
      <c r="DYY31" s="40"/>
      <c r="DYZ31" s="40"/>
      <c r="DZA31" s="40"/>
      <c r="DZB31" s="40"/>
      <c r="DZC31" s="40"/>
      <c r="DZD31" s="40"/>
      <c r="DZE31" s="40"/>
      <c r="DZF31" s="40"/>
      <c r="DZG31" s="40"/>
      <c r="DZH31" s="40"/>
      <c r="DZI31" s="40"/>
      <c r="DZJ31" s="40"/>
      <c r="DZK31" s="40"/>
      <c r="DZL31" s="40"/>
      <c r="DZM31" s="40"/>
      <c r="DZN31" s="40"/>
      <c r="DZO31" s="40"/>
      <c r="DZP31" s="40"/>
      <c r="DZQ31" s="40"/>
      <c r="DZR31" s="40"/>
      <c r="DZS31" s="40"/>
      <c r="DZT31" s="40"/>
      <c r="DZU31" s="40"/>
      <c r="DZV31" s="40"/>
      <c r="DZW31" s="40"/>
      <c r="DZX31" s="40"/>
      <c r="DZY31" s="40"/>
      <c r="DZZ31" s="40"/>
      <c r="EAA31" s="40"/>
      <c r="EAB31" s="40"/>
      <c r="EAC31" s="40"/>
      <c r="EAD31" s="40"/>
      <c r="EAE31" s="40"/>
      <c r="EAF31" s="40"/>
      <c r="EAG31" s="40"/>
      <c r="EAH31" s="40"/>
      <c r="EAI31" s="40"/>
      <c r="EAJ31" s="40"/>
      <c r="EAK31" s="40"/>
      <c r="EAL31" s="40"/>
      <c r="EAM31" s="40"/>
      <c r="EAN31" s="40"/>
      <c r="EAO31" s="40"/>
      <c r="EAP31" s="40"/>
      <c r="EAQ31" s="40"/>
      <c r="EAR31" s="40"/>
      <c r="EAS31" s="40"/>
      <c r="EAT31" s="40"/>
      <c r="EAU31" s="40"/>
      <c r="EAV31" s="40"/>
      <c r="EAW31" s="40"/>
      <c r="EAX31" s="40"/>
      <c r="EAY31" s="40"/>
      <c r="EAZ31" s="40"/>
      <c r="EBA31" s="40"/>
      <c r="EBB31" s="40"/>
      <c r="EBC31" s="40"/>
      <c r="EBD31" s="40"/>
      <c r="EBE31" s="40"/>
      <c r="EBF31" s="40"/>
      <c r="EBG31" s="40"/>
      <c r="EBH31" s="40"/>
      <c r="EBI31" s="40"/>
      <c r="EBJ31" s="40"/>
      <c r="EBK31" s="40"/>
      <c r="EBL31" s="40"/>
      <c r="EBM31" s="40"/>
      <c r="EBN31" s="40"/>
      <c r="EBO31" s="40"/>
      <c r="EBP31" s="40"/>
      <c r="EBQ31" s="40"/>
      <c r="EBR31" s="40"/>
      <c r="EBS31" s="40"/>
      <c r="EBT31" s="40"/>
      <c r="EBU31" s="40"/>
      <c r="EBV31" s="40"/>
      <c r="EBW31" s="40"/>
      <c r="EBX31" s="40"/>
      <c r="EBY31" s="40"/>
      <c r="EBZ31" s="40"/>
      <c r="ECA31" s="40"/>
      <c r="ECB31" s="40"/>
      <c r="ECC31" s="40"/>
      <c r="ECD31" s="40"/>
      <c r="ECE31" s="40"/>
      <c r="ECF31" s="40"/>
      <c r="ECG31" s="40"/>
      <c r="ECH31" s="40"/>
      <c r="ECI31" s="40"/>
      <c r="ECJ31" s="40"/>
      <c r="ECK31" s="40"/>
      <c r="ECL31" s="40"/>
      <c r="ECM31" s="40"/>
      <c r="ECN31" s="40"/>
      <c r="ECO31" s="40"/>
      <c r="ECP31" s="40"/>
      <c r="ECQ31" s="40"/>
      <c r="ECR31" s="40"/>
      <c r="ECS31" s="40"/>
      <c r="ECT31" s="40"/>
      <c r="ECU31" s="40"/>
      <c r="ECV31" s="40"/>
      <c r="ECW31" s="40"/>
      <c r="ECX31" s="40"/>
      <c r="ECY31" s="40"/>
      <c r="ECZ31" s="40"/>
      <c r="EDA31" s="40"/>
      <c r="EDB31" s="40"/>
      <c r="EDC31" s="40"/>
      <c r="EDD31" s="40"/>
      <c r="EDE31" s="40"/>
      <c r="EDF31" s="40"/>
      <c r="EDG31" s="40"/>
      <c r="EDH31" s="40"/>
      <c r="EDI31" s="40"/>
      <c r="EDJ31" s="40"/>
      <c r="EDK31" s="40"/>
      <c r="EDL31" s="40"/>
      <c r="EDM31" s="40"/>
      <c r="EDN31" s="40"/>
      <c r="EDO31" s="40"/>
      <c r="EDP31" s="40"/>
      <c r="EDQ31" s="40"/>
      <c r="EDR31" s="40"/>
      <c r="EDS31" s="40"/>
      <c r="EDT31" s="40"/>
      <c r="EDU31" s="40"/>
      <c r="EDV31" s="40"/>
      <c r="EDW31" s="40"/>
      <c r="EDX31" s="40"/>
      <c r="EDY31" s="40"/>
      <c r="EDZ31" s="40"/>
      <c r="EEA31" s="40"/>
      <c r="EEB31" s="40"/>
      <c r="EEC31" s="40"/>
      <c r="EED31" s="40"/>
      <c r="EEE31" s="40"/>
      <c r="EEF31" s="40"/>
      <c r="EEG31" s="40"/>
      <c r="EEH31" s="40"/>
      <c r="EEI31" s="40"/>
      <c r="EEJ31" s="40"/>
      <c r="EEK31" s="40"/>
      <c r="EEL31" s="40"/>
      <c r="EEM31" s="40"/>
      <c r="EEN31" s="40"/>
      <c r="EEO31" s="40"/>
      <c r="EEP31" s="40"/>
      <c r="EEQ31" s="40"/>
      <c r="EER31" s="40"/>
      <c r="EES31" s="40"/>
      <c r="EET31" s="40"/>
      <c r="EEU31" s="40"/>
      <c r="EEV31" s="40"/>
      <c r="EEW31" s="40"/>
      <c r="EEX31" s="40"/>
      <c r="EEY31" s="40"/>
      <c r="EEZ31" s="40"/>
      <c r="EFA31" s="40"/>
      <c r="EFB31" s="40"/>
      <c r="EFC31" s="40"/>
      <c r="EFD31" s="40"/>
      <c r="EFE31" s="40"/>
      <c r="EFF31" s="40"/>
      <c r="EFG31" s="40"/>
      <c r="EFH31" s="40"/>
      <c r="EFI31" s="40"/>
      <c r="EFJ31" s="40"/>
      <c r="EFK31" s="40"/>
      <c r="EFL31" s="40"/>
      <c r="EFM31" s="40"/>
      <c r="EFN31" s="40"/>
      <c r="EFO31" s="40"/>
      <c r="EFP31" s="40"/>
      <c r="EFQ31" s="40"/>
      <c r="EFR31" s="40"/>
      <c r="EFS31" s="40"/>
      <c r="EFT31" s="40"/>
      <c r="EFU31" s="40"/>
      <c r="EFV31" s="40"/>
      <c r="EFW31" s="40"/>
      <c r="EFX31" s="40"/>
      <c r="EFY31" s="40"/>
      <c r="EFZ31" s="40"/>
      <c r="EGA31" s="40"/>
      <c r="EGB31" s="40"/>
      <c r="EGC31" s="40"/>
      <c r="EGD31" s="40"/>
      <c r="EGE31" s="40"/>
      <c r="EGF31" s="40"/>
      <c r="EGG31" s="40"/>
      <c r="EGH31" s="40"/>
      <c r="EGI31" s="40"/>
      <c r="EGJ31" s="40"/>
      <c r="EGK31" s="40"/>
      <c r="EGL31" s="40"/>
      <c r="EGM31" s="40"/>
      <c r="EGN31" s="40"/>
      <c r="EGO31" s="40"/>
      <c r="EGP31" s="40"/>
      <c r="EGQ31" s="40"/>
      <c r="EGR31" s="40"/>
      <c r="EGS31" s="40"/>
      <c r="EGT31" s="40"/>
      <c r="EGU31" s="40"/>
      <c r="EGV31" s="40"/>
      <c r="EGW31" s="40"/>
      <c r="EGX31" s="40"/>
      <c r="EGY31" s="40"/>
      <c r="EGZ31" s="40"/>
      <c r="EHA31" s="40"/>
      <c r="EHB31" s="40"/>
      <c r="EHC31" s="40"/>
      <c r="EHD31" s="40"/>
      <c r="EHE31" s="40"/>
      <c r="EHF31" s="40"/>
      <c r="EHG31" s="40"/>
      <c r="EHH31" s="40"/>
      <c r="EHI31" s="40"/>
      <c r="EHJ31" s="40"/>
      <c r="EHK31" s="40"/>
      <c r="EHL31" s="40"/>
      <c r="EHM31" s="40"/>
      <c r="EHN31" s="40"/>
      <c r="EHO31" s="40"/>
      <c r="EHP31" s="40"/>
      <c r="EHQ31" s="40"/>
      <c r="EHR31" s="40"/>
      <c r="EHS31" s="40"/>
      <c r="EHT31" s="40"/>
      <c r="EHU31" s="40"/>
      <c r="EHV31" s="40"/>
      <c r="EHW31" s="40"/>
      <c r="EHX31" s="40"/>
      <c r="EHY31" s="40"/>
      <c r="EHZ31" s="40"/>
      <c r="EIA31" s="40"/>
      <c r="EIB31" s="40"/>
      <c r="EIC31" s="40"/>
      <c r="EID31" s="40"/>
      <c r="EIE31" s="40"/>
      <c r="EIF31" s="40"/>
      <c r="EIG31" s="40"/>
      <c r="EIH31" s="40"/>
      <c r="EII31" s="40"/>
      <c r="EIJ31" s="40"/>
      <c r="EIK31" s="40"/>
      <c r="EIL31" s="40"/>
      <c r="EIM31" s="40"/>
      <c r="EIN31" s="40"/>
      <c r="EIO31" s="40"/>
      <c r="EIP31" s="40"/>
      <c r="EIQ31" s="40"/>
      <c r="EIR31" s="40"/>
      <c r="EIS31" s="40"/>
      <c r="EIT31" s="40"/>
      <c r="EIU31" s="40"/>
      <c r="EIV31" s="40"/>
      <c r="EIW31" s="40"/>
      <c r="EIX31" s="40"/>
      <c r="EIY31" s="40"/>
      <c r="EIZ31" s="40"/>
      <c r="EJA31" s="40"/>
      <c r="EJB31" s="40"/>
      <c r="EJC31" s="40"/>
      <c r="EJD31" s="40"/>
      <c r="EJE31" s="40"/>
      <c r="EJF31" s="40"/>
      <c r="EJG31" s="40"/>
      <c r="EJH31" s="40"/>
      <c r="EJI31" s="40"/>
      <c r="EJJ31" s="40"/>
      <c r="EJK31" s="40"/>
      <c r="EJL31" s="40"/>
      <c r="EJM31" s="40"/>
      <c r="EJN31" s="40"/>
      <c r="EJO31" s="40"/>
      <c r="EJP31" s="40"/>
      <c r="EJQ31" s="40"/>
      <c r="EJR31" s="40"/>
      <c r="EJS31" s="40"/>
      <c r="EJT31" s="40"/>
      <c r="EJU31" s="40"/>
      <c r="EJV31" s="40"/>
      <c r="EJW31" s="40"/>
      <c r="EJX31" s="40"/>
      <c r="EJY31" s="40"/>
      <c r="EJZ31" s="40"/>
      <c r="EKA31" s="40"/>
      <c r="EKB31" s="40"/>
      <c r="EKC31" s="40"/>
      <c r="EKD31" s="40"/>
      <c r="EKE31" s="40"/>
      <c r="EKF31" s="40"/>
      <c r="EKG31" s="40"/>
      <c r="EKH31" s="40"/>
      <c r="EKI31" s="40"/>
      <c r="EKJ31" s="40"/>
      <c r="EKK31" s="40"/>
      <c r="EKL31" s="40"/>
      <c r="EKM31" s="40"/>
      <c r="EKN31" s="40"/>
      <c r="EKO31" s="40"/>
      <c r="EKP31" s="40"/>
      <c r="EKQ31" s="40"/>
      <c r="EKR31" s="40"/>
      <c r="EKS31" s="40"/>
      <c r="EKT31" s="40"/>
      <c r="EKU31" s="40"/>
      <c r="EKV31" s="40"/>
      <c r="EKW31" s="40"/>
      <c r="EKX31" s="40"/>
      <c r="EKY31" s="40"/>
      <c r="EKZ31" s="40"/>
      <c r="ELA31" s="40"/>
      <c r="ELB31" s="40"/>
      <c r="ELC31" s="40"/>
      <c r="ELD31" s="40"/>
      <c r="ELE31" s="40"/>
      <c r="ELF31" s="40"/>
      <c r="ELG31" s="40"/>
      <c r="ELH31" s="40"/>
      <c r="ELI31" s="40"/>
      <c r="ELJ31" s="40"/>
      <c r="ELK31" s="40"/>
      <c r="ELL31" s="40"/>
      <c r="ELM31" s="40"/>
      <c r="ELN31" s="40"/>
      <c r="ELO31" s="40"/>
      <c r="ELP31" s="40"/>
      <c r="ELQ31" s="40"/>
      <c r="ELR31" s="40"/>
      <c r="ELS31" s="40"/>
      <c r="ELT31" s="40"/>
      <c r="ELU31" s="40"/>
      <c r="ELV31" s="40"/>
      <c r="ELW31" s="40"/>
      <c r="ELX31" s="40"/>
      <c r="ELY31" s="40"/>
      <c r="ELZ31" s="40"/>
      <c r="EMA31" s="40"/>
      <c r="EMB31" s="40"/>
      <c r="EMC31" s="40"/>
      <c r="EMD31" s="40"/>
      <c r="EME31" s="40"/>
      <c r="EMF31" s="40"/>
      <c r="EMG31" s="40"/>
      <c r="EMH31" s="40"/>
      <c r="EMI31" s="40"/>
      <c r="EMJ31" s="40"/>
      <c r="EMK31" s="40"/>
      <c r="EML31" s="40"/>
      <c r="EMM31" s="40"/>
      <c r="EMN31" s="40"/>
      <c r="EMO31" s="40"/>
      <c r="EMP31" s="40"/>
      <c r="EMQ31" s="40"/>
      <c r="EMR31" s="40"/>
      <c r="EMS31" s="40"/>
      <c r="EMT31" s="40"/>
      <c r="EMU31" s="40"/>
      <c r="EMV31" s="40"/>
      <c r="EMW31" s="40"/>
      <c r="EMX31" s="40"/>
      <c r="EMY31" s="40"/>
      <c r="EMZ31" s="40"/>
      <c r="ENA31" s="40"/>
      <c r="ENB31" s="40"/>
      <c r="ENC31" s="40"/>
      <c r="END31" s="40"/>
      <c r="ENE31" s="40"/>
      <c r="ENF31" s="40"/>
      <c r="ENG31" s="40"/>
      <c r="ENH31" s="40"/>
      <c r="ENI31" s="40"/>
      <c r="ENJ31" s="40"/>
      <c r="ENK31" s="40"/>
      <c r="ENL31" s="40"/>
      <c r="ENM31" s="40"/>
      <c r="ENN31" s="40"/>
      <c r="ENO31" s="40"/>
      <c r="ENP31" s="40"/>
      <c r="ENQ31" s="40"/>
      <c r="ENR31" s="40"/>
      <c r="ENS31" s="40"/>
      <c r="ENT31" s="40"/>
      <c r="ENU31" s="40"/>
      <c r="ENV31" s="40"/>
      <c r="ENW31" s="40"/>
      <c r="ENX31" s="40"/>
      <c r="ENY31" s="40"/>
      <c r="ENZ31" s="40"/>
      <c r="EOA31" s="40"/>
      <c r="EOB31" s="40"/>
      <c r="EOC31" s="40"/>
      <c r="EOD31" s="40"/>
      <c r="EOE31" s="40"/>
      <c r="EOF31" s="40"/>
      <c r="EOG31" s="40"/>
      <c r="EOH31" s="40"/>
      <c r="EOI31" s="40"/>
      <c r="EOJ31" s="40"/>
      <c r="EOK31" s="40"/>
      <c r="EOL31" s="40"/>
      <c r="EOM31" s="40"/>
      <c r="EON31" s="40"/>
      <c r="EOO31" s="40"/>
      <c r="EOP31" s="40"/>
      <c r="EOQ31" s="40"/>
      <c r="EOR31" s="40"/>
      <c r="EOS31" s="40"/>
      <c r="EOT31" s="40"/>
      <c r="EOU31" s="40"/>
      <c r="EOV31" s="40"/>
      <c r="EOW31" s="40"/>
      <c r="EOX31" s="40"/>
      <c r="EOY31" s="40"/>
      <c r="EOZ31" s="40"/>
      <c r="EPA31" s="40"/>
      <c r="EPB31" s="40"/>
      <c r="EPC31" s="40"/>
      <c r="EPD31" s="40"/>
      <c r="EPE31" s="40"/>
      <c r="EPF31" s="40"/>
      <c r="EPG31" s="40"/>
      <c r="EPH31" s="40"/>
      <c r="EPI31" s="40"/>
      <c r="EPJ31" s="40"/>
      <c r="EPK31" s="40"/>
      <c r="EPL31" s="40"/>
      <c r="EPM31" s="40"/>
      <c r="EPN31" s="40"/>
      <c r="EPO31" s="40"/>
      <c r="EPP31" s="40"/>
      <c r="EPQ31" s="40"/>
      <c r="EPR31" s="40"/>
      <c r="EPS31" s="40"/>
      <c r="EPT31" s="40"/>
      <c r="EPU31" s="40"/>
      <c r="EPV31" s="40"/>
      <c r="EPW31" s="40"/>
      <c r="EPX31" s="40"/>
      <c r="EPY31" s="40"/>
      <c r="EPZ31" s="40"/>
      <c r="EQA31" s="40"/>
      <c r="EQB31" s="40"/>
      <c r="EQC31" s="40"/>
      <c r="EQD31" s="40"/>
      <c r="EQE31" s="40"/>
      <c r="EQF31" s="40"/>
      <c r="EQG31" s="40"/>
      <c r="EQH31" s="40"/>
      <c r="EQI31" s="40"/>
      <c r="EQJ31" s="40"/>
      <c r="EQK31" s="40"/>
      <c r="EQL31" s="40"/>
      <c r="EQM31" s="40"/>
      <c r="EQN31" s="40"/>
      <c r="EQO31" s="40"/>
      <c r="EQP31" s="40"/>
      <c r="EQQ31" s="40"/>
      <c r="EQR31" s="40"/>
      <c r="EQS31" s="40"/>
      <c r="EQT31" s="40"/>
      <c r="EQU31" s="40"/>
      <c r="EQV31" s="40"/>
      <c r="EQW31" s="40"/>
      <c r="EQX31" s="40"/>
      <c r="EQY31" s="40"/>
      <c r="EQZ31" s="40"/>
      <c r="ERA31" s="40"/>
      <c r="ERB31" s="40"/>
      <c r="ERC31" s="40"/>
      <c r="ERD31" s="40"/>
      <c r="ERE31" s="40"/>
      <c r="ERF31" s="40"/>
      <c r="ERG31" s="40"/>
      <c r="ERH31" s="40"/>
      <c r="ERI31" s="40"/>
      <c r="ERJ31" s="40"/>
      <c r="ERK31" s="40"/>
      <c r="ERL31" s="40"/>
      <c r="ERM31" s="40"/>
      <c r="ERN31" s="40"/>
      <c r="ERO31" s="40"/>
      <c r="ERP31" s="40"/>
      <c r="ERQ31" s="40"/>
      <c r="ERR31" s="40"/>
      <c r="ERS31" s="40"/>
      <c r="ERT31" s="40"/>
      <c r="ERU31" s="40"/>
      <c r="ERV31" s="40"/>
      <c r="ERW31" s="40"/>
      <c r="ERX31" s="40"/>
      <c r="ERY31" s="40"/>
      <c r="ERZ31" s="40"/>
      <c r="ESA31" s="40"/>
      <c r="ESB31" s="40"/>
      <c r="ESC31" s="40"/>
      <c r="ESD31" s="40"/>
      <c r="ESE31" s="40"/>
      <c r="ESF31" s="40"/>
      <c r="ESG31" s="40"/>
      <c r="ESH31" s="40"/>
      <c r="ESI31" s="40"/>
      <c r="ESJ31" s="40"/>
      <c r="ESK31" s="40"/>
      <c r="ESL31" s="40"/>
      <c r="ESM31" s="40"/>
      <c r="ESN31" s="40"/>
      <c r="ESO31" s="40"/>
      <c r="ESP31" s="40"/>
      <c r="ESQ31" s="40"/>
      <c r="ESR31" s="40"/>
      <c r="ESS31" s="40"/>
      <c r="EST31" s="40"/>
      <c r="ESU31" s="40"/>
      <c r="ESV31" s="40"/>
      <c r="ESW31" s="40"/>
      <c r="ESX31" s="40"/>
      <c r="ESY31" s="40"/>
      <c r="ESZ31" s="40"/>
      <c r="ETA31" s="40"/>
      <c r="ETB31" s="40"/>
      <c r="ETC31" s="40"/>
      <c r="ETD31" s="40"/>
      <c r="ETE31" s="40"/>
      <c r="ETF31" s="40"/>
      <c r="ETG31" s="40"/>
      <c r="ETH31" s="40"/>
      <c r="ETI31" s="40"/>
      <c r="ETJ31" s="40"/>
      <c r="ETK31" s="40"/>
      <c r="ETL31" s="40"/>
      <c r="ETM31" s="40"/>
      <c r="ETN31" s="40"/>
      <c r="ETO31" s="40"/>
      <c r="ETP31" s="40"/>
      <c r="ETQ31" s="40"/>
      <c r="ETR31" s="40"/>
      <c r="ETS31" s="40"/>
      <c r="ETT31" s="40"/>
      <c r="ETU31" s="40"/>
      <c r="ETV31" s="40"/>
      <c r="ETW31" s="40"/>
      <c r="ETX31" s="40"/>
      <c r="ETY31" s="40"/>
      <c r="ETZ31" s="40"/>
      <c r="EUA31" s="40"/>
      <c r="EUB31" s="40"/>
      <c r="EUC31" s="40"/>
      <c r="EUD31" s="40"/>
      <c r="EUE31" s="40"/>
      <c r="EUF31" s="40"/>
      <c r="EUG31" s="40"/>
      <c r="EUH31" s="40"/>
      <c r="EUI31" s="40"/>
      <c r="EUJ31" s="40"/>
      <c r="EUK31" s="40"/>
      <c r="EUL31" s="40"/>
      <c r="EUM31" s="40"/>
      <c r="EUN31" s="40"/>
      <c r="EUO31" s="40"/>
      <c r="EUP31" s="40"/>
      <c r="EUQ31" s="40"/>
      <c r="EUR31" s="40"/>
      <c r="EUS31" s="40"/>
      <c r="EUT31" s="40"/>
      <c r="EUU31" s="40"/>
      <c r="EUV31" s="40"/>
      <c r="EUW31" s="40"/>
      <c r="EUX31" s="40"/>
      <c r="EUY31" s="40"/>
      <c r="EUZ31" s="40"/>
      <c r="EVA31" s="40"/>
      <c r="EVB31" s="40"/>
      <c r="EVC31" s="40"/>
      <c r="EVD31" s="40"/>
      <c r="EVE31" s="40"/>
      <c r="EVF31" s="40"/>
      <c r="EVG31" s="40"/>
      <c r="EVH31" s="40"/>
      <c r="EVI31" s="40"/>
      <c r="EVJ31" s="40"/>
      <c r="EVK31" s="40"/>
      <c r="EVL31" s="40"/>
      <c r="EVM31" s="40"/>
      <c r="EVN31" s="40"/>
      <c r="EVO31" s="40"/>
      <c r="EVP31" s="40"/>
      <c r="EVQ31" s="40"/>
      <c r="EVR31" s="40"/>
      <c r="EVS31" s="40"/>
      <c r="EVT31" s="40"/>
      <c r="EVU31" s="40"/>
      <c r="EVV31" s="40"/>
      <c r="EVW31" s="40"/>
      <c r="EVX31" s="40"/>
      <c r="EVY31" s="40"/>
      <c r="EVZ31" s="40"/>
      <c r="EWA31" s="40"/>
      <c r="EWB31" s="40"/>
      <c r="EWC31" s="40"/>
      <c r="EWD31" s="40"/>
      <c r="EWE31" s="40"/>
      <c r="EWF31" s="40"/>
      <c r="EWG31" s="40"/>
      <c r="EWH31" s="40"/>
      <c r="EWI31" s="40"/>
      <c r="EWJ31" s="40"/>
      <c r="EWK31" s="40"/>
      <c r="EWL31" s="40"/>
      <c r="EWM31" s="40"/>
      <c r="EWN31" s="40"/>
      <c r="EWO31" s="40"/>
      <c r="EWP31" s="40"/>
      <c r="EWQ31" s="40"/>
      <c r="EWR31" s="40"/>
      <c r="EWS31" s="40"/>
      <c r="EWT31" s="40"/>
      <c r="EWU31" s="40"/>
      <c r="EWV31" s="40"/>
      <c r="EWW31" s="40"/>
      <c r="EWX31" s="40"/>
      <c r="EWY31" s="40"/>
      <c r="EWZ31" s="40"/>
      <c r="EXA31" s="40"/>
      <c r="EXB31" s="40"/>
      <c r="EXC31" s="40"/>
      <c r="EXD31" s="40"/>
      <c r="EXE31" s="40"/>
      <c r="EXF31" s="40"/>
      <c r="EXG31" s="40"/>
      <c r="EXH31" s="40"/>
      <c r="EXI31" s="40"/>
      <c r="EXJ31" s="40"/>
      <c r="EXK31" s="40"/>
      <c r="EXL31" s="40"/>
      <c r="EXM31" s="40"/>
      <c r="EXN31" s="40"/>
      <c r="EXO31" s="40"/>
      <c r="EXP31" s="40"/>
      <c r="EXQ31" s="40"/>
      <c r="EXR31" s="40"/>
      <c r="EXS31" s="40"/>
      <c r="EXT31" s="40"/>
      <c r="EXU31" s="40"/>
      <c r="EXV31" s="40"/>
      <c r="EXW31" s="40"/>
      <c r="EXX31" s="40"/>
      <c r="EXY31" s="40"/>
      <c r="EXZ31" s="40"/>
      <c r="EYA31" s="40"/>
      <c r="EYB31" s="40"/>
      <c r="EYC31" s="40"/>
      <c r="EYD31" s="40"/>
      <c r="EYE31" s="40"/>
      <c r="EYF31" s="40"/>
      <c r="EYG31" s="40"/>
      <c r="EYH31" s="40"/>
      <c r="EYI31" s="40"/>
      <c r="EYJ31" s="40"/>
      <c r="EYK31" s="40"/>
      <c r="EYL31" s="40"/>
      <c r="EYM31" s="40"/>
      <c r="EYN31" s="40"/>
      <c r="EYO31" s="40"/>
      <c r="EYP31" s="40"/>
      <c r="EYQ31" s="40"/>
      <c r="EYR31" s="40"/>
      <c r="EYS31" s="40"/>
      <c r="EYT31" s="40"/>
      <c r="EYU31" s="40"/>
      <c r="EYV31" s="40"/>
      <c r="EYW31" s="40"/>
      <c r="EYX31" s="40"/>
      <c r="EYY31" s="40"/>
      <c r="EYZ31" s="40"/>
      <c r="EZA31" s="40"/>
      <c r="EZB31" s="40"/>
      <c r="EZC31" s="40"/>
      <c r="EZD31" s="40"/>
      <c r="EZE31" s="40"/>
      <c r="EZF31" s="40"/>
      <c r="EZG31" s="40"/>
      <c r="EZH31" s="40"/>
      <c r="EZI31" s="40"/>
      <c r="EZJ31" s="40"/>
      <c r="EZK31" s="40"/>
      <c r="EZL31" s="40"/>
      <c r="EZM31" s="40"/>
      <c r="EZN31" s="40"/>
      <c r="EZO31" s="40"/>
      <c r="EZP31" s="40"/>
      <c r="EZQ31" s="40"/>
      <c r="EZR31" s="40"/>
      <c r="EZS31" s="40"/>
      <c r="EZT31" s="40"/>
      <c r="EZU31" s="40"/>
      <c r="EZV31" s="40"/>
      <c r="EZW31" s="40"/>
      <c r="EZX31" s="40"/>
      <c r="EZY31" s="40"/>
      <c r="EZZ31" s="40"/>
      <c r="FAA31" s="40"/>
      <c r="FAB31" s="40"/>
      <c r="FAC31" s="40"/>
      <c r="FAD31" s="40"/>
      <c r="FAE31" s="40"/>
      <c r="FAF31" s="40"/>
      <c r="FAG31" s="40"/>
      <c r="FAH31" s="40"/>
      <c r="FAI31" s="40"/>
      <c r="FAJ31" s="40"/>
      <c r="FAK31" s="40"/>
      <c r="FAL31" s="40"/>
      <c r="FAM31" s="40"/>
      <c r="FAN31" s="40"/>
      <c r="FAO31" s="40"/>
      <c r="FAP31" s="40"/>
      <c r="FAQ31" s="40"/>
      <c r="FAR31" s="40"/>
      <c r="FAS31" s="40"/>
      <c r="FAT31" s="40"/>
      <c r="FAU31" s="40"/>
      <c r="FAV31" s="40"/>
      <c r="FAW31" s="40"/>
      <c r="FAX31" s="40"/>
      <c r="FAY31" s="40"/>
      <c r="FAZ31" s="40"/>
      <c r="FBA31" s="40"/>
      <c r="FBB31" s="40"/>
      <c r="FBC31" s="40"/>
      <c r="FBD31" s="40"/>
      <c r="FBE31" s="40"/>
      <c r="FBF31" s="40"/>
      <c r="FBG31" s="40"/>
      <c r="FBH31" s="40"/>
      <c r="FBI31" s="40"/>
      <c r="FBJ31" s="40"/>
      <c r="FBK31" s="40"/>
      <c r="FBL31" s="40"/>
      <c r="FBM31" s="40"/>
      <c r="FBN31" s="40"/>
      <c r="FBO31" s="40"/>
      <c r="FBP31" s="40"/>
      <c r="FBQ31" s="40"/>
      <c r="FBR31" s="40"/>
      <c r="FBS31" s="40"/>
      <c r="FBT31" s="40"/>
      <c r="FBU31" s="40"/>
      <c r="FBV31" s="40"/>
      <c r="FBW31" s="40"/>
      <c r="FBX31" s="40"/>
      <c r="FBY31" s="40"/>
      <c r="FBZ31" s="40"/>
      <c r="FCA31" s="40"/>
      <c r="FCB31" s="40"/>
      <c r="FCC31" s="40"/>
      <c r="FCD31" s="40"/>
      <c r="FCE31" s="40"/>
      <c r="FCF31" s="40"/>
      <c r="FCG31" s="40"/>
      <c r="FCH31" s="40"/>
      <c r="FCI31" s="40"/>
      <c r="FCJ31" s="40"/>
      <c r="FCK31" s="40"/>
      <c r="FCL31" s="40"/>
      <c r="FCM31" s="40"/>
      <c r="FCN31" s="40"/>
      <c r="FCO31" s="40"/>
      <c r="FCP31" s="40"/>
      <c r="FCQ31" s="40"/>
      <c r="FCR31" s="40"/>
      <c r="FCS31" s="40"/>
      <c r="FCT31" s="40"/>
      <c r="FCU31" s="40"/>
      <c r="FCV31" s="40"/>
      <c r="FCW31" s="40"/>
      <c r="FCX31" s="40"/>
      <c r="FCY31" s="40"/>
      <c r="FCZ31" s="40"/>
      <c r="FDA31" s="40"/>
      <c r="FDB31" s="40"/>
      <c r="FDC31" s="40"/>
      <c r="FDD31" s="40"/>
      <c r="FDE31" s="40"/>
      <c r="FDF31" s="40"/>
      <c r="FDG31" s="40"/>
      <c r="FDH31" s="40"/>
      <c r="FDI31" s="40"/>
      <c r="FDJ31" s="40"/>
      <c r="FDK31" s="40"/>
      <c r="FDL31" s="40"/>
      <c r="FDM31" s="40"/>
      <c r="FDN31" s="40"/>
      <c r="FDO31" s="40"/>
      <c r="FDP31" s="40"/>
      <c r="FDQ31" s="40"/>
      <c r="FDR31" s="40"/>
      <c r="FDS31" s="40"/>
      <c r="FDT31" s="40"/>
      <c r="FDU31" s="40"/>
      <c r="FDV31" s="40"/>
      <c r="FDW31" s="40"/>
      <c r="FDX31" s="40"/>
      <c r="FDY31" s="40"/>
      <c r="FDZ31" s="40"/>
      <c r="FEA31" s="40"/>
      <c r="FEB31" s="40"/>
      <c r="FEC31" s="40"/>
      <c r="FED31" s="40"/>
      <c r="FEE31" s="40"/>
      <c r="FEF31" s="40"/>
      <c r="FEG31" s="40"/>
      <c r="FEH31" s="40"/>
      <c r="FEI31" s="40"/>
      <c r="FEJ31" s="40"/>
      <c r="FEK31" s="40"/>
      <c r="FEL31" s="40"/>
      <c r="FEM31" s="40"/>
      <c r="FEN31" s="40"/>
      <c r="FEO31" s="40"/>
      <c r="FEP31" s="40"/>
      <c r="FEQ31" s="40"/>
      <c r="FER31" s="40"/>
      <c r="FES31" s="40"/>
      <c r="FET31" s="40"/>
      <c r="FEU31" s="40"/>
      <c r="FEV31" s="40"/>
      <c r="FEW31" s="40"/>
      <c r="FEX31" s="40"/>
      <c r="FEY31" s="40"/>
      <c r="FEZ31" s="40"/>
      <c r="FFA31" s="40"/>
      <c r="FFB31" s="40"/>
      <c r="FFC31" s="40"/>
      <c r="FFD31" s="40"/>
      <c r="FFE31" s="40"/>
      <c r="FFF31" s="40"/>
      <c r="FFG31" s="40"/>
      <c r="FFH31" s="40"/>
      <c r="FFI31" s="40"/>
      <c r="FFJ31" s="40"/>
      <c r="FFK31" s="40"/>
      <c r="FFL31" s="40"/>
      <c r="FFM31" s="40"/>
      <c r="FFN31" s="40"/>
      <c r="FFO31" s="40"/>
      <c r="FFP31" s="40"/>
      <c r="FFQ31" s="40"/>
      <c r="FFR31" s="40"/>
      <c r="FFS31" s="40"/>
      <c r="FFT31" s="40"/>
      <c r="FFU31" s="40"/>
      <c r="FFV31" s="40"/>
      <c r="FFW31" s="40"/>
      <c r="FFX31" s="40"/>
      <c r="FFY31" s="40"/>
      <c r="FFZ31" s="40"/>
      <c r="FGA31" s="40"/>
      <c r="FGB31" s="40"/>
      <c r="FGC31" s="40"/>
      <c r="FGD31" s="40"/>
      <c r="FGE31" s="40"/>
      <c r="FGF31" s="40"/>
      <c r="FGG31" s="40"/>
      <c r="FGH31" s="40"/>
      <c r="FGI31" s="40"/>
      <c r="FGJ31" s="40"/>
      <c r="FGK31" s="40"/>
      <c r="FGL31" s="40"/>
      <c r="FGM31" s="40"/>
      <c r="FGN31" s="40"/>
      <c r="FGO31" s="40"/>
      <c r="FGP31" s="40"/>
      <c r="FGQ31" s="40"/>
      <c r="FGR31" s="40"/>
      <c r="FGS31" s="40"/>
      <c r="FGT31" s="40"/>
      <c r="FGU31" s="40"/>
      <c r="FGV31" s="40"/>
      <c r="FGW31" s="40"/>
      <c r="FGX31" s="40"/>
      <c r="FGY31" s="40"/>
      <c r="FGZ31" s="40"/>
      <c r="FHA31" s="40"/>
      <c r="FHB31" s="40"/>
      <c r="FHC31" s="40"/>
      <c r="FHD31" s="40"/>
      <c r="FHE31" s="40"/>
      <c r="FHF31" s="40"/>
      <c r="FHG31" s="40"/>
      <c r="FHH31" s="40"/>
      <c r="FHI31" s="40"/>
      <c r="FHJ31" s="40"/>
      <c r="FHK31" s="40"/>
      <c r="FHL31" s="40"/>
      <c r="FHM31" s="40"/>
      <c r="FHN31" s="40"/>
      <c r="FHO31" s="40"/>
      <c r="FHP31" s="40"/>
      <c r="FHQ31" s="40"/>
      <c r="FHR31" s="40"/>
      <c r="FHS31" s="40"/>
      <c r="FHT31" s="40"/>
      <c r="FHU31" s="40"/>
      <c r="FHV31" s="40"/>
      <c r="FHW31" s="40"/>
      <c r="FHX31" s="40"/>
      <c r="FHY31" s="40"/>
      <c r="FHZ31" s="40"/>
      <c r="FIA31" s="40"/>
      <c r="FIB31" s="40"/>
      <c r="FIC31" s="40"/>
      <c r="FID31" s="40"/>
      <c r="FIE31" s="40"/>
      <c r="FIF31" s="40"/>
      <c r="FIG31" s="40"/>
      <c r="FIH31" s="40"/>
      <c r="FII31" s="40"/>
      <c r="FIJ31" s="40"/>
      <c r="FIK31" s="40"/>
      <c r="FIL31" s="40"/>
      <c r="FIM31" s="40"/>
      <c r="FIN31" s="40"/>
      <c r="FIO31" s="40"/>
      <c r="FIP31" s="40"/>
      <c r="FIQ31" s="40"/>
      <c r="FIR31" s="40"/>
      <c r="FIS31" s="40"/>
      <c r="FIT31" s="40"/>
      <c r="FIU31" s="40"/>
      <c r="FIV31" s="40"/>
      <c r="FIW31" s="40"/>
      <c r="FIX31" s="40"/>
      <c r="FIY31" s="40"/>
      <c r="FIZ31" s="40"/>
      <c r="FJA31" s="40"/>
      <c r="FJB31" s="40"/>
      <c r="FJC31" s="40"/>
      <c r="FJD31" s="40"/>
      <c r="FJE31" s="40"/>
      <c r="FJF31" s="40"/>
      <c r="FJG31" s="40"/>
      <c r="FJH31" s="40"/>
      <c r="FJI31" s="40"/>
      <c r="FJJ31" s="40"/>
      <c r="FJK31" s="40"/>
      <c r="FJL31" s="40"/>
      <c r="FJM31" s="40"/>
      <c r="FJN31" s="40"/>
      <c r="FJO31" s="40"/>
      <c r="FJP31" s="40"/>
      <c r="FJQ31" s="40"/>
      <c r="FJR31" s="40"/>
      <c r="FJS31" s="40"/>
      <c r="FJT31" s="40"/>
      <c r="FJU31" s="40"/>
      <c r="FJV31" s="40"/>
      <c r="FJW31" s="40"/>
      <c r="FJX31" s="40"/>
      <c r="FJY31" s="40"/>
      <c r="FJZ31" s="40"/>
      <c r="FKA31" s="40"/>
      <c r="FKB31" s="40"/>
      <c r="FKC31" s="40"/>
      <c r="FKD31" s="40"/>
      <c r="FKE31" s="40"/>
      <c r="FKF31" s="40"/>
      <c r="FKG31" s="40"/>
      <c r="FKH31" s="40"/>
      <c r="FKI31" s="40"/>
      <c r="FKJ31" s="40"/>
      <c r="FKK31" s="40"/>
      <c r="FKL31" s="40"/>
      <c r="FKM31" s="40"/>
      <c r="FKN31" s="40"/>
      <c r="FKO31" s="40"/>
      <c r="FKP31" s="40"/>
      <c r="FKQ31" s="40"/>
      <c r="FKR31" s="40"/>
      <c r="FKS31" s="40"/>
      <c r="FKT31" s="40"/>
      <c r="FKU31" s="40"/>
      <c r="FKV31" s="40"/>
      <c r="FKW31" s="40"/>
      <c r="FKX31" s="40"/>
      <c r="FKY31" s="40"/>
      <c r="FKZ31" s="40"/>
      <c r="FLA31" s="40"/>
      <c r="FLB31" s="40"/>
      <c r="FLC31" s="40"/>
      <c r="FLD31" s="40"/>
      <c r="FLE31" s="40"/>
      <c r="FLF31" s="40"/>
      <c r="FLG31" s="40"/>
      <c r="FLH31" s="40"/>
      <c r="FLI31" s="40"/>
      <c r="FLJ31" s="40"/>
      <c r="FLK31" s="40"/>
      <c r="FLL31" s="40"/>
      <c r="FLM31" s="40"/>
      <c r="FLN31" s="40"/>
      <c r="FLO31" s="40"/>
      <c r="FLP31" s="40"/>
      <c r="FLQ31" s="40"/>
      <c r="FLR31" s="40"/>
      <c r="FLS31" s="40"/>
      <c r="FLT31" s="40"/>
      <c r="FLU31" s="40"/>
      <c r="FLV31" s="40"/>
      <c r="FLW31" s="40"/>
      <c r="FLX31" s="40"/>
      <c r="FLY31" s="40"/>
      <c r="FLZ31" s="40"/>
      <c r="FMA31" s="40"/>
      <c r="FMB31" s="40"/>
      <c r="FMC31" s="40"/>
      <c r="FMD31" s="40"/>
      <c r="FME31" s="40"/>
      <c r="FMF31" s="40"/>
      <c r="FMG31" s="40"/>
      <c r="FMH31" s="40"/>
      <c r="FMI31" s="40"/>
      <c r="FMJ31" s="40"/>
      <c r="FMK31" s="40"/>
      <c r="FML31" s="40"/>
      <c r="FMM31" s="40"/>
      <c r="FMN31" s="40"/>
      <c r="FMO31" s="40"/>
      <c r="FMP31" s="40"/>
      <c r="FMQ31" s="40"/>
      <c r="FMR31" s="40"/>
      <c r="FMS31" s="40"/>
      <c r="FMT31" s="40"/>
      <c r="FMU31" s="40"/>
      <c r="FMV31" s="40"/>
      <c r="FMW31" s="40"/>
      <c r="FMX31" s="40"/>
      <c r="FMY31" s="40"/>
      <c r="FMZ31" s="40"/>
      <c r="FNA31" s="40"/>
      <c r="FNB31" s="40"/>
      <c r="FNC31" s="40"/>
      <c r="FND31" s="40"/>
      <c r="FNE31" s="40"/>
      <c r="FNF31" s="40"/>
      <c r="FNG31" s="40"/>
      <c r="FNH31" s="40"/>
      <c r="FNI31" s="40"/>
      <c r="FNJ31" s="40"/>
      <c r="FNK31" s="40"/>
      <c r="FNL31" s="40"/>
      <c r="FNM31" s="40"/>
      <c r="FNN31" s="40"/>
      <c r="FNO31" s="40"/>
      <c r="FNP31" s="40"/>
      <c r="FNQ31" s="40"/>
      <c r="FNR31" s="40"/>
      <c r="FNS31" s="40"/>
      <c r="FNT31" s="40"/>
      <c r="FNU31" s="40"/>
      <c r="FNV31" s="40"/>
      <c r="FNW31" s="40"/>
      <c r="FNX31" s="40"/>
      <c r="FNY31" s="40"/>
      <c r="FNZ31" s="40"/>
      <c r="FOA31" s="40"/>
      <c r="FOB31" s="40"/>
      <c r="FOC31" s="40"/>
      <c r="FOD31" s="40"/>
      <c r="FOE31" s="40"/>
      <c r="FOF31" s="40"/>
      <c r="FOG31" s="40"/>
      <c r="FOH31" s="40"/>
      <c r="FOI31" s="40"/>
      <c r="FOJ31" s="40"/>
      <c r="FOK31" s="40"/>
      <c r="FOL31" s="40"/>
      <c r="FOM31" s="40"/>
      <c r="FON31" s="40"/>
      <c r="FOO31" s="40"/>
      <c r="FOP31" s="40"/>
      <c r="FOQ31" s="40"/>
      <c r="FOR31" s="40"/>
      <c r="FOS31" s="40"/>
      <c r="FOT31" s="40"/>
      <c r="FOU31" s="40"/>
      <c r="FOV31" s="40"/>
      <c r="FOW31" s="40"/>
      <c r="FOX31" s="40"/>
      <c r="FOY31" s="40"/>
      <c r="FOZ31" s="40"/>
      <c r="FPA31" s="40"/>
      <c r="FPB31" s="40"/>
      <c r="FPC31" s="40"/>
      <c r="FPD31" s="40"/>
      <c r="FPE31" s="40"/>
      <c r="FPF31" s="40"/>
      <c r="FPG31" s="40"/>
      <c r="FPH31" s="40"/>
      <c r="FPI31" s="40"/>
      <c r="FPJ31" s="40"/>
      <c r="FPK31" s="40"/>
      <c r="FPL31" s="40"/>
      <c r="FPM31" s="40"/>
      <c r="FPN31" s="40"/>
      <c r="FPO31" s="40"/>
      <c r="FPP31" s="40"/>
      <c r="FPQ31" s="40"/>
      <c r="FPR31" s="40"/>
      <c r="FPS31" s="40"/>
      <c r="FPT31" s="40"/>
      <c r="FPU31" s="40"/>
      <c r="FPV31" s="40"/>
      <c r="FPW31" s="40"/>
      <c r="FPX31" s="40"/>
      <c r="FPY31" s="40"/>
      <c r="FPZ31" s="40"/>
      <c r="FQA31" s="40"/>
      <c r="FQB31" s="40"/>
      <c r="FQC31" s="40"/>
      <c r="FQD31" s="40"/>
      <c r="FQE31" s="40"/>
      <c r="FQF31" s="40"/>
      <c r="FQG31" s="40"/>
      <c r="FQH31" s="40"/>
      <c r="FQI31" s="40"/>
      <c r="FQJ31" s="40"/>
      <c r="FQK31" s="40"/>
      <c r="FQL31" s="40"/>
      <c r="FQM31" s="40"/>
      <c r="FQN31" s="40"/>
      <c r="FQO31" s="40"/>
      <c r="FQP31" s="40"/>
      <c r="FQQ31" s="40"/>
      <c r="FQR31" s="40"/>
      <c r="FQS31" s="40"/>
      <c r="FQT31" s="40"/>
      <c r="FQU31" s="40"/>
      <c r="FQV31" s="40"/>
      <c r="FQW31" s="40"/>
      <c r="FQX31" s="40"/>
      <c r="FQY31" s="40"/>
      <c r="FQZ31" s="40"/>
      <c r="FRA31" s="40"/>
      <c r="FRB31" s="40"/>
      <c r="FRC31" s="40"/>
      <c r="FRD31" s="40"/>
      <c r="FRE31" s="40"/>
      <c r="FRF31" s="40"/>
      <c r="FRG31" s="40"/>
      <c r="FRH31" s="40"/>
      <c r="FRI31" s="40"/>
      <c r="FRJ31" s="40"/>
      <c r="FRK31" s="40"/>
      <c r="FRL31" s="40"/>
      <c r="FRM31" s="40"/>
      <c r="FRN31" s="40"/>
      <c r="FRO31" s="40"/>
      <c r="FRP31" s="40"/>
      <c r="FRQ31" s="40"/>
      <c r="FRR31" s="40"/>
      <c r="FRS31" s="40"/>
      <c r="FRT31" s="40"/>
      <c r="FRU31" s="40"/>
      <c r="FRV31" s="40"/>
      <c r="FRW31" s="40"/>
      <c r="FRX31" s="40"/>
      <c r="FRY31" s="40"/>
      <c r="FRZ31" s="40"/>
      <c r="FSA31" s="40"/>
      <c r="FSB31" s="40"/>
      <c r="FSC31" s="40"/>
      <c r="FSD31" s="40"/>
      <c r="FSE31" s="40"/>
      <c r="FSF31" s="40"/>
      <c r="FSG31" s="40"/>
      <c r="FSH31" s="40"/>
      <c r="FSI31" s="40"/>
      <c r="FSJ31" s="40"/>
      <c r="FSK31" s="40"/>
      <c r="FSL31" s="40"/>
      <c r="FSM31" s="40"/>
      <c r="FSN31" s="40"/>
      <c r="FSO31" s="40"/>
      <c r="FSP31" s="40"/>
      <c r="FSQ31" s="40"/>
      <c r="FSR31" s="40"/>
      <c r="FSS31" s="40"/>
      <c r="FST31" s="40"/>
      <c r="FSU31" s="40"/>
      <c r="FSV31" s="40"/>
      <c r="FSW31" s="40"/>
      <c r="FSX31" s="40"/>
      <c r="FSY31" s="40"/>
      <c r="FSZ31" s="40"/>
      <c r="FTA31" s="40"/>
      <c r="FTB31" s="40"/>
      <c r="FTC31" s="40"/>
      <c r="FTD31" s="40"/>
      <c r="FTE31" s="40"/>
      <c r="FTF31" s="40"/>
      <c r="FTG31" s="40"/>
      <c r="FTH31" s="40"/>
      <c r="FTI31" s="40"/>
      <c r="FTJ31" s="40"/>
      <c r="FTK31" s="40"/>
      <c r="FTL31" s="40"/>
      <c r="FTM31" s="40"/>
      <c r="FTN31" s="40"/>
      <c r="FTO31" s="40"/>
      <c r="FTP31" s="40"/>
      <c r="FTQ31" s="40"/>
      <c r="FTR31" s="40"/>
      <c r="FTS31" s="40"/>
      <c r="FTT31" s="40"/>
      <c r="FTU31" s="40"/>
      <c r="FTV31" s="40"/>
      <c r="FTW31" s="40"/>
      <c r="FTX31" s="40"/>
      <c r="FTY31" s="40"/>
      <c r="FTZ31" s="40"/>
      <c r="FUA31" s="40"/>
      <c r="FUB31" s="40"/>
      <c r="FUC31" s="40"/>
      <c r="FUD31" s="40"/>
      <c r="FUE31" s="40"/>
      <c r="FUF31" s="40"/>
      <c r="FUG31" s="40"/>
      <c r="FUH31" s="40"/>
      <c r="FUI31" s="40"/>
      <c r="FUJ31" s="40"/>
      <c r="FUK31" s="40"/>
      <c r="FUL31" s="40"/>
      <c r="FUM31" s="40"/>
      <c r="FUN31" s="40"/>
      <c r="FUO31" s="40"/>
      <c r="FUP31" s="40"/>
      <c r="FUQ31" s="40"/>
      <c r="FUR31" s="40"/>
      <c r="FUS31" s="40"/>
      <c r="FUT31" s="40"/>
      <c r="FUU31" s="40"/>
      <c r="FUV31" s="40"/>
      <c r="FUW31" s="40"/>
      <c r="FUX31" s="40"/>
      <c r="FUY31" s="40"/>
      <c r="FUZ31" s="40"/>
      <c r="FVA31" s="40"/>
      <c r="FVB31" s="40"/>
      <c r="FVC31" s="40"/>
      <c r="FVD31" s="40"/>
      <c r="FVE31" s="40"/>
      <c r="FVF31" s="40"/>
      <c r="FVG31" s="40"/>
      <c r="FVH31" s="40"/>
      <c r="FVI31" s="40"/>
      <c r="FVJ31" s="40"/>
      <c r="FVK31" s="40"/>
      <c r="FVL31" s="40"/>
      <c r="FVM31" s="40"/>
      <c r="FVN31" s="40"/>
      <c r="FVO31" s="40"/>
      <c r="FVP31" s="40"/>
      <c r="FVQ31" s="40"/>
      <c r="FVR31" s="40"/>
      <c r="FVS31" s="40"/>
      <c r="FVT31" s="40"/>
      <c r="FVU31" s="40"/>
      <c r="FVV31" s="40"/>
      <c r="FVW31" s="40"/>
      <c r="FVX31" s="40"/>
      <c r="FVY31" s="40"/>
      <c r="FVZ31" s="40"/>
      <c r="FWA31" s="40"/>
      <c r="FWB31" s="40"/>
      <c r="FWC31" s="40"/>
      <c r="FWD31" s="40"/>
      <c r="FWE31" s="40"/>
      <c r="FWF31" s="40"/>
      <c r="FWG31" s="40"/>
      <c r="FWH31" s="40"/>
      <c r="FWI31" s="40"/>
      <c r="FWJ31" s="40"/>
      <c r="FWK31" s="40"/>
      <c r="FWL31" s="40"/>
      <c r="FWM31" s="40"/>
      <c r="FWN31" s="40"/>
      <c r="FWO31" s="40"/>
      <c r="FWP31" s="40"/>
      <c r="FWQ31" s="40"/>
      <c r="FWR31" s="40"/>
      <c r="FWS31" s="40"/>
      <c r="FWT31" s="40"/>
      <c r="FWU31" s="40"/>
      <c r="FWV31" s="40"/>
      <c r="FWW31" s="40"/>
      <c r="FWX31" s="40"/>
      <c r="FWY31" s="40"/>
      <c r="FWZ31" s="40"/>
      <c r="FXA31" s="40"/>
      <c r="FXB31" s="40"/>
      <c r="FXC31" s="40"/>
      <c r="FXD31" s="40"/>
      <c r="FXE31" s="40"/>
      <c r="FXF31" s="40"/>
      <c r="FXG31" s="40"/>
      <c r="FXH31" s="40"/>
      <c r="FXI31" s="40"/>
      <c r="FXJ31" s="40"/>
      <c r="FXK31" s="40"/>
      <c r="FXL31" s="40"/>
      <c r="FXM31" s="40"/>
      <c r="FXN31" s="40"/>
      <c r="FXO31" s="40"/>
      <c r="FXP31" s="40"/>
      <c r="FXQ31" s="40"/>
      <c r="FXR31" s="40"/>
      <c r="FXS31" s="40"/>
      <c r="FXT31" s="40"/>
      <c r="FXU31" s="40"/>
      <c r="FXV31" s="40"/>
      <c r="FXW31" s="40"/>
      <c r="FXX31" s="40"/>
      <c r="FXY31" s="40"/>
      <c r="FXZ31" s="40"/>
      <c r="FYA31" s="40"/>
      <c r="FYB31" s="40"/>
      <c r="FYC31" s="40"/>
      <c r="FYD31" s="40"/>
      <c r="FYE31" s="40"/>
      <c r="FYF31" s="40"/>
      <c r="FYG31" s="40"/>
      <c r="FYH31" s="40"/>
      <c r="FYI31" s="40"/>
      <c r="FYJ31" s="40"/>
      <c r="FYK31" s="40"/>
      <c r="FYL31" s="40"/>
      <c r="FYM31" s="40"/>
      <c r="FYN31" s="40"/>
      <c r="FYO31" s="40"/>
      <c r="FYP31" s="40"/>
      <c r="FYQ31" s="40"/>
      <c r="FYR31" s="40"/>
      <c r="FYS31" s="40"/>
      <c r="FYT31" s="40"/>
      <c r="FYU31" s="40"/>
      <c r="FYV31" s="40"/>
      <c r="FYW31" s="40"/>
      <c r="FYX31" s="40"/>
      <c r="FYY31" s="40"/>
      <c r="FYZ31" s="40"/>
      <c r="FZA31" s="40"/>
      <c r="FZB31" s="40"/>
      <c r="FZC31" s="40"/>
      <c r="FZD31" s="40"/>
      <c r="FZE31" s="40"/>
      <c r="FZF31" s="40"/>
      <c r="FZG31" s="40"/>
      <c r="FZH31" s="40"/>
      <c r="FZI31" s="40"/>
      <c r="FZJ31" s="40"/>
      <c r="FZK31" s="40"/>
      <c r="FZL31" s="40"/>
      <c r="FZM31" s="40"/>
      <c r="FZN31" s="40"/>
      <c r="FZO31" s="40"/>
      <c r="FZP31" s="40"/>
      <c r="FZQ31" s="40"/>
      <c r="FZR31" s="40"/>
      <c r="FZS31" s="40"/>
      <c r="FZT31" s="40"/>
      <c r="FZU31" s="40"/>
      <c r="FZV31" s="40"/>
      <c r="FZW31" s="40"/>
      <c r="FZX31" s="40"/>
      <c r="FZY31" s="40"/>
      <c r="FZZ31" s="40"/>
      <c r="GAA31" s="40"/>
      <c r="GAB31" s="40"/>
      <c r="GAC31" s="40"/>
      <c r="GAD31" s="40"/>
      <c r="GAE31" s="40"/>
      <c r="GAF31" s="40"/>
      <c r="GAG31" s="40"/>
      <c r="GAH31" s="40"/>
      <c r="GAI31" s="40"/>
      <c r="GAJ31" s="40"/>
      <c r="GAK31" s="40"/>
      <c r="GAL31" s="40"/>
      <c r="GAM31" s="40"/>
      <c r="GAN31" s="40"/>
      <c r="GAO31" s="40"/>
      <c r="GAP31" s="40"/>
      <c r="GAQ31" s="40"/>
      <c r="GAR31" s="40"/>
      <c r="GAS31" s="40"/>
      <c r="GAT31" s="40"/>
      <c r="GAU31" s="40"/>
      <c r="GAV31" s="40"/>
      <c r="GAW31" s="40"/>
      <c r="GAX31" s="40"/>
      <c r="GAY31" s="40"/>
      <c r="GAZ31" s="40"/>
      <c r="GBA31" s="40"/>
      <c r="GBB31" s="40"/>
      <c r="GBC31" s="40"/>
      <c r="GBD31" s="40"/>
      <c r="GBE31" s="40"/>
      <c r="GBF31" s="40"/>
      <c r="GBG31" s="40"/>
      <c r="GBH31" s="40"/>
      <c r="GBI31" s="40"/>
      <c r="GBJ31" s="40"/>
      <c r="GBK31" s="40"/>
      <c r="GBL31" s="40"/>
      <c r="GBM31" s="40"/>
      <c r="GBN31" s="40"/>
      <c r="GBO31" s="40"/>
      <c r="GBP31" s="40"/>
      <c r="GBQ31" s="40"/>
      <c r="GBR31" s="40"/>
      <c r="GBS31" s="40"/>
      <c r="GBT31" s="40"/>
      <c r="GBU31" s="40"/>
      <c r="GBV31" s="40"/>
      <c r="GBW31" s="40"/>
      <c r="GBX31" s="40"/>
      <c r="GBY31" s="40"/>
      <c r="GBZ31" s="40"/>
      <c r="GCA31" s="40"/>
      <c r="GCB31" s="40"/>
      <c r="GCC31" s="40"/>
      <c r="GCD31" s="40"/>
      <c r="GCE31" s="40"/>
      <c r="GCF31" s="40"/>
      <c r="GCG31" s="40"/>
      <c r="GCH31" s="40"/>
      <c r="GCI31" s="40"/>
      <c r="GCJ31" s="40"/>
      <c r="GCK31" s="40"/>
      <c r="GCL31" s="40"/>
      <c r="GCM31" s="40"/>
      <c r="GCN31" s="40"/>
      <c r="GCO31" s="40"/>
      <c r="GCP31" s="40"/>
      <c r="GCQ31" s="40"/>
      <c r="GCR31" s="40"/>
      <c r="GCS31" s="40"/>
      <c r="GCT31" s="40"/>
      <c r="GCU31" s="40"/>
      <c r="GCV31" s="40"/>
      <c r="GCW31" s="40"/>
      <c r="GCX31" s="40"/>
      <c r="GCY31" s="40"/>
      <c r="GCZ31" s="40"/>
      <c r="GDA31" s="40"/>
      <c r="GDB31" s="40"/>
      <c r="GDC31" s="40"/>
      <c r="GDD31" s="40"/>
      <c r="GDE31" s="40"/>
      <c r="GDF31" s="40"/>
      <c r="GDG31" s="40"/>
      <c r="GDH31" s="40"/>
      <c r="GDI31" s="40"/>
      <c r="GDJ31" s="40"/>
      <c r="GDK31" s="40"/>
      <c r="GDL31" s="40"/>
      <c r="GDM31" s="40"/>
      <c r="GDN31" s="40"/>
      <c r="GDO31" s="40"/>
      <c r="GDP31" s="40"/>
      <c r="GDQ31" s="40"/>
      <c r="GDR31" s="40"/>
      <c r="GDS31" s="40"/>
      <c r="GDT31" s="40"/>
      <c r="GDU31" s="40"/>
      <c r="GDV31" s="40"/>
      <c r="GDW31" s="40"/>
      <c r="GDX31" s="40"/>
      <c r="GDY31" s="40"/>
      <c r="GDZ31" s="40"/>
      <c r="GEA31" s="40"/>
      <c r="GEB31" s="40"/>
      <c r="GEC31" s="40"/>
      <c r="GED31" s="40"/>
      <c r="GEE31" s="40"/>
      <c r="GEF31" s="40"/>
      <c r="GEG31" s="40"/>
      <c r="GEH31" s="40"/>
      <c r="GEI31" s="40"/>
      <c r="GEJ31" s="40"/>
      <c r="GEK31" s="40"/>
      <c r="GEL31" s="40"/>
      <c r="GEM31" s="40"/>
      <c r="GEN31" s="40"/>
      <c r="GEO31" s="40"/>
      <c r="GEP31" s="40"/>
      <c r="GEQ31" s="40"/>
      <c r="GER31" s="40"/>
      <c r="GES31" s="40"/>
      <c r="GET31" s="40"/>
      <c r="GEU31" s="40"/>
      <c r="GEV31" s="40"/>
      <c r="GEW31" s="40"/>
      <c r="GEX31" s="40"/>
      <c r="GEY31" s="40"/>
      <c r="GEZ31" s="40"/>
      <c r="GFA31" s="40"/>
      <c r="GFB31" s="40"/>
      <c r="GFC31" s="40"/>
      <c r="GFD31" s="40"/>
      <c r="GFE31" s="40"/>
      <c r="GFF31" s="40"/>
      <c r="GFG31" s="40"/>
      <c r="GFH31" s="40"/>
      <c r="GFI31" s="40"/>
      <c r="GFJ31" s="40"/>
      <c r="GFK31" s="40"/>
      <c r="GFL31" s="40"/>
      <c r="GFM31" s="40"/>
      <c r="GFN31" s="40"/>
      <c r="GFO31" s="40"/>
      <c r="GFP31" s="40"/>
      <c r="GFQ31" s="40"/>
      <c r="GFR31" s="40"/>
      <c r="GFS31" s="40"/>
      <c r="GFT31" s="40"/>
      <c r="GFU31" s="40"/>
      <c r="GFV31" s="40"/>
      <c r="GFW31" s="40"/>
      <c r="GFX31" s="40"/>
      <c r="GFY31" s="40"/>
      <c r="GFZ31" s="40"/>
      <c r="GGA31" s="40"/>
      <c r="GGB31" s="40"/>
      <c r="GGC31" s="40"/>
      <c r="GGD31" s="40"/>
      <c r="GGE31" s="40"/>
      <c r="GGF31" s="40"/>
      <c r="GGG31" s="40"/>
      <c r="GGH31" s="40"/>
      <c r="GGI31" s="40"/>
      <c r="GGJ31" s="40"/>
      <c r="GGK31" s="40"/>
      <c r="GGL31" s="40"/>
      <c r="GGM31" s="40"/>
      <c r="GGN31" s="40"/>
      <c r="GGO31" s="40"/>
      <c r="GGP31" s="40"/>
      <c r="GGQ31" s="40"/>
      <c r="GGR31" s="40"/>
      <c r="GGS31" s="40"/>
      <c r="GGT31" s="40"/>
      <c r="GGU31" s="40"/>
      <c r="GGV31" s="40"/>
      <c r="GGW31" s="40"/>
      <c r="GGX31" s="40"/>
      <c r="GGY31" s="40"/>
      <c r="GGZ31" s="40"/>
      <c r="GHA31" s="40"/>
      <c r="GHB31" s="40"/>
      <c r="GHC31" s="40"/>
      <c r="GHD31" s="40"/>
      <c r="GHE31" s="40"/>
      <c r="GHF31" s="40"/>
      <c r="GHG31" s="40"/>
      <c r="GHH31" s="40"/>
      <c r="GHI31" s="40"/>
      <c r="GHJ31" s="40"/>
      <c r="GHK31" s="40"/>
      <c r="GHL31" s="40"/>
      <c r="GHM31" s="40"/>
      <c r="GHN31" s="40"/>
      <c r="GHO31" s="40"/>
      <c r="GHP31" s="40"/>
      <c r="GHQ31" s="40"/>
      <c r="GHR31" s="40"/>
      <c r="GHS31" s="40"/>
      <c r="GHT31" s="40"/>
      <c r="GHU31" s="40"/>
      <c r="GHV31" s="40"/>
      <c r="GHW31" s="40"/>
      <c r="GHX31" s="40"/>
      <c r="GHY31" s="40"/>
      <c r="GHZ31" s="40"/>
      <c r="GIA31" s="40"/>
      <c r="GIB31" s="40"/>
      <c r="GIC31" s="40"/>
      <c r="GID31" s="40"/>
      <c r="GIE31" s="40"/>
      <c r="GIF31" s="40"/>
      <c r="GIG31" s="40"/>
      <c r="GIH31" s="40"/>
      <c r="GII31" s="40"/>
      <c r="GIJ31" s="40"/>
      <c r="GIK31" s="40"/>
      <c r="GIL31" s="40"/>
      <c r="GIM31" s="40"/>
      <c r="GIN31" s="40"/>
      <c r="GIO31" s="40"/>
      <c r="GIP31" s="40"/>
      <c r="GIQ31" s="40"/>
      <c r="GIR31" s="40"/>
      <c r="GIS31" s="40"/>
      <c r="GIT31" s="40"/>
      <c r="GIU31" s="40"/>
      <c r="GIV31" s="40"/>
      <c r="GIW31" s="40"/>
      <c r="GIX31" s="40"/>
      <c r="GIY31" s="40"/>
      <c r="GIZ31" s="40"/>
      <c r="GJA31" s="40"/>
      <c r="GJB31" s="40"/>
      <c r="GJC31" s="40"/>
      <c r="GJD31" s="40"/>
      <c r="GJE31" s="40"/>
      <c r="GJF31" s="40"/>
      <c r="GJG31" s="40"/>
      <c r="GJH31" s="40"/>
      <c r="GJI31" s="40"/>
      <c r="GJJ31" s="40"/>
      <c r="GJK31" s="40"/>
      <c r="GJL31" s="40"/>
      <c r="GJM31" s="40"/>
      <c r="GJN31" s="40"/>
      <c r="GJO31" s="40"/>
      <c r="GJP31" s="40"/>
      <c r="GJQ31" s="40"/>
      <c r="GJR31" s="40"/>
      <c r="GJS31" s="40"/>
      <c r="GJT31" s="40"/>
      <c r="GJU31" s="40"/>
      <c r="GJV31" s="40"/>
      <c r="GJW31" s="40"/>
      <c r="GJX31" s="40"/>
      <c r="GJY31" s="40"/>
      <c r="GJZ31" s="40"/>
      <c r="GKA31" s="40"/>
      <c r="GKB31" s="40"/>
      <c r="GKC31" s="40"/>
      <c r="GKD31" s="40"/>
      <c r="GKE31" s="40"/>
      <c r="GKF31" s="40"/>
      <c r="GKG31" s="40"/>
      <c r="GKH31" s="40"/>
      <c r="GKI31" s="40"/>
      <c r="GKJ31" s="40"/>
      <c r="GKK31" s="40"/>
      <c r="GKL31" s="40"/>
      <c r="GKM31" s="40"/>
      <c r="GKN31" s="40"/>
      <c r="GKO31" s="40"/>
      <c r="GKP31" s="40"/>
      <c r="GKQ31" s="40"/>
      <c r="GKR31" s="40"/>
      <c r="GKS31" s="40"/>
      <c r="GKT31" s="40"/>
      <c r="GKU31" s="40"/>
      <c r="GKV31" s="40"/>
      <c r="GKW31" s="40"/>
      <c r="GKX31" s="40"/>
      <c r="GKY31" s="40"/>
      <c r="GKZ31" s="40"/>
      <c r="GLA31" s="40"/>
      <c r="GLB31" s="40"/>
      <c r="GLC31" s="40"/>
      <c r="GLD31" s="40"/>
      <c r="GLE31" s="40"/>
      <c r="GLF31" s="40"/>
      <c r="GLG31" s="40"/>
      <c r="GLH31" s="40"/>
      <c r="GLI31" s="40"/>
      <c r="GLJ31" s="40"/>
      <c r="GLK31" s="40"/>
      <c r="GLL31" s="40"/>
      <c r="GLM31" s="40"/>
      <c r="GLN31" s="40"/>
      <c r="GLO31" s="40"/>
      <c r="GLP31" s="40"/>
      <c r="GLQ31" s="40"/>
      <c r="GLR31" s="40"/>
      <c r="GLS31" s="40"/>
      <c r="GLT31" s="40"/>
      <c r="GLU31" s="40"/>
      <c r="GLV31" s="40"/>
      <c r="GLW31" s="40"/>
      <c r="GLX31" s="40"/>
      <c r="GLY31" s="40"/>
      <c r="GLZ31" s="40"/>
      <c r="GMA31" s="40"/>
      <c r="GMB31" s="40"/>
      <c r="GMC31" s="40"/>
      <c r="GMD31" s="40"/>
      <c r="GME31" s="40"/>
      <c r="GMF31" s="40"/>
      <c r="GMG31" s="40"/>
      <c r="GMH31" s="40"/>
      <c r="GMI31" s="40"/>
      <c r="GMJ31" s="40"/>
      <c r="GMK31" s="40"/>
      <c r="GML31" s="40"/>
      <c r="GMM31" s="40"/>
      <c r="GMN31" s="40"/>
      <c r="GMO31" s="40"/>
      <c r="GMP31" s="40"/>
      <c r="GMQ31" s="40"/>
      <c r="GMR31" s="40"/>
      <c r="GMS31" s="40"/>
      <c r="GMT31" s="40"/>
      <c r="GMU31" s="40"/>
      <c r="GMV31" s="40"/>
      <c r="GMW31" s="40"/>
      <c r="GMX31" s="40"/>
      <c r="GMY31" s="40"/>
      <c r="GMZ31" s="40"/>
      <c r="GNA31" s="40"/>
      <c r="GNB31" s="40"/>
      <c r="GNC31" s="40"/>
      <c r="GND31" s="40"/>
      <c r="GNE31" s="40"/>
      <c r="GNF31" s="40"/>
      <c r="GNG31" s="40"/>
      <c r="GNH31" s="40"/>
      <c r="GNI31" s="40"/>
      <c r="GNJ31" s="40"/>
      <c r="GNK31" s="40"/>
      <c r="GNL31" s="40"/>
      <c r="GNM31" s="40"/>
      <c r="GNN31" s="40"/>
      <c r="GNO31" s="40"/>
      <c r="GNP31" s="40"/>
      <c r="GNQ31" s="40"/>
      <c r="GNR31" s="40"/>
      <c r="GNS31" s="40"/>
      <c r="GNT31" s="40"/>
      <c r="GNU31" s="40"/>
      <c r="GNV31" s="40"/>
      <c r="GNW31" s="40"/>
      <c r="GNX31" s="40"/>
      <c r="GNY31" s="40"/>
      <c r="GNZ31" s="40"/>
      <c r="GOA31" s="40"/>
      <c r="GOB31" s="40"/>
      <c r="GOC31" s="40"/>
      <c r="GOD31" s="40"/>
      <c r="GOE31" s="40"/>
      <c r="GOF31" s="40"/>
      <c r="GOG31" s="40"/>
      <c r="GOH31" s="40"/>
      <c r="GOI31" s="40"/>
      <c r="GOJ31" s="40"/>
      <c r="GOK31" s="40"/>
      <c r="GOL31" s="40"/>
      <c r="GOM31" s="40"/>
      <c r="GON31" s="40"/>
      <c r="GOO31" s="40"/>
      <c r="GOP31" s="40"/>
      <c r="GOQ31" s="40"/>
      <c r="GOR31" s="40"/>
      <c r="GOS31" s="40"/>
      <c r="GOT31" s="40"/>
      <c r="GOU31" s="40"/>
      <c r="GOV31" s="40"/>
      <c r="GOW31" s="40"/>
      <c r="GOX31" s="40"/>
      <c r="GOY31" s="40"/>
      <c r="GOZ31" s="40"/>
      <c r="GPA31" s="40"/>
      <c r="GPB31" s="40"/>
      <c r="GPC31" s="40"/>
      <c r="GPD31" s="40"/>
      <c r="GPE31" s="40"/>
      <c r="GPF31" s="40"/>
      <c r="GPG31" s="40"/>
      <c r="GPH31" s="40"/>
      <c r="GPI31" s="40"/>
      <c r="GPJ31" s="40"/>
      <c r="GPK31" s="40"/>
      <c r="GPL31" s="40"/>
      <c r="GPM31" s="40"/>
      <c r="GPN31" s="40"/>
      <c r="GPO31" s="40"/>
      <c r="GPP31" s="40"/>
      <c r="GPQ31" s="40"/>
      <c r="GPR31" s="40"/>
      <c r="GPS31" s="40"/>
      <c r="GPT31" s="40"/>
      <c r="GPU31" s="40"/>
      <c r="GPV31" s="40"/>
      <c r="GPW31" s="40"/>
      <c r="GPX31" s="40"/>
      <c r="GPY31" s="40"/>
      <c r="GPZ31" s="40"/>
      <c r="GQA31" s="40"/>
      <c r="GQB31" s="40"/>
      <c r="GQC31" s="40"/>
      <c r="GQD31" s="40"/>
      <c r="GQE31" s="40"/>
      <c r="GQF31" s="40"/>
      <c r="GQG31" s="40"/>
      <c r="GQH31" s="40"/>
      <c r="GQI31" s="40"/>
      <c r="GQJ31" s="40"/>
      <c r="GQK31" s="40"/>
      <c r="GQL31" s="40"/>
      <c r="GQM31" s="40"/>
      <c r="GQN31" s="40"/>
      <c r="GQO31" s="40"/>
      <c r="GQP31" s="40"/>
      <c r="GQQ31" s="40"/>
      <c r="GQR31" s="40"/>
      <c r="GQS31" s="40"/>
      <c r="GQT31" s="40"/>
      <c r="GQU31" s="40"/>
      <c r="GQV31" s="40"/>
      <c r="GQW31" s="40"/>
      <c r="GQX31" s="40"/>
      <c r="GQY31" s="40"/>
      <c r="GQZ31" s="40"/>
      <c r="GRA31" s="40"/>
      <c r="GRB31" s="40"/>
      <c r="GRC31" s="40"/>
      <c r="GRD31" s="40"/>
      <c r="GRE31" s="40"/>
      <c r="GRF31" s="40"/>
      <c r="GRG31" s="40"/>
      <c r="GRH31" s="40"/>
      <c r="GRI31" s="40"/>
      <c r="GRJ31" s="40"/>
      <c r="GRK31" s="40"/>
      <c r="GRL31" s="40"/>
      <c r="GRM31" s="40"/>
      <c r="GRN31" s="40"/>
      <c r="GRO31" s="40"/>
      <c r="GRP31" s="40"/>
      <c r="GRQ31" s="40"/>
      <c r="GRR31" s="40"/>
      <c r="GRS31" s="40"/>
      <c r="GRT31" s="40"/>
      <c r="GRU31" s="40"/>
      <c r="GRV31" s="40"/>
      <c r="GRW31" s="40"/>
      <c r="GRX31" s="40"/>
      <c r="GRY31" s="40"/>
      <c r="GRZ31" s="40"/>
      <c r="GSA31" s="40"/>
      <c r="GSB31" s="40"/>
      <c r="GSC31" s="40"/>
      <c r="GSD31" s="40"/>
      <c r="GSE31" s="40"/>
      <c r="GSF31" s="40"/>
      <c r="GSG31" s="40"/>
      <c r="GSH31" s="40"/>
      <c r="GSI31" s="40"/>
      <c r="GSJ31" s="40"/>
      <c r="GSK31" s="40"/>
      <c r="GSL31" s="40"/>
      <c r="GSM31" s="40"/>
      <c r="GSN31" s="40"/>
      <c r="GSO31" s="40"/>
      <c r="GSP31" s="40"/>
      <c r="GSQ31" s="40"/>
      <c r="GSR31" s="40"/>
      <c r="GSS31" s="40"/>
      <c r="GST31" s="40"/>
      <c r="GSU31" s="40"/>
      <c r="GSV31" s="40"/>
      <c r="GSW31" s="40"/>
      <c r="GSX31" s="40"/>
      <c r="GSY31" s="40"/>
      <c r="GSZ31" s="40"/>
      <c r="GTA31" s="40"/>
      <c r="GTB31" s="40"/>
      <c r="GTC31" s="40"/>
      <c r="GTD31" s="40"/>
      <c r="GTE31" s="40"/>
      <c r="GTF31" s="40"/>
      <c r="GTG31" s="40"/>
      <c r="GTH31" s="40"/>
      <c r="GTI31" s="40"/>
      <c r="GTJ31" s="40"/>
      <c r="GTK31" s="40"/>
      <c r="GTL31" s="40"/>
      <c r="GTM31" s="40"/>
      <c r="GTN31" s="40"/>
      <c r="GTO31" s="40"/>
      <c r="GTP31" s="40"/>
      <c r="GTQ31" s="40"/>
      <c r="GTR31" s="40"/>
      <c r="GTS31" s="40"/>
      <c r="GTT31" s="40"/>
      <c r="GTU31" s="40"/>
      <c r="GTV31" s="40"/>
      <c r="GTW31" s="40"/>
      <c r="GTX31" s="40"/>
      <c r="GTY31" s="40"/>
      <c r="GTZ31" s="40"/>
      <c r="GUA31" s="40"/>
      <c r="GUB31" s="40"/>
      <c r="GUC31" s="40"/>
      <c r="GUD31" s="40"/>
      <c r="GUE31" s="40"/>
      <c r="GUF31" s="40"/>
      <c r="GUG31" s="40"/>
      <c r="GUH31" s="40"/>
      <c r="GUI31" s="40"/>
      <c r="GUJ31" s="40"/>
      <c r="GUK31" s="40"/>
      <c r="GUL31" s="40"/>
      <c r="GUM31" s="40"/>
      <c r="GUN31" s="40"/>
      <c r="GUO31" s="40"/>
      <c r="GUP31" s="40"/>
      <c r="GUQ31" s="40"/>
      <c r="GUR31" s="40"/>
      <c r="GUS31" s="40"/>
      <c r="GUT31" s="40"/>
      <c r="GUU31" s="40"/>
      <c r="GUV31" s="40"/>
      <c r="GUW31" s="40"/>
      <c r="GUX31" s="40"/>
      <c r="GUY31" s="40"/>
      <c r="GUZ31" s="40"/>
      <c r="GVA31" s="40"/>
      <c r="GVB31" s="40"/>
      <c r="GVC31" s="40"/>
      <c r="GVD31" s="40"/>
      <c r="GVE31" s="40"/>
      <c r="GVF31" s="40"/>
      <c r="GVG31" s="40"/>
      <c r="GVH31" s="40"/>
      <c r="GVI31" s="40"/>
      <c r="GVJ31" s="40"/>
      <c r="GVK31" s="40"/>
      <c r="GVL31" s="40"/>
      <c r="GVM31" s="40"/>
      <c r="GVN31" s="40"/>
      <c r="GVO31" s="40"/>
      <c r="GVP31" s="40"/>
      <c r="GVQ31" s="40"/>
      <c r="GVR31" s="40"/>
      <c r="GVS31" s="40"/>
      <c r="GVT31" s="40"/>
      <c r="GVU31" s="40"/>
      <c r="GVV31" s="40"/>
      <c r="GVW31" s="40"/>
      <c r="GVX31" s="40"/>
      <c r="GVY31" s="40"/>
      <c r="GVZ31" s="40"/>
      <c r="GWA31" s="40"/>
      <c r="GWB31" s="40"/>
      <c r="GWC31" s="40"/>
      <c r="GWD31" s="40"/>
      <c r="GWE31" s="40"/>
      <c r="GWF31" s="40"/>
      <c r="GWG31" s="40"/>
      <c r="GWH31" s="40"/>
      <c r="GWI31" s="40"/>
      <c r="GWJ31" s="40"/>
      <c r="GWK31" s="40"/>
      <c r="GWL31" s="40"/>
      <c r="GWM31" s="40"/>
      <c r="GWN31" s="40"/>
      <c r="GWO31" s="40"/>
      <c r="GWP31" s="40"/>
      <c r="GWQ31" s="40"/>
      <c r="GWR31" s="40"/>
      <c r="GWS31" s="40"/>
      <c r="GWT31" s="40"/>
      <c r="GWU31" s="40"/>
      <c r="GWV31" s="40"/>
      <c r="GWW31" s="40"/>
      <c r="GWX31" s="40"/>
      <c r="GWY31" s="40"/>
      <c r="GWZ31" s="40"/>
      <c r="GXA31" s="40"/>
      <c r="GXB31" s="40"/>
      <c r="GXC31" s="40"/>
      <c r="GXD31" s="40"/>
      <c r="GXE31" s="40"/>
      <c r="GXF31" s="40"/>
      <c r="GXG31" s="40"/>
      <c r="GXH31" s="40"/>
      <c r="GXI31" s="40"/>
      <c r="GXJ31" s="40"/>
      <c r="GXK31" s="40"/>
      <c r="GXL31" s="40"/>
      <c r="GXM31" s="40"/>
      <c r="GXN31" s="40"/>
      <c r="GXO31" s="40"/>
      <c r="GXP31" s="40"/>
      <c r="GXQ31" s="40"/>
      <c r="GXR31" s="40"/>
      <c r="GXS31" s="40"/>
      <c r="GXT31" s="40"/>
      <c r="GXU31" s="40"/>
      <c r="GXV31" s="40"/>
      <c r="GXW31" s="40"/>
      <c r="GXX31" s="40"/>
      <c r="GXY31" s="40"/>
      <c r="GXZ31" s="40"/>
      <c r="GYA31" s="40"/>
      <c r="GYB31" s="40"/>
      <c r="GYC31" s="40"/>
      <c r="GYD31" s="40"/>
      <c r="GYE31" s="40"/>
      <c r="GYF31" s="40"/>
      <c r="GYG31" s="40"/>
      <c r="GYH31" s="40"/>
      <c r="GYI31" s="40"/>
      <c r="GYJ31" s="40"/>
      <c r="GYK31" s="40"/>
      <c r="GYL31" s="40"/>
      <c r="GYM31" s="40"/>
      <c r="GYN31" s="40"/>
      <c r="GYO31" s="40"/>
      <c r="GYP31" s="40"/>
      <c r="GYQ31" s="40"/>
      <c r="GYR31" s="40"/>
      <c r="GYS31" s="40"/>
      <c r="GYT31" s="40"/>
      <c r="GYU31" s="40"/>
      <c r="GYV31" s="40"/>
      <c r="GYW31" s="40"/>
      <c r="GYX31" s="40"/>
      <c r="GYY31" s="40"/>
      <c r="GYZ31" s="40"/>
      <c r="GZA31" s="40"/>
      <c r="GZB31" s="40"/>
      <c r="GZC31" s="40"/>
      <c r="GZD31" s="40"/>
      <c r="GZE31" s="40"/>
      <c r="GZF31" s="40"/>
      <c r="GZG31" s="40"/>
      <c r="GZH31" s="40"/>
      <c r="GZI31" s="40"/>
      <c r="GZJ31" s="40"/>
      <c r="GZK31" s="40"/>
      <c r="GZL31" s="40"/>
      <c r="GZM31" s="40"/>
      <c r="GZN31" s="40"/>
      <c r="GZO31" s="40"/>
      <c r="GZP31" s="40"/>
      <c r="GZQ31" s="40"/>
      <c r="GZR31" s="40"/>
      <c r="GZS31" s="40"/>
      <c r="GZT31" s="40"/>
      <c r="GZU31" s="40"/>
      <c r="GZV31" s="40"/>
      <c r="GZW31" s="40"/>
      <c r="GZX31" s="40"/>
      <c r="GZY31" s="40"/>
      <c r="GZZ31" s="40"/>
      <c r="HAA31" s="40"/>
      <c r="HAB31" s="40"/>
      <c r="HAC31" s="40"/>
      <c r="HAD31" s="40"/>
      <c r="HAE31" s="40"/>
      <c r="HAF31" s="40"/>
      <c r="HAG31" s="40"/>
      <c r="HAH31" s="40"/>
      <c r="HAI31" s="40"/>
      <c r="HAJ31" s="40"/>
      <c r="HAK31" s="40"/>
      <c r="HAL31" s="40"/>
      <c r="HAM31" s="40"/>
      <c r="HAN31" s="40"/>
      <c r="HAO31" s="40"/>
      <c r="HAP31" s="40"/>
      <c r="HAQ31" s="40"/>
      <c r="HAR31" s="40"/>
      <c r="HAS31" s="40"/>
      <c r="HAT31" s="40"/>
      <c r="HAU31" s="40"/>
      <c r="HAV31" s="40"/>
      <c r="HAW31" s="40"/>
      <c r="HAX31" s="40"/>
      <c r="HAY31" s="40"/>
      <c r="HAZ31" s="40"/>
      <c r="HBA31" s="40"/>
      <c r="HBB31" s="40"/>
      <c r="HBC31" s="40"/>
      <c r="HBD31" s="40"/>
      <c r="HBE31" s="40"/>
      <c r="HBF31" s="40"/>
      <c r="HBG31" s="40"/>
      <c r="HBH31" s="40"/>
      <c r="HBI31" s="40"/>
      <c r="HBJ31" s="40"/>
      <c r="HBK31" s="40"/>
      <c r="HBL31" s="40"/>
      <c r="HBM31" s="40"/>
      <c r="HBN31" s="40"/>
      <c r="HBO31" s="40"/>
      <c r="HBP31" s="40"/>
      <c r="HBQ31" s="40"/>
      <c r="HBR31" s="40"/>
      <c r="HBS31" s="40"/>
      <c r="HBT31" s="40"/>
      <c r="HBU31" s="40"/>
      <c r="HBV31" s="40"/>
      <c r="HBW31" s="40"/>
      <c r="HBX31" s="40"/>
      <c r="HBY31" s="40"/>
      <c r="HBZ31" s="40"/>
      <c r="HCA31" s="40"/>
      <c r="HCB31" s="40"/>
      <c r="HCC31" s="40"/>
      <c r="HCD31" s="40"/>
      <c r="HCE31" s="40"/>
      <c r="HCF31" s="40"/>
      <c r="HCG31" s="40"/>
      <c r="HCH31" s="40"/>
      <c r="HCI31" s="40"/>
      <c r="HCJ31" s="40"/>
      <c r="HCK31" s="40"/>
      <c r="HCL31" s="40"/>
      <c r="HCM31" s="40"/>
      <c r="HCN31" s="40"/>
      <c r="HCO31" s="40"/>
      <c r="HCP31" s="40"/>
      <c r="HCQ31" s="40"/>
      <c r="HCR31" s="40"/>
      <c r="HCS31" s="40"/>
      <c r="HCT31" s="40"/>
      <c r="HCU31" s="40"/>
      <c r="HCV31" s="40"/>
      <c r="HCW31" s="40"/>
      <c r="HCX31" s="40"/>
      <c r="HCY31" s="40"/>
      <c r="HCZ31" s="40"/>
      <c r="HDA31" s="40"/>
      <c r="HDB31" s="40"/>
      <c r="HDC31" s="40"/>
      <c r="HDD31" s="40"/>
      <c r="HDE31" s="40"/>
      <c r="HDF31" s="40"/>
      <c r="HDG31" s="40"/>
      <c r="HDH31" s="40"/>
      <c r="HDI31" s="40"/>
      <c r="HDJ31" s="40"/>
      <c r="HDK31" s="40"/>
      <c r="HDL31" s="40"/>
      <c r="HDM31" s="40"/>
      <c r="HDN31" s="40"/>
      <c r="HDO31" s="40"/>
      <c r="HDP31" s="40"/>
      <c r="HDQ31" s="40"/>
      <c r="HDR31" s="40"/>
      <c r="HDS31" s="40"/>
      <c r="HDT31" s="40"/>
      <c r="HDU31" s="40"/>
      <c r="HDV31" s="40"/>
      <c r="HDW31" s="40"/>
      <c r="HDX31" s="40"/>
      <c r="HDY31" s="40"/>
      <c r="HDZ31" s="40"/>
      <c r="HEA31" s="40"/>
      <c r="HEB31" s="40"/>
      <c r="HEC31" s="40"/>
      <c r="HED31" s="40"/>
      <c r="HEE31" s="40"/>
      <c r="HEF31" s="40"/>
      <c r="HEG31" s="40"/>
      <c r="HEH31" s="40"/>
      <c r="HEI31" s="40"/>
      <c r="HEJ31" s="40"/>
      <c r="HEK31" s="40"/>
      <c r="HEL31" s="40"/>
      <c r="HEM31" s="40"/>
      <c r="HEN31" s="40"/>
      <c r="HEO31" s="40"/>
      <c r="HEP31" s="40"/>
      <c r="HEQ31" s="40"/>
      <c r="HER31" s="40"/>
      <c r="HES31" s="40"/>
      <c r="HET31" s="40"/>
      <c r="HEU31" s="40"/>
      <c r="HEV31" s="40"/>
      <c r="HEW31" s="40"/>
      <c r="HEX31" s="40"/>
      <c r="HEY31" s="40"/>
      <c r="HEZ31" s="40"/>
      <c r="HFA31" s="40"/>
      <c r="HFB31" s="40"/>
      <c r="HFC31" s="40"/>
      <c r="HFD31" s="40"/>
      <c r="HFE31" s="40"/>
      <c r="HFF31" s="40"/>
      <c r="HFG31" s="40"/>
      <c r="HFH31" s="40"/>
      <c r="HFI31" s="40"/>
      <c r="HFJ31" s="40"/>
      <c r="HFK31" s="40"/>
      <c r="HFL31" s="40"/>
      <c r="HFM31" s="40"/>
      <c r="HFN31" s="40"/>
      <c r="HFO31" s="40"/>
      <c r="HFP31" s="40"/>
      <c r="HFQ31" s="40"/>
      <c r="HFR31" s="40"/>
      <c r="HFS31" s="40"/>
      <c r="HFT31" s="40"/>
      <c r="HFU31" s="40"/>
      <c r="HFV31" s="40"/>
      <c r="HFW31" s="40"/>
      <c r="HFX31" s="40"/>
      <c r="HFY31" s="40"/>
      <c r="HFZ31" s="40"/>
      <c r="HGA31" s="40"/>
      <c r="HGB31" s="40"/>
      <c r="HGC31" s="40"/>
      <c r="HGD31" s="40"/>
      <c r="HGE31" s="40"/>
      <c r="HGF31" s="40"/>
      <c r="HGG31" s="40"/>
      <c r="HGH31" s="40"/>
      <c r="HGI31" s="40"/>
      <c r="HGJ31" s="40"/>
      <c r="HGK31" s="40"/>
      <c r="HGL31" s="40"/>
      <c r="HGM31" s="40"/>
      <c r="HGN31" s="40"/>
      <c r="HGO31" s="40"/>
      <c r="HGP31" s="40"/>
      <c r="HGQ31" s="40"/>
      <c r="HGR31" s="40"/>
      <c r="HGS31" s="40"/>
      <c r="HGT31" s="40"/>
      <c r="HGU31" s="40"/>
      <c r="HGV31" s="40"/>
      <c r="HGW31" s="40"/>
      <c r="HGX31" s="40"/>
      <c r="HGY31" s="40"/>
      <c r="HGZ31" s="40"/>
      <c r="HHA31" s="40"/>
      <c r="HHB31" s="40"/>
      <c r="HHC31" s="40"/>
      <c r="HHD31" s="40"/>
      <c r="HHE31" s="40"/>
      <c r="HHF31" s="40"/>
      <c r="HHG31" s="40"/>
      <c r="HHH31" s="40"/>
      <c r="HHI31" s="40"/>
      <c r="HHJ31" s="40"/>
      <c r="HHK31" s="40"/>
      <c r="HHL31" s="40"/>
      <c r="HHM31" s="40"/>
      <c r="HHN31" s="40"/>
      <c r="HHO31" s="40"/>
      <c r="HHP31" s="40"/>
      <c r="HHQ31" s="40"/>
      <c r="HHR31" s="40"/>
      <c r="HHS31" s="40"/>
      <c r="HHT31" s="40"/>
      <c r="HHU31" s="40"/>
      <c r="HHV31" s="40"/>
      <c r="HHW31" s="40"/>
      <c r="HHX31" s="40"/>
      <c r="HHY31" s="40"/>
      <c r="HHZ31" s="40"/>
      <c r="HIA31" s="40"/>
      <c r="HIB31" s="40"/>
      <c r="HIC31" s="40"/>
      <c r="HID31" s="40"/>
      <c r="HIE31" s="40"/>
      <c r="HIF31" s="40"/>
      <c r="HIG31" s="40"/>
      <c r="HIH31" s="40"/>
      <c r="HII31" s="40"/>
      <c r="HIJ31" s="40"/>
      <c r="HIK31" s="40"/>
      <c r="HIL31" s="40"/>
      <c r="HIM31" s="40"/>
      <c r="HIN31" s="40"/>
      <c r="HIO31" s="40"/>
      <c r="HIP31" s="40"/>
      <c r="HIQ31" s="40"/>
      <c r="HIR31" s="40"/>
      <c r="HIS31" s="40"/>
      <c r="HIT31" s="40"/>
      <c r="HIU31" s="40"/>
      <c r="HIV31" s="40"/>
      <c r="HIW31" s="40"/>
      <c r="HIX31" s="40"/>
      <c r="HIY31" s="40"/>
      <c r="HIZ31" s="40"/>
      <c r="HJA31" s="40"/>
      <c r="HJB31" s="40"/>
      <c r="HJC31" s="40"/>
      <c r="HJD31" s="40"/>
      <c r="HJE31" s="40"/>
      <c r="HJF31" s="40"/>
      <c r="HJG31" s="40"/>
      <c r="HJH31" s="40"/>
      <c r="HJI31" s="40"/>
      <c r="HJJ31" s="40"/>
      <c r="HJK31" s="40"/>
      <c r="HJL31" s="40"/>
      <c r="HJM31" s="40"/>
      <c r="HJN31" s="40"/>
      <c r="HJO31" s="40"/>
      <c r="HJP31" s="40"/>
      <c r="HJQ31" s="40"/>
      <c r="HJR31" s="40"/>
      <c r="HJS31" s="40"/>
      <c r="HJT31" s="40"/>
      <c r="HJU31" s="40"/>
      <c r="HJV31" s="40"/>
      <c r="HJW31" s="40"/>
      <c r="HJX31" s="40"/>
      <c r="HJY31" s="40"/>
      <c r="HJZ31" s="40"/>
      <c r="HKA31" s="40"/>
      <c r="HKB31" s="40"/>
      <c r="HKC31" s="40"/>
      <c r="HKD31" s="40"/>
      <c r="HKE31" s="40"/>
      <c r="HKF31" s="40"/>
      <c r="HKG31" s="40"/>
      <c r="HKH31" s="40"/>
      <c r="HKI31" s="40"/>
      <c r="HKJ31" s="40"/>
      <c r="HKK31" s="40"/>
      <c r="HKL31" s="40"/>
      <c r="HKM31" s="40"/>
      <c r="HKN31" s="40"/>
      <c r="HKO31" s="40"/>
      <c r="HKP31" s="40"/>
      <c r="HKQ31" s="40"/>
      <c r="HKR31" s="40"/>
      <c r="HKS31" s="40"/>
      <c r="HKT31" s="40"/>
      <c r="HKU31" s="40"/>
      <c r="HKV31" s="40"/>
      <c r="HKW31" s="40"/>
      <c r="HKX31" s="40"/>
      <c r="HKY31" s="40"/>
      <c r="HKZ31" s="40"/>
      <c r="HLA31" s="40"/>
      <c r="HLB31" s="40"/>
      <c r="HLC31" s="40"/>
      <c r="HLD31" s="40"/>
      <c r="HLE31" s="40"/>
      <c r="HLF31" s="40"/>
      <c r="HLG31" s="40"/>
      <c r="HLH31" s="40"/>
      <c r="HLI31" s="40"/>
      <c r="HLJ31" s="40"/>
      <c r="HLK31" s="40"/>
      <c r="HLL31" s="40"/>
      <c r="HLM31" s="40"/>
      <c r="HLN31" s="40"/>
      <c r="HLO31" s="40"/>
      <c r="HLP31" s="40"/>
      <c r="HLQ31" s="40"/>
      <c r="HLR31" s="40"/>
      <c r="HLS31" s="40"/>
      <c r="HLT31" s="40"/>
      <c r="HLU31" s="40"/>
      <c r="HLV31" s="40"/>
      <c r="HLW31" s="40"/>
      <c r="HLX31" s="40"/>
      <c r="HLY31" s="40"/>
      <c r="HLZ31" s="40"/>
      <c r="HMA31" s="40"/>
      <c r="HMB31" s="40"/>
      <c r="HMC31" s="40"/>
      <c r="HMD31" s="40"/>
      <c r="HME31" s="40"/>
      <c r="HMF31" s="40"/>
      <c r="HMG31" s="40"/>
      <c r="HMH31" s="40"/>
      <c r="HMI31" s="40"/>
      <c r="HMJ31" s="40"/>
      <c r="HMK31" s="40"/>
      <c r="HML31" s="40"/>
      <c r="HMM31" s="40"/>
      <c r="HMN31" s="40"/>
      <c r="HMO31" s="40"/>
      <c r="HMP31" s="40"/>
      <c r="HMQ31" s="40"/>
      <c r="HMR31" s="40"/>
      <c r="HMS31" s="40"/>
      <c r="HMT31" s="40"/>
      <c r="HMU31" s="40"/>
      <c r="HMV31" s="40"/>
      <c r="HMW31" s="40"/>
      <c r="HMX31" s="40"/>
      <c r="HMY31" s="40"/>
      <c r="HMZ31" s="40"/>
      <c r="HNA31" s="40"/>
      <c r="HNB31" s="40"/>
      <c r="HNC31" s="40"/>
      <c r="HND31" s="40"/>
      <c r="HNE31" s="40"/>
      <c r="HNF31" s="40"/>
      <c r="HNG31" s="40"/>
      <c r="HNH31" s="40"/>
      <c r="HNI31" s="40"/>
      <c r="HNJ31" s="40"/>
      <c r="HNK31" s="40"/>
      <c r="HNL31" s="40"/>
      <c r="HNM31" s="40"/>
      <c r="HNN31" s="40"/>
      <c r="HNO31" s="40"/>
      <c r="HNP31" s="40"/>
      <c r="HNQ31" s="40"/>
      <c r="HNR31" s="40"/>
      <c r="HNS31" s="40"/>
      <c r="HNT31" s="40"/>
      <c r="HNU31" s="40"/>
      <c r="HNV31" s="40"/>
      <c r="HNW31" s="40"/>
      <c r="HNX31" s="40"/>
      <c r="HNY31" s="40"/>
      <c r="HNZ31" s="40"/>
      <c r="HOA31" s="40"/>
      <c r="HOB31" s="40"/>
      <c r="HOC31" s="40"/>
      <c r="HOD31" s="40"/>
      <c r="HOE31" s="40"/>
      <c r="HOF31" s="40"/>
      <c r="HOG31" s="40"/>
      <c r="HOH31" s="40"/>
      <c r="HOI31" s="40"/>
      <c r="HOJ31" s="40"/>
      <c r="HOK31" s="40"/>
      <c r="HOL31" s="40"/>
      <c r="HOM31" s="40"/>
      <c r="HON31" s="40"/>
      <c r="HOO31" s="40"/>
      <c r="HOP31" s="40"/>
      <c r="HOQ31" s="40"/>
      <c r="HOR31" s="40"/>
      <c r="HOS31" s="40"/>
      <c r="HOT31" s="40"/>
      <c r="HOU31" s="40"/>
      <c r="HOV31" s="40"/>
      <c r="HOW31" s="40"/>
      <c r="HOX31" s="40"/>
      <c r="HOY31" s="40"/>
      <c r="HOZ31" s="40"/>
      <c r="HPA31" s="40"/>
      <c r="HPB31" s="40"/>
      <c r="HPC31" s="40"/>
      <c r="HPD31" s="40"/>
      <c r="HPE31" s="40"/>
      <c r="HPF31" s="40"/>
      <c r="HPG31" s="40"/>
      <c r="HPH31" s="40"/>
      <c r="HPI31" s="40"/>
      <c r="HPJ31" s="40"/>
      <c r="HPK31" s="40"/>
      <c r="HPL31" s="40"/>
      <c r="HPM31" s="40"/>
      <c r="HPN31" s="40"/>
      <c r="HPO31" s="40"/>
      <c r="HPP31" s="40"/>
      <c r="HPQ31" s="40"/>
      <c r="HPR31" s="40"/>
      <c r="HPS31" s="40"/>
      <c r="HPT31" s="40"/>
      <c r="HPU31" s="40"/>
      <c r="HPV31" s="40"/>
      <c r="HPW31" s="40"/>
      <c r="HPX31" s="40"/>
      <c r="HPY31" s="40"/>
      <c r="HPZ31" s="40"/>
      <c r="HQA31" s="40"/>
      <c r="HQB31" s="40"/>
      <c r="HQC31" s="40"/>
      <c r="HQD31" s="40"/>
      <c r="HQE31" s="40"/>
      <c r="HQF31" s="40"/>
      <c r="HQG31" s="40"/>
      <c r="HQH31" s="40"/>
      <c r="HQI31" s="40"/>
      <c r="HQJ31" s="40"/>
      <c r="HQK31" s="40"/>
      <c r="HQL31" s="40"/>
      <c r="HQM31" s="40"/>
      <c r="HQN31" s="40"/>
      <c r="HQO31" s="40"/>
      <c r="HQP31" s="40"/>
      <c r="HQQ31" s="40"/>
      <c r="HQR31" s="40"/>
      <c r="HQS31" s="40"/>
      <c r="HQT31" s="40"/>
      <c r="HQU31" s="40"/>
      <c r="HQV31" s="40"/>
      <c r="HQW31" s="40"/>
      <c r="HQX31" s="40"/>
      <c r="HQY31" s="40"/>
      <c r="HQZ31" s="40"/>
      <c r="HRA31" s="40"/>
      <c r="HRB31" s="40"/>
      <c r="HRC31" s="40"/>
      <c r="HRD31" s="40"/>
      <c r="HRE31" s="40"/>
      <c r="HRF31" s="40"/>
      <c r="HRG31" s="40"/>
      <c r="HRH31" s="40"/>
      <c r="HRI31" s="40"/>
      <c r="HRJ31" s="40"/>
      <c r="HRK31" s="40"/>
      <c r="HRL31" s="40"/>
      <c r="HRM31" s="40"/>
      <c r="HRN31" s="40"/>
      <c r="HRO31" s="40"/>
      <c r="HRP31" s="40"/>
      <c r="HRQ31" s="40"/>
      <c r="HRR31" s="40"/>
      <c r="HRS31" s="40"/>
      <c r="HRT31" s="40"/>
      <c r="HRU31" s="40"/>
      <c r="HRV31" s="40"/>
      <c r="HRW31" s="40"/>
      <c r="HRX31" s="40"/>
      <c r="HRY31" s="40"/>
      <c r="HRZ31" s="40"/>
      <c r="HSA31" s="40"/>
      <c r="HSB31" s="40"/>
      <c r="HSC31" s="40"/>
      <c r="HSD31" s="40"/>
      <c r="HSE31" s="40"/>
      <c r="HSF31" s="40"/>
      <c r="HSG31" s="40"/>
      <c r="HSH31" s="40"/>
      <c r="HSI31" s="40"/>
      <c r="HSJ31" s="40"/>
      <c r="HSK31" s="40"/>
      <c r="HSL31" s="40"/>
      <c r="HSM31" s="40"/>
      <c r="HSN31" s="40"/>
      <c r="HSO31" s="40"/>
      <c r="HSP31" s="40"/>
      <c r="HSQ31" s="40"/>
      <c r="HSR31" s="40"/>
      <c r="HSS31" s="40"/>
      <c r="HST31" s="40"/>
      <c r="HSU31" s="40"/>
      <c r="HSV31" s="40"/>
      <c r="HSW31" s="40"/>
      <c r="HSX31" s="40"/>
      <c r="HSY31" s="40"/>
      <c r="HSZ31" s="40"/>
      <c r="HTA31" s="40"/>
      <c r="HTB31" s="40"/>
      <c r="HTC31" s="40"/>
      <c r="HTD31" s="40"/>
      <c r="HTE31" s="40"/>
      <c r="HTF31" s="40"/>
      <c r="HTG31" s="40"/>
      <c r="HTH31" s="40"/>
      <c r="HTI31" s="40"/>
      <c r="HTJ31" s="40"/>
      <c r="HTK31" s="40"/>
      <c r="HTL31" s="40"/>
      <c r="HTM31" s="40"/>
      <c r="HTN31" s="40"/>
      <c r="HTO31" s="40"/>
      <c r="HTP31" s="40"/>
      <c r="HTQ31" s="40"/>
      <c r="HTR31" s="40"/>
      <c r="HTS31" s="40"/>
      <c r="HTT31" s="40"/>
      <c r="HTU31" s="40"/>
      <c r="HTV31" s="40"/>
      <c r="HTW31" s="40"/>
      <c r="HTX31" s="40"/>
      <c r="HTY31" s="40"/>
      <c r="HTZ31" s="40"/>
      <c r="HUA31" s="40"/>
      <c r="HUB31" s="40"/>
      <c r="HUC31" s="40"/>
      <c r="HUD31" s="40"/>
      <c r="HUE31" s="40"/>
      <c r="HUF31" s="40"/>
      <c r="HUG31" s="40"/>
      <c r="HUH31" s="40"/>
      <c r="HUI31" s="40"/>
      <c r="HUJ31" s="40"/>
      <c r="HUK31" s="40"/>
      <c r="HUL31" s="40"/>
      <c r="HUM31" s="40"/>
      <c r="HUN31" s="40"/>
      <c r="HUO31" s="40"/>
      <c r="HUP31" s="40"/>
      <c r="HUQ31" s="40"/>
      <c r="HUR31" s="40"/>
      <c r="HUS31" s="40"/>
      <c r="HUT31" s="40"/>
      <c r="HUU31" s="40"/>
      <c r="HUV31" s="40"/>
      <c r="HUW31" s="40"/>
      <c r="HUX31" s="40"/>
      <c r="HUY31" s="40"/>
      <c r="HUZ31" s="40"/>
      <c r="HVA31" s="40"/>
      <c r="HVB31" s="40"/>
      <c r="HVC31" s="40"/>
      <c r="HVD31" s="40"/>
      <c r="HVE31" s="40"/>
      <c r="HVF31" s="40"/>
      <c r="HVG31" s="40"/>
      <c r="HVH31" s="40"/>
      <c r="HVI31" s="40"/>
      <c r="HVJ31" s="40"/>
      <c r="HVK31" s="40"/>
      <c r="HVL31" s="40"/>
      <c r="HVM31" s="40"/>
      <c r="HVN31" s="40"/>
      <c r="HVO31" s="40"/>
      <c r="HVP31" s="40"/>
      <c r="HVQ31" s="40"/>
      <c r="HVR31" s="40"/>
      <c r="HVS31" s="40"/>
      <c r="HVT31" s="40"/>
      <c r="HVU31" s="40"/>
      <c r="HVV31" s="40"/>
      <c r="HVW31" s="40"/>
      <c r="HVX31" s="40"/>
      <c r="HVY31" s="40"/>
      <c r="HVZ31" s="40"/>
      <c r="HWA31" s="40"/>
      <c r="HWB31" s="40"/>
      <c r="HWC31" s="40"/>
      <c r="HWD31" s="40"/>
      <c r="HWE31" s="40"/>
      <c r="HWF31" s="40"/>
      <c r="HWG31" s="40"/>
      <c r="HWH31" s="40"/>
      <c r="HWI31" s="40"/>
      <c r="HWJ31" s="40"/>
      <c r="HWK31" s="40"/>
      <c r="HWL31" s="40"/>
      <c r="HWM31" s="40"/>
      <c r="HWN31" s="40"/>
      <c r="HWO31" s="40"/>
      <c r="HWP31" s="40"/>
      <c r="HWQ31" s="40"/>
      <c r="HWR31" s="40"/>
      <c r="HWS31" s="40"/>
      <c r="HWT31" s="40"/>
      <c r="HWU31" s="40"/>
      <c r="HWV31" s="40"/>
      <c r="HWW31" s="40"/>
      <c r="HWX31" s="40"/>
      <c r="HWY31" s="40"/>
      <c r="HWZ31" s="40"/>
      <c r="HXA31" s="40"/>
      <c r="HXB31" s="40"/>
      <c r="HXC31" s="40"/>
      <c r="HXD31" s="40"/>
      <c r="HXE31" s="40"/>
      <c r="HXF31" s="40"/>
      <c r="HXG31" s="40"/>
      <c r="HXH31" s="40"/>
      <c r="HXI31" s="40"/>
      <c r="HXJ31" s="40"/>
      <c r="HXK31" s="40"/>
      <c r="HXL31" s="40"/>
      <c r="HXM31" s="40"/>
      <c r="HXN31" s="40"/>
      <c r="HXO31" s="40"/>
      <c r="HXP31" s="40"/>
      <c r="HXQ31" s="40"/>
      <c r="HXR31" s="40"/>
      <c r="HXS31" s="40"/>
      <c r="HXT31" s="40"/>
      <c r="HXU31" s="40"/>
      <c r="HXV31" s="40"/>
      <c r="HXW31" s="40"/>
      <c r="HXX31" s="40"/>
      <c r="HXY31" s="40"/>
      <c r="HXZ31" s="40"/>
      <c r="HYA31" s="40"/>
      <c r="HYB31" s="40"/>
      <c r="HYC31" s="40"/>
      <c r="HYD31" s="40"/>
      <c r="HYE31" s="40"/>
      <c r="HYF31" s="40"/>
      <c r="HYG31" s="40"/>
      <c r="HYH31" s="40"/>
      <c r="HYI31" s="40"/>
      <c r="HYJ31" s="40"/>
      <c r="HYK31" s="40"/>
      <c r="HYL31" s="40"/>
      <c r="HYM31" s="40"/>
      <c r="HYN31" s="40"/>
      <c r="HYO31" s="40"/>
      <c r="HYP31" s="40"/>
      <c r="HYQ31" s="40"/>
      <c r="HYR31" s="40"/>
      <c r="HYS31" s="40"/>
      <c r="HYT31" s="40"/>
      <c r="HYU31" s="40"/>
      <c r="HYV31" s="40"/>
      <c r="HYW31" s="40"/>
      <c r="HYX31" s="40"/>
      <c r="HYY31" s="40"/>
      <c r="HYZ31" s="40"/>
      <c r="HZA31" s="40"/>
      <c r="HZB31" s="40"/>
      <c r="HZC31" s="40"/>
      <c r="HZD31" s="40"/>
      <c r="HZE31" s="40"/>
      <c r="HZF31" s="40"/>
      <c r="HZG31" s="40"/>
      <c r="HZH31" s="40"/>
      <c r="HZI31" s="40"/>
      <c r="HZJ31" s="40"/>
      <c r="HZK31" s="40"/>
      <c r="HZL31" s="40"/>
      <c r="HZM31" s="40"/>
      <c r="HZN31" s="40"/>
      <c r="HZO31" s="40"/>
      <c r="HZP31" s="40"/>
      <c r="HZQ31" s="40"/>
      <c r="HZR31" s="40"/>
      <c r="HZS31" s="40"/>
      <c r="HZT31" s="40"/>
      <c r="HZU31" s="40"/>
      <c r="HZV31" s="40"/>
      <c r="HZW31" s="40"/>
      <c r="HZX31" s="40"/>
      <c r="HZY31" s="40"/>
      <c r="HZZ31" s="40"/>
      <c r="IAA31" s="40"/>
      <c r="IAB31" s="40"/>
      <c r="IAC31" s="40"/>
      <c r="IAD31" s="40"/>
      <c r="IAE31" s="40"/>
      <c r="IAF31" s="40"/>
      <c r="IAG31" s="40"/>
      <c r="IAH31" s="40"/>
      <c r="IAI31" s="40"/>
      <c r="IAJ31" s="40"/>
      <c r="IAK31" s="40"/>
      <c r="IAL31" s="40"/>
      <c r="IAM31" s="40"/>
      <c r="IAN31" s="40"/>
      <c r="IAO31" s="40"/>
      <c r="IAP31" s="40"/>
      <c r="IAQ31" s="40"/>
      <c r="IAR31" s="40"/>
      <c r="IAS31" s="40"/>
      <c r="IAT31" s="40"/>
      <c r="IAU31" s="40"/>
      <c r="IAV31" s="40"/>
      <c r="IAW31" s="40"/>
      <c r="IAX31" s="40"/>
      <c r="IAY31" s="40"/>
      <c r="IAZ31" s="40"/>
      <c r="IBA31" s="40"/>
      <c r="IBB31" s="40"/>
      <c r="IBC31" s="40"/>
      <c r="IBD31" s="40"/>
      <c r="IBE31" s="40"/>
      <c r="IBF31" s="40"/>
      <c r="IBG31" s="40"/>
      <c r="IBH31" s="40"/>
      <c r="IBI31" s="40"/>
      <c r="IBJ31" s="40"/>
      <c r="IBK31" s="40"/>
      <c r="IBL31" s="40"/>
      <c r="IBM31" s="40"/>
      <c r="IBN31" s="40"/>
      <c r="IBO31" s="40"/>
      <c r="IBP31" s="40"/>
      <c r="IBQ31" s="40"/>
      <c r="IBR31" s="40"/>
      <c r="IBS31" s="40"/>
      <c r="IBT31" s="40"/>
      <c r="IBU31" s="40"/>
      <c r="IBV31" s="40"/>
      <c r="IBW31" s="40"/>
      <c r="IBX31" s="40"/>
      <c r="IBY31" s="40"/>
      <c r="IBZ31" s="40"/>
      <c r="ICA31" s="40"/>
      <c r="ICB31" s="40"/>
      <c r="ICC31" s="40"/>
      <c r="ICD31" s="40"/>
      <c r="ICE31" s="40"/>
      <c r="ICF31" s="40"/>
      <c r="ICG31" s="40"/>
      <c r="ICH31" s="40"/>
      <c r="ICI31" s="40"/>
      <c r="ICJ31" s="40"/>
      <c r="ICK31" s="40"/>
      <c r="ICL31" s="40"/>
      <c r="ICM31" s="40"/>
      <c r="ICN31" s="40"/>
      <c r="ICO31" s="40"/>
      <c r="ICP31" s="40"/>
      <c r="ICQ31" s="40"/>
      <c r="ICR31" s="40"/>
      <c r="ICS31" s="40"/>
      <c r="ICT31" s="40"/>
      <c r="ICU31" s="40"/>
      <c r="ICV31" s="40"/>
      <c r="ICW31" s="40"/>
      <c r="ICX31" s="40"/>
      <c r="ICY31" s="40"/>
      <c r="ICZ31" s="40"/>
      <c r="IDA31" s="40"/>
      <c r="IDB31" s="40"/>
      <c r="IDC31" s="40"/>
      <c r="IDD31" s="40"/>
      <c r="IDE31" s="40"/>
      <c r="IDF31" s="40"/>
      <c r="IDG31" s="40"/>
      <c r="IDH31" s="40"/>
      <c r="IDI31" s="40"/>
      <c r="IDJ31" s="40"/>
      <c r="IDK31" s="40"/>
      <c r="IDL31" s="40"/>
      <c r="IDM31" s="40"/>
      <c r="IDN31" s="40"/>
      <c r="IDO31" s="40"/>
      <c r="IDP31" s="40"/>
      <c r="IDQ31" s="40"/>
      <c r="IDR31" s="40"/>
      <c r="IDS31" s="40"/>
      <c r="IDT31" s="40"/>
      <c r="IDU31" s="40"/>
      <c r="IDV31" s="40"/>
      <c r="IDW31" s="40"/>
      <c r="IDX31" s="40"/>
      <c r="IDY31" s="40"/>
      <c r="IDZ31" s="40"/>
      <c r="IEA31" s="40"/>
      <c r="IEB31" s="40"/>
      <c r="IEC31" s="40"/>
      <c r="IED31" s="40"/>
      <c r="IEE31" s="40"/>
      <c r="IEF31" s="40"/>
      <c r="IEG31" s="40"/>
      <c r="IEH31" s="40"/>
      <c r="IEI31" s="40"/>
      <c r="IEJ31" s="40"/>
      <c r="IEK31" s="40"/>
      <c r="IEL31" s="40"/>
      <c r="IEM31" s="40"/>
      <c r="IEN31" s="40"/>
      <c r="IEO31" s="40"/>
      <c r="IEP31" s="40"/>
      <c r="IEQ31" s="40"/>
      <c r="IER31" s="40"/>
      <c r="IES31" s="40"/>
      <c r="IET31" s="40"/>
      <c r="IEU31" s="40"/>
      <c r="IEV31" s="40"/>
      <c r="IEW31" s="40"/>
      <c r="IEX31" s="40"/>
      <c r="IEY31" s="40"/>
      <c r="IEZ31" s="40"/>
      <c r="IFA31" s="40"/>
      <c r="IFB31" s="40"/>
      <c r="IFC31" s="40"/>
      <c r="IFD31" s="40"/>
      <c r="IFE31" s="40"/>
      <c r="IFF31" s="40"/>
      <c r="IFG31" s="40"/>
      <c r="IFH31" s="40"/>
      <c r="IFI31" s="40"/>
      <c r="IFJ31" s="40"/>
      <c r="IFK31" s="40"/>
      <c r="IFL31" s="40"/>
      <c r="IFM31" s="40"/>
      <c r="IFN31" s="40"/>
      <c r="IFO31" s="40"/>
      <c r="IFP31" s="40"/>
      <c r="IFQ31" s="40"/>
      <c r="IFR31" s="40"/>
      <c r="IFS31" s="40"/>
      <c r="IFT31" s="40"/>
      <c r="IFU31" s="40"/>
      <c r="IFV31" s="40"/>
      <c r="IFW31" s="40"/>
      <c r="IFX31" s="40"/>
      <c r="IFY31" s="40"/>
      <c r="IFZ31" s="40"/>
      <c r="IGA31" s="40"/>
      <c r="IGB31" s="40"/>
      <c r="IGC31" s="40"/>
      <c r="IGD31" s="40"/>
      <c r="IGE31" s="40"/>
      <c r="IGF31" s="40"/>
      <c r="IGG31" s="40"/>
      <c r="IGH31" s="40"/>
      <c r="IGI31" s="40"/>
      <c r="IGJ31" s="40"/>
      <c r="IGK31" s="40"/>
      <c r="IGL31" s="40"/>
      <c r="IGM31" s="40"/>
      <c r="IGN31" s="40"/>
      <c r="IGO31" s="40"/>
      <c r="IGP31" s="40"/>
      <c r="IGQ31" s="40"/>
      <c r="IGR31" s="40"/>
      <c r="IGS31" s="40"/>
      <c r="IGT31" s="40"/>
      <c r="IGU31" s="40"/>
      <c r="IGV31" s="40"/>
      <c r="IGW31" s="40"/>
      <c r="IGX31" s="40"/>
      <c r="IGY31" s="40"/>
      <c r="IGZ31" s="40"/>
      <c r="IHA31" s="40"/>
      <c r="IHB31" s="40"/>
      <c r="IHC31" s="40"/>
      <c r="IHD31" s="40"/>
      <c r="IHE31" s="40"/>
      <c r="IHF31" s="40"/>
      <c r="IHG31" s="40"/>
      <c r="IHH31" s="40"/>
      <c r="IHI31" s="40"/>
      <c r="IHJ31" s="40"/>
      <c r="IHK31" s="40"/>
      <c r="IHL31" s="40"/>
      <c r="IHM31" s="40"/>
      <c r="IHN31" s="40"/>
      <c r="IHO31" s="40"/>
      <c r="IHP31" s="40"/>
      <c r="IHQ31" s="40"/>
      <c r="IHR31" s="40"/>
      <c r="IHS31" s="40"/>
      <c r="IHT31" s="40"/>
      <c r="IHU31" s="40"/>
      <c r="IHV31" s="40"/>
      <c r="IHW31" s="40"/>
      <c r="IHX31" s="40"/>
      <c r="IHY31" s="40"/>
      <c r="IHZ31" s="40"/>
      <c r="IIA31" s="40"/>
      <c r="IIB31" s="40"/>
      <c r="IIC31" s="40"/>
      <c r="IID31" s="40"/>
      <c r="IIE31" s="40"/>
      <c r="IIF31" s="40"/>
      <c r="IIG31" s="40"/>
      <c r="IIH31" s="40"/>
      <c r="III31" s="40"/>
      <c r="IIJ31" s="40"/>
      <c r="IIK31" s="40"/>
      <c r="IIL31" s="40"/>
      <c r="IIM31" s="40"/>
      <c r="IIN31" s="40"/>
      <c r="IIO31" s="40"/>
      <c r="IIP31" s="40"/>
      <c r="IIQ31" s="40"/>
      <c r="IIR31" s="40"/>
      <c r="IIS31" s="40"/>
      <c r="IIT31" s="40"/>
      <c r="IIU31" s="40"/>
      <c r="IIV31" s="40"/>
      <c r="IIW31" s="40"/>
      <c r="IIX31" s="40"/>
      <c r="IIY31" s="40"/>
      <c r="IIZ31" s="40"/>
      <c r="IJA31" s="40"/>
      <c r="IJB31" s="40"/>
      <c r="IJC31" s="40"/>
      <c r="IJD31" s="40"/>
      <c r="IJE31" s="40"/>
      <c r="IJF31" s="40"/>
      <c r="IJG31" s="40"/>
      <c r="IJH31" s="40"/>
      <c r="IJI31" s="40"/>
      <c r="IJJ31" s="40"/>
      <c r="IJK31" s="40"/>
      <c r="IJL31" s="40"/>
      <c r="IJM31" s="40"/>
      <c r="IJN31" s="40"/>
      <c r="IJO31" s="40"/>
      <c r="IJP31" s="40"/>
      <c r="IJQ31" s="40"/>
      <c r="IJR31" s="40"/>
      <c r="IJS31" s="40"/>
      <c r="IJT31" s="40"/>
      <c r="IJU31" s="40"/>
      <c r="IJV31" s="40"/>
      <c r="IJW31" s="40"/>
      <c r="IJX31" s="40"/>
      <c r="IJY31" s="40"/>
      <c r="IJZ31" s="40"/>
      <c r="IKA31" s="40"/>
      <c r="IKB31" s="40"/>
      <c r="IKC31" s="40"/>
      <c r="IKD31" s="40"/>
      <c r="IKE31" s="40"/>
      <c r="IKF31" s="40"/>
      <c r="IKG31" s="40"/>
      <c r="IKH31" s="40"/>
      <c r="IKI31" s="40"/>
      <c r="IKJ31" s="40"/>
      <c r="IKK31" s="40"/>
      <c r="IKL31" s="40"/>
      <c r="IKM31" s="40"/>
      <c r="IKN31" s="40"/>
      <c r="IKO31" s="40"/>
      <c r="IKP31" s="40"/>
      <c r="IKQ31" s="40"/>
      <c r="IKR31" s="40"/>
      <c r="IKS31" s="40"/>
      <c r="IKT31" s="40"/>
      <c r="IKU31" s="40"/>
      <c r="IKV31" s="40"/>
      <c r="IKW31" s="40"/>
      <c r="IKX31" s="40"/>
      <c r="IKY31" s="40"/>
      <c r="IKZ31" s="40"/>
      <c r="ILA31" s="40"/>
      <c r="ILB31" s="40"/>
      <c r="ILC31" s="40"/>
      <c r="ILD31" s="40"/>
      <c r="ILE31" s="40"/>
      <c r="ILF31" s="40"/>
      <c r="ILG31" s="40"/>
      <c r="ILH31" s="40"/>
      <c r="ILI31" s="40"/>
      <c r="ILJ31" s="40"/>
      <c r="ILK31" s="40"/>
      <c r="ILL31" s="40"/>
      <c r="ILM31" s="40"/>
      <c r="ILN31" s="40"/>
      <c r="ILO31" s="40"/>
      <c r="ILP31" s="40"/>
      <c r="ILQ31" s="40"/>
      <c r="ILR31" s="40"/>
      <c r="ILS31" s="40"/>
      <c r="ILT31" s="40"/>
      <c r="ILU31" s="40"/>
      <c r="ILV31" s="40"/>
      <c r="ILW31" s="40"/>
      <c r="ILX31" s="40"/>
      <c r="ILY31" s="40"/>
      <c r="ILZ31" s="40"/>
      <c r="IMA31" s="40"/>
      <c r="IMB31" s="40"/>
      <c r="IMC31" s="40"/>
      <c r="IMD31" s="40"/>
      <c r="IME31" s="40"/>
      <c r="IMF31" s="40"/>
      <c r="IMG31" s="40"/>
      <c r="IMH31" s="40"/>
      <c r="IMI31" s="40"/>
      <c r="IMJ31" s="40"/>
      <c r="IMK31" s="40"/>
      <c r="IML31" s="40"/>
      <c r="IMM31" s="40"/>
      <c r="IMN31" s="40"/>
      <c r="IMO31" s="40"/>
      <c r="IMP31" s="40"/>
      <c r="IMQ31" s="40"/>
      <c r="IMR31" s="40"/>
      <c r="IMS31" s="40"/>
      <c r="IMT31" s="40"/>
      <c r="IMU31" s="40"/>
      <c r="IMV31" s="40"/>
      <c r="IMW31" s="40"/>
      <c r="IMX31" s="40"/>
      <c r="IMY31" s="40"/>
      <c r="IMZ31" s="40"/>
      <c r="INA31" s="40"/>
      <c r="INB31" s="40"/>
      <c r="INC31" s="40"/>
      <c r="IND31" s="40"/>
      <c r="INE31" s="40"/>
      <c r="INF31" s="40"/>
      <c r="ING31" s="40"/>
      <c r="INH31" s="40"/>
      <c r="INI31" s="40"/>
      <c r="INJ31" s="40"/>
      <c r="INK31" s="40"/>
      <c r="INL31" s="40"/>
      <c r="INM31" s="40"/>
      <c r="INN31" s="40"/>
      <c r="INO31" s="40"/>
      <c r="INP31" s="40"/>
      <c r="INQ31" s="40"/>
      <c r="INR31" s="40"/>
      <c r="INS31" s="40"/>
      <c r="INT31" s="40"/>
      <c r="INU31" s="40"/>
      <c r="INV31" s="40"/>
      <c r="INW31" s="40"/>
      <c r="INX31" s="40"/>
      <c r="INY31" s="40"/>
      <c r="INZ31" s="40"/>
      <c r="IOA31" s="40"/>
      <c r="IOB31" s="40"/>
      <c r="IOC31" s="40"/>
      <c r="IOD31" s="40"/>
      <c r="IOE31" s="40"/>
      <c r="IOF31" s="40"/>
      <c r="IOG31" s="40"/>
      <c r="IOH31" s="40"/>
      <c r="IOI31" s="40"/>
      <c r="IOJ31" s="40"/>
      <c r="IOK31" s="40"/>
      <c r="IOL31" s="40"/>
      <c r="IOM31" s="40"/>
      <c r="ION31" s="40"/>
      <c r="IOO31" s="40"/>
      <c r="IOP31" s="40"/>
      <c r="IOQ31" s="40"/>
      <c r="IOR31" s="40"/>
      <c r="IOS31" s="40"/>
      <c r="IOT31" s="40"/>
      <c r="IOU31" s="40"/>
      <c r="IOV31" s="40"/>
      <c r="IOW31" s="40"/>
      <c r="IOX31" s="40"/>
      <c r="IOY31" s="40"/>
      <c r="IOZ31" s="40"/>
      <c r="IPA31" s="40"/>
      <c r="IPB31" s="40"/>
      <c r="IPC31" s="40"/>
      <c r="IPD31" s="40"/>
      <c r="IPE31" s="40"/>
      <c r="IPF31" s="40"/>
      <c r="IPG31" s="40"/>
      <c r="IPH31" s="40"/>
      <c r="IPI31" s="40"/>
      <c r="IPJ31" s="40"/>
      <c r="IPK31" s="40"/>
      <c r="IPL31" s="40"/>
      <c r="IPM31" s="40"/>
      <c r="IPN31" s="40"/>
      <c r="IPO31" s="40"/>
      <c r="IPP31" s="40"/>
      <c r="IPQ31" s="40"/>
      <c r="IPR31" s="40"/>
      <c r="IPS31" s="40"/>
      <c r="IPT31" s="40"/>
      <c r="IPU31" s="40"/>
      <c r="IPV31" s="40"/>
      <c r="IPW31" s="40"/>
      <c r="IPX31" s="40"/>
      <c r="IPY31" s="40"/>
      <c r="IPZ31" s="40"/>
      <c r="IQA31" s="40"/>
      <c r="IQB31" s="40"/>
      <c r="IQC31" s="40"/>
      <c r="IQD31" s="40"/>
      <c r="IQE31" s="40"/>
      <c r="IQF31" s="40"/>
      <c r="IQG31" s="40"/>
      <c r="IQH31" s="40"/>
      <c r="IQI31" s="40"/>
      <c r="IQJ31" s="40"/>
      <c r="IQK31" s="40"/>
      <c r="IQL31" s="40"/>
      <c r="IQM31" s="40"/>
      <c r="IQN31" s="40"/>
      <c r="IQO31" s="40"/>
      <c r="IQP31" s="40"/>
      <c r="IQQ31" s="40"/>
      <c r="IQR31" s="40"/>
      <c r="IQS31" s="40"/>
      <c r="IQT31" s="40"/>
      <c r="IQU31" s="40"/>
      <c r="IQV31" s="40"/>
      <c r="IQW31" s="40"/>
      <c r="IQX31" s="40"/>
      <c r="IQY31" s="40"/>
      <c r="IQZ31" s="40"/>
      <c r="IRA31" s="40"/>
      <c r="IRB31" s="40"/>
      <c r="IRC31" s="40"/>
      <c r="IRD31" s="40"/>
      <c r="IRE31" s="40"/>
      <c r="IRF31" s="40"/>
      <c r="IRG31" s="40"/>
      <c r="IRH31" s="40"/>
      <c r="IRI31" s="40"/>
      <c r="IRJ31" s="40"/>
      <c r="IRK31" s="40"/>
      <c r="IRL31" s="40"/>
      <c r="IRM31" s="40"/>
      <c r="IRN31" s="40"/>
      <c r="IRO31" s="40"/>
      <c r="IRP31" s="40"/>
      <c r="IRQ31" s="40"/>
      <c r="IRR31" s="40"/>
      <c r="IRS31" s="40"/>
      <c r="IRT31" s="40"/>
      <c r="IRU31" s="40"/>
      <c r="IRV31" s="40"/>
      <c r="IRW31" s="40"/>
      <c r="IRX31" s="40"/>
      <c r="IRY31" s="40"/>
      <c r="IRZ31" s="40"/>
      <c r="ISA31" s="40"/>
      <c r="ISB31" s="40"/>
      <c r="ISC31" s="40"/>
      <c r="ISD31" s="40"/>
      <c r="ISE31" s="40"/>
      <c r="ISF31" s="40"/>
      <c r="ISG31" s="40"/>
      <c r="ISH31" s="40"/>
      <c r="ISI31" s="40"/>
      <c r="ISJ31" s="40"/>
      <c r="ISK31" s="40"/>
      <c r="ISL31" s="40"/>
      <c r="ISM31" s="40"/>
      <c r="ISN31" s="40"/>
      <c r="ISO31" s="40"/>
      <c r="ISP31" s="40"/>
      <c r="ISQ31" s="40"/>
      <c r="ISR31" s="40"/>
      <c r="ISS31" s="40"/>
      <c r="IST31" s="40"/>
      <c r="ISU31" s="40"/>
      <c r="ISV31" s="40"/>
      <c r="ISW31" s="40"/>
      <c r="ISX31" s="40"/>
      <c r="ISY31" s="40"/>
      <c r="ISZ31" s="40"/>
      <c r="ITA31" s="40"/>
      <c r="ITB31" s="40"/>
      <c r="ITC31" s="40"/>
      <c r="ITD31" s="40"/>
      <c r="ITE31" s="40"/>
      <c r="ITF31" s="40"/>
      <c r="ITG31" s="40"/>
      <c r="ITH31" s="40"/>
      <c r="ITI31" s="40"/>
      <c r="ITJ31" s="40"/>
      <c r="ITK31" s="40"/>
      <c r="ITL31" s="40"/>
      <c r="ITM31" s="40"/>
      <c r="ITN31" s="40"/>
      <c r="ITO31" s="40"/>
      <c r="ITP31" s="40"/>
      <c r="ITQ31" s="40"/>
      <c r="ITR31" s="40"/>
      <c r="ITS31" s="40"/>
      <c r="ITT31" s="40"/>
      <c r="ITU31" s="40"/>
      <c r="ITV31" s="40"/>
      <c r="ITW31" s="40"/>
      <c r="ITX31" s="40"/>
      <c r="ITY31" s="40"/>
      <c r="ITZ31" s="40"/>
      <c r="IUA31" s="40"/>
      <c r="IUB31" s="40"/>
      <c r="IUC31" s="40"/>
      <c r="IUD31" s="40"/>
      <c r="IUE31" s="40"/>
      <c r="IUF31" s="40"/>
      <c r="IUG31" s="40"/>
      <c r="IUH31" s="40"/>
      <c r="IUI31" s="40"/>
      <c r="IUJ31" s="40"/>
      <c r="IUK31" s="40"/>
      <c r="IUL31" s="40"/>
      <c r="IUM31" s="40"/>
      <c r="IUN31" s="40"/>
      <c r="IUO31" s="40"/>
      <c r="IUP31" s="40"/>
      <c r="IUQ31" s="40"/>
      <c r="IUR31" s="40"/>
      <c r="IUS31" s="40"/>
      <c r="IUT31" s="40"/>
      <c r="IUU31" s="40"/>
      <c r="IUV31" s="40"/>
      <c r="IUW31" s="40"/>
      <c r="IUX31" s="40"/>
      <c r="IUY31" s="40"/>
      <c r="IUZ31" s="40"/>
      <c r="IVA31" s="40"/>
      <c r="IVB31" s="40"/>
      <c r="IVC31" s="40"/>
      <c r="IVD31" s="40"/>
      <c r="IVE31" s="40"/>
      <c r="IVF31" s="40"/>
      <c r="IVG31" s="40"/>
      <c r="IVH31" s="40"/>
      <c r="IVI31" s="40"/>
      <c r="IVJ31" s="40"/>
      <c r="IVK31" s="40"/>
      <c r="IVL31" s="40"/>
      <c r="IVM31" s="40"/>
      <c r="IVN31" s="40"/>
      <c r="IVO31" s="40"/>
      <c r="IVP31" s="40"/>
      <c r="IVQ31" s="40"/>
      <c r="IVR31" s="40"/>
      <c r="IVS31" s="40"/>
      <c r="IVT31" s="40"/>
      <c r="IVU31" s="40"/>
      <c r="IVV31" s="40"/>
      <c r="IVW31" s="40"/>
      <c r="IVX31" s="40"/>
      <c r="IVY31" s="40"/>
      <c r="IVZ31" s="40"/>
      <c r="IWA31" s="40"/>
      <c r="IWB31" s="40"/>
      <c r="IWC31" s="40"/>
      <c r="IWD31" s="40"/>
      <c r="IWE31" s="40"/>
      <c r="IWF31" s="40"/>
      <c r="IWG31" s="40"/>
      <c r="IWH31" s="40"/>
      <c r="IWI31" s="40"/>
      <c r="IWJ31" s="40"/>
      <c r="IWK31" s="40"/>
      <c r="IWL31" s="40"/>
      <c r="IWM31" s="40"/>
      <c r="IWN31" s="40"/>
      <c r="IWO31" s="40"/>
      <c r="IWP31" s="40"/>
      <c r="IWQ31" s="40"/>
      <c r="IWR31" s="40"/>
      <c r="IWS31" s="40"/>
      <c r="IWT31" s="40"/>
      <c r="IWU31" s="40"/>
      <c r="IWV31" s="40"/>
      <c r="IWW31" s="40"/>
      <c r="IWX31" s="40"/>
      <c r="IWY31" s="40"/>
      <c r="IWZ31" s="40"/>
      <c r="IXA31" s="40"/>
      <c r="IXB31" s="40"/>
      <c r="IXC31" s="40"/>
      <c r="IXD31" s="40"/>
      <c r="IXE31" s="40"/>
      <c r="IXF31" s="40"/>
      <c r="IXG31" s="40"/>
      <c r="IXH31" s="40"/>
      <c r="IXI31" s="40"/>
      <c r="IXJ31" s="40"/>
      <c r="IXK31" s="40"/>
      <c r="IXL31" s="40"/>
      <c r="IXM31" s="40"/>
      <c r="IXN31" s="40"/>
      <c r="IXO31" s="40"/>
      <c r="IXP31" s="40"/>
      <c r="IXQ31" s="40"/>
      <c r="IXR31" s="40"/>
      <c r="IXS31" s="40"/>
      <c r="IXT31" s="40"/>
      <c r="IXU31" s="40"/>
      <c r="IXV31" s="40"/>
      <c r="IXW31" s="40"/>
      <c r="IXX31" s="40"/>
      <c r="IXY31" s="40"/>
      <c r="IXZ31" s="40"/>
      <c r="IYA31" s="40"/>
      <c r="IYB31" s="40"/>
      <c r="IYC31" s="40"/>
      <c r="IYD31" s="40"/>
      <c r="IYE31" s="40"/>
      <c r="IYF31" s="40"/>
      <c r="IYG31" s="40"/>
      <c r="IYH31" s="40"/>
      <c r="IYI31" s="40"/>
      <c r="IYJ31" s="40"/>
      <c r="IYK31" s="40"/>
      <c r="IYL31" s="40"/>
      <c r="IYM31" s="40"/>
      <c r="IYN31" s="40"/>
      <c r="IYO31" s="40"/>
      <c r="IYP31" s="40"/>
      <c r="IYQ31" s="40"/>
      <c r="IYR31" s="40"/>
      <c r="IYS31" s="40"/>
      <c r="IYT31" s="40"/>
      <c r="IYU31" s="40"/>
      <c r="IYV31" s="40"/>
      <c r="IYW31" s="40"/>
      <c r="IYX31" s="40"/>
      <c r="IYY31" s="40"/>
      <c r="IYZ31" s="40"/>
      <c r="IZA31" s="40"/>
      <c r="IZB31" s="40"/>
      <c r="IZC31" s="40"/>
      <c r="IZD31" s="40"/>
      <c r="IZE31" s="40"/>
      <c r="IZF31" s="40"/>
      <c r="IZG31" s="40"/>
      <c r="IZH31" s="40"/>
      <c r="IZI31" s="40"/>
      <c r="IZJ31" s="40"/>
      <c r="IZK31" s="40"/>
      <c r="IZL31" s="40"/>
      <c r="IZM31" s="40"/>
      <c r="IZN31" s="40"/>
      <c r="IZO31" s="40"/>
      <c r="IZP31" s="40"/>
      <c r="IZQ31" s="40"/>
      <c r="IZR31" s="40"/>
      <c r="IZS31" s="40"/>
      <c r="IZT31" s="40"/>
      <c r="IZU31" s="40"/>
      <c r="IZV31" s="40"/>
      <c r="IZW31" s="40"/>
      <c r="IZX31" s="40"/>
      <c r="IZY31" s="40"/>
      <c r="IZZ31" s="40"/>
      <c r="JAA31" s="40"/>
      <c r="JAB31" s="40"/>
      <c r="JAC31" s="40"/>
      <c r="JAD31" s="40"/>
      <c r="JAE31" s="40"/>
      <c r="JAF31" s="40"/>
      <c r="JAG31" s="40"/>
      <c r="JAH31" s="40"/>
      <c r="JAI31" s="40"/>
      <c r="JAJ31" s="40"/>
      <c r="JAK31" s="40"/>
      <c r="JAL31" s="40"/>
      <c r="JAM31" s="40"/>
      <c r="JAN31" s="40"/>
      <c r="JAO31" s="40"/>
      <c r="JAP31" s="40"/>
      <c r="JAQ31" s="40"/>
      <c r="JAR31" s="40"/>
      <c r="JAS31" s="40"/>
      <c r="JAT31" s="40"/>
      <c r="JAU31" s="40"/>
      <c r="JAV31" s="40"/>
      <c r="JAW31" s="40"/>
      <c r="JAX31" s="40"/>
      <c r="JAY31" s="40"/>
      <c r="JAZ31" s="40"/>
      <c r="JBA31" s="40"/>
      <c r="JBB31" s="40"/>
      <c r="JBC31" s="40"/>
      <c r="JBD31" s="40"/>
      <c r="JBE31" s="40"/>
      <c r="JBF31" s="40"/>
      <c r="JBG31" s="40"/>
      <c r="JBH31" s="40"/>
      <c r="JBI31" s="40"/>
      <c r="JBJ31" s="40"/>
      <c r="JBK31" s="40"/>
      <c r="JBL31" s="40"/>
      <c r="JBM31" s="40"/>
      <c r="JBN31" s="40"/>
      <c r="JBO31" s="40"/>
      <c r="JBP31" s="40"/>
      <c r="JBQ31" s="40"/>
      <c r="JBR31" s="40"/>
      <c r="JBS31" s="40"/>
      <c r="JBT31" s="40"/>
      <c r="JBU31" s="40"/>
      <c r="JBV31" s="40"/>
      <c r="JBW31" s="40"/>
      <c r="JBX31" s="40"/>
      <c r="JBY31" s="40"/>
      <c r="JBZ31" s="40"/>
      <c r="JCA31" s="40"/>
      <c r="JCB31" s="40"/>
      <c r="JCC31" s="40"/>
      <c r="JCD31" s="40"/>
      <c r="JCE31" s="40"/>
      <c r="JCF31" s="40"/>
      <c r="JCG31" s="40"/>
      <c r="JCH31" s="40"/>
      <c r="JCI31" s="40"/>
      <c r="JCJ31" s="40"/>
      <c r="JCK31" s="40"/>
      <c r="JCL31" s="40"/>
      <c r="JCM31" s="40"/>
      <c r="JCN31" s="40"/>
      <c r="JCO31" s="40"/>
      <c r="JCP31" s="40"/>
      <c r="JCQ31" s="40"/>
      <c r="JCR31" s="40"/>
      <c r="JCS31" s="40"/>
      <c r="JCT31" s="40"/>
      <c r="JCU31" s="40"/>
      <c r="JCV31" s="40"/>
      <c r="JCW31" s="40"/>
      <c r="JCX31" s="40"/>
      <c r="JCY31" s="40"/>
      <c r="JCZ31" s="40"/>
      <c r="JDA31" s="40"/>
      <c r="JDB31" s="40"/>
      <c r="JDC31" s="40"/>
      <c r="JDD31" s="40"/>
      <c r="JDE31" s="40"/>
      <c r="JDF31" s="40"/>
      <c r="JDG31" s="40"/>
      <c r="JDH31" s="40"/>
      <c r="JDI31" s="40"/>
      <c r="JDJ31" s="40"/>
      <c r="JDK31" s="40"/>
      <c r="JDL31" s="40"/>
      <c r="JDM31" s="40"/>
      <c r="JDN31" s="40"/>
      <c r="JDO31" s="40"/>
      <c r="JDP31" s="40"/>
      <c r="JDQ31" s="40"/>
      <c r="JDR31" s="40"/>
      <c r="JDS31" s="40"/>
      <c r="JDT31" s="40"/>
      <c r="JDU31" s="40"/>
      <c r="JDV31" s="40"/>
      <c r="JDW31" s="40"/>
      <c r="JDX31" s="40"/>
      <c r="JDY31" s="40"/>
      <c r="JDZ31" s="40"/>
      <c r="JEA31" s="40"/>
      <c r="JEB31" s="40"/>
      <c r="JEC31" s="40"/>
      <c r="JED31" s="40"/>
      <c r="JEE31" s="40"/>
      <c r="JEF31" s="40"/>
      <c r="JEG31" s="40"/>
      <c r="JEH31" s="40"/>
      <c r="JEI31" s="40"/>
      <c r="JEJ31" s="40"/>
      <c r="JEK31" s="40"/>
      <c r="JEL31" s="40"/>
      <c r="JEM31" s="40"/>
      <c r="JEN31" s="40"/>
      <c r="JEO31" s="40"/>
      <c r="JEP31" s="40"/>
      <c r="JEQ31" s="40"/>
      <c r="JER31" s="40"/>
      <c r="JES31" s="40"/>
      <c r="JET31" s="40"/>
      <c r="JEU31" s="40"/>
      <c r="JEV31" s="40"/>
      <c r="JEW31" s="40"/>
      <c r="JEX31" s="40"/>
      <c r="JEY31" s="40"/>
      <c r="JEZ31" s="40"/>
      <c r="JFA31" s="40"/>
      <c r="JFB31" s="40"/>
      <c r="JFC31" s="40"/>
      <c r="JFD31" s="40"/>
      <c r="JFE31" s="40"/>
      <c r="JFF31" s="40"/>
      <c r="JFG31" s="40"/>
      <c r="JFH31" s="40"/>
      <c r="JFI31" s="40"/>
      <c r="JFJ31" s="40"/>
      <c r="JFK31" s="40"/>
      <c r="JFL31" s="40"/>
      <c r="JFM31" s="40"/>
      <c r="JFN31" s="40"/>
      <c r="JFO31" s="40"/>
      <c r="JFP31" s="40"/>
      <c r="JFQ31" s="40"/>
      <c r="JFR31" s="40"/>
      <c r="JFS31" s="40"/>
      <c r="JFT31" s="40"/>
      <c r="JFU31" s="40"/>
      <c r="JFV31" s="40"/>
      <c r="JFW31" s="40"/>
      <c r="JFX31" s="40"/>
      <c r="JFY31" s="40"/>
      <c r="JFZ31" s="40"/>
      <c r="JGA31" s="40"/>
      <c r="JGB31" s="40"/>
      <c r="JGC31" s="40"/>
      <c r="JGD31" s="40"/>
      <c r="JGE31" s="40"/>
      <c r="JGF31" s="40"/>
      <c r="JGG31" s="40"/>
      <c r="JGH31" s="40"/>
      <c r="JGI31" s="40"/>
      <c r="JGJ31" s="40"/>
      <c r="JGK31" s="40"/>
      <c r="JGL31" s="40"/>
      <c r="JGM31" s="40"/>
      <c r="JGN31" s="40"/>
      <c r="JGO31" s="40"/>
      <c r="JGP31" s="40"/>
      <c r="JGQ31" s="40"/>
      <c r="JGR31" s="40"/>
      <c r="JGS31" s="40"/>
      <c r="JGT31" s="40"/>
      <c r="JGU31" s="40"/>
      <c r="JGV31" s="40"/>
      <c r="JGW31" s="40"/>
      <c r="JGX31" s="40"/>
      <c r="JGY31" s="40"/>
      <c r="JGZ31" s="40"/>
      <c r="JHA31" s="40"/>
      <c r="JHB31" s="40"/>
      <c r="JHC31" s="40"/>
      <c r="JHD31" s="40"/>
      <c r="JHE31" s="40"/>
      <c r="JHF31" s="40"/>
      <c r="JHG31" s="40"/>
      <c r="JHH31" s="40"/>
      <c r="JHI31" s="40"/>
      <c r="JHJ31" s="40"/>
      <c r="JHK31" s="40"/>
      <c r="JHL31" s="40"/>
      <c r="JHM31" s="40"/>
      <c r="JHN31" s="40"/>
      <c r="JHO31" s="40"/>
      <c r="JHP31" s="40"/>
      <c r="JHQ31" s="40"/>
      <c r="JHR31" s="40"/>
      <c r="JHS31" s="40"/>
      <c r="JHT31" s="40"/>
      <c r="JHU31" s="40"/>
      <c r="JHV31" s="40"/>
      <c r="JHW31" s="40"/>
      <c r="JHX31" s="40"/>
      <c r="JHY31" s="40"/>
      <c r="JHZ31" s="40"/>
      <c r="JIA31" s="40"/>
      <c r="JIB31" s="40"/>
      <c r="JIC31" s="40"/>
      <c r="JID31" s="40"/>
      <c r="JIE31" s="40"/>
      <c r="JIF31" s="40"/>
      <c r="JIG31" s="40"/>
      <c r="JIH31" s="40"/>
      <c r="JII31" s="40"/>
      <c r="JIJ31" s="40"/>
      <c r="JIK31" s="40"/>
      <c r="JIL31" s="40"/>
      <c r="JIM31" s="40"/>
      <c r="JIN31" s="40"/>
      <c r="JIO31" s="40"/>
      <c r="JIP31" s="40"/>
      <c r="JIQ31" s="40"/>
      <c r="JIR31" s="40"/>
      <c r="JIS31" s="40"/>
      <c r="JIT31" s="40"/>
      <c r="JIU31" s="40"/>
      <c r="JIV31" s="40"/>
      <c r="JIW31" s="40"/>
      <c r="JIX31" s="40"/>
      <c r="JIY31" s="40"/>
      <c r="JIZ31" s="40"/>
      <c r="JJA31" s="40"/>
      <c r="JJB31" s="40"/>
      <c r="JJC31" s="40"/>
      <c r="JJD31" s="40"/>
      <c r="JJE31" s="40"/>
      <c r="JJF31" s="40"/>
      <c r="JJG31" s="40"/>
      <c r="JJH31" s="40"/>
      <c r="JJI31" s="40"/>
      <c r="JJJ31" s="40"/>
      <c r="JJK31" s="40"/>
      <c r="JJL31" s="40"/>
      <c r="JJM31" s="40"/>
      <c r="JJN31" s="40"/>
      <c r="JJO31" s="40"/>
      <c r="JJP31" s="40"/>
      <c r="JJQ31" s="40"/>
      <c r="JJR31" s="40"/>
      <c r="JJS31" s="40"/>
      <c r="JJT31" s="40"/>
      <c r="JJU31" s="40"/>
      <c r="JJV31" s="40"/>
      <c r="JJW31" s="40"/>
      <c r="JJX31" s="40"/>
      <c r="JJY31" s="40"/>
      <c r="JJZ31" s="40"/>
      <c r="JKA31" s="40"/>
      <c r="JKB31" s="40"/>
      <c r="JKC31" s="40"/>
      <c r="JKD31" s="40"/>
      <c r="JKE31" s="40"/>
      <c r="JKF31" s="40"/>
      <c r="JKG31" s="40"/>
      <c r="JKH31" s="40"/>
      <c r="JKI31" s="40"/>
      <c r="JKJ31" s="40"/>
      <c r="JKK31" s="40"/>
      <c r="JKL31" s="40"/>
      <c r="JKM31" s="40"/>
      <c r="JKN31" s="40"/>
      <c r="JKO31" s="40"/>
      <c r="JKP31" s="40"/>
      <c r="JKQ31" s="40"/>
      <c r="JKR31" s="40"/>
      <c r="JKS31" s="40"/>
      <c r="JKT31" s="40"/>
      <c r="JKU31" s="40"/>
      <c r="JKV31" s="40"/>
      <c r="JKW31" s="40"/>
      <c r="JKX31" s="40"/>
      <c r="JKY31" s="40"/>
      <c r="JKZ31" s="40"/>
      <c r="JLA31" s="40"/>
      <c r="JLB31" s="40"/>
      <c r="JLC31" s="40"/>
      <c r="JLD31" s="40"/>
      <c r="JLE31" s="40"/>
      <c r="JLF31" s="40"/>
      <c r="JLG31" s="40"/>
      <c r="JLH31" s="40"/>
      <c r="JLI31" s="40"/>
      <c r="JLJ31" s="40"/>
      <c r="JLK31" s="40"/>
      <c r="JLL31" s="40"/>
      <c r="JLM31" s="40"/>
      <c r="JLN31" s="40"/>
      <c r="JLO31" s="40"/>
      <c r="JLP31" s="40"/>
      <c r="JLQ31" s="40"/>
      <c r="JLR31" s="40"/>
      <c r="JLS31" s="40"/>
      <c r="JLT31" s="40"/>
      <c r="JLU31" s="40"/>
      <c r="JLV31" s="40"/>
      <c r="JLW31" s="40"/>
      <c r="JLX31" s="40"/>
      <c r="JLY31" s="40"/>
      <c r="JLZ31" s="40"/>
      <c r="JMA31" s="40"/>
      <c r="JMB31" s="40"/>
      <c r="JMC31" s="40"/>
      <c r="JMD31" s="40"/>
      <c r="JME31" s="40"/>
      <c r="JMF31" s="40"/>
      <c r="JMG31" s="40"/>
      <c r="JMH31" s="40"/>
      <c r="JMI31" s="40"/>
      <c r="JMJ31" s="40"/>
      <c r="JMK31" s="40"/>
      <c r="JML31" s="40"/>
      <c r="JMM31" s="40"/>
      <c r="JMN31" s="40"/>
      <c r="JMO31" s="40"/>
      <c r="JMP31" s="40"/>
      <c r="JMQ31" s="40"/>
      <c r="JMR31" s="40"/>
      <c r="JMS31" s="40"/>
      <c r="JMT31" s="40"/>
      <c r="JMU31" s="40"/>
      <c r="JMV31" s="40"/>
      <c r="JMW31" s="40"/>
      <c r="JMX31" s="40"/>
      <c r="JMY31" s="40"/>
      <c r="JMZ31" s="40"/>
      <c r="JNA31" s="40"/>
      <c r="JNB31" s="40"/>
      <c r="JNC31" s="40"/>
      <c r="JND31" s="40"/>
      <c r="JNE31" s="40"/>
      <c r="JNF31" s="40"/>
      <c r="JNG31" s="40"/>
      <c r="JNH31" s="40"/>
      <c r="JNI31" s="40"/>
      <c r="JNJ31" s="40"/>
      <c r="JNK31" s="40"/>
      <c r="JNL31" s="40"/>
      <c r="JNM31" s="40"/>
      <c r="JNN31" s="40"/>
      <c r="JNO31" s="40"/>
      <c r="JNP31" s="40"/>
      <c r="JNQ31" s="40"/>
      <c r="JNR31" s="40"/>
      <c r="JNS31" s="40"/>
      <c r="JNT31" s="40"/>
      <c r="JNU31" s="40"/>
      <c r="JNV31" s="40"/>
      <c r="JNW31" s="40"/>
      <c r="JNX31" s="40"/>
      <c r="JNY31" s="40"/>
      <c r="JNZ31" s="40"/>
      <c r="JOA31" s="40"/>
      <c r="JOB31" s="40"/>
      <c r="JOC31" s="40"/>
      <c r="JOD31" s="40"/>
      <c r="JOE31" s="40"/>
      <c r="JOF31" s="40"/>
      <c r="JOG31" s="40"/>
      <c r="JOH31" s="40"/>
      <c r="JOI31" s="40"/>
      <c r="JOJ31" s="40"/>
      <c r="JOK31" s="40"/>
      <c r="JOL31" s="40"/>
      <c r="JOM31" s="40"/>
      <c r="JON31" s="40"/>
      <c r="JOO31" s="40"/>
      <c r="JOP31" s="40"/>
      <c r="JOQ31" s="40"/>
      <c r="JOR31" s="40"/>
      <c r="JOS31" s="40"/>
      <c r="JOT31" s="40"/>
      <c r="JOU31" s="40"/>
      <c r="JOV31" s="40"/>
      <c r="JOW31" s="40"/>
      <c r="JOX31" s="40"/>
      <c r="JOY31" s="40"/>
      <c r="JOZ31" s="40"/>
      <c r="JPA31" s="40"/>
      <c r="JPB31" s="40"/>
      <c r="JPC31" s="40"/>
      <c r="JPD31" s="40"/>
      <c r="JPE31" s="40"/>
      <c r="JPF31" s="40"/>
      <c r="JPG31" s="40"/>
      <c r="JPH31" s="40"/>
      <c r="JPI31" s="40"/>
      <c r="JPJ31" s="40"/>
      <c r="JPK31" s="40"/>
      <c r="JPL31" s="40"/>
      <c r="JPM31" s="40"/>
      <c r="JPN31" s="40"/>
      <c r="JPO31" s="40"/>
      <c r="JPP31" s="40"/>
      <c r="JPQ31" s="40"/>
      <c r="JPR31" s="40"/>
      <c r="JPS31" s="40"/>
      <c r="JPT31" s="40"/>
      <c r="JPU31" s="40"/>
      <c r="JPV31" s="40"/>
      <c r="JPW31" s="40"/>
      <c r="JPX31" s="40"/>
      <c r="JPY31" s="40"/>
      <c r="JPZ31" s="40"/>
      <c r="JQA31" s="40"/>
      <c r="JQB31" s="40"/>
      <c r="JQC31" s="40"/>
      <c r="JQD31" s="40"/>
      <c r="JQE31" s="40"/>
      <c r="JQF31" s="40"/>
      <c r="JQG31" s="40"/>
      <c r="JQH31" s="40"/>
      <c r="JQI31" s="40"/>
      <c r="JQJ31" s="40"/>
      <c r="JQK31" s="40"/>
      <c r="JQL31" s="40"/>
      <c r="JQM31" s="40"/>
      <c r="JQN31" s="40"/>
      <c r="JQO31" s="40"/>
      <c r="JQP31" s="40"/>
      <c r="JQQ31" s="40"/>
      <c r="JQR31" s="40"/>
      <c r="JQS31" s="40"/>
      <c r="JQT31" s="40"/>
      <c r="JQU31" s="40"/>
      <c r="JQV31" s="40"/>
      <c r="JQW31" s="40"/>
      <c r="JQX31" s="40"/>
      <c r="JQY31" s="40"/>
      <c r="JQZ31" s="40"/>
      <c r="JRA31" s="40"/>
      <c r="JRB31" s="40"/>
      <c r="JRC31" s="40"/>
      <c r="JRD31" s="40"/>
      <c r="JRE31" s="40"/>
      <c r="JRF31" s="40"/>
      <c r="JRG31" s="40"/>
      <c r="JRH31" s="40"/>
      <c r="JRI31" s="40"/>
      <c r="JRJ31" s="40"/>
      <c r="JRK31" s="40"/>
      <c r="JRL31" s="40"/>
      <c r="JRM31" s="40"/>
      <c r="JRN31" s="40"/>
      <c r="JRO31" s="40"/>
      <c r="JRP31" s="40"/>
      <c r="JRQ31" s="40"/>
      <c r="JRR31" s="40"/>
      <c r="JRS31" s="40"/>
      <c r="JRT31" s="40"/>
      <c r="JRU31" s="40"/>
      <c r="JRV31" s="40"/>
      <c r="JRW31" s="40"/>
      <c r="JRX31" s="40"/>
      <c r="JRY31" s="40"/>
      <c r="JRZ31" s="40"/>
      <c r="JSA31" s="40"/>
      <c r="JSB31" s="40"/>
      <c r="JSC31" s="40"/>
      <c r="JSD31" s="40"/>
      <c r="JSE31" s="40"/>
      <c r="JSF31" s="40"/>
      <c r="JSG31" s="40"/>
      <c r="JSH31" s="40"/>
      <c r="JSI31" s="40"/>
      <c r="JSJ31" s="40"/>
      <c r="JSK31" s="40"/>
      <c r="JSL31" s="40"/>
      <c r="JSM31" s="40"/>
      <c r="JSN31" s="40"/>
      <c r="JSO31" s="40"/>
      <c r="JSP31" s="40"/>
      <c r="JSQ31" s="40"/>
      <c r="JSR31" s="40"/>
      <c r="JSS31" s="40"/>
      <c r="JST31" s="40"/>
      <c r="JSU31" s="40"/>
      <c r="JSV31" s="40"/>
      <c r="JSW31" s="40"/>
      <c r="JSX31" s="40"/>
      <c r="JSY31" s="40"/>
      <c r="JSZ31" s="40"/>
      <c r="JTA31" s="40"/>
      <c r="JTB31" s="40"/>
      <c r="JTC31" s="40"/>
      <c r="JTD31" s="40"/>
      <c r="JTE31" s="40"/>
      <c r="JTF31" s="40"/>
      <c r="JTG31" s="40"/>
      <c r="JTH31" s="40"/>
      <c r="JTI31" s="40"/>
      <c r="JTJ31" s="40"/>
      <c r="JTK31" s="40"/>
      <c r="JTL31" s="40"/>
      <c r="JTM31" s="40"/>
      <c r="JTN31" s="40"/>
      <c r="JTO31" s="40"/>
      <c r="JTP31" s="40"/>
      <c r="JTQ31" s="40"/>
      <c r="JTR31" s="40"/>
      <c r="JTS31" s="40"/>
      <c r="JTT31" s="40"/>
      <c r="JTU31" s="40"/>
      <c r="JTV31" s="40"/>
      <c r="JTW31" s="40"/>
      <c r="JTX31" s="40"/>
      <c r="JTY31" s="40"/>
      <c r="JTZ31" s="40"/>
      <c r="JUA31" s="40"/>
      <c r="JUB31" s="40"/>
      <c r="JUC31" s="40"/>
      <c r="JUD31" s="40"/>
      <c r="JUE31" s="40"/>
      <c r="JUF31" s="40"/>
      <c r="JUG31" s="40"/>
      <c r="JUH31" s="40"/>
      <c r="JUI31" s="40"/>
      <c r="JUJ31" s="40"/>
      <c r="JUK31" s="40"/>
      <c r="JUL31" s="40"/>
      <c r="JUM31" s="40"/>
      <c r="JUN31" s="40"/>
      <c r="JUO31" s="40"/>
      <c r="JUP31" s="40"/>
      <c r="JUQ31" s="40"/>
      <c r="JUR31" s="40"/>
      <c r="JUS31" s="40"/>
      <c r="JUT31" s="40"/>
      <c r="JUU31" s="40"/>
      <c r="JUV31" s="40"/>
      <c r="JUW31" s="40"/>
      <c r="JUX31" s="40"/>
      <c r="JUY31" s="40"/>
      <c r="JUZ31" s="40"/>
      <c r="JVA31" s="40"/>
      <c r="JVB31" s="40"/>
      <c r="JVC31" s="40"/>
      <c r="JVD31" s="40"/>
      <c r="JVE31" s="40"/>
      <c r="JVF31" s="40"/>
      <c r="JVG31" s="40"/>
      <c r="JVH31" s="40"/>
      <c r="JVI31" s="40"/>
      <c r="JVJ31" s="40"/>
      <c r="JVK31" s="40"/>
      <c r="JVL31" s="40"/>
      <c r="JVM31" s="40"/>
      <c r="JVN31" s="40"/>
      <c r="JVO31" s="40"/>
      <c r="JVP31" s="40"/>
      <c r="JVQ31" s="40"/>
      <c r="JVR31" s="40"/>
      <c r="JVS31" s="40"/>
      <c r="JVT31" s="40"/>
      <c r="JVU31" s="40"/>
      <c r="JVV31" s="40"/>
      <c r="JVW31" s="40"/>
      <c r="JVX31" s="40"/>
      <c r="JVY31" s="40"/>
      <c r="JVZ31" s="40"/>
      <c r="JWA31" s="40"/>
      <c r="JWB31" s="40"/>
      <c r="JWC31" s="40"/>
      <c r="JWD31" s="40"/>
      <c r="JWE31" s="40"/>
      <c r="JWF31" s="40"/>
      <c r="JWG31" s="40"/>
      <c r="JWH31" s="40"/>
      <c r="JWI31" s="40"/>
      <c r="JWJ31" s="40"/>
      <c r="JWK31" s="40"/>
      <c r="JWL31" s="40"/>
      <c r="JWM31" s="40"/>
      <c r="JWN31" s="40"/>
      <c r="JWO31" s="40"/>
      <c r="JWP31" s="40"/>
      <c r="JWQ31" s="40"/>
      <c r="JWR31" s="40"/>
      <c r="JWS31" s="40"/>
      <c r="JWT31" s="40"/>
      <c r="JWU31" s="40"/>
      <c r="JWV31" s="40"/>
      <c r="JWW31" s="40"/>
      <c r="JWX31" s="40"/>
      <c r="JWY31" s="40"/>
      <c r="JWZ31" s="40"/>
      <c r="JXA31" s="40"/>
      <c r="JXB31" s="40"/>
      <c r="JXC31" s="40"/>
      <c r="JXD31" s="40"/>
      <c r="JXE31" s="40"/>
      <c r="JXF31" s="40"/>
      <c r="JXG31" s="40"/>
      <c r="JXH31" s="40"/>
      <c r="JXI31" s="40"/>
      <c r="JXJ31" s="40"/>
      <c r="JXK31" s="40"/>
      <c r="JXL31" s="40"/>
      <c r="JXM31" s="40"/>
      <c r="JXN31" s="40"/>
      <c r="JXO31" s="40"/>
      <c r="JXP31" s="40"/>
      <c r="JXQ31" s="40"/>
      <c r="JXR31" s="40"/>
      <c r="JXS31" s="40"/>
      <c r="JXT31" s="40"/>
      <c r="JXU31" s="40"/>
      <c r="JXV31" s="40"/>
      <c r="JXW31" s="40"/>
      <c r="JXX31" s="40"/>
      <c r="JXY31" s="40"/>
      <c r="JXZ31" s="40"/>
      <c r="JYA31" s="40"/>
      <c r="JYB31" s="40"/>
      <c r="JYC31" s="40"/>
      <c r="JYD31" s="40"/>
      <c r="JYE31" s="40"/>
      <c r="JYF31" s="40"/>
      <c r="JYG31" s="40"/>
      <c r="JYH31" s="40"/>
      <c r="JYI31" s="40"/>
      <c r="JYJ31" s="40"/>
      <c r="JYK31" s="40"/>
      <c r="JYL31" s="40"/>
      <c r="JYM31" s="40"/>
      <c r="JYN31" s="40"/>
      <c r="JYO31" s="40"/>
      <c r="JYP31" s="40"/>
      <c r="JYQ31" s="40"/>
      <c r="JYR31" s="40"/>
      <c r="JYS31" s="40"/>
      <c r="JYT31" s="40"/>
      <c r="JYU31" s="40"/>
      <c r="JYV31" s="40"/>
      <c r="JYW31" s="40"/>
      <c r="JYX31" s="40"/>
      <c r="JYY31" s="40"/>
      <c r="JYZ31" s="40"/>
      <c r="JZA31" s="40"/>
      <c r="JZB31" s="40"/>
      <c r="JZC31" s="40"/>
      <c r="JZD31" s="40"/>
      <c r="JZE31" s="40"/>
      <c r="JZF31" s="40"/>
      <c r="JZG31" s="40"/>
      <c r="JZH31" s="40"/>
      <c r="JZI31" s="40"/>
      <c r="JZJ31" s="40"/>
      <c r="JZK31" s="40"/>
      <c r="JZL31" s="40"/>
      <c r="JZM31" s="40"/>
      <c r="JZN31" s="40"/>
      <c r="JZO31" s="40"/>
      <c r="JZP31" s="40"/>
      <c r="JZQ31" s="40"/>
      <c r="JZR31" s="40"/>
      <c r="JZS31" s="40"/>
      <c r="JZT31" s="40"/>
      <c r="JZU31" s="40"/>
      <c r="JZV31" s="40"/>
      <c r="JZW31" s="40"/>
      <c r="JZX31" s="40"/>
      <c r="JZY31" s="40"/>
      <c r="JZZ31" s="40"/>
      <c r="KAA31" s="40"/>
      <c r="KAB31" s="40"/>
      <c r="KAC31" s="40"/>
      <c r="KAD31" s="40"/>
      <c r="KAE31" s="40"/>
      <c r="KAF31" s="40"/>
      <c r="KAG31" s="40"/>
      <c r="KAH31" s="40"/>
      <c r="KAI31" s="40"/>
      <c r="KAJ31" s="40"/>
      <c r="KAK31" s="40"/>
      <c r="KAL31" s="40"/>
      <c r="KAM31" s="40"/>
      <c r="KAN31" s="40"/>
      <c r="KAO31" s="40"/>
      <c r="KAP31" s="40"/>
      <c r="KAQ31" s="40"/>
      <c r="KAR31" s="40"/>
      <c r="KAS31" s="40"/>
      <c r="KAT31" s="40"/>
      <c r="KAU31" s="40"/>
      <c r="KAV31" s="40"/>
      <c r="KAW31" s="40"/>
      <c r="KAX31" s="40"/>
      <c r="KAY31" s="40"/>
      <c r="KAZ31" s="40"/>
      <c r="KBA31" s="40"/>
      <c r="KBB31" s="40"/>
      <c r="KBC31" s="40"/>
      <c r="KBD31" s="40"/>
      <c r="KBE31" s="40"/>
      <c r="KBF31" s="40"/>
      <c r="KBG31" s="40"/>
      <c r="KBH31" s="40"/>
      <c r="KBI31" s="40"/>
      <c r="KBJ31" s="40"/>
      <c r="KBK31" s="40"/>
      <c r="KBL31" s="40"/>
      <c r="KBM31" s="40"/>
      <c r="KBN31" s="40"/>
      <c r="KBO31" s="40"/>
      <c r="KBP31" s="40"/>
      <c r="KBQ31" s="40"/>
      <c r="KBR31" s="40"/>
      <c r="KBS31" s="40"/>
      <c r="KBT31" s="40"/>
      <c r="KBU31" s="40"/>
      <c r="KBV31" s="40"/>
      <c r="KBW31" s="40"/>
      <c r="KBX31" s="40"/>
      <c r="KBY31" s="40"/>
      <c r="KBZ31" s="40"/>
      <c r="KCA31" s="40"/>
      <c r="KCB31" s="40"/>
      <c r="KCC31" s="40"/>
      <c r="KCD31" s="40"/>
      <c r="KCE31" s="40"/>
      <c r="KCF31" s="40"/>
      <c r="KCG31" s="40"/>
      <c r="KCH31" s="40"/>
      <c r="KCI31" s="40"/>
      <c r="KCJ31" s="40"/>
      <c r="KCK31" s="40"/>
      <c r="KCL31" s="40"/>
      <c r="KCM31" s="40"/>
      <c r="KCN31" s="40"/>
      <c r="KCO31" s="40"/>
      <c r="KCP31" s="40"/>
      <c r="KCQ31" s="40"/>
      <c r="KCR31" s="40"/>
      <c r="KCS31" s="40"/>
      <c r="KCT31" s="40"/>
      <c r="KCU31" s="40"/>
      <c r="KCV31" s="40"/>
      <c r="KCW31" s="40"/>
      <c r="KCX31" s="40"/>
      <c r="KCY31" s="40"/>
      <c r="KCZ31" s="40"/>
      <c r="KDA31" s="40"/>
      <c r="KDB31" s="40"/>
      <c r="KDC31" s="40"/>
      <c r="KDD31" s="40"/>
      <c r="KDE31" s="40"/>
      <c r="KDF31" s="40"/>
      <c r="KDG31" s="40"/>
      <c r="KDH31" s="40"/>
      <c r="KDI31" s="40"/>
      <c r="KDJ31" s="40"/>
      <c r="KDK31" s="40"/>
      <c r="KDL31" s="40"/>
      <c r="KDM31" s="40"/>
      <c r="KDN31" s="40"/>
      <c r="KDO31" s="40"/>
      <c r="KDP31" s="40"/>
      <c r="KDQ31" s="40"/>
      <c r="KDR31" s="40"/>
      <c r="KDS31" s="40"/>
      <c r="KDT31" s="40"/>
      <c r="KDU31" s="40"/>
      <c r="KDV31" s="40"/>
      <c r="KDW31" s="40"/>
      <c r="KDX31" s="40"/>
      <c r="KDY31" s="40"/>
      <c r="KDZ31" s="40"/>
      <c r="KEA31" s="40"/>
      <c r="KEB31" s="40"/>
      <c r="KEC31" s="40"/>
      <c r="KED31" s="40"/>
      <c r="KEE31" s="40"/>
      <c r="KEF31" s="40"/>
      <c r="KEG31" s="40"/>
      <c r="KEH31" s="40"/>
      <c r="KEI31" s="40"/>
      <c r="KEJ31" s="40"/>
      <c r="KEK31" s="40"/>
      <c r="KEL31" s="40"/>
      <c r="KEM31" s="40"/>
      <c r="KEN31" s="40"/>
      <c r="KEO31" s="40"/>
      <c r="KEP31" s="40"/>
      <c r="KEQ31" s="40"/>
      <c r="KER31" s="40"/>
      <c r="KES31" s="40"/>
      <c r="KET31" s="40"/>
      <c r="KEU31" s="40"/>
      <c r="KEV31" s="40"/>
      <c r="KEW31" s="40"/>
      <c r="KEX31" s="40"/>
      <c r="KEY31" s="40"/>
      <c r="KEZ31" s="40"/>
      <c r="KFA31" s="40"/>
      <c r="KFB31" s="40"/>
      <c r="KFC31" s="40"/>
      <c r="KFD31" s="40"/>
      <c r="KFE31" s="40"/>
      <c r="KFF31" s="40"/>
      <c r="KFG31" s="40"/>
      <c r="KFH31" s="40"/>
      <c r="KFI31" s="40"/>
      <c r="KFJ31" s="40"/>
      <c r="KFK31" s="40"/>
      <c r="KFL31" s="40"/>
      <c r="KFM31" s="40"/>
      <c r="KFN31" s="40"/>
      <c r="KFO31" s="40"/>
      <c r="KFP31" s="40"/>
      <c r="KFQ31" s="40"/>
      <c r="KFR31" s="40"/>
      <c r="KFS31" s="40"/>
      <c r="KFT31" s="40"/>
      <c r="KFU31" s="40"/>
      <c r="KFV31" s="40"/>
      <c r="KFW31" s="40"/>
      <c r="KFX31" s="40"/>
      <c r="KFY31" s="40"/>
      <c r="KFZ31" s="40"/>
      <c r="KGA31" s="40"/>
      <c r="KGB31" s="40"/>
      <c r="KGC31" s="40"/>
      <c r="KGD31" s="40"/>
      <c r="KGE31" s="40"/>
      <c r="KGF31" s="40"/>
      <c r="KGG31" s="40"/>
      <c r="KGH31" s="40"/>
      <c r="KGI31" s="40"/>
      <c r="KGJ31" s="40"/>
      <c r="KGK31" s="40"/>
      <c r="KGL31" s="40"/>
      <c r="KGM31" s="40"/>
      <c r="KGN31" s="40"/>
      <c r="KGO31" s="40"/>
      <c r="KGP31" s="40"/>
      <c r="KGQ31" s="40"/>
      <c r="KGR31" s="40"/>
      <c r="KGS31" s="40"/>
      <c r="KGT31" s="40"/>
      <c r="KGU31" s="40"/>
      <c r="KGV31" s="40"/>
      <c r="KGW31" s="40"/>
      <c r="KGX31" s="40"/>
      <c r="KGY31" s="40"/>
      <c r="KGZ31" s="40"/>
      <c r="KHA31" s="40"/>
      <c r="KHB31" s="40"/>
      <c r="KHC31" s="40"/>
      <c r="KHD31" s="40"/>
      <c r="KHE31" s="40"/>
      <c r="KHF31" s="40"/>
      <c r="KHG31" s="40"/>
      <c r="KHH31" s="40"/>
      <c r="KHI31" s="40"/>
      <c r="KHJ31" s="40"/>
      <c r="KHK31" s="40"/>
      <c r="KHL31" s="40"/>
      <c r="KHM31" s="40"/>
      <c r="KHN31" s="40"/>
      <c r="KHO31" s="40"/>
      <c r="KHP31" s="40"/>
      <c r="KHQ31" s="40"/>
      <c r="KHR31" s="40"/>
      <c r="KHS31" s="40"/>
      <c r="KHT31" s="40"/>
      <c r="KHU31" s="40"/>
      <c r="KHV31" s="40"/>
      <c r="KHW31" s="40"/>
      <c r="KHX31" s="40"/>
      <c r="KHY31" s="40"/>
      <c r="KHZ31" s="40"/>
      <c r="KIA31" s="40"/>
      <c r="KIB31" s="40"/>
      <c r="KIC31" s="40"/>
      <c r="KID31" s="40"/>
      <c r="KIE31" s="40"/>
      <c r="KIF31" s="40"/>
      <c r="KIG31" s="40"/>
      <c r="KIH31" s="40"/>
      <c r="KII31" s="40"/>
      <c r="KIJ31" s="40"/>
      <c r="KIK31" s="40"/>
      <c r="KIL31" s="40"/>
      <c r="KIM31" s="40"/>
      <c r="KIN31" s="40"/>
      <c r="KIO31" s="40"/>
      <c r="KIP31" s="40"/>
      <c r="KIQ31" s="40"/>
      <c r="KIR31" s="40"/>
      <c r="KIS31" s="40"/>
      <c r="KIT31" s="40"/>
      <c r="KIU31" s="40"/>
      <c r="KIV31" s="40"/>
      <c r="KIW31" s="40"/>
      <c r="KIX31" s="40"/>
      <c r="KIY31" s="40"/>
      <c r="KIZ31" s="40"/>
      <c r="KJA31" s="40"/>
      <c r="KJB31" s="40"/>
      <c r="KJC31" s="40"/>
      <c r="KJD31" s="40"/>
      <c r="KJE31" s="40"/>
      <c r="KJF31" s="40"/>
      <c r="KJG31" s="40"/>
      <c r="KJH31" s="40"/>
      <c r="KJI31" s="40"/>
      <c r="KJJ31" s="40"/>
      <c r="KJK31" s="40"/>
      <c r="KJL31" s="40"/>
      <c r="KJM31" s="40"/>
      <c r="KJN31" s="40"/>
      <c r="KJO31" s="40"/>
      <c r="KJP31" s="40"/>
      <c r="KJQ31" s="40"/>
      <c r="KJR31" s="40"/>
      <c r="KJS31" s="40"/>
      <c r="KJT31" s="40"/>
      <c r="KJU31" s="40"/>
      <c r="KJV31" s="40"/>
      <c r="KJW31" s="40"/>
      <c r="KJX31" s="40"/>
      <c r="KJY31" s="40"/>
      <c r="KJZ31" s="40"/>
      <c r="KKA31" s="40"/>
      <c r="KKB31" s="40"/>
      <c r="KKC31" s="40"/>
      <c r="KKD31" s="40"/>
      <c r="KKE31" s="40"/>
      <c r="KKF31" s="40"/>
      <c r="KKG31" s="40"/>
      <c r="KKH31" s="40"/>
      <c r="KKI31" s="40"/>
      <c r="KKJ31" s="40"/>
      <c r="KKK31" s="40"/>
      <c r="KKL31" s="40"/>
      <c r="KKM31" s="40"/>
      <c r="KKN31" s="40"/>
      <c r="KKO31" s="40"/>
      <c r="KKP31" s="40"/>
      <c r="KKQ31" s="40"/>
      <c r="KKR31" s="40"/>
      <c r="KKS31" s="40"/>
      <c r="KKT31" s="40"/>
      <c r="KKU31" s="40"/>
      <c r="KKV31" s="40"/>
      <c r="KKW31" s="40"/>
      <c r="KKX31" s="40"/>
      <c r="KKY31" s="40"/>
      <c r="KKZ31" s="40"/>
      <c r="KLA31" s="40"/>
      <c r="KLB31" s="40"/>
      <c r="KLC31" s="40"/>
      <c r="KLD31" s="40"/>
      <c r="KLE31" s="40"/>
      <c r="KLF31" s="40"/>
      <c r="KLG31" s="40"/>
      <c r="KLH31" s="40"/>
      <c r="KLI31" s="40"/>
      <c r="KLJ31" s="40"/>
      <c r="KLK31" s="40"/>
      <c r="KLL31" s="40"/>
      <c r="KLM31" s="40"/>
      <c r="KLN31" s="40"/>
      <c r="KLO31" s="40"/>
      <c r="KLP31" s="40"/>
      <c r="KLQ31" s="40"/>
      <c r="KLR31" s="40"/>
      <c r="KLS31" s="40"/>
      <c r="KLT31" s="40"/>
      <c r="KLU31" s="40"/>
      <c r="KLV31" s="40"/>
      <c r="KLW31" s="40"/>
      <c r="KLX31" s="40"/>
      <c r="KLY31" s="40"/>
      <c r="KLZ31" s="40"/>
      <c r="KMA31" s="40"/>
      <c r="KMB31" s="40"/>
      <c r="KMC31" s="40"/>
      <c r="KMD31" s="40"/>
      <c r="KME31" s="40"/>
      <c r="KMF31" s="40"/>
      <c r="KMG31" s="40"/>
      <c r="KMH31" s="40"/>
      <c r="KMI31" s="40"/>
      <c r="KMJ31" s="40"/>
      <c r="KMK31" s="40"/>
      <c r="KML31" s="40"/>
      <c r="KMM31" s="40"/>
      <c r="KMN31" s="40"/>
      <c r="KMO31" s="40"/>
      <c r="KMP31" s="40"/>
      <c r="KMQ31" s="40"/>
      <c r="KMR31" s="40"/>
      <c r="KMS31" s="40"/>
      <c r="KMT31" s="40"/>
      <c r="KMU31" s="40"/>
      <c r="KMV31" s="40"/>
      <c r="KMW31" s="40"/>
      <c r="KMX31" s="40"/>
      <c r="KMY31" s="40"/>
      <c r="KMZ31" s="40"/>
      <c r="KNA31" s="40"/>
      <c r="KNB31" s="40"/>
      <c r="KNC31" s="40"/>
      <c r="KND31" s="40"/>
      <c r="KNE31" s="40"/>
      <c r="KNF31" s="40"/>
      <c r="KNG31" s="40"/>
      <c r="KNH31" s="40"/>
      <c r="KNI31" s="40"/>
      <c r="KNJ31" s="40"/>
      <c r="KNK31" s="40"/>
      <c r="KNL31" s="40"/>
      <c r="KNM31" s="40"/>
      <c r="KNN31" s="40"/>
      <c r="KNO31" s="40"/>
      <c r="KNP31" s="40"/>
      <c r="KNQ31" s="40"/>
      <c r="KNR31" s="40"/>
      <c r="KNS31" s="40"/>
      <c r="KNT31" s="40"/>
      <c r="KNU31" s="40"/>
      <c r="KNV31" s="40"/>
      <c r="KNW31" s="40"/>
      <c r="KNX31" s="40"/>
      <c r="KNY31" s="40"/>
      <c r="KNZ31" s="40"/>
      <c r="KOA31" s="40"/>
      <c r="KOB31" s="40"/>
      <c r="KOC31" s="40"/>
      <c r="KOD31" s="40"/>
      <c r="KOE31" s="40"/>
      <c r="KOF31" s="40"/>
      <c r="KOG31" s="40"/>
      <c r="KOH31" s="40"/>
      <c r="KOI31" s="40"/>
      <c r="KOJ31" s="40"/>
      <c r="KOK31" s="40"/>
      <c r="KOL31" s="40"/>
      <c r="KOM31" s="40"/>
      <c r="KON31" s="40"/>
      <c r="KOO31" s="40"/>
      <c r="KOP31" s="40"/>
      <c r="KOQ31" s="40"/>
      <c r="KOR31" s="40"/>
      <c r="KOS31" s="40"/>
      <c r="KOT31" s="40"/>
      <c r="KOU31" s="40"/>
      <c r="KOV31" s="40"/>
      <c r="KOW31" s="40"/>
      <c r="KOX31" s="40"/>
      <c r="KOY31" s="40"/>
      <c r="KOZ31" s="40"/>
      <c r="KPA31" s="40"/>
      <c r="KPB31" s="40"/>
      <c r="KPC31" s="40"/>
      <c r="KPD31" s="40"/>
      <c r="KPE31" s="40"/>
      <c r="KPF31" s="40"/>
      <c r="KPG31" s="40"/>
      <c r="KPH31" s="40"/>
      <c r="KPI31" s="40"/>
      <c r="KPJ31" s="40"/>
      <c r="KPK31" s="40"/>
      <c r="KPL31" s="40"/>
      <c r="KPM31" s="40"/>
      <c r="KPN31" s="40"/>
      <c r="KPO31" s="40"/>
      <c r="KPP31" s="40"/>
      <c r="KPQ31" s="40"/>
      <c r="KPR31" s="40"/>
      <c r="KPS31" s="40"/>
      <c r="KPT31" s="40"/>
      <c r="KPU31" s="40"/>
      <c r="KPV31" s="40"/>
      <c r="KPW31" s="40"/>
      <c r="KPX31" s="40"/>
      <c r="KPY31" s="40"/>
      <c r="KPZ31" s="40"/>
      <c r="KQA31" s="40"/>
      <c r="KQB31" s="40"/>
      <c r="KQC31" s="40"/>
      <c r="KQD31" s="40"/>
      <c r="KQE31" s="40"/>
      <c r="KQF31" s="40"/>
      <c r="KQG31" s="40"/>
      <c r="KQH31" s="40"/>
      <c r="KQI31" s="40"/>
      <c r="KQJ31" s="40"/>
      <c r="KQK31" s="40"/>
      <c r="KQL31" s="40"/>
      <c r="KQM31" s="40"/>
      <c r="KQN31" s="40"/>
      <c r="KQO31" s="40"/>
      <c r="KQP31" s="40"/>
      <c r="KQQ31" s="40"/>
      <c r="KQR31" s="40"/>
      <c r="KQS31" s="40"/>
      <c r="KQT31" s="40"/>
      <c r="KQU31" s="40"/>
      <c r="KQV31" s="40"/>
      <c r="KQW31" s="40"/>
      <c r="KQX31" s="40"/>
      <c r="KQY31" s="40"/>
      <c r="KQZ31" s="40"/>
      <c r="KRA31" s="40"/>
      <c r="KRB31" s="40"/>
      <c r="KRC31" s="40"/>
      <c r="KRD31" s="40"/>
      <c r="KRE31" s="40"/>
      <c r="KRF31" s="40"/>
      <c r="KRG31" s="40"/>
      <c r="KRH31" s="40"/>
      <c r="KRI31" s="40"/>
      <c r="KRJ31" s="40"/>
      <c r="KRK31" s="40"/>
      <c r="KRL31" s="40"/>
      <c r="KRM31" s="40"/>
      <c r="KRN31" s="40"/>
      <c r="KRO31" s="40"/>
      <c r="KRP31" s="40"/>
      <c r="KRQ31" s="40"/>
      <c r="KRR31" s="40"/>
      <c r="KRS31" s="40"/>
      <c r="KRT31" s="40"/>
      <c r="KRU31" s="40"/>
      <c r="KRV31" s="40"/>
      <c r="KRW31" s="40"/>
      <c r="KRX31" s="40"/>
      <c r="KRY31" s="40"/>
      <c r="KRZ31" s="40"/>
      <c r="KSA31" s="40"/>
      <c r="KSB31" s="40"/>
      <c r="KSC31" s="40"/>
      <c r="KSD31" s="40"/>
      <c r="KSE31" s="40"/>
      <c r="KSF31" s="40"/>
      <c r="KSG31" s="40"/>
      <c r="KSH31" s="40"/>
      <c r="KSI31" s="40"/>
      <c r="KSJ31" s="40"/>
      <c r="KSK31" s="40"/>
      <c r="KSL31" s="40"/>
      <c r="KSM31" s="40"/>
      <c r="KSN31" s="40"/>
      <c r="KSO31" s="40"/>
      <c r="KSP31" s="40"/>
      <c r="KSQ31" s="40"/>
      <c r="KSR31" s="40"/>
      <c r="KSS31" s="40"/>
      <c r="KST31" s="40"/>
      <c r="KSU31" s="40"/>
      <c r="KSV31" s="40"/>
      <c r="KSW31" s="40"/>
      <c r="KSX31" s="40"/>
      <c r="KSY31" s="40"/>
      <c r="KSZ31" s="40"/>
      <c r="KTA31" s="40"/>
      <c r="KTB31" s="40"/>
      <c r="KTC31" s="40"/>
      <c r="KTD31" s="40"/>
      <c r="KTE31" s="40"/>
      <c r="KTF31" s="40"/>
      <c r="KTG31" s="40"/>
      <c r="KTH31" s="40"/>
      <c r="KTI31" s="40"/>
      <c r="KTJ31" s="40"/>
      <c r="KTK31" s="40"/>
      <c r="KTL31" s="40"/>
      <c r="KTM31" s="40"/>
      <c r="KTN31" s="40"/>
      <c r="KTO31" s="40"/>
      <c r="KTP31" s="40"/>
      <c r="KTQ31" s="40"/>
      <c r="KTR31" s="40"/>
      <c r="KTS31" s="40"/>
      <c r="KTT31" s="40"/>
      <c r="KTU31" s="40"/>
      <c r="KTV31" s="40"/>
      <c r="KTW31" s="40"/>
      <c r="KTX31" s="40"/>
      <c r="KTY31" s="40"/>
      <c r="KTZ31" s="40"/>
      <c r="KUA31" s="40"/>
      <c r="KUB31" s="40"/>
      <c r="KUC31" s="40"/>
      <c r="KUD31" s="40"/>
      <c r="KUE31" s="40"/>
      <c r="KUF31" s="40"/>
      <c r="KUG31" s="40"/>
      <c r="KUH31" s="40"/>
      <c r="KUI31" s="40"/>
      <c r="KUJ31" s="40"/>
      <c r="KUK31" s="40"/>
      <c r="KUL31" s="40"/>
      <c r="KUM31" s="40"/>
      <c r="KUN31" s="40"/>
      <c r="KUO31" s="40"/>
      <c r="KUP31" s="40"/>
      <c r="KUQ31" s="40"/>
      <c r="KUR31" s="40"/>
      <c r="KUS31" s="40"/>
      <c r="KUT31" s="40"/>
      <c r="KUU31" s="40"/>
      <c r="KUV31" s="40"/>
      <c r="KUW31" s="40"/>
      <c r="KUX31" s="40"/>
      <c r="KUY31" s="40"/>
      <c r="KUZ31" s="40"/>
      <c r="KVA31" s="40"/>
      <c r="KVB31" s="40"/>
      <c r="KVC31" s="40"/>
      <c r="KVD31" s="40"/>
      <c r="KVE31" s="40"/>
      <c r="KVF31" s="40"/>
      <c r="KVG31" s="40"/>
      <c r="KVH31" s="40"/>
      <c r="KVI31" s="40"/>
      <c r="KVJ31" s="40"/>
      <c r="KVK31" s="40"/>
      <c r="KVL31" s="40"/>
      <c r="KVM31" s="40"/>
      <c r="KVN31" s="40"/>
      <c r="KVO31" s="40"/>
      <c r="KVP31" s="40"/>
      <c r="KVQ31" s="40"/>
      <c r="KVR31" s="40"/>
      <c r="KVS31" s="40"/>
      <c r="KVT31" s="40"/>
      <c r="KVU31" s="40"/>
      <c r="KVV31" s="40"/>
      <c r="KVW31" s="40"/>
      <c r="KVX31" s="40"/>
      <c r="KVY31" s="40"/>
      <c r="KVZ31" s="40"/>
      <c r="KWA31" s="40"/>
      <c r="KWB31" s="40"/>
      <c r="KWC31" s="40"/>
      <c r="KWD31" s="40"/>
      <c r="KWE31" s="40"/>
      <c r="KWF31" s="40"/>
      <c r="KWG31" s="40"/>
      <c r="KWH31" s="40"/>
      <c r="KWI31" s="40"/>
      <c r="KWJ31" s="40"/>
      <c r="KWK31" s="40"/>
      <c r="KWL31" s="40"/>
      <c r="KWM31" s="40"/>
      <c r="KWN31" s="40"/>
      <c r="KWO31" s="40"/>
      <c r="KWP31" s="40"/>
      <c r="KWQ31" s="40"/>
      <c r="KWR31" s="40"/>
      <c r="KWS31" s="40"/>
      <c r="KWT31" s="40"/>
      <c r="KWU31" s="40"/>
      <c r="KWV31" s="40"/>
      <c r="KWW31" s="40"/>
      <c r="KWX31" s="40"/>
      <c r="KWY31" s="40"/>
      <c r="KWZ31" s="40"/>
      <c r="KXA31" s="40"/>
      <c r="KXB31" s="40"/>
      <c r="KXC31" s="40"/>
      <c r="KXD31" s="40"/>
      <c r="KXE31" s="40"/>
      <c r="KXF31" s="40"/>
      <c r="KXG31" s="40"/>
      <c r="KXH31" s="40"/>
      <c r="KXI31" s="40"/>
      <c r="KXJ31" s="40"/>
      <c r="KXK31" s="40"/>
      <c r="KXL31" s="40"/>
      <c r="KXM31" s="40"/>
      <c r="KXN31" s="40"/>
      <c r="KXO31" s="40"/>
      <c r="KXP31" s="40"/>
      <c r="KXQ31" s="40"/>
      <c r="KXR31" s="40"/>
      <c r="KXS31" s="40"/>
      <c r="KXT31" s="40"/>
      <c r="KXU31" s="40"/>
      <c r="KXV31" s="40"/>
      <c r="KXW31" s="40"/>
      <c r="KXX31" s="40"/>
      <c r="KXY31" s="40"/>
      <c r="KXZ31" s="40"/>
      <c r="KYA31" s="40"/>
      <c r="KYB31" s="40"/>
      <c r="KYC31" s="40"/>
      <c r="KYD31" s="40"/>
      <c r="KYE31" s="40"/>
      <c r="KYF31" s="40"/>
      <c r="KYG31" s="40"/>
      <c r="KYH31" s="40"/>
      <c r="KYI31" s="40"/>
      <c r="KYJ31" s="40"/>
      <c r="KYK31" s="40"/>
      <c r="KYL31" s="40"/>
      <c r="KYM31" s="40"/>
      <c r="KYN31" s="40"/>
      <c r="KYO31" s="40"/>
      <c r="KYP31" s="40"/>
      <c r="KYQ31" s="40"/>
      <c r="KYR31" s="40"/>
      <c r="KYS31" s="40"/>
      <c r="KYT31" s="40"/>
      <c r="KYU31" s="40"/>
      <c r="KYV31" s="40"/>
      <c r="KYW31" s="40"/>
      <c r="KYX31" s="40"/>
      <c r="KYY31" s="40"/>
      <c r="KYZ31" s="40"/>
      <c r="KZA31" s="40"/>
      <c r="KZB31" s="40"/>
      <c r="KZC31" s="40"/>
      <c r="KZD31" s="40"/>
      <c r="KZE31" s="40"/>
      <c r="KZF31" s="40"/>
      <c r="KZG31" s="40"/>
      <c r="KZH31" s="40"/>
      <c r="KZI31" s="40"/>
      <c r="KZJ31" s="40"/>
      <c r="KZK31" s="40"/>
      <c r="KZL31" s="40"/>
      <c r="KZM31" s="40"/>
      <c r="KZN31" s="40"/>
      <c r="KZO31" s="40"/>
      <c r="KZP31" s="40"/>
      <c r="KZQ31" s="40"/>
      <c r="KZR31" s="40"/>
      <c r="KZS31" s="40"/>
      <c r="KZT31" s="40"/>
      <c r="KZU31" s="40"/>
      <c r="KZV31" s="40"/>
      <c r="KZW31" s="40"/>
      <c r="KZX31" s="40"/>
      <c r="KZY31" s="40"/>
      <c r="KZZ31" s="40"/>
      <c r="LAA31" s="40"/>
      <c r="LAB31" s="40"/>
      <c r="LAC31" s="40"/>
      <c r="LAD31" s="40"/>
      <c r="LAE31" s="40"/>
      <c r="LAF31" s="40"/>
      <c r="LAG31" s="40"/>
      <c r="LAH31" s="40"/>
      <c r="LAI31" s="40"/>
      <c r="LAJ31" s="40"/>
      <c r="LAK31" s="40"/>
      <c r="LAL31" s="40"/>
      <c r="LAM31" s="40"/>
      <c r="LAN31" s="40"/>
      <c r="LAO31" s="40"/>
      <c r="LAP31" s="40"/>
      <c r="LAQ31" s="40"/>
      <c r="LAR31" s="40"/>
      <c r="LAS31" s="40"/>
      <c r="LAT31" s="40"/>
      <c r="LAU31" s="40"/>
      <c r="LAV31" s="40"/>
      <c r="LAW31" s="40"/>
      <c r="LAX31" s="40"/>
      <c r="LAY31" s="40"/>
      <c r="LAZ31" s="40"/>
      <c r="LBA31" s="40"/>
      <c r="LBB31" s="40"/>
      <c r="LBC31" s="40"/>
      <c r="LBD31" s="40"/>
      <c r="LBE31" s="40"/>
      <c r="LBF31" s="40"/>
      <c r="LBG31" s="40"/>
      <c r="LBH31" s="40"/>
      <c r="LBI31" s="40"/>
      <c r="LBJ31" s="40"/>
      <c r="LBK31" s="40"/>
      <c r="LBL31" s="40"/>
      <c r="LBM31" s="40"/>
      <c r="LBN31" s="40"/>
      <c r="LBO31" s="40"/>
      <c r="LBP31" s="40"/>
      <c r="LBQ31" s="40"/>
      <c r="LBR31" s="40"/>
      <c r="LBS31" s="40"/>
      <c r="LBT31" s="40"/>
      <c r="LBU31" s="40"/>
      <c r="LBV31" s="40"/>
      <c r="LBW31" s="40"/>
      <c r="LBX31" s="40"/>
      <c r="LBY31" s="40"/>
      <c r="LBZ31" s="40"/>
      <c r="LCA31" s="40"/>
      <c r="LCB31" s="40"/>
      <c r="LCC31" s="40"/>
      <c r="LCD31" s="40"/>
      <c r="LCE31" s="40"/>
      <c r="LCF31" s="40"/>
      <c r="LCG31" s="40"/>
      <c r="LCH31" s="40"/>
      <c r="LCI31" s="40"/>
      <c r="LCJ31" s="40"/>
      <c r="LCK31" s="40"/>
      <c r="LCL31" s="40"/>
      <c r="LCM31" s="40"/>
      <c r="LCN31" s="40"/>
      <c r="LCO31" s="40"/>
      <c r="LCP31" s="40"/>
      <c r="LCQ31" s="40"/>
      <c r="LCR31" s="40"/>
      <c r="LCS31" s="40"/>
      <c r="LCT31" s="40"/>
      <c r="LCU31" s="40"/>
      <c r="LCV31" s="40"/>
      <c r="LCW31" s="40"/>
      <c r="LCX31" s="40"/>
      <c r="LCY31" s="40"/>
      <c r="LCZ31" s="40"/>
      <c r="LDA31" s="40"/>
      <c r="LDB31" s="40"/>
      <c r="LDC31" s="40"/>
      <c r="LDD31" s="40"/>
      <c r="LDE31" s="40"/>
      <c r="LDF31" s="40"/>
      <c r="LDG31" s="40"/>
      <c r="LDH31" s="40"/>
      <c r="LDI31" s="40"/>
      <c r="LDJ31" s="40"/>
      <c r="LDK31" s="40"/>
      <c r="LDL31" s="40"/>
      <c r="LDM31" s="40"/>
      <c r="LDN31" s="40"/>
      <c r="LDO31" s="40"/>
      <c r="LDP31" s="40"/>
      <c r="LDQ31" s="40"/>
      <c r="LDR31" s="40"/>
      <c r="LDS31" s="40"/>
      <c r="LDT31" s="40"/>
      <c r="LDU31" s="40"/>
      <c r="LDV31" s="40"/>
      <c r="LDW31" s="40"/>
      <c r="LDX31" s="40"/>
      <c r="LDY31" s="40"/>
      <c r="LDZ31" s="40"/>
      <c r="LEA31" s="40"/>
      <c r="LEB31" s="40"/>
      <c r="LEC31" s="40"/>
      <c r="LED31" s="40"/>
      <c r="LEE31" s="40"/>
      <c r="LEF31" s="40"/>
      <c r="LEG31" s="40"/>
      <c r="LEH31" s="40"/>
      <c r="LEI31" s="40"/>
      <c r="LEJ31" s="40"/>
      <c r="LEK31" s="40"/>
      <c r="LEL31" s="40"/>
      <c r="LEM31" s="40"/>
      <c r="LEN31" s="40"/>
      <c r="LEO31" s="40"/>
      <c r="LEP31" s="40"/>
      <c r="LEQ31" s="40"/>
      <c r="LER31" s="40"/>
      <c r="LES31" s="40"/>
      <c r="LET31" s="40"/>
      <c r="LEU31" s="40"/>
      <c r="LEV31" s="40"/>
      <c r="LEW31" s="40"/>
      <c r="LEX31" s="40"/>
      <c r="LEY31" s="40"/>
      <c r="LEZ31" s="40"/>
      <c r="LFA31" s="40"/>
      <c r="LFB31" s="40"/>
      <c r="LFC31" s="40"/>
      <c r="LFD31" s="40"/>
      <c r="LFE31" s="40"/>
      <c r="LFF31" s="40"/>
      <c r="LFG31" s="40"/>
      <c r="LFH31" s="40"/>
      <c r="LFI31" s="40"/>
      <c r="LFJ31" s="40"/>
      <c r="LFK31" s="40"/>
      <c r="LFL31" s="40"/>
      <c r="LFM31" s="40"/>
      <c r="LFN31" s="40"/>
      <c r="LFO31" s="40"/>
      <c r="LFP31" s="40"/>
      <c r="LFQ31" s="40"/>
      <c r="LFR31" s="40"/>
      <c r="LFS31" s="40"/>
      <c r="LFT31" s="40"/>
      <c r="LFU31" s="40"/>
      <c r="LFV31" s="40"/>
      <c r="LFW31" s="40"/>
      <c r="LFX31" s="40"/>
      <c r="LFY31" s="40"/>
      <c r="LFZ31" s="40"/>
      <c r="LGA31" s="40"/>
      <c r="LGB31" s="40"/>
      <c r="LGC31" s="40"/>
      <c r="LGD31" s="40"/>
      <c r="LGE31" s="40"/>
      <c r="LGF31" s="40"/>
      <c r="LGG31" s="40"/>
      <c r="LGH31" s="40"/>
      <c r="LGI31" s="40"/>
      <c r="LGJ31" s="40"/>
      <c r="LGK31" s="40"/>
      <c r="LGL31" s="40"/>
      <c r="LGM31" s="40"/>
      <c r="LGN31" s="40"/>
      <c r="LGO31" s="40"/>
      <c r="LGP31" s="40"/>
      <c r="LGQ31" s="40"/>
      <c r="LGR31" s="40"/>
      <c r="LGS31" s="40"/>
      <c r="LGT31" s="40"/>
      <c r="LGU31" s="40"/>
      <c r="LGV31" s="40"/>
      <c r="LGW31" s="40"/>
      <c r="LGX31" s="40"/>
      <c r="LGY31" s="40"/>
      <c r="LGZ31" s="40"/>
      <c r="LHA31" s="40"/>
      <c r="LHB31" s="40"/>
      <c r="LHC31" s="40"/>
      <c r="LHD31" s="40"/>
      <c r="LHE31" s="40"/>
      <c r="LHF31" s="40"/>
      <c r="LHG31" s="40"/>
      <c r="LHH31" s="40"/>
      <c r="LHI31" s="40"/>
      <c r="LHJ31" s="40"/>
      <c r="LHK31" s="40"/>
      <c r="LHL31" s="40"/>
      <c r="LHM31" s="40"/>
      <c r="LHN31" s="40"/>
      <c r="LHO31" s="40"/>
      <c r="LHP31" s="40"/>
      <c r="LHQ31" s="40"/>
      <c r="LHR31" s="40"/>
      <c r="LHS31" s="40"/>
      <c r="LHT31" s="40"/>
      <c r="LHU31" s="40"/>
      <c r="LHV31" s="40"/>
      <c r="LHW31" s="40"/>
      <c r="LHX31" s="40"/>
      <c r="LHY31" s="40"/>
      <c r="LHZ31" s="40"/>
      <c r="LIA31" s="40"/>
      <c r="LIB31" s="40"/>
      <c r="LIC31" s="40"/>
      <c r="LID31" s="40"/>
      <c r="LIE31" s="40"/>
      <c r="LIF31" s="40"/>
      <c r="LIG31" s="40"/>
      <c r="LIH31" s="40"/>
      <c r="LII31" s="40"/>
      <c r="LIJ31" s="40"/>
      <c r="LIK31" s="40"/>
      <c r="LIL31" s="40"/>
      <c r="LIM31" s="40"/>
      <c r="LIN31" s="40"/>
      <c r="LIO31" s="40"/>
      <c r="LIP31" s="40"/>
      <c r="LIQ31" s="40"/>
      <c r="LIR31" s="40"/>
      <c r="LIS31" s="40"/>
      <c r="LIT31" s="40"/>
      <c r="LIU31" s="40"/>
      <c r="LIV31" s="40"/>
      <c r="LIW31" s="40"/>
      <c r="LIX31" s="40"/>
      <c r="LIY31" s="40"/>
      <c r="LIZ31" s="40"/>
      <c r="LJA31" s="40"/>
      <c r="LJB31" s="40"/>
      <c r="LJC31" s="40"/>
      <c r="LJD31" s="40"/>
      <c r="LJE31" s="40"/>
      <c r="LJF31" s="40"/>
      <c r="LJG31" s="40"/>
      <c r="LJH31" s="40"/>
      <c r="LJI31" s="40"/>
      <c r="LJJ31" s="40"/>
      <c r="LJK31" s="40"/>
      <c r="LJL31" s="40"/>
      <c r="LJM31" s="40"/>
      <c r="LJN31" s="40"/>
      <c r="LJO31" s="40"/>
      <c r="LJP31" s="40"/>
      <c r="LJQ31" s="40"/>
      <c r="LJR31" s="40"/>
      <c r="LJS31" s="40"/>
      <c r="LJT31" s="40"/>
      <c r="LJU31" s="40"/>
      <c r="LJV31" s="40"/>
      <c r="LJW31" s="40"/>
      <c r="LJX31" s="40"/>
      <c r="LJY31" s="40"/>
      <c r="LJZ31" s="40"/>
      <c r="LKA31" s="40"/>
      <c r="LKB31" s="40"/>
      <c r="LKC31" s="40"/>
      <c r="LKD31" s="40"/>
      <c r="LKE31" s="40"/>
      <c r="LKF31" s="40"/>
      <c r="LKG31" s="40"/>
      <c r="LKH31" s="40"/>
      <c r="LKI31" s="40"/>
      <c r="LKJ31" s="40"/>
      <c r="LKK31" s="40"/>
      <c r="LKL31" s="40"/>
      <c r="LKM31" s="40"/>
      <c r="LKN31" s="40"/>
      <c r="LKO31" s="40"/>
      <c r="LKP31" s="40"/>
      <c r="LKQ31" s="40"/>
      <c r="LKR31" s="40"/>
      <c r="LKS31" s="40"/>
      <c r="LKT31" s="40"/>
      <c r="LKU31" s="40"/>
      <c r="LKV31" s="40"/>
      <c r="LKW31" s="40"/>
      <c r="LKX31" s="40"/>
      <c r="LKY31" s="40"/>
      <c r="LKZ31" s="40"/>
      <c r="LLA31" s="40"/>
      <c r="LLB31" s="40"/>
      <c r="LLC31" s="40"/>
      <c r="LLD31" s="40"/>
      <c r="LLE31" s="40"/>
      <c r="LLF31" s="40"/>
      <c r="LLG31" s="40"/>
      <c r="LLH31" s="40"/>
      <c r="LLI31" s="40"/>
      <c r="LLJ31" s="40"/>
      <c r="LLK31" s="40"/>
      <c r="LLL31" s="40"/>
      <c r="LLM31" s="40"/>
      <c r="LLN31" s="40"/>
      <c r="LLO31" s="40"/>
      <c r="LLP31" s="40"/>
      <c r="LLQ31" s="40"/>
      <c r="LLR31" s="40"/>
      <c r="LLS31" s="40"/>
      <c r="LLT31" s="40"/>
      <c r="LLU31" s="40"/>
      <c r="LLV31" s="40"/>
      <c r="LLW31" s="40"/>
      <c r="LLX31" s="40"/>
      <c r="LLY31" s="40"/>
      <c r="LLZ31" s="40"/>
      <c r="LMA31" s="40"/>
      <c r="LMB31" s="40"/>
      <c r="LMC31" s="40"/>
      <c r="LMD31" s="40"/>
      <c r="LME31" s="40"/>
      <c r="LMF31" s="40"/>
      <c r="LMG31" s="40"/>
      <c r="LMH31" s="40"/>
      <c r="LMI31" s="40"/>
      <c r="LMJ31" s="40"/>
      <c r="LMK31" s="40"/>
      <c r="LML31" s="40"/>
      <c r="LMM31" s="40"/>
      <c r="LMN31" s="40"/>
      <c r="LMO31" s="40"/>
      <c r="LMP31" s="40"/>
      <c r="LMQ31" s="40"/>
      <c r="LMR31" s="40"/>
      <c r="LMS31" s="40"/>
      <c r="LMT31" s="40"/>
      <c r="LMU31" s="40"/>
      <c r="LMV31" s="40"/>
      <c r="LMW31" s="40"/>
      <c r="LMX31" s="40"/>
      <c r="LMY31" s="40"/>
      <c r="LMZ31" s="40"/>
      <c r="LNA31" s="40"/>
      <c r="LNB31" s="40"/>
      <c r="LNC31" s="40"/>
      <c r="LND31" s="40"/>
      <c r="LNE31" s="40"/>
      <c r="LNF31" s="40"/>
      <c r="LNG31" s="40"/>
      <c r="LNH31" s="40"/>
      <c r="LNI31" s="40"/>
      <c r="LNJ31" s="40"/>
      <c r="LNK31" s="40"/>
      <c r="LNL31" s="40"/>
      <c r="LNM31" s="40"/>
      <c r="LNN31" s="40"/>
      <c r="LNO31" s="40"/>
      <c r="LNP31" s="40"/>
      <c r="LNQ31" s="40"/>
      <c r="LNR31" s="40"/>
      <c r="LNS31" s="40"/>
      <c r="LNT31" s="40"/>
      <c r="LNU31" s="40"/>
      <c r="LNV31" s="40"/>
      <c r="LNW31" s="40"/>
      <c r="LNX31" s="40"/>
      <c r="LNY31" s="40"/>
      <c r="LNZ31" s="40"/>
      <c r="LOA31" s="40"/>
      <c r="LOB31" s="40"/>
      <c r="LOC31" s="40"/>
      <c r="LOD31" s="40"/>
      <c r="LOE31" s="40"/>
      <c r="LOF31" s="40"/>
      <c r="LOG31" s="40"/>
      <c r="LOH31" s="40"/>
      <c r="LOI31" s="40"/>
      <c r="LOJ31" s="40"/>
      <c r="LOK31" s="40"/>
      <c r="LOL31" s="40"/>
      <c r="LOM31" s="40"/>
      <c r="LON31" s="40"/>
      <c r="LOO31" s="40"/>
      <c r="LOP31" s="40"/>
      <c r="LOQ31" s="40"/>
      <c r="LOR31" s="40"/>
      <c r="LOS31" s="40"/>
      <c r="LOT31" s="40"/>
      <c r="LOU31" s="40"/>
      <c r="LOV31" s="40"/>
      <c r="LOW31" s="40"/>
      <c r="LOX31" s="40"/>
      <c r="LOY31" s="40"/>
      <c r="LOZ31" s="40"/>
      <c r="LPA31" s="40"/>
      <c r="LPB31" s="40"/>
      <c r="LPC31" s="40"/>
      <c r="LPD31" s="40"/>
      <c r="LPE31" s="40"/>
      <c r="LPF31" s="40"/>
      <c r="LPG31" s="40"/>
      <c r="LPH31" s="40"/>
      <c r="LPI31" s="40"/>
      <c r="LPJ31" s="40"/>
      <c r="LPK31" s="40"/>
      <c r="LPL31" s="40"/>
      <c r="LPM31" s="40"/>
      <c r="LPN31" s="40"/>
      <c r="LPO31" s="40"/>
      <c r="LPP31" s="40"/>
      <c r="LPQ31" s="40"/>
      <c r="LPR31" s="40"/>
      <c r="LPS31" s="40"/>
      <c r="LPT31" s="40"/>
      <c r="LPU31" s="40"/>
      <c r="LPV31" s="40"/>
      <c r="LPW31" s="40"/>
      <c r="LPX31" s="40"/>
      <c r="LPY31" s="40"/>
      <c r="LPZ31" s="40"/>
      <c r="LQA31" s="40"/>
      <c r="LQB31" s="40"/>
      <c r="LQC31" s="40"/>
      <c r="LQD31" s="40"/>
      <c r="LQE31" s="40"/>
      <c r="LQF31" s="40"/>
      <c r="LQG31" s="40"/>
      <c r="LQH31" s="40"/>
      <c r="LQI31" s="40"/>
      <c r="LQJ31" s="40"/>
      <c r="LQK31" s="40"/>
      <c r="LQL31" s="40"/>
      <c r="LQM31" s="40"/>
      <c r="LQN31" s="40"/>
      <c r="LQO31" s="40"/>
      <c r="LQP31" s="40"/>
      <c r="LQQ31" s="40"/>
      <c r="LQR31" s="40"/>
      <c r="LQS31" s="40"/>
      <c r="LQT31" s="40"/>
      <c r="LQU31" s="40"/>
      <c r="LQV31" s="40"/>
      <c r="LQW31" s="40"/>
      <c r="LQX31" s="40"/>
      <c r="LQY31" s="40"/>
      <c r="LQZ31" s="40"/>
      <c r="LRA31" s="40"/>
      <c r="LRB31" s="40"/>
      <c r="LRC31" s="40"/>
      <c r="LRD31" s="40"/>
      <c r="LRE31" s="40"/>
      <c r="LRF31" s="40"/>
      <c r="LRG31" s="40"/>
      <c r="LRH31" s="40"/>
      <c r="LRI31" s="40"/>
      <c r="LRJ31" s="40"/>
      <c r="LRK31" s="40"/>
      <c r="LRL31" s="40"/>
      <c r="LRM31" s="40"/>
      <c r="LRN31" s="40"/>
      <c r="LRO31" s="40"/>
      <c r="LRP31" s="40"/>
      <c r="LRQ31" s="40"/>
      <c r="LRR31" s="40"/>
      <c r="LRS31" s="40"/>
      <c r="LRT31" s="40"/>
      <c r="LRU31" s="40"/>
      <c r="LRV31" s="40"/>
      <c r="LRW31" s="40"/>
      <c r="LRX31" s="40"/>
      <c r="LRY31" s="40"/>
      <c r="LRZ31" s="40"/>
      <c r="LSA31" s="40"/>
      <c r="LSB31" s="40"/>
      <c r="LSC31" s="40"/>
      <c r="LSD31" s="40"/>
      <c r="LSE31" s="40"/>
      <c r="LSF31" s="40"/>
      <c r="LSG31" s="40"/>
      <c r="LSH31" s="40"/>
      <c r="LSI31" s="40"/>
      <c r="LSJ31" s="40"/>
      <c r="LSK31" s="40"/>
      <c r="LSL31" s="40"/>
      <c r="LSM31" s="40"/>
      <c r="LSN31" s="40"/>
      <c r="LSO31" s="40"/>
      <c r="LSP31" s="40"/>
      <c r="LSQ31" s="40"/>
      <c r="LSR31" s="40"/>
      <c r="LSS31" s="40"/>
      <c r="LST31" s="40"/>
      <c r="LSU31" s="40"/>
      <c r="LSV31" s="40"/>
      <c r="LSW31" s="40"/>
      <c r="LSX31" s="40"/>
      <c r="LSY31" s="40"/>
      <c r="LSZ31" s="40"/>
      <c r="LTA31" s="40"/>
      <c r="LTB31" s="40"/>
      <c r="LTC31" s="40"/>
      <c r="LTD31" s="40"/>
      <c r="LTE31" s="40"/>
      <c r="LTF31" s="40"/>
      <c r="LTG31" s="40"/>
      <c r="LTH31" s="40"/>
      <c r="LTI31" s="40"/>
      <c r="LTJ31" s="40"/>
      <c r="LTK31" s="40"/>
      <c r="LTL31" s="40"/>
      <c r="LTM31" s="40"/>
      <c r="LTN31" s="40"/>
      <c r="LTO31" s="40"/>
      <c r="LTP31" s="40"/>
      <c r="LTQ31" s="40"/>
      <c r="LTR31" s="40"/>
      <c r="LTS31" s="40"/>
      <c r="LTT31" s="40"/>
      <c r="LTU31" s="40"/>
      <c r="LTV31" s="40"/>
      <c r="LTW31" s="40"/>
      <c r="LTX31" s="40"/>
      <c r="LTY31" s="40"/>
      <c r="LTZ31" s="40"/>
      <c r="LUA31" s="40"/>
      <c r="LUB31" s="40"/>
      <c r="LUC31" s="40"/>
      <c r="LUD31" s="40"/>
      <c r="LUE31" s="40"/>
      <c r="LUF31" s="40"/>
      <c r="LUG31" s="40"/>
      <c r="LUH31" s="40"/>
      <c r="LUI31" s="40"/>
      <c r="LUJ31" s="40"/>
      <c r="LUK31" s="40"/>
      <c r="LUL31" s="40"/>
      <c r="LUM31" s="40"/>
      <c r="LUN31" s="40"/>
      <c r="LUO31" s="40"/>
      <c r="LUP31" s="40"/>
      <c r="LUQ31" s="40"/>
      <c r="LUR31" s="40"/>
      <c r="LUS31" s="40"/>
      <c r="LUT31" s="40"/>
      <c r="LUU31" s="40"/>
      <c r="LUV31" s="40"/>
      <c r="LUW31" s="40"/>
      <c r="LUX31" s="40"/>
      <c r="LUY31" s="40"/>
      <c r="LUZ31" s="40"/>
      <c r="LVA31" s="40"/>
      <c r="LVB31" s="40"/>
      <c r="LVC31" s="40"/>
      <c r="LVD31" s="40"/>
      <c r="LVE31" s="40"/>
      <c r="LVF31" s="40"/>
      <c r="LVG31" s="40"/>
      <c r="LVH31" s="40"/>
      <c r="LVI31" s="40"/>
      <c r="LVJ31" s="40"/>
      <c r="LVK31" s="40"/>
      <c r="LVL31" s="40"/>
      <c r="LVM31" s="40"/>
      <c r="LVN31" s="40"/>
      <c r="LVO31" s="40"/>
      <c r="LVP31" s="40"/>
      <c r="LVQ31" s="40"/>
      <c r="LVR31" s="40"/>
      <c r="LVS31" s="40"/>
      <c r="LVT31" s="40"/>
      <c r="LVU31" s="40"/>
      <c r="LVV31" s="40"/>
      <c r="LVW31" s="40"/>
      <c r="LVX31" s="40"/>
      <c r="LVY31" s="40"/>
      <c r="LVZ31" s="40"/>
      <c r="LWA31" s="40"/>
      <c r="LWB31" s="40"/>
      <c r="LWC31" s="40"/>
      <c r="LWD31" s="40"/>
      <c r="LWE31" s="40"/>
      <c r="LWF31" s="40"/>
      <c r="LWG31" s="40"/>
      <c r="LWH31" s="40"/>
      <c r="LWI31" s="40"/>
      <c r="LWJ31" s="40"/>
      <c r="LWK31" s="40"/>
      <c r="LWL31" s="40"/>
      <c r="LWM31" s="40"/>
      <c r="LWN31" s="40"/>
      <c r="LWO31" s="40"/>
      <c r="LWP31" s="40"/>
      <c r="LWQ31" s="40"/>
      <c r="LWR31" s="40"/>
      <c r="LWS31" s="40"/>
      <c r="LWT31" s="40"/>
      <c r="LWU31" s="40"/>
      <c r="LWV31" s="40"/>
      <c r="LWW31" s="40"/>
      <c r="LWX31" s="40"/>
      <c r="LWY31" s="40"/>
      <c r="LWZ31" s="40"/>
      <c r="LXA31" s="40"/>
      <c r="LXB31" s="40"/>
      <c r="LXC31" s="40"/>
      <c r="LXD31" s="40"/>
      <c r="LXE31" s="40"/>
      <c r="LXF31" s="40"/>
      <c r="LXG31" s="40"/>
      <c r="LXH31" s="40"/>
      <c r="LXI31" s="40"/>
      <c r="LXJ31" s="40"/>
      <c r="LXK31" s="40"/>
      <c r="LXL31" s="40"/>
      <c r="LXM31" s="40"/>
      <c r="LXN31" s="40"/>
      <c r="LXO31" s="40"/>
      <c r="LXP31" s="40"/>
      <c r="LXQ31" s="40"/>
      <c r="LXR31" s="40"/>
      <c r="LXS31" s="40"/>
      <c r="LXT31" s="40"/>
      <c r="LXU31" s="40"/>
      <c r="LXV31" s="40"/>
      <c r="LXW31" s="40"/>
      <c r="LXX31" s="40"/>
      <c r="LXY31" s="40"/>
      <c r="LXZ31" s="40"/>
      <c r="LYA31" s="40"/>
      <c r="LYB31" s="40"/>
      <c r="LYC31" s="40"/>
      <c r="LYD31" s="40"/>
      <c r="LYE31" s="40"/>
      <c r="LYF31" s="40"/>
      <c r="LYG31" s="40"/>
      <c r="LYH31" s="40"/>
      <c r="LYI31" s="40"/>
      <c r="LYJ31" s="40"/>
      <c r="LYK31" s="40"/>
      <c r="LYL31" s="40"/>
      <c r="LYM31" s="40"/>
      <c r="LYN31" s="40"/>
      <c r="LYO31" s="40"/>
      <c r="LYP31" s="40"/>
      <c r="LYQ31" s="40"/>
      <c r="LYR31" s="40"/>
      <c r="LYS31" s="40"/>
      <c r="LYT31" s="40"/>
      <c r="LYU31" s="40"/>
      <c r="LYV31" s="40"/>
      <c r="LYW31" s="40"/>
      <c r="LYX31" s="40"/>
      <c r="LYY31" s="40"/>
      <c r="LYZ31" s="40"/>
      <c r="LZA31" s="40"/>
      <c r="LZB31" s="40"/>
      <c r="LZC31" s="40"/>
      <c r="LZD31" s="40"/>
      <c r="LZE31" s="40"/>
      <c r="LZF31" s="40"/>
      <c r="LZG31" s="40"/>
      <c r="LZH31" s="40"/>
      <c r="LZI31" s="40"/>
      <c r="LZJ31" s="40"/>
      <c r="LZK31" s="40"/>
      <c r="LZL31" s="40"/>
      <c r="LZM31" s="40"/>
      <c r="LZN31" s="40"/>
      <c r="LZO31" s="40"/>
      <c r="LZP31" s="40"/>
      <c r="LZQ31" s="40"/>
      <c r="LZR31" s="40"/>
      <c r="LZS31" s="40"/>
      <c r="LZT31" s="40"/>
      <c r="LZU31" s="40"/>
      <c r="LZV31" s="40"/>
      <c r="LZW31" s="40"/>
      <c r="LZX31" s="40"/>
      <c r="LZY31" s="40"/>
      <c r="LZZ31" s="40"/>
      <c r="MAA31" s="40"/>
      <c r="MAB31" s="40"/>
      <c r="MAC31" s="40"/>
      <c r="MAD31" s="40"/>
      <c r="MAE31" s="40"/>
      <c r="MAF31" s="40"/>
      <c r="MAG31" s="40"/>
      <c r="MAH31" s="40"/>
      <c r="MAI31" s="40"/>
      <c r="MAJ31" s="40"/>
      <c r="MAK31" s="40"/>
      <c r="MAL31" s="40"/>
      <c r="MAM31" s="40"/>
      <c r="MAN31" s="40"/>
      <c r="MAO31" s="40"/>
      <c r="MAP31" s="40"/>
      <c r="MAQ31" s="40"/>
      <c r="MAR31" s="40"/>
      <c r="MAS31" s="40"/>
      <c r="MAT31" s="40"/>
      <c r="MAU31" s="40"/>
      <c r="MAV31" s="40"/>
      <c r="MAW31" s="40"/>
      <c r="MAX31" s="40"/>
      <c r="MAY31" s="40"/>
      <c r="MAZ31" s="40"/>
      <c r="MBA31" s="40"/>
      <c r="MBB31" s="40"/>
      <c r="MBC31" s="40"/>
      <c r="MBD31" s="40"/>
      <c r="MBE31" s="40"/>
      <c r="MBF31" s="40"/>
      <c r="MBG31" s="40"/>
      <c r="MBH31" s="40"/>
      <c r="MBI31" s="40"/>
      <c r="MBJ31" s="40"/>
      <c r="MBK31" s="40"/>
      <c r="MBL31" s="40"/>
      <c r="MBM31" s="40"/>
      <c r="MBN31" s="40"/>
      <c r="MBO31" s="40"/>
      <c r="MBP31" s="40"/>
      <c r="MBQ31" s="40"/>
      <c r="MBR31" s="40"/>
      <c r="MBS31" s="40"/>
      <c r="MBT31" s="40"/>
      <c r="MBU31" s="40"/>
      <c r="MBV31" s="40"/>
      <c r="MBW31" s="40"/>
      <c r="MBX31" s="40"/>
      <c r="MBY31" s="40"/>
      <c r="MBZ31" s="40"/>
      <c r="MCA31" s="40"/>
      <c r="MCB31" s="40"/>
      <c r="MCC31" s="40"/>
      <c r="MCD31" s="40"/>
      <c r="MCE31" s="40"/>
      <c r="MCF31" s="40"/>
      <c r="MCG31" s="40"/>
      <c r="MCH31" s="40"/>
      <c r="MCI31" s="40"/>
      <c r="MCJ31" s="40"/>
      <c r="MCK31" s="40"/>
      <c r="MCL31" s="40"/>
      <c r="MCM31" s="40"/>
      <c r="MCN31" s="40"/>
      <c r="MCO31" s="40"/>
      <c r="MCP31" s="40"/>
      <c r="MCQ31" s="40"/>
      <c r="MCR31" s="40"/>
      <c r="MCS31" s="40"/>
      <c r="MCT31" s="40"/>
      <c r="MCU31" s="40"/>
      <c r="MCV31" s="40"/>
      <c r="MCW31" s="40"/>
      <c r="MCX31" s="40"/>
      <c r="MCY31" s="40"/>
      <c r="MCZ31" s="40"/>
      <c r="MDA31" s="40"/>
      <c r="MDB31" s="40"/>
      <c r="MDC31" s="40"/>
      <c r="MDD31" s="40"/>
      <c r="MDE31" s="40"/>
      <c r="MDF31" s="40"/>
      <c r="MDG31" s="40"/>
      <c r="MDH31" s="40"/>
      <c r="MDI31" s="40"/>
      <c r="MDJ31" s="40"/>
      <c r="MDK31" s="40"/>
      <c r="MDL31" s="40"/>
      <c r="MDM31" s="40"/>
      <c r="MDN31" s="40"/>
      <c r="MDO31" s="40"/>
      <c r="MDP31" s="40"/>
      <c r="MDQ31" s="40"/>
      <c r="MDR31" s="40"/>
      <c r="MDS31" s="40"/>
      <c r="MDT31" s="40"/>
      <c r="MDU31" s="40"/>
      <c r="MDV31" s="40"/>
      <c r="MDW31" s="40"/>
      <c r="MDX31" s="40"/>
      <c r="MDY31" s="40"/>
      <c r="MDZ31" s="40"/>
      <c r="MEA31" s="40"/>
      <c r="MEB31" s="40"/>
      <c r="MEC31" s="40"/>
      <c r="MED31" s="40"/>
      <c r="MEE31" s="40"/>
      <c r="MEF31" s="40"/>
      <c r="MEG31" s="40"/>
      <c r="MEH31" s="40"/>
      <c r="MEI31" s="40"/>
      <c r="MEJ31" s="40"/>
      <c r="MEK31" s="40"/>
      <c r="MEL31" s="40"/>
      <c r="MEM31" s="40"/>
      <c r="MEN31" s="40"/>
      <c r="MEO31" s="40"/>
      <c r="MEP31" s="40"/>
      <c r="MEQ31" s="40"/>
      <c r="MER31" s="40"/>
      <c r="MES31" s="40"/>
      <c r="MET31" s="40"/>
      <c r="MEU31" s="40"/>
      <c r="MEV31" s="40"/>
      <c r="MEW31" s="40"/>
      <c r="MEX31" s="40"/>
      <c r="MEY31" s="40"/>
      <c r="MEZ31" s="40"/>
      <c r="MFA31" s="40"/>
      <c r="MFB31" s="40"/>
      <c r="MFC31" s="40"/>
      <c r="MFD31" s="40"/>
      <c r="MFE31" s="40"/>
      <c r="MFF31" s="40"/>
      <c r="MFG31" s="40"/>
      <c r="MFH31" s="40"/>
      <c r="MFI31" s="40"/>
      <c r="MFJ31" s="40"/>
      <c r="MFK31" s="40"/>
      <c r="MFL31" s="40"/>
      <c r="MFM31" s="40"/>
      <c r="MFN31" s="40"/>
      <c r="MFO31" s="40"/>
      <c r="MFP31" s="40"/>
      <c r="MFQ31" s="40"/>
      <c r="MFR31" s="40"/>
      <c r="MFS31" s="40"/>
      <c r="MFT31" s="40"/>
      <c r="MFU31" s="40"/>
      <c r="MFV31" s="40"/>
      <c r="MFW31" s="40"/>
      <c r="MFX31" s="40"/>
      <c r="MFY31" s="40"/>
      <c r="MFZ31" s="40"/>
      <c r="MGA31" s="40"/>
      <c r="MGB31" s="40"/>
      <c r="MGC31" s="40"/>
      <c r="MGD31" s="40"/>
      <c r="MGE31" s="40"/>
      <c r="MGF31" s="40"/>
      <c r="MGG31" s="40"/>
      <c r="MGH31" s="40"/>
      <c r="MGI31" s="40"/>
      <c r="MGJ31" s="40"/>
      <c r="MGK31" s="40"/>
      <c r="MGL31" s="40"/>
      <c r="MGM31" s="40"/>
      <c r="MGN31" s="40"/>
      <c r="MGO31" s="40"/>
      <c r="MGP31" s="40"/>
      <c r="MGQ31" s="40"/>
      <c r="MGR31" s="40"/>
      <c r="MGS31" s="40"/>
      <c r="MGT31" s="40"/>
      <c r="MGU31" s="40"/>
      <c r="MGV31" s="40"/>
      <c r="MGW31" s="40"/>
      <c r="MGX31" s="40"/>
      <c r="MGY31" s="40"/>
      <c r="MGZ31" s="40"/>
      <c r="MHA31" s="40"/>
      <c r="MHB31" s="40"/>
      <c r="MHC31" s="40"/>
      <c r="MHD31" s="40"/>
      <c r="MHE31" s="40"/>
      <c r="MHF31" s="40"/>
      <c r="MHG31" s="40"/>
      <c r="MHH31" s="40"/>
      <c r="MHI31" s="40"/>
      <c r="MHJ31" s="40"/>
      <c r="MHK31" s="40"/>
      <c r="MHL31" s="40"/>
      <c r="MHM31" s="40"/>
      <c r="MHN31" s="40"/>
      <c r="MHO31" s="40"/>
      <c r="MHP31" s="40"/>
      <c r="MHQ31" s="40"/>
      <c r="MHR31" s="40"/>
      <c r="MHS31" s="40"/>
      <c r="MHT31" s="40"/>
      <c r="MHU31" s="40"/>
      <c r="MHV31" s="40"/>
      <c r="MHW31" s="40"/>
      <c r="MHX31" s="40"/>
      <c r="MHY31" s="40"/>
      <c r="MHZ31" s="40"/>
      <c r="MIA31" s="40"/>
      <c r="MIB31" s="40"/>
      <c r="MIC31" s="40"/>
      <c r="MID31" s="40"/>
      <c r="MIE31" s="40"/>
      <c r="MIF31" s="40"/>
      <c r="MIG31" s="40"/>
      <c r="MIH31" s="40"/>
      <c r="MII31" s="40"/>
      <c r="MIJ31" s="40"/>
      <c r="MIK31" s="40"/>
      <c r="MIL31" s="40"/>
      <c r="MIM31" s="40"/>
      <c r="MIN31" s="40"/>
      <c r="MIO31" s="40"/>
      <c r="MIP31" s="40"/>
      <c r="MIQ31" s="40"/>
      <c r="MIR31" s="40"/>
      <c r="MIS31" s="40"/>
      <c r="MIT31" s="40"/>
      <c r="MIU31" s="40"/>
      <c r="MIV31" s="40"/>
      <c r="MIW31" s="40"/>
      <c r="MIX31" s="40"/>
      <c r="MIY31" s="40"/>
      <c r="MIZ31" s="40"/>
      <c r="MJA31" s="40"/>
      <c r="MJB31" s="40"/>
      <c r="MJC31" s="40"/>
      <c r="MJD31" s="40"/>
      <c r="MJE31" s="40"/>
      <c r="MJF31" s="40"/>
      <c r="MJG31" s="40"/>
      <c r="MJH31" s="40"/>
      <c r="MJI31" s="40"/>
      <c r="MJJ31" s="40"/>
      <c r="MJK31" s="40"/>
      <c r="MJL31" s="40"/>
      <c r="MJM31" s="40"/>
      <c r="MJN31" s="40"/>
      <c r="MJO31" s="40"/>
      <c r="MJP31" s="40"/>
      <c r="MJQ31" s="40"/>
      <c r="MJR31" s="40"/>
      <c r="MJS31" s="40"/>
      <c r="MJT31" s="40"/>
      <c r="MJU31" s="40"/>
      <c r="MJV31" s="40"/>
      <c r="MJW31" s="40"/>
      <c r="MJX31" s="40"/>
      <c r="MJY31" s="40"/>
      <c r="MJZ31" s="40"/>
      <c r="MKA31" s="40"/>
      <c r="MKB31" s="40"/>
      <c r="MKC31" s="40"/>
      <c r="MKD31" s="40"/>
      <c r="MKE31" s="40"/>
      <c r="MKF31" s="40"/>
      <c r="MKG31" s="40"/>
      <c r="MKH31" s="40"/>
      <c r="MKI31" s="40"/>
      <c r="MKJ31" s="40"/>
      <c r="MKK31" s="40"/>
      <c r="MKL31" s="40"/>
      <c r="MKM31" s="40"/>
      <c r="MKN31" s="40"/>
      <c r="MKO31" s="40"/>
      <c r="MKP31" s="40"/>
      <c r="MKQ31" s="40"/>
      <c r="MKR31" s="40"/>
      <c r="MKS31" s="40"/>
      <c r="MKT31" s="40"/>
      <c r="MKU31" s="40"/>
      <c r="MKV31" s="40"/>
      <c r="MKW31" s="40"/>
      <c r="MKX31" s="40"/>
      <c r="MKY31" s="40"/>
      <c r="MKZ31" s="40"/>
      <c r="MLA31" s="40"/>
      <c r="MLB31" s="40"/>
      <c r="MLC31" s="40"/>
      <c r="MLD31" s="40"/>
      <c r="MLE31" s="40"/>
      <c r="MLF31" s="40"/>
      <c r="MLG31" s="40"/>
      <c r="MLH31" s="40"/>
      <c r="MLI31" s="40"/>
      <c r="MLJ31" s="40"/>
      <c r="MLK31" s="40"/>
      <c r="MLL31" s="40"/>
      <c r="MLM31" s="40"/>
      <c r="MLN31" s="40"/>
      <c r="MLO31" s="40"/>
      <c r="MLP31" s="40"/>
      <c r="MLQ31" s="40"/>
      <c r="MLR31" s="40"/>
      <c r="MLS31" s="40"/>
      <c r="MLT31" s="40"/>
      <c r="MLU31" s="40"/>
      <c r="MLV31" s="40"/>
      <c r="MLW31" s="40"/>
      <c r="MLX31" s="40"/>
      <c r="MLY31" s="40"/>
      <c r="MLZ31" s="40"/>
      <c r="MMA31" s="40"/>
      <c r="MMB31" s="40"/>
      <c r="MMC31" s="40"/>
      <c r="MMD31" s="40"/>
      <c r="MME31" s="40"/>
      <c r="MMF31" s="40"/>
      <c r="MMG31" s="40"/>
      <c r="MMH31" s="40"/>
      <c r="MMI31" s="40"/>
      <c r="MMJ31" s="40"/>
      <c r="MMK31" s="40"/>
      <c r="MML31" s="40"/>
      <c r="MMM31" s="40"/>
      <c r="MMN31" s="40"/>
      <c r="MMO31" s="40"/>
      <c r="MMP31" s="40"/>
      <c r="MMQ31" s="40"/>
      <c r="MMR31" s="40"/>
      <c r="MMS31" s="40"/>
      <c r="MMT31" s="40"/>
      <c r="MMU31" s="40"/>
      <c r="MMV31" s="40"/>
      <c r="MMW31" s="40"/>
      <c r="MMX31" s="40"/>
      <c r="MMY31" s="40"/>
      <c r="MMZ31" s="40"/>
      <c r="MNA31" s="40"/>
      <c r="MNB31" s="40"/>
      <c r="MNC31" s="40"/>
      <c r="MND31" s="40"/>
      <c r="MNE31" s="40"/>
      <c r="MNF31" s="40"/>
      <c r="MNG31" s="40"/>
      <c r="MNH31" s="40"/>
      <c r="MNI31" s="40"/>
      <c r="MNJ31" s="40"/>
      <c r="MNK31" s="40"/>
      <c r="MNL31" s="40"/>
      <c r="MNM31" s="40"/>
      <c r="MNN31" s="40"/>
      <c r="MNO31" s="40"/>
      <c r="MNP31" s="40"/>
      <c r="MNQ31" s="40"/>
      <c r="MNR31" s="40"/>
      <c r="MNS31" s="40"/>
      <c r="MNT31" s="40"/>
      <c r="MNU31" s="40"/>
      <c r="MNV31" s="40"/>
      <c r="MNW31" s="40"/>
      <c r="MNX31" s="40"/>
      <c r="MNY31" s="40"/>
      <c r="MNZ31" s="40"/>
      <c r="MOA31" s="40"/>
      <c r="MOB31" s="40"/>
      <c r="MOC31" s="40"/>
      <c r="MOD31" s="40"/>
      <c r="MOE31" s="40"/>
      <c r="MOF31" s="40"/>
      <c r="MOG31" s="40"/>
      <c r="MOH31" s="40"/>
      <c r="MOI31" s="40"/>
      <c r="MOJ31" s="40"/>
      <c r="MOK31" s="40"/>
      <c r="MOL31" s="40"/>
      <c r="MOM31" s="40"/>
      <c r="MON31" s="40"/>
      <c r="MOO31" s="40"/>
      <c r="MOP31" s="40"/>
      <c r="MOQ31" s="40"/>
      <c r="MOR31" s="40"/>
      <c r="MOS31" s="40"/>
      <c r="MOT31" s="40"/>
      <c r="MOU31" s="40"/>
      <c r="MOV31" s="40"/>
      <c r="MOW31" s="40"/>
      <c r="MOX31" s="40"/>
      <c r="MOY31" s="40"/>
      <c r="MOZ31" s="40"/>
      <c r="MPA31" s="40"/>
      <c r="MPB31" s="40"/>
      <c r="MPC31" s="40"/>
      <c r="MPD31" s="40"/>
      <c r="MPE31" s="40"/>
      <c r="MPF31" s="40"/>
      <c r="MPG31" s="40"/>
      <c r="MPH31" s="40"/>
      <c r="MPI31" s="40"/>
      <c r="MPJ31" s="40"/>
      <c r="MPK31" s="40"/>
      <c r="MPL31" s="40"/>
      <c r="MPM31" s="40"/>
      <c r="MPN31" s="40"/>
      <c r="MPO31" s="40"/>
      <c r="MPP31" s="40"/>
      <c r="MPQ31" s="40"/>
      <c r="MPR31" s="40"/>
      <c r="MPS31" s="40"/>
      <c r="MPT31" s="40"/>
      <c r="MPU31" s="40"/>
      <c r="MPV31" s="40"/>
      <c r="MPW31" s="40"/>
      <c r="MPX31" s="40"/>
      <c r="MPY31" s="40"/>
      <c r="MPZ31" s="40"/>
      <c r="MQA31" s="40"/>
      <c r="MQB31" s="40"/>
      <c r="MQC31" s="40"/>
      <c r="MQD31" s="40"/>
      <c r="MQE31" s="40"/>
      <c r="MQF31" s="40"/>
      <c r="MQG31" s="40"/>
      <c r="MQH31" s="40"/>
      <c r="MQI31" s="40"/>
      <c r="MQJ31" s="40"/>
      <c r="MQK31" s="40"/>
      <c r="MQL31" s="40"/>
      <c r="MQM31" s="40"/>
      <c r="MQN31" s="40"/>
      <c r="MQO31" s="40"/>
      <c r="MQP31" s="40"/>
      <c r="MQQ31" s="40"/>
      <c r="MQR31" s="40"/>
      <c r="MQS31" s="40"/>
      <c r="MQT31" s="40"/>
      <c r="MQU31" s="40"/>
      <c r="MQV31" s="40"/>
      <c r="MQW31" s="40"/>
      <c r="MQX31" s="40"/>
      <c r="MQY31" s="40"/>
      <c r="MQZ31" s="40"/>
      <c r="MRA31" s="40"/>
      <c r="MRB31" s="40"/>
      <c r="MRC31" s="40"/>
      <c r="MRD31" s="40"/>
      <c r="MRE31" s="40"/>
      <c r="MRF31" s="40"/>
      <c r="MRG31" s="40"/>
      <c r="MRH31" s="40"/>
      <c r="MRI31" s="40"/>
      <c r="MRJ31" s="40"/>
      <c r="MRK31" s="40"/>
      <c r="MRL31" s="40"/>
      <c r="MRM31" s="40"/>
      <c r="MRN31" s="40"/>
      <c r="MRO31" s="40"/>
      <c r="MRP31" s="40"/>
      <c r="MRQ31" s="40"/>
      <c r="MRR31" s="40"/>
      <c r="MRS31" s="40"/>
      <c r="MRT31" s="40"/>
      <c r="MRU31" s="40"/>
      <c r="MRV31" s="40"/>
      <c r="MRW31" s="40"/>
      <c r="MRX31" s="40"/>
      <c r="MRY31" s="40"/>
      <c r="MRZ31" s="40"/>
      <c r="MSA31" s="40"/>
      <c r="MSB31" s="40"/>
      <c r="MSC31" s="40"/>
      <c r="MSD31" s="40"/>
      <c r="MSE31" s="40"/>
      <c r="MSF31" s="40"/>
      <c r="MSG31" s="40"/>
      <c r="MSH31" s="40"/>
      <c r="MSI31" s="40"/>
      <c r="MSJ31" s="40"/>
      <c r="MSK31" s="40"/>
      <c r="MSL31" s="40"/>
      <c r="MSM31" s="40"/>
      <c r="MSN31" s="40"/>
      <c r="MSO31" s="40"/>
      <c r="MSP31" s="40"/>
      <c r="MSQ31" s="40"/>
      <c r="MSR31" s="40"/>
      <c r="MSS31" s="40"/>
      <c r="MST31" s="40"/>
      <c r="MSU31" s="40"/>
      <c r="MSV31" s="40"/>
      <c r="MSW31" s="40"/>
      <c r="MSX31" s="40"/>
      <c r="MSY31" s="40"/>
      <c r="MSZ31" s="40"/>
      <c r="MTA31" s="40"/>
      <c r="MTB31" s="40"/>
      <c r="MTC31" s="40"/>
      <c r="MTD31" s="40"/>
      <c r="MTE31" s="40"/>
      <c r="MTF31" s="40"/>
      <c r="MTG31" s="40"/>
      <c r="MTH31" s="40"/>
      <c r="MTI31" s="40"/>
      <c r="MTJ31" s="40"/>
      <c r="MTK31" s="40"/>
      <c r="MTL31" s="40"/>
      <c r="MTM31" s="40"/>
      <c r="MTN31" s="40"/>
      <c r="MTO31" s="40"/>
      <c r="MTP31" s="40"/>
      <c r="MTQ31" s="40"/>
      <c r="MTR31" s="40"/>
      <c r="MTS31" s="40"/>
      <c r="MTT31" s="40"/>
      <c r="MTU31" s="40"/>
      <c r="MTV31" s="40"/>
      <c r="MTW31" s="40"/>
      <c r="MTX31" s="40"/>
      <c r="MTY31" s="40"/>
      <c r="MTZ31" s="40"/>
      <c r="MUA31" s="40"/>
      <c r="MUB31" s="40"/>
      <c r="MUC31" s="40"/>
      <c r="MUD31" s="40"/>
      <c r="MUE31" s="40"/>
      <c r="MUF31" s="40"/>
      <c r="MUG31" s="40"/>
      <c r="MUH31" s="40"/>
      <c r="MUI31" s="40"/>
      <c r="MUJ31" s="40"/>
      <c r="MUK31" s="40"/>
      <c r="MUL31" s="40"/>
      <c r="MUM31" s="40"/>
      <c r="MUN31" s="40"/>
      <c r="MUO31" s="40"/>
      <c r="MUP31" s="40"/>
      <c r="MUQ31" s="40"/>
      <c r="MUR31" s="40"/>
      <c r="MUS31" s="40"/>
      <c r="MUT31" s="40"/>
      <c r="MUU31" s="40"/>
      <c r="MUV31" s="40"/>
      <c r="MUW31" s="40"/>
      <c r="MUX31" s="40"/>
      <c r="MUY31" s="40"/>
      <c r="MUZ31" s="40"/>
      <c r="MVA31" s="40"/>
      <c r="MVB31" s="40"/>
      <c r="MVC31" s="40"/>
      <c r="MVD31" s="40"/>
      <c r="MVE31" s="40"/>
      <c r="MVF31" s="40"/>
      <c r="MVG31" s="40"/>
      <c r="MVH31" s="40"/>
      <c r="MVI31" s="40"/>
      <c r="MVJ31" s="40"/>
      <c r="MVK31" s="40"/>
      <c r="MVL31" s="40"/>
      <c r="MVM31" s="40"/>
      <c r="MVN31" s="40"/>
      <c r="MVO31" s="40"/>
      <c r="MVP31" s="40"/>
      <c r="MVQ31" s="40"/>
      <c r="MVR31" s="40"/>
      <c r="MVS31" s="40"/>
      <c r="MVT31" s="40"/>
      <c r="MVU31" s="40"/>
      <c r="MVV31" s="40"/>
      <c r="MVW31" s="40"/>
      <c r="MVX31" s="40"/>
      <c r="MVY31" s="40"/>
      <c r="MVZ31" s="40"/>
      <c r="MWA31" s="40"/>
      <c r="MWB31" s="40"/>
      <c r="MWC31" s="40"/>
      <c r="MWD31" s="40"/>
      <c r="MWE31" s="40"/>
      <c r="MWF31" s="40"/>
      <c r="MWG31" s="40"/>
      <c r="MWH31" s="40"/>
      <c r="MWI31" s="40"/>
      <c r="MWJ31" s="40"/>
      <c r="MWK31" s="40"/>
      <c r="MWL31" s="40"/>
      <c r="MWM31" s="40"/>
      <c r="MWN31" s="40"/>
      <c r="MWO31" s="40"/>
      <c r="MWP31" s="40"/>
      <c r="MWQ31" s="40"/>
      <c r="MWR31" s="40"/>
      <c r="MWS31" s="40"/>
      <c r="MWT31" s="40"/>
      <c r="MWU31" s="40"/>
      <c r="MWV31" s="40"/>
      <c r="MWW31" s="40"/>
      <c r="MWX31" s="40"/>
      <c r="MWY31" s="40"/>
      <c r="MWZ31" s="40"/>
      <c r="MXA31" s="40"/>
      <c r="MXB31" s="40"/>
      <c r="MXC31" s="40"/>
      <c r="MXD31" s="40"/>
      <c r="MXE31" s="40"/>
      <c r="MXF31" s="40"/>
      <c r="MXG31" s="40"/>
      <c r="MXH31" s="40"/>
      <c r="MXI31" s="40"/>
      <c r="MXJ31" s="40"/>
      <c r="MXK31" s="40"/>
      <c r="MXL31" s="40"/>
      <c r="MXM31" s="40"/>
      <c r="MXN31" s="40"/>
      <c r="MXO31" s="40"/>
      <c r="MXP31" s="40"/>
      <c r="MXQ31" s="40"/>
      <c r="MXR31" s="40"/>
      <c r="MXS31" s="40"/>
      <c r="MXT31" s="40"/>
      <c r="MXU31" s="40"/>
      <c r="MXV31" s="40"/>
      <c r="MXW31" s="40"/>
      <c r="MXX31" s="40"/>
      <c r="MXY31" s="40"/>
      <c r="MXZ31" s="40"/>
      <c r="MYA31" s="40"/>
      <c r="MYB31" s="40"/>
      <c r="MYC31" s="40"/>
      <c r="MYD31" s="40"/>
      <c r="MYE31" s="40"/>
      <c r="MYF31" s="40"/>
      <c r="MYG31" s="40"/>
      <c r="MYH31" s="40"/>
      <c r="MYI31" s="40"/>
      <c r="MYJ31" s="40"/>
      <c r="MYK31" s="40"/>
      <c r="MYL31" s="40"/>
      <c r="MYM31" s="40"/>
      <c r="MYN31" s="40"/>
      <c r="MYO31" s="40"/>
      <c r="MYP31" s="40"/>
      <c r="MYQ31" s="40"/>
      <c r="MYR31" s="40"/>
      <c r="MYS31" s="40"/>
      <c r="MYT31" s="40"/>
      <c r="MYU31" s="40"/>
      <c r="MYV31" s="40"/>
      <c r="MYW31" s="40"/>
      <c r="MYX31" s="40"/>
      <c r="MYY31" s="40"/>
      <c r="MYZ31" s="40"/>
      <c r="MZA31" s="40"/>
      <c r="MZB31" s="40"/>
      <c r="MZC31" s="40"/>
      <c r="MZD31" s="40"/>
      <c r="MZE31" s="40"/>
      <c r="MZF31" s="40"/>
      <c r="MZG31" s="40"/>
      <c r="MZH31" s="40"/>
      <c r="MZI31" s="40"/>
      <c r="MZJ31" s="40"/>
      <c r="MZK31" s="40"/>
      <c r="MZL31" s="40"/>
      <c r="MZM31" s="40"/>
      <c r="MZN31" s="40"/>
      <c r="MZO31" s="40"/>
      <c r="MZP31" s="40"/>
      <c r="MZQ31" s="40"/>
      <c r="MZR31" s="40"/>
      <c r="MZS31" s="40"/>
      <c r="MZT31" s="40"/>
      <c r="MZU31" s="40"/>
      <c r="MZV31" s="40"/>
      <c r="MZW31" s="40"/>
      <c r="MZX31" s="40"/>
      <c r="MZY31" s="40"/>
      <c r="MZZ31" s="40"/>
      <c r="NAA31" s="40"/>
      <c r="NAB31" s="40"/>
      <c r="NAC31" s="40"/>
      <c r="NAD31" s="40"/>
      <c r="NAE31" s="40"/>
      <c r="NAF31" s="40"/>
      <c r="NAG31" s="40"/>
      <c r="NAH31" s="40"/>
      <c r="NAI31" s="40"/>
      <c r="NAJ31" s="40"/>
      <c r="NAK31" s="40"/>
      <c r="NAL31" s="40"/>
      <c r="NAM31" s="40"/>
      <c r="NAN31" s="40"/>
      <c r="NAO31" s="40"/>
      <c r="NAP31" s="40"/>
      <c r="NAQ31" s="40"/>
      <c r="NAR31" s="40"/>
      <c r="NAS31" s="40"/>
      <c r="NAT31" s="40"/>
      <c r="NAU31" s="40"/>
      <c r="NAV31" s="40"/>
      <c r="NAW31" s="40"/>
      <c r="NAX31" s="40"/>
      <c r="NAY31" s="40"/>
      <c r="NAZ31" s="40"/>
      <c r="NBA31" s="40"/>
      <c r="NBB31" s="40"/>
      <c r="NBC31" s="40"/>
      <c r="NBD31" s="40"/>
      <c r="NBE31" s="40"/>
      <c r="NBF31" s="40"/>
      <c r="NBG31" s="40"/>
      <c r="NBH31" s="40"/>
      <c r="NBI31" s="40"/>
      <c r="NBJ31" s="40"/>
      <c r="NBK31" s="40"/>
      <c r="NBL31" s="40"/>
      <c r="NBM31" s="40"/>
      <c r="NBN31" s="40"/>
      <c r="NBO31" s="40"/>
      <c r="NBP31" s="40"/>
      <c r="NBQ31" s="40"/>
      <c r="NBR31" s="40"/>
      <c r="NBS31" s="40"/>
      <c r="NBT31" s="40"/>
      <c r="NBU31" s="40"/>
      <c r="NBV31" s="40"/>
      <c r="NBW31" s="40"/>
      <c r="NBX31" s="40"/>
      <c r="NBY31" s="40"/>
      <c r="NBZ31" s="40"/>
      <c r="NCA31" s="40"/>
      <c r="NCB31" s="40"/>
      <c r="NCC31" s="40"/>
      <c r="NCD31" s="40"/>
      <c r="NCE31" s="40"/>
      <c r="NCF31" s="40"/>
      <c r="NCG31" s="40"/>
      <c r="NCH31" s="40"/>
      <c r="NCI31" s="40"/>
      <c r="NCJ31" s="40"/>
      <c r="NCK31" s="40"/>
      <c r="NCL31" s="40"/>
      <c r="NCM31" s="40"/>
      <c r="NCN31" s="40"/>
      <c r="NCO31" s="40"/>
      <c r="NCP31" s="40"/>
      <c r="NCQ31" s="40"/>
      <c r="NCR31" s="40"/>
      <c r="NCS31" s="40"/>
      <c r="NCT31" s="40"/>
      <c r="NCU31" s="40"/>
      <c r="NCV31" s="40"/>
      <c r="NCW31" s="40"/>
      <c r="NCX31" s="40"/>
      <c r="NCY31" s="40"/>
      <c r="NCZ31" s="40"/>
      <c r="NDA31" s="40"/>
      <c r="NDB31" s="40"/>
      <c r="NDC31" s="40"/>
      <c r="NDD31" s="40"/>
      <c r="NDE31" s="40"/>
      <c r="NDF31" s="40"/>
      <c r="NDG31" s="40"/>
      <c r="NDH31" s="40"/>
      <c r="NDI31" s="40"/>
      <c r="NDJ31" s="40"/>
      <c r="NDK31" s="40"/>
      <c r="NDL31" s="40"/>
      <c r="NDM31" s="40"/>
      <c r="NDN31" s="40"/>
      <c r="NDO31" s="40"/>
      <c r="NDP31" s="40"/>
      <c r="NDQ31" s="40"/>
      <c r="NDR31" s="40"/>
      <c r="NDS31" s="40"/>
      <c r="NDT31" s="40"/>
      <c r="NDU31" s="40"/>
      <c r="NDV31" s="40"/>
      <c r="NDW31" s="40"/>
      <c r="NDX31" s="40"/>
      <c r="NDY31" s="40"/>
      <c r="NDZ31" s="40"/>
      <c r="NEA31" s="40"/>
      <c r="NEB31" s="40"/>
      <c r="NEC31" s="40"/>
      <c r="NED31" s="40"/>
      <c r="NEE31" s="40"/>
      <c r="NEF31" s="40"/>
      <c r="NEG31" s="40"/>
      <c r="NEH31" s="40"/>
      <c r="NEI31" s="40"/>
      <c r="NEJ31" s="40"/>
      <c r="NEK31" s="40"/>
      <c r="NEL31" s="40"/>
      <c r="NEM31" s="40"/>
      <c r="NEN31" s="40"/>
      <c r="NEO31" s="40"/>
      <c r="NEP31" s="40"/>
      <c r="NEQ31" s="40"/>
      <c r="NER31" s="40"/>
      <c r="NES31" s="40"/>
      <c r="NET31" s="40"/>
      <c r="NEU31" s="40"/>
      <c r="NEV31" s="40"/>
      <c r="NEW31" s="40"/>
      <c r="NEX31" s="40"/>
      <c r="NEY31" s="40"/>
      <c r="NEZ31" s="40"/>
      <c r="NFA31" s="40"/>
      <c r="NFB31" s="40"/>
      <c r="NFC31" s="40"/>
      <c r="NFD31" s="40"/>
      <c r="NFE31" s="40"/>
      <c r="NFF31" s="40"/>
      <c r="NFG31" s="40"/>
      <c r="NFH31" s="40"/>
      <c r="NFI31" s="40"/>
      <c r="NFJ31" s="40"/>
      <c r="NFK31" s="40"/>
      <c r="NFL31" s="40"/>
      <c r="NFM31" s="40"/>
      <c r="NFN31" s="40"/>
      <c r="NFO31" s="40"/>
      <c r="NFP31" s="40"/>
      <c r="NFQ31" s="40"/>
      <c r="NFR31" s="40"/>
      <c r="NFS31" s="40"/>
      <c r="NFT31" s="40"/>
      <c r="NFU31" s="40"/>
      <c r="NFV31" s="40"/>
      <c r="NFW31" s="40"/>
      <c r="NFX31" s="40"/>
      <c r="NFY31" s="40"/>
      <c r="NFZ31" s="40"/>
      <c r="NGA31" s="40"/>
      <c r="NGB31" s="40"/>
      <c r="NGC31" s="40"/>
      <c r="NGD31" s="40"/>
      <c r="NGE31" s="40"/>
      <c r="NGF31" s="40"/>
      <c r="NGG31" s="40"/>
      <c r="NGH31" s="40"/>
      <c r="NGI31" s="40"/>
      <c r="NGJ31" s="40"/>
      <c r="NGK31" s="40"/>
      <c r="NGL31" s="40"/>
      <c r="NGM31" s="40"/>
      <c r="NGN31" s="40"/>
      <c r="NGO31" s="40"/>
      <c r="NGP31" s="40"/>
      <c r="NGQ31" s="40"/>
      <c r="NGR31" s="40"/>
      <c r="NGS31" s="40"/>
      <c r="NGT31" s="40"/>
      <c r="NGU31" s="40"/>
      <c r="NGV31" s="40"/>
      <c r="NGW31" s="40"/>
      <c r="NGX31" s="40"/>
      <c r="NGY31" s="40"/>
      <c r="NGZ31" s="40"/>
      <c r="NHA31" s="40"/>
      <c r="NHB31" s="40"/>
      <c r="NHC31" s="40"/>
      <c r="NHD31" s="40"/>
      <c r="NHE31" s="40"/>
      <c r="NHF31" s="40"/>
      <c r="NHG31" s="40"/>
      <c r="NHH31" s="40"/>
      <c r="NHI31" s="40"/>
      <c r="NHJ31" s="40"/>
      <c r="NHK31" s="40"/>
      <c r="NHL31" s="40"/>
      <c r="NHM31" s="40"/>
      <c r="NHN31" s="40"/>
      <c r="NHO31" s="40"/>
      <c r="NHP31" s="40"/>
      <c r="NHQ31" s="40"/>
      <c r="NHR31" s="40"/>
      <c r="NHS31" s="40"/>
      <c r="NHT31" s="40"/>
      <c r="NHU31" s="40"/>
      <c r="NHV31" s="40"/>
      <c r="NHW31" s="40"/>
      <c r="NHX31" s="40"/>
      <c r="NHY31" s="40"/>
      <c r="NHZ31" s="40"/>
      <c r="NIA31" s="40"/>
      <c r="NIB31" s="40"/>
      <c r="NIC31" s="40"/>
      <c r="NID31" s="40"/>
      <c r="NIE31" s="40"/>
      <c r="NIF31" s="40"/>
      <c r="NIG31" s="40"/>
      <c r="NIH31" s="40"/>
      <c r="NII31" s="40"/>
      <c r="NIJ31" s="40"/>
      <c r="NIK31" s="40"/>
      <c r="NIL31" s="40"/>
      <c r="NIM31" s="40"/>
      <c r="NIN31" s="40"/>
      <c r="NIO31" s="40"/>
      <c r="NIP31" s="40"/>
      <c r="NIQ31" s="40"/>
      <c r="NIR31" s="40"/>
      <c r="NIS31" s="40"/>
      <c r="NIT31" s="40"/>
      <c r="NIU31" s="40"/>
      <c r="NIV31" s="40"/>
      <c r="NIW31" s="40"/>
      <c r="NIX31" s="40"/>
      <c r="NIY31" s="40"/>
      <c r="NIZ31" s="40"/>
      <c r="NJA31" s="40"/>
      <c r="NJB31" s="40"/>
      <c r="NJC31" s="40"/>
      <c r="NJD31" s="40"/>
      <c r="NJE31" s="40"/>
      <c r="NJF31" s="40"/>
      <c r="NJG31" s="40"/>
      <c r="NJH31" s="40"/>
      <c r="NJI31" s="40"/>
      <c r="NJJ31" s="40"/>
      <c r="NJK31" s="40"/>
      <c r="NJL31" s="40"/>
      <c r="NJM31" s="40"/>
      <c r="NJN31" s="40"/>
      <c r="NJO31" s="40"/>
      <c r="NJP31" s="40"/>
      <c r="NJQ31" s="40"/>
      <c r="NJR31" s="40"/>
      <c r="NJS31" s="40"/>
      <c r="NJT31" s="40"/>
      <c r="NJU31" s="40"/>
      <c r="NJV31" s="40"/>
      <c r="NJW31" s="40"/>
      <c r="NJX31" s="40"/>
      <c r="NJY31" s="40"/>
      <c r="NJZ31" s="40"/>
      <c r="NKA31" s="40"/>
      <c r="NKB31" s="40"/>
      <c r="NKC31" s="40"/>
      <c r="NKD31" s="40"/>
      <c r="NKE31" s="40"/>
      <c r="NKF31" s="40"/>
      <c r="NKG31" s="40"/>
      <c r="NKH31" s="40"/>
      <c r="NKI31" s="40"/>
      <c r="NKJ31" s="40"/>
      <c r="NKK31" s="40"/>
      <c r="NKL31" s="40"/>
      <c r="NKM31" s="40"/>
      <c r="NKN31" s="40"/>
      <c r="NKO31" s="40"/>
      <c r="NKP31" s="40"/>
      <c r="NKQ31" s="40"/>
      <c r="NKR31" s="40"/>
      <c r="NKS31" s="40"/>
      <c r="NKT31" s="40"/>
      <c r="NKU31" s="40"/>
      <c r="NKV31" s="40"/>
      <c r="NKW31" s="40"/>
      <c r="NKX31" s="40"/>
      <c r="NKY31" s="40"/>
      <c r="NKZ31" s="40"/>
      <c r="NLA31" s="40"/>
      <c r="NLB31" s="40"/>
      <c r="NLC31" s="40"/>
      <c r="NLD31" s="40"/>
      <c r="NLE31" s="40"/>
      <c r="NLF31" s="40"/>
      <c r="NLG31" s="40"/>
      <c r="NLH31" s="40"/>
      <c r="NLI31" s="40"/>
      <c r="NLJ31" s="40"/>
      <c r="NLK31" s="40"/>
      <c r="NLL31" s="40"/>
      <c r="NLM31" s="40"/>
      <c r="NLN31" s="40"/>
      <c r="NLO31" s="40"/>
      <c r="NLP31" s="40"/>
      <c r="NLQ31" s="40"/>
      <c r="NLR31" s="40"/>
      <c r="NLS31" s="40"/>
      <c r="NLT31" s="40"/>
      <c r="NLU31" s="40"/>
      <c r="NLV31" s="40"/>
      <c r="NLW31" s="40"/>
      <c r="NLX31" s="40"/>
      <c r="NLY31" s="40"/>
      <c r="NLZ31" s="40"/>
      <c r="NMA31" s="40"/>
      <c r="NMB31" s="40"/>
      <c r="NMC31" s="40"/>
      <c r="NMD31" s="40"/>
      <c r="NME31" s="40"/>
      <c r="NMF31" s="40"/>
      <c r="NMG31" s="40"/>
      <c r="NMH31" s="40"/>
      <c r="NMI31" s="40"/>
      <c r="NMJ31" s="40"/>
      <c r="NMK31" s="40"/>
      <c r="NML31" s="40"/>
      <c r="NMM31" s="40"/>
      <c r="NMN31" s="40"/>
      <c r="NMO31" s="40"/>
      <c r="NMP31" s="40"/>
      <c r="NMQ31" s="40"/>
      <c r="NMR31" s="40"/>
      <c r="NMS31" s="40"/>
      <c r="NMT31" s="40"/>
      <c r="NMU31" s="40"/>
      <c r="NMV31" s="40"/>
      <c r="NMW31" s="40"/>
      <c r="NMX31" s="40"/>
      <c r="NMY31" s="40"/>
      <c r="NMZ31" s="40"/>
      <c r="NNA31" s="40"/>
      <c r="NNB31" s="40"/>
      <c r="NNC31" s="40"/>
      <c r="NND31" s="40"/>
      <c r="NNE31" s="40"/>
      <c r="NNF31" s="40"/>
      <c r="NNG31" s="40"/>
      <c r="NNH31" s="40"/>
      <c r="NNI31" s="40"/>
      <c r="NNJ31" s="40"/>
      <c r="NNK31" s="40"/>
      <c r="NNL31" s="40"/>
      <c r="NNM31" s="40"/>
      <c r="NNN31" s="40"/>
      <c r="NNO31" s="40"/>
      <c r="NNP31" s="40"/>
      <c r="NNQ31" s="40"/>
      <c r="NNR31" s="40"/>
      <c r="NNS31" s="40"/>
      <c r="NNT31" s="40"/>
      <c r="NNU31" s="40"/>
      <c r="NNV31" s="40"/>
      <c r="NNW31" s="40"/>
      <c r="NNX31" s="40"/>
      <c r="NNY31" s="40"/>
      <c r="NNZ31" s="40"/>
      <c r="NOA31" s="40"/>
      <c r="NOB31" s="40"/>
      <c r="NOC31" s="40"/>
      <c r="NOD31" s="40"/>
      <c r="NOE31" s="40"/>
      <c r="NOF31" s="40"/>
      <c r="NOG31" s="40"/>
      <c r="NOH31" s="40"/>
      <c r="NOI31" s="40"/>
      <c r="NOJ31" s="40"/>
      <c r="NOK31" s="40"/>
      <c r="NOL31" s="40"/>
      <c r="NOM31" s="40"/>
      <c r="NON31" s="40"/>
      <c r="NOO31" s="40"/>
      <c r="NOP31" s="40"/>
      <c r="NOQ31" s="40"/>
      <c r="NOR31" s="40"/>
      <c r="NOS31" s="40"/>
      <c r="NOT31" s="40"/>
      <c r="NOU31" s="40"/>
      <c r="NOV31" s="40"/>
      <c r="NOW31" s="40"/>
      <c r="NOX31" s="40"/>
      <c r="NOY31" s="40"/>
      <c r="NOZ31" s="40"/>
      <c r="NPA31" s="40"/>
      <c r="NPB31" s="40"/>
      <c r="NPC31" s="40"/>
      <c r="NPD31" s="40"/>
      <c r="NPE31" s="40"/>
      <c r="NPF31" s="40"/>
      <c r="NPG31" s="40"/>
      <c r="NPH31" s="40"/>
      <c r="NPI31" s="40"/>
      <c r="NPJ31" s="40"/>
      <c r="NPK31" s="40"/>
      <c r="NPL31" s="40"/>
      <c r="NPM31" s="40"/>
      <c r="NPN31" s="40"/>
      <c r="NPO31" s="40"/>
      <c r="NPP31" s="40"/>
      <c r="NPQ31" s="40"/>
      <c r="NPR31" s="40"/>
      <c r="NPS31" s="40"/>
      <c r="NPT31" s="40"/>
      <c r="NPU31" s="40"/>
      <c r="NPV31" s="40"/>
      <c r="NPW31" s="40"/>
      <c r="NPX31" s="40"/>
      <c r="NPY31" s="40"/>
      <c r="NPZ31" s="40"/>
      <c r="NQA31" s="40"/>
      <c r="NQB31" s="40"/>
      <c r="NQC31" s="40"/>
      <c r="NQD31" s="40"/>
      <c r="NQE31" s="40"/>
      <c r="NQF31" s="40"/>
      <c r="NQG31" s="40"/>
      <c r="NQH31" s="40"/>
      <c r="NQI31" s="40"/>
      <c r="NQJ31" s="40"/>
      <c r="NQK31" s="40"/>
      <c r="NQL31" s="40"/>
      <c r="NQM31" s="40"/>
      <c r="NQN31" s="40"/>
      <c r="NQO31" s="40"/>
      <c r="NQP31" s="40"/>
      <c r="NQQ31" s="40"/>
      <c r="NQR31" s="40"/>
      <c r="NQS31" s="40"/>
      <c r="NQT31" s="40"/>
      <c r="NQU31" s="40"/>
      <c r="NQV31" s="40"/>
      <c r="NQW31" s="40"/>
      <c r="NQX31" s="40"/>
      <c r="NQY31" s="40"/>
      <c r="NQZ31" s="40"/>
      <c r="NRA31" s="40"/>
      <c r="NRB31" s="40"/>
      <c r="NRC31" s="40"/>
      <c r="NRD31" s="40"/>
      <c r="NRE31" s="40"/>
      <c r="NRF31" s="40"/>
      <c r="NRG31" s="40"/>
      <c r="NRH31" s="40"/>
      <c r="NRI31" s="40"/>
      <c r="NRJ31" s="40"/>
      <c r="NRK31" s="40"/>
      <c r="NRL31" s="40"/>
      <c r="NRM31" s="40"/>
      <c r="NRN31" s="40"/>
      <c r="NRO31" s="40"/>
      <c r="NRP31" s="40"/>
      <c r="NRQ31" s="40"/>
      <c r="NRR31" s="40"/>
      <c r="NRS31" s="40"/>
      <c r="NRT31" s="40"/>
      <c r="NRU31" s="40"/>
      <c r="NRV31" s="40"/>
      <c r="NRW31" s="40"/>
      <c r="NRX31" s="40"/>
      <c r="NRY31" s="40"/>
      <c r="NRZ31" s="40"/>
      <c r="NSA31" s="40"/>
      <c r="NSB31" s="40"/>
      <c r="NSC31" s="40"/>
      <c r="NSD31" s="40"/>
      <c r="NSE31" s="40"/>
      <c r="NSF31" s="40"/>
      <c r="NSG31" s="40"/>
      <c r="NSH31" s="40"/>
      <c r="NSI31" s="40"/>
      <c r="NSJ31" s="40"/>
      <c r="NSK31" s="40"/>
      <c r="NSL31" s="40"/>
      <c r="NSM31" s="40"/>
      <c r="NSN31" s="40"/>
      <c r="NSO31" s="40"/>
      <c r="NSP31" s="40"/>
      <c r="NSQ31" s="40"/>
      <c r="NSR31" s="40"/>
      <c r="NSS31" s="40"/>
      <c r="NST31" s="40"/>
      <c r="NSU31" s="40"/>
      <c r="NSV31" s="40"/>
      <c r="NSW31" s="40"/>
      <c r="NSX31" s="40"/>
      <c r="NSY31" s="40"/>
      <c r="NSZ31" s="40"/>
      <c r="NTA31" s="40"/>
      <c r="NTB31" s="40"/>
      <c r="NTC31" s="40"/>
      <c r="NTD31" s="40"/>
      <c r="NTE31" s="40"/>
      <c r="NTF31" s="40"/>
      <c r="NTG31" s="40"/>
      <c r="NTH31" s="40"/>
      <c r="NTI31" s="40"/>
      <c r="NTJ31" s="40"/>
      <c r="NTK31" s="40"/>
      <c r="NTL31" s="40"/>
      <c r="NTM31" s="40"/>
      <c r="NTN31" s="40"/>
      <c r="NTO31" s="40"/>
      <c r="NTP31" s="40"/>
      <c r="NTQ31" s="40"/>
      <c r="NTR31" s="40"/>
      <c r="NTS31" s="40"/>
      <c r="NTT31" s="40"/>
      <c r="NTU31" s="40"/>
      <c r="NTV31" s="40"/>
      <c r="NTW31" s="40"/>
      <c r="NTX31" s="40"/>
      <c r="NTY31" s="40"/>
      <c r="NTZ31" s="40"/>
      <c r="NUA31" s="40"/>
      <c r="NUB31" s="40"/>
      <c r="NUC31" s="40"/>
      <c r="NUD31" s="40"/>
      <c r="NUE31" s="40"/>
      <c r="NUF31" s="40"/>
      <c r="NUG31" s="40"/>
      <c r="NUH31" s="40"/>
      <c r="NUI31" s="40"/>
      <c r="NUJ31" s="40"/>
      <c r="NUK31" s="40"/>
      <c r="NUL31" s="40"/>
      <c r="NUM31" s="40"/>
      <c r="NUN31" s="40"/>
      <c r="NUO31" s="40"/>
      <c r="NUP31" s="40"/>
      <c r="NUQ31" s="40"/>
      <c r="NUR31" s="40"/>
      <c r="NUS31" s="40"/>
      <c r="NUT31" s="40"/>
      <c r="NUU31" s="40"/>
      <c r="NUV31" s="40"/>
      <c r="NUW31" s="40"/>
      <c r="NUX31" s="40"/>
      <c r="NUY31" s="40"/>
      <c r="NUZ31" s="40"/>
      <c r="NVA31" s="40"/>
      <c r="NVB31" s="40"/>
      <c r="NVC31" s="40"/>
      <c r="NVD31" s="40"/>
      <c r="NVE31" s="40"/>
      <c r="NVF31" s="40"/>
      <c r="NVG31" s="40"/>
      <c r="NVH31" s="40"/>
      <c r="NVI31" s="40"/>
      <c r="NVJ31" s="40"/>
      <c r="NVK31" s="40"/>
      <c r="NVL31" s="40"/>
      <c r="NVM31" s="40"/>
      <c r="NVN31" s="40"/>
      <c r="NVO31" s="40"/>
      <c r="NVP31" s="40"/>
      <c r="NVQ31" s="40"/>
      <c r="NVR31" s="40"/>
      <c r="NVS31" s="40"/>
      <c r="NVT31" s="40"/>
      <c r="NVU31" s="40"/>
      <c r="NVV31" s="40"/>
      <c r="NVW31" s="40"/>
      <c r="NVX31" s="40"/>
      <c r="NVY31" s="40"/>
      <c r="NVZ31" s="40"/>
      <c r="NWA31" s="40"/>
      <c r="NWB31" s="40"/>
      <c r="NWC31" s="40"/>
      <c r="NWD31" s="40"/>
      <c r="NWE31" s="40"/>
      <c r="NWF31" s="40"/>
      <c r="NWG31" s="40"/>
      <c r="NWH31" s="40"/>
      <c r="NWI31" s="40"/>
      <c r="NWJ31" s="40"/>
      <c r="NWK31" s="40"/>
      <c r="NWL31" s="40"/>
      <c r="NWM31" s="40"/>
      <c r="NWN31" s="40"/>
      <c r="NWO31" s="40"/>
      <c r="NWP31" s="40"/>
      <c r="NWQ31" s="40"/>
      <c r="NWR31" s="40"/>
      <c r="NWS31" s="40"/>
      <c r="NWT31" s="40"/>
      <c r="NWU31" s="40"/>
      <c r="NWV31" s="40"/>
      <c r="NWW31" s="40"/>
      <c r="NWX31" s="40"/>
      <c r="NWY31" s="40"/>
      <c r="NWZ31" s="40"/>
      <c r="NXA31" s="40"/>
      <c r="NXB31" s="40"/>
      <c r="NXC31" s="40"/>
      <c r="NXD31" s="40"/>
      <c r="NXE31" s="40"/>
      <c r="NXF31" s="40"/>
      <c r="NXG31" s="40"/>
      <c r="NXH31" s="40"/>
      <c r="NXI31" s="40"/>
      <c r="NXJ31" s="40"/>
      <c r="NXK31" s="40"/>
      <c r="NXL31" s="40"/>
      <c r="NXM31" s="40"/>
      <c r="NXN31" s="40"/>
      <c r="NXO31" s="40"/>
      <c r="NXP31" s="40"/>
      <c r="NXQ31" s="40"/>
      <c r="NXR31" s="40"/>
      <c r="NXS31" s="40"/>
      <c r="NXT31" s="40"/>
      <c r="NXU31" s="40"/>
      <c r="NXV31" s="40"/>
      <c r="NXW31" s="40"/>
      <c r="NXX31" s="40"/>
      <c r="NXY31" s="40"/>
      <c r="NXZ31" s="40"/>
      <c r="NYA31" s="40"/>
      <c r="NYB31" s="40"/>
      <c r="NYC31" s="40"/>
      <c r="NYD31" s="40"/>
      <c r="NYE31" s="40"/>
      <c r="NYF31" s="40"/>
      <c r="NYG31" s="40"/>
      <c r="NYH31" s="40"/>
      <c r="NYI31" s="40"/>
      <c r="NYJ31" s="40"/>
      <c r="NYK31" s="40"/>
      <c r="NYL31" s="40"/>
      <c r="NYM31" s="40"/>
      <c r="NYN31" s="40"/>
      <c r="NYO31" s="40"/>
      <c r="NYP31" s="40"/>
      <c r="NYQ31" s="40"/>
      <c r="NYR31" s="40"/>
      <c r="NYS31" s="40"/>
      <c r="NYT31" s="40"/>
      <c r="NYU31" s="40"/>
      <c r="NYV31" s="40"/>
      <c r="NYW31" s="40"/>
      <c r="NYX31" s="40"/>
      <c r="NYY31" s="40"/>
      <c r="NYZ31" s="40"/>
      <c r="NZA31" s="40"/>
      <c r="NZB31" s="40"/>
      <c r="NZC31" s="40"/>
      <c r="NZD31" s="40"/>
      <c r="NZE31" s="40"/>
      <c r="NZF31" s="40"/>
      <c r="NZG31" s="40"/>
      <c r="NZH31" s="40"/>
      <c r="NZI31" s="40"/>
      <c r="NZJ31" s="40"/>
      <c r="NZK31" s="40"/>
      <c r="NZL31" s="40"/>
      <c r="NZM31" s="40"/>
      <c r="NZN31" s="40"/>
      <c r="NZO31" s="40"/>
      <c r="NZP31" s="40"/>
      <c r="NZQ31" s="40"/>
      <c r="NZR31" s="40"/>
      <c r="NZS31" s="40"/>
      <c r="NZT31" s="40"/>
      <c r="NZU31" s="40"/>
      <c r="NZV31" s="40"/>
      <c r="NZW31" s="40"/>
      <c r="NZX31" s="40"/>
      <c r="NZY31" s="40"/>
      <c r="NZZ31" s="40"/>
      <c r="OAA31" s="40"/>
      <c r="OAB31" s="40"/>
      <c r="OAC31" s="40"/>
      <c r="OAD31" s="40"/>
      <c r="OAE31" s="40"/>
      <c r="OAF31" s="40"/>
      <c r="OAG31" s="40"/>
      <c r="OAH31" s="40"/>
      <c r="OAI31" s="40"/>
      <c r="OAJ31" s="40"/>
      <c r="OAK31" s="40"/>
      <c r="OAL31" s="40"/>
      <c r="OAM31" s="40"/>
      <c r="OAN31" s="40"/>
      <c r="OAO31" s="40"/>
      <c r="OAP31" s="40"/>
      <c r="OAQ31" s="40"/>
      <c r="OAR31" s="40"/>
      <c r="OAS31" s="40"/>
      <c r="OAT31" s="40"/>
      <c r="OAU31" s="40"/>
      <c r="OAV31" s="40"/>
      <c r="OAW31" s="40"/>
      <c r="OAX31" s="40"/>
      <c r="OAY31" s="40"/>
      <c r="OAZ31" s="40"/>
      <c r="OBA31" s="40"/>
      <c r="OBB31" s="40"/>
      <c r="OBC31" s="40"/>
      <c r="OBD31" s="40"/>
      <c r="OBE31" s="40"/>
      <c r="OBF31" s="40"/>
      <c r="OBG31" s="40"/>
      <c r="OBH31" s="40"/>
      <c r="OBI31" s="40"/>
      <c r="OBJ31" s="40"/>
      <c r="OBK31" s="40"/>
      <c r="OBL31" s="40"/>
      <c r="OBM31" s="40"/>
      <c r="OBN31" s="40"/>
      <c r="OBO31" s="40"/>
      <c r="OBP31" s="40"/>
      <c r="OBQ31" s="40"/>
      <c r="OBR31" s="40"/>
      <c r="OBS31" s="40"/>
      <c r="OBT31" s="40"/>
      <c r="OBU31" s="40"/>
      <c r="OBV31" s="40"/>
      <c r="OBW31" s="40"/>
      <c r="OBX31" s="40"/>
      <c r="OBY31" s="40"/>
      <c r="OBZ31" s="40"/>
      <c r="OCA31" s="40"/>
      <c r="OCB31" s="40"/>
      <c r="OCC31" s="40"/>
      <c r="OCD31" s="40"/>
      <c r="OCE31" s="40"/>
      <c r="OCF31" s="40"/>
      <c r="OCG31" s="40"/>
      <c r="OCH31" s="40"/>
      <c r="OCI31" s="40"/>
      <c r="OCJ31" s="40"/>
      <c r="OCK31" s="40"/>
      <c r="OCL31" s="40"/>
      <c r="OCM31" s="40"/>
      <c r="OCN31" s="40"/>
      <c r="OCO31" s="40"/>
      <c r="OCP31" s="40"/>
      <c r="OCQ31" s="40"/>
      <c r="OCR31" s="40"/>
      <c r="OCS31" s="40"/>
      <c r="OCT31" s="40"/>
      <c r="OCU31" s="40"/>
      <c r="OCV31" s="40"/>
      <c r="OCW31" s="40"/>
      <c r="OCX31" s="40"/>
      <c r="OCY31" s="40"/>
      <c r="OCZ31" s="40"/>
      <c r="ODA31" s="40"/>
      <c r="ODB31" s="40"/>
      <c r="ODC31" s="40"/>
      <c r="ODD31" s="40"/>
      <c r="ODE31" s="40"/>
      <c r="ODF31" s="40"/>
      <c r="ODG31" s="40"/>
      <c r="ODH31" s="40"/>
      <c r="ODI31" s="40"/>
      <c r="ODJ31" s="40"/>
      <c r="ODK31" s="40"/>
      <c r="ODL31" s="40"/>
      <c r="ODM31" s="40"/>
      <c r="ODN31" s="40"/>
      <c r="ODO31" s="40"/>
      <c r="ODP31" s="40"/>
      <c r="ODQ31" s="40"/>
      <c r="ODR31" s="40"/>
      <c r="ODS31" s="40"/>
      <c r="ODT31" s="40"/>
      <c r="ODU31" s="40"/>
      <c r="ODV31" s="40"/>
      <c r="ODW31" s="40"/>
      <c r="ODX31" s="40"/>
      <c r="ODY31" s="40"/>
      <c r="ODZ31" s="40"/>
      <c r="OEA31" s="40"/>
      <c r="OEB31" s="40"/>
      <c r="OEC31" s="40"/>
      <c r="OED31" s="40"/>
      <c r="OEE31" s="40"/>
      <c r="OEF31" s="40"/>
      <c r="OEG31" s="40"/>
      <c r="OEH31" s="40"/>
      <c r="OEI31" s="40"/>
      <c r="OEJ31" s="40"/>
      <c r="OEK31" s="40"/>
      <c r="OEL31" s="40"/>
      <c r="OEM31" s="40"/>
      <c r="OEN31" s="40"/>
      <c r="OEO31" s="40"/>
      <c r="OEP31" s="40"/>
      <c r="OEQ31" s="40"/>
      <c r="OER31" s="40"/>
      <c r="OES31" s="40"/>
      <c r="OET31" s="40"/>
      <c r="OEU31" s="40"/>
      <c r="OEV31" s="40"/>
      <c r="OEW31" s="40"/>
      <c r="OEX31" s="40"/>
      <c r="OEY31" s="40"/>
      <c r="OEZ31" s="40"/>
      <c r="OFA31" s="40"/>
      <c r="OFB31" s="40"/>
      <c r="OFC31" s="40"/>
      <c r="OFD31" s="40"/>
      <c r="OFE31" s="40"/>
      <c r="OFF31" s="40"/>
      <c r="OFG31" s="40"/>
      <c r="OFH31" s="40"/>
      <c r="OFI31" s="40"/>
      <c r="OFJ31" s="40"/>
      <c r="OFK31" s="40"/>
      <c r="OFL31" s="40"/>
      <c r="OFM31" s="40"/>
      <c r="OFN31" s="40"/>
      <c r="OFO31" s="40"/>
      <c r="OFP31" s="40"/>
      <c r="OFQ31" s="40"/>
      <c r="OFR31" s="40"/>
      <c r="OFS31" s="40"/>
      <c r="OFT31" s="40"/>
      <c r="OFU31" s="40"/>
      <c r="OFV31" s="40"/>
      <c r="OFW31" s="40"/>
      <c r="OFX31" s="40"/>
      <c r="OFY31" s="40"/>
      <c r="OFZ31" s="40"/>
      <c r="OGA31" s="40"/>
      <c r="OGB31" s="40"/>
      <c r="OGC31" s="40"/>
      <c r="OGD31" s="40"/>
      <c r="OGE31" s="40"/>
      <c r="OGF31" s="40"/>
      <c r="OGG31" s="40"/>
      <c r="OGH31" s="40"/>
      <c r="OGI31" s="40"/>
      <c r="OGJ31" s="40"/>
      <c r="OGK31" s="40"/>
      <c r="OGL31" s="40"/>
      <c r="OGM31" s="40"/>
      <c r="OGN31" s="40"/>
      <c r="OGO31" s="40"/>
      <c r="OGP31" s="40"/>
      <c r="OGQ31" s="40"/>
      <c r="OGR31" s="40"/>
      <c r="OGS31" s="40"/>
      <c r="OGT31" s="40"/>
      <c r="OGU31" s="40"/>
      <c r="OGV31" s="40"/>
      <c r="OGW31" s="40"/>
      <c r="OGX31" s="40"/>
      <c r="OGY31" s="40"/>
      <c r="OGZ31" s="40"/>
      <c r="OHA31" s="40"/>
      <c r="OHB31" s="40"/>
      <c r="OHC31" s="40"/>
      <c r="OHD31" s="40"/>
      <c r="OHE31" s="40"/>
      <c r="OHF31" s="40"/>
      <c r="OHG31" s="40"/>
      <c r="OHH31" s="40"/>
      <c r="OHI31" s="40"/>
      <c r="OHJ31" s="40"/>
      <c r="OHK31" s="40"/>
      <c r="OHL31" s="40"/>
      <c r="OHM31" s="40"/>
      <c r="OHN31" s="40"/>
      <c r="OHO31" s="40"/>
      <c r="OHP31" s="40"/>
      <c r="OHQ31" s="40"/>
      <c r="OHR31" s="40"/>
      <c r="OHS31" s="40"/>
      <c r="OHT31" s="40"/>
      <c r="OHU31" s="40"/>
      <c r="OHV31" s="40"/>
      <c r="OHW31" s="40"/>
      <c r="OHX31" s="40"/>
      <c r="OHY31" s="40"/>
      <c r="OHZ31" s="40"/>
      <c r="OIA31" s="40"/>
      <c r="OIB31" s="40"/>
      <c r="OIC31" s="40"/>
      <c r="OID31" s="40"/>
      <c r="OIE31" s="40"/>
      <c r="OIF31" s="40"/>
      <c r="OIG31" s="40"/>
      <c r="OIH31" s="40"/>
      <c r="OII31" s="40"/>
      <c r="OIJ31" s="40"/>
      <c r="OIK31" s="40"/>
      <c r="OIL31" s="40"/>
      <c r="OIM31" s="40"/>
      <c r="OIN31" s="40"/>
      <c r="OIO31" s="40"/>
      <c r="OIP31" s="40"/>
      <c r="OIQ31" s="40"/>
      <c r="OIR31" s="40"/>
      <c r="OIS31" s="40"/>
      <c r="OIT31" s="40"/>
      <c r="OIU31" s="40"/>
      <c r="OIV31" s="40"/>
      <c r="OIW31" s="40"/>
      <c r="OIX31" s="40"/>
      <c r="OIY31" s="40"/>
      <c r="OIZ31" s="40"/>
      <c r="OJA31" s="40"/>
      <c r="OJB31" s="40"/>
      <c r="OJC31" s="40"/>
      <c r="OJD31" s="40"/>
      <c r="OJE31" s="40"/>
      <c r="OJF31" s="40"/>
      <c r="OJG31" s="40"/>
      <c r="OJH31" s="40"/>
      <c r="OJI31" s="40"/>
      <c r="OJJ31" s="40"/>
      <c r="OJK31" s="40"/>
      <c r="OJL31" s="40"/>
      <c r="OJM31" s="40"/>
      <c r="OJN31" s="40"/>
      <c r="OJO31" s="40"/>
      <c r="OJP31" s="40"/>
      <c r="OJQ31" s="40"/>
      <c r="OJR31" s="40"/>
      <c r="OJS31" s="40"/>
      <c r="OJT31" s="40"/>
      <c r="OJU31" s="40"/>
      <c r="OJV31" s="40"/>
      <c r="OJW31" s="40"/>
      <c r="OJX31" s="40"/>
      <c r="OJY31" s="40"/>
      <c r="OJZ31" s="40"/>
      <c r="OKA31" s="40"/>
      <c r="OKB31" s="40"/>
      <c r="OKC31" s="40"/>
      <c r="OKD31" s="40"/>
      <c r="OKE31" s="40"/>
      <c r="OKF31" s="40"/>
      <c r="OKG31" s="40"/>
      <c r="OKH31" s="40"/>
      <c r="OKI31" s="40"/>
      <c r="OKJ31" s="40"/>
      <c r="OKK31" s="40"/>
      <c r="OKL31" s="40"/>
      <c r="OKM31" s="40"/>
      <c r="OKN31" s="40"/>
      <c r="OKO31" s="40"/>
      <c r="OKP31" s="40"/>
      <c r="OKQ31" s="40"/>
      <c r="OKR31" s="40"/>
      <c r="OKS31" s="40"/>
      <c r="OKT31" s="40"/>
      <c r="OKU31" s="40"/>
      <c r="OKV31" s="40"/>
      <c r="OKW31" s="40"/>
      <c r="OKX31" s="40"/>
      <c r="OKY31" s="40"/>
      <c r="OKZ31" s="40"/>
      <c r="OLA31" s="40"/>
      <c r="OLB31" s="40"/>
      <c r="OLC31" s="40"/>
      <c r="OLD31" s="40"/>
      <c r="OLE31" s="40"/>
      <c r="OLF31" s="40"/>
      <c r="OLG31" s="40"/>
      <c r="OLH31" s="40"/>
      <c r="OLI31" s="40"/>
      <c r="OLJ31" s="40"/>
      <c r="OLK31" s="40"/>
      <c r="OLL31" s="40"/>
      <c r="OLM31" s="40"/>
      <c r="OLN31" s="40"/>
      <c r="OLO31" s="40"/>
      <c r="OLP31" s="40"/>
      <c r="OLQ31" s="40"/>
      <c r="OLR31" s="40"/>
      <c r="OLS31" s="40"/>
      <c r="OLT31" s="40"/>
      <c r="OLU31" s="40"/>
      <c r="OLV31" s="40"/>
      <c r="OLW31" s="40"/>
      <c r="OLX31" s="40"/>
      <c r="OLY31" s="40"/>
      <c r="OLZ31" s="40"/>
      <c r="OMA31" s="40"/>
      <c r="OMB31" s="40"/>
      <c r="OMC31" s="40"/>
      <c r="OMD31" s="40"/>
      <c r="OME31" s="40"/>
      <c r="OMF31" s="40"/>
      <c r="OMG31" s="40"/>
      <c r="OMH31" s="40"/>
      <c r="OMI31" s="40"/>
      <c r="OMJ31" s="40"/>
      <c r="OMK31" s="40"/>
      <c r="OML31" s="40"/>
      <c r="OMM31" s="40"/>
      <c r="OMN31" s="40"/>
      <c r="OMO31" s="40"/>
      <c r="OMP31" s="40"/>
      <c r="OMQ31" s="40"/>
      <c r="OMR31" s="40"/>
      <c r="OMS31" s="40"/>
      <c r="OMT31" s="40"/>
      <c r="OMU31" s="40"/>
      <c r="OMV31" s="40"/>
      <c r="OMW31" s="40"/>
      <c r="OMX31" s="40"/>
      <c r="OMY31" s="40"/>
      <c r="OMZ31" s="40"/>
      <c r="ONA31" s="40"/>
      <c r="ONB31" s="40"/>
      <c r="ONC31" s="40"/>
      <c r="OND31" s="40"/>
      <c r="ONE31" s="40"/>
      <c r="ONF31" s="40"/>
      <c r="ONG31" s="40"/>
      <c r="ONH31" s="40"/>
      <c r="ONI31" s="40"/>
      <c r="ONJ31" s="40"/>
      <c r="ONK31" s="40"/>
      <c r="ONL31" s="40"/>
      <c r="ONM31" s="40"/>
      <c r="ONN31" s="40"/>
      <c r="ONO31" s="40"/>
      <c r="ONP31" s="40"/>
      <c r="ONQ31" s="40"/>
      <c r="ONR31" s="40"/>
      <c r="ONS31" s="40"/>
      <c r="ONT31" s="40"/>
      <c r="ONU31" s="40"/>
      <c r="ONV31" s="40"/>
      <c r="ONW31" s="40"/>
      <c r="ONX31" s="40"/>
      <c r="ONY31" s="40"/>
      <c r="ONZ31" s="40"/>
      <c r="OOA31" s="40"/>
      <c r="OOB31" s="40"/>
      <c r="OOC31" s="40"/>
      <c r="OOD31" s="40"/>
      <c r="OOE31" s="40"/>
      <c r="OOF31" s="40"/>
      <c r="OOG31" s="40"/>
      <c r="OOH31" s="40"/>
      <c r="OOI31" s="40"/>
      <c r="OOJ31" s="40"/>
      <c r="OOK31" s="40"/>
      <c r="OOL31" s="40"/>
      <c r="OOM31" s="40"/>
      <c r="OON31" s="40"/>
      <c r="OOO31" s="40"/>
      <c r="OOP31" s="40"/>
      <c r="OOQ31" s="40"/>
      <c r="OOR31" s="40"/>
      <c r="OOS31" s="40"/>
      <c r="OOT31" s="40"/>
      <c r="OOU31" s="40"/>
      <c r="OOV31" s="40"/>
      <c r="OOW31" s="40"/>
      <c r="OOX31" s="40"/>
      <c r="OOY31" s="40"/>
      <c r="OOZ31" s="40"/>
      <c r="OPA31" s="40"/>
      <c r="OPB31" s="40"/>
      <c r="OPC31" s="40"/>
      <c r="OPD31" s="40"/>
      <c r="OPE31" s="40"/>
      <c r="OPF31" s="40"/>
      <c r="OPG31" s="40"/>
      <c r="OPH31" s="40"/>
      <c r="OPI31" s="40"/>
      <c r="OPJ31" s="40"/>
      <c r="OPK31" s="40"/>
      <c r="OPL31" s="40"/>
      <c r="OPM31" s="40"/>
      <c r="OPN31" s="40"/>
      <c r="OPO31" s="40"/>
      <c r="OPP31" s="40"/>
      <c r="OPQ31" s="40"/>
      <c r="OPR31" s="40"/>
      <c r="OPS31" s="40"/>
      <c r="OPT31" s="40"/>
      <c r="OPU31" s="40"/>
      <c r="OPV31" s="40"/>
      <c r="OPW31" s="40"/>
      <c r="OPX31" s="40"/>
      <c r="OPY31" s="40"/>
      <c r="OPZ31" s="40"/>
      <c r="OQA31" s="40"/>
      <c r="OQB31" s="40"/>
      <c r="OQC31" s="40"/>
      <c r="OQD31" s="40"/>
      <c r="OQE31" s="40"/>
      <c r="OQF31" s="40"/>
      <c r="OQG31" s="40"/>
      <c r="OQH31" s="40"/>
      <c r="OQI31" s="40"/>
      <c r="OQJ31" s="40"/>
      <c r="OQK31" s="40"/>
      <c r="OQL31" s="40"/>
      <c r="OQM31" s="40"/>
      <c r="OQN31" s="40"/>
      <c r="OQO31" s="40"/>
      <c r="OQP31" s="40"/>
      <c r="OQQ31" s="40"/>
      <c r="OQR31" s="40"/>
      <c r="OQS31" s="40"/>
      <c r="OQT31" s="40"/>
      <c r="OQU31" s="40"/>
      <c r="OQV31" s="40"/>
      <c r="OQW31" s="40"/>
      <c r="OQX31" s="40"/>
      <c r="OQY31" s="40"/>
      <c r="OQZ31" s="40"/>
      <c r="ORA31" s="40"/>
      <c r="ORB31" s="40"/>
      <c r="ORC31" s="40"/>
      <c r="ORD31" s="40"/>
      <c r="ORE31" s="40"/>
      <c r="ORF31" s="40"/>
      <c r="ORG31" s="40"/>
      <c r="ORH31" s="40"/>
      <c r="ORI31" s="40"/>
      <c r="ORJ31" s="40"/>
      <c r="ORK31" s="40"/>
      <c r="ORL31" s="40"/>
      <c r="ORM31" s="40"/>
      <c r="ORN31" s="40"/>
      <c r="ORO31" s="40"/>
      <c r="ORP31" s="40"/>
      <c r="ORQ31" s="40"/>
      <c r="ORR31" s="40"/>
      <c r="ORS31" s="40"/>
      <c r="ORT31" s="40"/>
      <c r="ORU31" s="40"/>
      <c r="ORV31" s="40"/>
      <c r="ORW31" s="40"/>
      <c r="ORX31" s="40"/>
      <c r="ORY31" s="40"/>
      <c r="ORZ31" s="40"/>
      <c r="OSA31" s="40"/>
      <c r="OSB31" s="40"/>
      <c r="OSC31" s="40"/>
      <c r="OSD31" s="40"/>
      <c r="OSE31" s="40"/>
      <c r="OSF31" s="40"/>
      <c r="OSG31" s="40"/>
      <c r="OSH31" s="40"/>
      <c r="OSI31" s="40"/>
      <c r="OSJ31" s="40"/>
      <c r="OSK31" s="40"/>
      <c r="OSL31" s="40"/>
      <c r="OSM31" s="40"/>
      <c r="OSN31" s="40"/>
      <c r="OSO31" s="40"/>
      <c r="OSP31" s="40"/>
      <c r="OSQ31" s="40"/>
      <c r="OSR31" s="40"/>
      <c r="OSS31" s="40"/>
      <c r="OST31" s="40"/>
      <c r="OSU31" s="40"/>
      <c r="OSV31" s="40"/>
      <c r="OSW31" s="40"/>
      <c r="OSX31" s="40"/>
      <c r="OSY31" s="40"/>
      <c r="OSZ31" s="40"/>
      <c r="OTA31" s="40"/>
      <c r="OTB31" s="40"/>
      <c r="OTC31" s="40"/>
      <c r="OTD31" s="40"/>
      <c r="OTE31" s="40"/>
      <c r="OTF31" s="40"/>
      <c r="OTG31" s="40"/>
      <c r="OTH31" s="40"/>
      <c r="OTI31" s="40"/>
      <c r="OTJ31" s="40"/>
      <c r="OTK31" s="40"/>
      <c r="OTL31" s="40"/>
      <c r="OTM31" s="40"/>
      <c r="OTN31" s="40"/>
      <c r="OTO31" s="40"/>
      <c r="OTP31" s="40"/>
      <c r="OTQ31" s="40"/>
      <c r="OTR31" s="40"/>
      <c r="OTS31" s="40"/>
      <c r="OTT31" s="40"/>
      <c r="OTU31" s="40"/>
      <c r="OTV31" s="40"/>
      <c r="OTW31" s="40"/>
      <c r="OTX31" s="40"/>
      <c r="OTY31" s="40"/>
      <c r="OTZ31" s="40"/>
      <c r="OUA31" s="40"/>
      <c r="OUB31" s="40"/>
      <c r="OUC31" s="40"/>
      <c r="OUD31" s="40"/>
      <c r="OUE31" s="40"/>
      <c r="OUF31" s="40"/>
      <c r="OUG31" s="40"/>
      <c r="OUH31" s="40"/>
      <c r="OUI31" s="40"/>
      <c r="OUJ31" s="40"/>
      <c r="OUK31" s="40"/>
      <c r="OUL31" s="40"/>
      <c r="OUM31" s="40"/>
      <c r="OUN31" s="40"/>
      <c r="OUO31" s="40"/>
      <c r="OUP31" s="40"/>
      <c r="OUQ31" s="40"/>
      <c r="OUR31" s="40"/>
      <c r="OUS31" s="40"/>
      <c r="OUT31" s="40"/>
      <c r="OUU31" s="40"/>
      <c r="OUV31" s="40"/>
      <c r="OUW31" s="40"/>
      <c r="OUX31" s="40"/>
      <c r="OUY31" s="40"/>
      <c r="OUZ31" s="40"/>
      <c r="OVA31" s="40"/>
      <c r="OVB31" s="40"/>
      <c r="OVC31" s="40"/>
      <c r="OVD31" s="40"/>
      <c r="OVE31" s="40"/>
      <c r="OVF31" s="40"/>
      <c r="OVG31" s="40"/>
      <c r="OVH31" s="40"/>
      <c r="OVI31" s="40"/>
      <c r="OVJ31" s="40"/>
      <c r="OVK31" s="40"/>
      <c r="OVL31" s="40"/>
      <c r="OVM31" s="40"/>
      <c r="OVN31" s="40"/>
      <c r="OVO31" s="40"/>
      <c r="OVP31" s="40"/>
      <c r="OVQ31" s="40"/>
      <c r="OVR31" s="40"/>
      <c r="OVS31" s="40"/>
      <c r="OVT31" s="40"/>
      <c r="OVU31" s="40"/>
      <c r="OVV31" s="40"/>
      <c r="OVW31" s="40"/>
      <c r="OVX31" s="40"/>
      <c r="OVY31" s="40"/>
      <c r="OVZ31" s="40"/>
      <c r="OWA31" s="40"/>
      <c r="OWB31" s="40"/>
      <c r="OWC31" s="40"/>
      <c r="OWD31" s="40"/>
      <c r="OWE31" s="40"/>
      <c r="OWF31" s="40"/>
      <c r="OWG31" s="40"/>
      <c r="OWH31" s="40"/>
      <c r="OWI31" s="40"/>
      <c r="OWJ31" s="40"/>
      <c r="OWK31" s="40"/>
      <c r="OWL31" s="40"/>
      <c r="OWM31" s="40"/>
      <c r="OWN31" s="40"/>
      <c r="OWO31" s="40"/>
      <c r="OWP31" s="40"/>
      <c r="OWQ31" s="40"/>
      <c r="OWR31" s="40"/>
      <c r="OWS31" s="40"/>
      <c r="OWT31" s="40"/>
      <c r="OWU31" s="40"/>
      <c r="OWV31" s="40"/>
      <c r="OWW31" s="40"/>
      <c r="OWX31" s="40"/>
      <c r="OWY31" s="40"/>
      <c r="OWZ31" s="40"/>
      <c r="OXA31" s="40"/>
      <c r="OXB31" s="40"/>
      <c r="OXC31" s="40"/>
      <c r="OXD31" s="40"/>
      <c r="OXE31" s="40"/>
      <c r="OXF31" s="40"/>
      <c r="OXG31" s="40"/>
      <c r="OXH31" s="40"/>
      <c r="OXI31" s="40"/>
      <c r="OXJ31" s="40"/>
      <c r="OXK31" s="40"/>
      <c r="OXL31" s="40"/>
      <c r="OXM31" s="40"/>
      <c r="OXN31" s="40"/>
      <c r="OXO31" s="40"/>
      <c r="OXP31" s="40"/>
      <c r="OXQ31" s="40"/>
      <c r="OXR31" s="40"/>
      <c r="OXS31" s="40"/>
      <c r="OXT31" s="40"/>
      <c r="OXU31" s="40"/>
      <c r="OXV31" s="40"/>
      <c r="OXW31" s="40"/>
      <c r="OXX31" s="40"/>
      <c r="OXY31" s="40"/>
      <c r="OXZ31" s="40"/>
      <c r="OYA31" s="40"/>
      <c r="OYB31" s="40"/>
      <c r="OYC31" s="40"/>
      <c r="OYD31" s="40"/>
      <c r="OYE31" s="40"/>
      <c r="OYF31" s="40"/>
      <c r="OYG31" s="40"/>
      <c r="OYH31" s="40"/>
      <c r="OYI31" s="40"/>
      <c r="OYJ31" s="40"/>
      <c r="OYK31" s="40"/>
      <c r="OYL31" s="40"/>
      <c r="OYM31" s="40"/>
      <c r="OYN31" s="40"/>
      <c r="OYO31" s="40"/>
      <c r="OYP31" s="40"/>
      <c r="OYQ31" s="40"/>
      <c r="OYR31" s="40"/>
      <c r="OYS31" s="40"/>
      <c r="OYT31" s="40"/>
      <c r="OYU31" s="40"/>
      <c r="OYV31" s="40"/>
      <c r="OYW31" s="40"/>
      <c r="OYX31" s="40"/>
      <c r="OYY31" s="40"/>
      <c r="OYZ31" s="40"/>
      <c r="OZA31" s="40"/>
      <c r="OZB31" s="40"/>
      <c r="OZC31" s="40"/>
      <c r="OZD31" s="40"/>
      <c r="OZE31" s="40"/>
      <c r="OZF31" s="40"/>
      <c r="OZG31" s="40"/>
      <c r="OZH31" s="40"/>
      <c r="OZI31" s="40"/>
      <c r="OZJ31" s="40"/>
      <c r="OZK31" s="40"/>
      <c r="OZL31" s="40"/>
      <c r="OZM31" s="40"/>
      <c r="OZN31" s="40"/>
      <c r="OZO31" s="40"/>
      <c r="OZP31" s="40"/>
      <c r="OZQ31" s="40"/>
      <c r="OZR31" s="40"/>
      <c r="OZS31" s="40"/>
      <c r="OZT31" s="40"/>
      <c r="OZU31" s="40"/>
      <c r="OZV31" s="40"/>
      <c r="OZW31" s="40"/>
      <c r="OZX31" s="40"/>
      <c r="OZY31" s="40"/>
      <c r="OZZ31" s="40"/>
      <c r="PAA31" s="40"/>
      <c r="PAB31" s="40"/>
      <c r="PAC31" s="40"/>
      <c r="PAD31" s="40"/>
      <c r="PAE31" s="40"/>
      <c r="PAF31" s="40"/>
      <c r="PAG31" s="40"/>
      <c r="PAH31" s="40"/>
      <c r="PAI31" s="40"/>
      <c r="PAJ31" s="40"/>
      <c r="PAK31" s="40"/>
      <c r="PAL31" s="40"/>
      <c r="PAM31" s="40"/>
      <c r="PAN31" s="40"/>
      <c r="PAO31" s="40"/>
      <c r="PAP31" s="40"/>
      <c r="PAQ31" s="40"/>
      <c r="PAR31" s="40"/>
      <c r="PAS31" s="40"/>
      <c r="PAT31" s="40"/>
      <c r="PAU31" s="40"/>
      <c r="PAV31" s="40"/>
      <c r="PAW31" s="40"/>
      <c r="PAX31" s="40"/>
      <c r="PAY31" s="40"/>
      <c r="PAZ31" s="40"/>
      <c r="PBA31" s="40"/>
      <c r="PBB31" s="40"/>
      <c r="PBC31" s="40"/>
      <c r="PBD31" s="40"/>
      <c r="PBE31" s="40"/>
      <c r="PBF31" s="40"/>
      <c r="PBG31" s="40"/>
      <c r="PBH31" s="40"/>
      <c r="PBI31" s="40"/>
      <c r="PBJ31" s="40"/>
      <c r="PBK31" s="40"/>
      <c r="PBL31" s="40"/>
      <c r="PBM31" s="40"/>
      <c r="PBN31" s="40"/>
      <c r="PBO31" s="40"/>
      <c r="PBP31" s="40"/>
      <c r="PBQ31" s="40"/>
      <c r="PBR31" s="40"/>
      <c r="PBS31" s="40"/>
      <c r="PBT31" s="40"/>
      <c r="PBU31" s="40"/>
      <c r="PBV31" s="40"/>
      <c r="PBW31" s="40"/>
      <c r="PBX31" s="40"/>
      <c r="PBY31" s="40"/>
      <c r="PBZ31" s="40"/>
      <c r="PCA31" s="40"/>
      <c r="PCB31" s="40"/>
      <c r="PCC31" s="40"/>
      <c r="PCD31" s="40"/>
      <c r="PCE31" s="40"/>
      <c r="PCF31" s="40"/>
      <c r="PCG31" s="40"/>
      <c r="PCH31" s="40"/>
      <c r="PCI31" s="40"/>
      <c r="PCJ31" s="40"/>
      <c r="PCK31" s="40"/>
      <c r="PCL31" s="40"/>
      <c r="PCM31" s="40"/>
      <c r="PCN31" s="40"/>
      <c r="PCO31" s="40"/>
      <c r="PCP31" s="40"/>
      <c r="PCQ31" s="40"/>
      <c r="PCR31" s="40"/>
      <c r="PCS31" s="40"/>
      <c r="PCT31" s="40"/>
      <c r="PCU31" s="40"/>
      <c r="PCV31" s="40"/>
      <c r="PCW31" s="40"/>
      <c r="PCX31" s="40"/>
      <c r="PCY31" s="40"/>
      <c r="PCZ31" s="40"/>
      <c r="PDA31" s="40"/>
      <c r="PDB31" s="40"/>
      <c r="PDC31" s="40"/>
      <c r="PDD31" s="40"/>
      <c r="PDE31" s="40"/>
      <c r="PDF31" s="40"/>
      <c r="PDG31" s="40"/>
      <c r="PDH31" s="40"/>
      <c r="PDI31" s="40"/>
      <c r="PDJ31" s="40"/>
      <c r="PDK31" s="40"/>
      <c r="PDL31" s="40"/>
      <c r="PDM31" s="40"/>
      <c r="PDN31" s="40"/>
      <c r="PDO31" s="40"/>
      <c r="PDP31" s="40"/>
      <c r="PDQ31" s="40"/>
      <c r="PDR31" s="40"/>
      <c r="PDS31" s="40"/>
      <c r="PDT31" s="40"/>
      <c r="PDU31" s="40"/>
      <c r="PDV31" s="40"/>
      <c r="PDW31" s="40"/>
      <c r="PDX31" s="40"/>
      <c r="PDY31" s="40"/>
      <c r="PDZ31" s="40"/>
      <c r="PEA31" s="40"/>
      <c r="PEB31" s="40"/>
      <c r="PEC31" s="40"/>
      <c r="PED31" s="40"/>
      <c r="PEE31" s="40"/>
      <c r="PEF31" s="40"/>
      <c r="PEG31" s="40"/>
      <c r="PEH31" s="40"/>
      <c r="PEI31" s="40"/>
      <c r="PEJ31" s="40"/>
      <c r="PEK31" s="40"/>
      <c r="PEL31" s="40"/>
      <c r="PEM31" s="40"/>
      <c r="PEN31" s="40"/>
      <c r="PEO31" s="40"/>
      <c r="PEP31" s="40"/>
      <c r="PEQ31" s="40"/>
      <c r="PER31" s="40"/>
      <c r="PES31" s="40"/>
      <c r="PET31" s="40"/>
      <c r="PEU31" s="40"/>
      <c r="PEV31" s="40"/>
      <c r="PEW31" s="40"/>
      <c r="PEX31" s="40"/>
      <c r="PEY31" s="40"/>
      <c r="PEZ31" s="40"/>
      <c r="PFA31" s="40"/>
      <c r="PFB31" s="40"/>
      <c r="PFC31" s="40"/>
      <c r="PFD31" s="40"/>
      <c r="PFE31" s="40"/>
      <c r="PFF31" s="40"/>
      <c r="PFG31" s="40"/>
      <c r="PFH31" s="40"/>
      <c r="PFI31" s="40"/>
      <c r="PFJ31" s="40"/>
      <c r="PFK31" s="40"/>
      <c r="PFL31" s="40"/>
      <c r="PFM31" s="40"/>
      <c r="PFN31" s="40"/>
      <c r="PFO31" s="40"/>
      <c r="PFP31" s="40"/>
      <c r="PFQ31" s="40"/>
      <c r="PFR31" s="40"/>
      <c r="PFS31" s="40"/>
      <c r="PFT31" s="40"/>
      <c r="PFU31" s="40"/>
      <c r="PFV31" s="40"/>
      <c r="PFW31" s="40"/>
      <c r="PFX31" s="40"/>
      <c r="PFY31" s="40"/>
      <c r="PFZ31" s="40"/>
      <c r="PGA31" s="40"/>
      <c r="PGB31" s="40"/>
      <c r="PGC31" s="40"/>
      <c r="PGD31" s="40"/>
      <c r="PGE31" s="40"/>
      <c r="PGF31" s="40"/>
      <c r="PGG31" s="40"/>
      <c r="PGH31" s="40"/>
      <c r="PGI31" s="40"/>
      <c r="PGJ31" s="40"/>
      <c r="PGK31" s="40"/>
      <c r="PGL31" s="40"/>
      <c r="PGM31" s="40"/>
      <c r="PGN31" s="40"/>
      <c r="PGO31" s="40"/>
      <c r="PGP31" s="40"/>
      <c r="PGQ31" s="40"/>
      <c r="PGR31" s="40"/>
      <c r="PGS31" s="40"/>
      <c r="PGT31" s="40"/>
      <c r="PGU31" s="40"/>
      <c r="PGV31" s="40"/>
      <c r="PGW31" s="40"/>
      <c r="PGX31" s="40"/>
      <c r="PGY31" s="40"/>
      <c r="PGZ31" s="40"/>
      <c r="PHA31" s="40"/>
      <c r="PHB31" s="40"/>
      <c r="PHC31" s="40"/>
      <c r="PHD31" s="40"/>
      <c r="PHE31" s="40"/>
      <c r="PHF31" s="40"/>
      <c r="PHG31" s="40"/>
      <c r="PHH31" s="40"/>
      <c r="PHI31" s="40"/>
      <c r="PHJ31" s="40"/>
      <c r="PHK31" s="40"/>
      <c r="PHL31" s="40"/>
      <c r="PHM31" s="40"/>
      <c r="PHN31" s="40"/>
      <c r="PHO31" s="40"/>
      <c r="PHP31" s="40"/>
      <c r="PHQ31" s="40"/>
      <c r="PHR31" s="40"/>
      <c r="PHS31" s="40"/>
      <c r="PHT31" s="40"/>
      <c r="PHU31" s="40"/>
      <c r="PHV31" s="40"/>
      <c r="PHW31" s="40"/>
      <c r="PHX31" s="40"/>
      <c r="PHY31" s="40"/>
      <c r="PHZ31" s="40"/>
      <c r="PIA31" s="40"/>
      <c r="PIB31" s="40"/>
      <c r="PIC31" s="40"/>
      <c r="PID31" s="40"/>
      <c r="PIE31" s="40"/>
      <c r="PIF31" s="40"/>
      <c r="PIG31" s="40"/>
      <c r="PIH31" s="40"/>
      <c r="PII31" s="40"/>
      <c r="PIJ31" s="40"/>
      <c r="PIK31" s="40"/>
      <c r="PIL31" s="40"/>
      <c r="PIM31" s="40"/>
      <c r="PIN31" s="40"/>
      <c r="PIO31" s="40"/>
      <c r="PIP31" s="40"/>
      <c r="PIQ31" s="40"/>
      <c r="PIR31" s="40"/>
      <c r="PIS31" s="40"/>
      <c r="PIT31" s="40"/>
      <c r="PIU31" s="40"/>
      <c r="PIV31" s="40"/>
      <c r="PIW31" s="40"/>
      <c r="PIX31" s="40"/>
      <c r="PIY31" s="40"/>
      <c r="PIZ31" s="40"/>
      <c r="PJA31" s="40"/>
      <c r="PJB31" s="40"/>
      <c r="PJC31" s="40"/>
      <c r="PJD31" s="40"/>
      <c r="PJE31" s="40"/>
      <c r="PJF31" s="40"/>
      <c r="PJG31" s="40"/>
      <c r="PJH31" s="40"/>
      <c r="PJI31" s="40"/>
      <c r="PJJ31" s="40"/>
      <c r="PJK31" s="40"/>
      <c r="PJL31" s="40"/>
      <c r="PJM31" s="40"/>
      <c r="PJN31" s="40"/>
      <c r="PJO31" s="40"/>
      <c r="PJP31" s="40"/>
      <c r="PJQ31" s="40"/>
      <c r="PJR31" s="40"/>
      <c r="PJS31" s="40"/>
      <c r="PJT31" s="40"/>
      <c r="PJU31" s="40"/>
      <c r="PJV31" s="40"/>
      <c r="PJW31" s="40"/>
      <c r="PJX31" s="40"/>
      <c r="PJY31" s="40"/>
      <c r="PJZ31" s="40"/>
      <c r="PKA31" s="40"/>
      <c r="PKB31" s="40"/>
      <c r="PKC31" s="40"/>
      <c r="PKD31" s="40"/>
      <c r="PKE31" s="40"/>
      <c r="PKF31" s="40"/>
      <c r="PKG31" s="40"/>
      <c r="PKH31" s="40"/>
      <c r="PKI31" s="40"/>
      <c r="PKJ31" s="40"/>
      <c r="PKK31" s="40"/>
      <c r="PKL31" s="40"/>
      <c r="PKM31" s="40"/>
      <c r="PKN31" s="40"/>
      <c r="PKO31" s="40"/>
      <c r="PKP31" s="40"/>
      <c r="PKQ31" s="40"/>
      <c r="PKR31" s="40"/>
      <c r="PKS31" s="40"/>
      <c r="PKT31" s="40"/>
      <c r="PKU31" s="40"/>
      <c r="PKV31" s="40"/>
      <c r="PKW31" s="40"/>
      <c r="PKX31" s="40"/>
      <c r="PKY31" s="40"/>
      <c r="PKZ31" s="40"/>
      <c r="PLA31" s="40"/>
      <c r="PLB31" s="40"/>
      <c r="PLC31" s="40"/>
      <c r="PLD31" s="40"/>
      <c r="PLE31" s="40"/>
      <c r="PLF31" s="40"/>
      <c r="PLG31" s="40"/>
      <c r="PLH31" s="40"/>
      <c r="PLI31" s="40"/>
      <c r="PLJ31" s="40"/>
      <c r="PLK31" s="40"/>
      <c r="PLL31" s="40"/>
      <c r="PLM31" s="40"/>
      <c r="PLN31" s="40"/>
      <c r="PLO31" s="40"/>
      <c r="PLP31" s="40"/>
      <c r="PLQ31" s="40"/>
      <c r="PLR31" s="40"/>
      <c r="PLS31" s="40"/>
      <c r="PLT31" s="40"/>
      <c r="PLU31" s="40"/>
      <c r="PLV31" s="40"/>
      <c r="PLW31" s="40"/>
      <c r="PLX31" s="40"/>
      <c r="PLY31" s="40"/>
      <c r="PLZ31" s="40"/>
      <c r="PMA31" s="40"/>
      <c r="PMB31" s="40"/>
      <c r="PMC31" s="40"/>
      <c r="PMD31" s="40"/>
      <c r="PME31" s="40"/>
      <c r="PMF31" s="40"/>
      <c r="PMG31" s="40"/>
      <c r="PMH31" s="40"/>
      <c r="PMI31" s="40"/>
      <c r="PMJ31" s="40"/>
      <c r="PMK31" s="40"/>
      <c r="PML31" s="40"/>
      <c r="PMM31" s="40"/>
      <c r="PMN31" s="40"/>
      <c r="PMO31" s="40"/>
      <c r="PMP31" s="40"/>
      <c r="PMQ31" s="40"/>
      <c r="PMR31" s="40"/>
      <c r="PMS31" s="40"/>
      <c r="PMT31" s="40"/>
      <c r="PMU31" s="40"/>
      <c r="PMV31" s="40"/>
      <c r="PMW31" s="40"/>
      <c r="PMX31" s="40"/>
      <c r="PMY31" s="40"/>
      <c r="PMZ31" s="40"/>
      <c r="PNA31" s="40"/>
      <c r="PNB31" s="40"/>
      <c r="PNC31" s="40"/>
      <c r="PND31" s="40"/>
      <c r="PNE31" s="40"/>
      <c r="PNF31" s="40"/>
      <c r="PNG31" s="40"/>
      <c r="PNH31" s="40"/>
      <c r="PNI31" s="40"/>
      <c r="PNJ31" s="40"/>
      <c r="PNK31" s="40"/>
      <c r="PNL31" s="40"/>
      <c r="PNM31" s="40"/>
      <c r="PNN31" s="40"/>
      <c r="PNO31" s="40"/>
      <c r="PNP31" s="40"/>
      <c r="PNQ31" s="40"/>
      <c r="PNR31" s="40"/>
      <c r="PNS31" s="40"/>
      <c r="PNT31" s="40"/>
      <c r="PNU31" s="40"/>
      <c r="PNV31" s="40"/>
      <c r="PNW31" s="40"/>
      <c r="PNX31" s="40"/>
      <c r="PNY31" s="40"/>
      <c r="PNZ31" s="40"/>
      <c r="POA31" s="40"/>
      <c r="POB31" s="40"/>
      <c r="POC31" s="40"/>
      <c r="POD31" s="40"/>
      <c r="POE31" s="40"/>
      <c r="POF31" s="40"/>
      <c r="POG31" s="40"/>
      <c r="POH31" s="40"/>
      <c r="POI31" s="40"/>
      <c r="POJ31" s="40"/>
      <c r="POK31" s="40"/>
      <c r="POL31" s="40"/>
      <c r="POM31" s="40"/>
      <c r="PON31" s="40"/>
      <c r="POO31" s="40"/>
      <c r="POP31" s="40"/>
      <c r="POQ31" s="40"/>
      <c r="POR31" s="40"/>
      <c r="POS31" s="40"/>
      <c r="POT31" s="40"/>
      <c r="POU31" s="40"/>
      <c r="POV31" s="40"/>
      <c r="POW31" s="40"/>
      <c r="POX31" s="40"/>
      <c r="POY31" s="40"/>
      <c r="POZ31" s="40"/>
      <c r="PPA31" s="40"/>
      <c r="PPB31" s="40"/>
      <c r="PPC31" s="40"/>
      <c r="PPD31" s="40"/>
      <c r="PPE31" s="40"/>
      <c r="PPF31" s="40"/>
      <c r="PPG31" s="40"/>
      <c r="PPH31" s="40"/>
      <c r="PPI31" s="40"/>
      <c r="PPJ31" s="40"/>
      <c r="PPK31" s="40"/>
      <c r="PPL31" s="40"/>
      <c r="PPM31" s="40"/>
      <c r="PPN31" s="40"/>
      <c r="PPO31" s="40"/>
      <c r="PPP31" s="40"/>
      <c r="PPQ31" s="40"/>
      <c r="PPR31" s="40"/>
      <c r="PPS31" s="40"/>
      <c r="PPT31" s="40"/>
      <c r="PPU31" s="40"/>
      <c r="PPV31" s="40"/>
      <c r="PPW31" s="40"/>
      <c r="PPX31" s="40"/>
      <c r="PPY31" s="40"/>
      <c r="PPZ31" s="40"/>
      <c r="PQA31" s="40"/>
      <c r="PQB31" s="40"/>
      <c r="PQC31" s="40"/>
      <c r="PQD31" s="40"/>
      <c r="PQE31" s="40"/>
      <c r="PQF31" s="40"/>
      <c r="PQG31" s="40"/>
      <c r="PQH31" s="40"/>
      <c r="PQI31" s="40"/>
      <c r="PQJ31" s="40"/>
      <c r="PQK31" s="40"/>
      <c r="PQL31" s="40"/>
      <c r="PQM31" s="40"/>
      <c r="PQN31" s="40"/>
      <c r="PQO31" s="40"/>
      <c r="PQP31" s="40"/>
      <c r="PQQ31" s="40"/>
      <c r="PQR31" s="40"/>
      <c r="PQS31" s="40"/>
      <c r="PQT31" s="40"/>
      <c r="PQU31" s="40"/>
      <c r="PQV31" s="40"/>
      <c r="PQW31" s="40"/>
      <c r="PQX31" s="40"/>
      <c r="PQY31" s="40"/>
      <c r="PQZ31" s="40"/>
      <c r="PRA31" s="40"/>
      <c r="PRB31" s="40"/>
      <c r="PRC31" s="40"/>
      <c r="PRD31" s="40"/>
      <c r="PRE31" s="40"/>
      <c r="PRF31" s="40"/>
      <c r="PRG31" s="40"/>
      <c r="PRH31" s="40"/>
      <c r="PRI31" s="40"/>
      <c r="PRJ31" s="40"/>
      <c r="PRK31" s="40"/>
      <c r="PRL31" s="40"/>
      <c r="PRM31" s="40"/>
      <c r="PRN31" s="40"/>
      <c r="PRO31" s="40"/>
      <c r="PRP31" s="40"/>
      <c r="PRQ31" s="40"/>
      <c r="PRR31" s="40"/>
      <c r="PRS31" s="40"/>
      <c r="PRT31" s="40"/>
      <c r="PRU31" s="40"/>
      <c r="PRV31" s="40"/>
      <c r="PRW31" s="40"/>
      <c r="PRX31" s="40"/>
      <c r="PRY31" s="40"/>
      <c r="PRZ31" s="40"/>
      <c r="PSA31" s="40"/>
      <c r="PSB31" s="40"/>
      <c r="PSC31" s="40"/>
      <c r="PSD31" s="40"/>
      <c r="PSE31" s="40"/>
      <c r="PSF31" s="40"/>
      <c r="PSG31" s="40"/>
      <c r="PSH31" s="40"/>
      <c r="PSI31" s="40"/>
      <c r="PSJ31" s="40"/>
      <c r="PSK31" s="40"/>
      <c r="PSL31" s="40"/>
      <c r="PSM31" s="40"/>
      <c r="PSN31" s="40"/>
      <c r="PSO31" s="40"/>
      <c r="PSP31" s="40"/>
      <c r="PSQ31" s="40"/>
      <c r="PSR31" s="40"/>
      <c r="PSS31" s="40"/>
      <c r="PST31" s="40"/>
      <c r="PSU31" s="40"/>
      <c r="PSV31" s="40"/>
      <c r="PSW31" s="40"/>
      <c r="PSX31" s="40"/>
      <c r="PSY31" s="40"/>
      <c r="PSZ31" s="40"/>
      <c r="PTA31" s="40"/>
      <c r="PTB31" s="40"/>
      <c r="PTC31" s="40"/>
      <c r="PTD31" s="40"/>
      <c r="PTE31" s="40"/>
      <c r="PTF31" s="40"/>
      <c r="PTG31" s="40"/>
      <c r="PTH31" s="40"/>
      <c r="PTI31" s="40"/>
      <c r="PTJ31" s="40"/>
      <c r="PTK31" s="40"/>
      <c r="PTL31" s="40"/>
      <c r="PTM31" s="40"/>
      <c r="PTN31" s="40"/>
      <c r="PTO31" s="40"/>
      <c r="PTP31" s="40"/>
      <c r="PTQ31" s="40"/>
      <c r="PTR31" s="40"/>
      <c r="PTS31" s="40"/>
      <c r="PTT31" s="40"/>
      <c r="PTU31" s="40"/>
      <c r="PTV31" s="40"/>
      <c r="PTW31" s="40"/>
      <c r="PTX31" s="40"/>
      <c r="PTY31" s="40"/>
      <c r="PTZ31" s="40"/>
      <c r="PUA31" s="40"/>
      <c r="PUB31" s="40"/>
      <c r="PUC31" s="40"/>
      <c r="PUD31" s="40"/>
      <c r="PUE31" s="40"/>
      <c r="PUF31" s="40"/>
      <c r="PUG31" s="40"/>
      <c r="PUH31" s="40"/>
      <c r="PUI31" s="40"/>
      <c r="PUJ31" s="40"/>
      <c r="PUK31" s="40"/>
      <c r="PUL31" s="40"/>
      <c r="PUM31" s="40"/>
      <c r="PUN31" s="40"/>
      <c r="PUO31" s="40"/>
      <c r="PUP31" s="40"/>
      <c r="PUQ31" s="40"/>
      <c r="PUR31" s="40"/>
      <c r="PUS31" s="40"/>
      <c r="PUT31" s="40"/>
      <c r="PUU31" s="40"/>
      <c r="PUV31" s="40"/>
      <c r="PUW31" s="40"/>
      <c r="PUX31" s="40"/>
      <c r="PUY31" s="40"/>
      <c r="PUZ31" s="40"/>
      <c r="PVA31" s="40"/>
      <c r="PVB31" s="40"/>
      <c r="PVC31" s="40"/>
      <c r="PVD31" s="40"/>
      <c r="PVE31" s="40"/>
      <c r="PVF31" s="40"/>
      <c r="PVG31" s="40"/>
      <c r="PVH31" s="40"/>
      <c r="PVI31" s="40"/>
      <c r="PVJ31" s="40"/>
      <c r="PVK31" s="40"/>
      <c r="PVL31" s="40"/>
      <c r="PVM31" s="40"/>
      <c r="PVN31" s="40"/>
      <c r="PVO31" s="40"/>
      <c r="PVP31" s="40"/>
      <c r="PVQ31" s="40"/>
      <c r="PVR31" s="40"/>
      <c r="PVS31" s="40"/>
      <c r="PVT31" s="40"/>
      <c r="PVU31" s="40"/>
      <c r="PVV31" s="40"/>
      <c r="PVW31" s="40"/>
      <c r="PVX31" s="40"/>
      <c r="PVY31" s="40"/>
      <c r="PVZ31" s="40"/>
      <c r="PWA31" s="40"/>
      <c r="PWB31" s="40"/>
      <c r="PWC31" s="40"/>
      <c r="PWD31" s="40"/>
      <c r="PWE31" s="40"/>
      <c r="PWF31" s="40"/>
      <c r="PWG31" s="40"/>
      <c r="PWH31" s="40"/>
      <c r="PWI31" s="40"/>
      <c r="PWJ31" s="40"/>
      <c r="PWK31" s="40"/>
      <c r="PWL31" s="40"/>
      <c r="PWM31" s="40"/>
      <c r="PWN31" s="40"/>
      <c r="PWO31" s="40"/>
      <c r="PWP31" s="40"/>
      <c r="PWQ31" s="40"/>
      <c r="PWR31" s="40"/>
      <c r="PWS31" s="40"/>
      <c r="PWT31" s="40"/>
      <c r="PWU31" s="40"/>
      <c r="PWV31" s="40"/>
      <c r="PWW31" s="40"/>
      <c r="PWX31" s="40"/>
      <c r="PWY31" s="40"/>
      <c r="PWZ31" s="40"/>
      <c r="PXA31" s="40"/>
      <c r="PXB31" s="40"/>
      <c r="PXC31" s="40"/>
      <c r="PXD31" s="40"/>
      <c r="PXE31" s="40"/>
      <c r="PXF31" s="40"/>
      <c r="PXG31" s="40"/>
      <c r="PXH31" s="40"/>
      <c r="PXI31" s="40"/>
      <c r="PXJ31" s="40"/>
      <c r="PXK31" s="40"/>
      <c r="PXL31" s="40"/>
      <c r="PXM31" s="40"/>
      <c r="PXN31" s="40"/>
      <c r="PXO31" s="40"/>
      <c r="PXP31" s="40"/>
      <c r="PXQ31" s="40"/>
      <c r="PXR31" s="40"/>
      <c r="PXS31" s="40"/>
      <c r="PXT31" s="40"/>
      <c r="PXU31" s="40"/>
      <c r="PXV31" s="40"/>
      <c r="PXW31" s="40"/>
      <c r="PXX31" s="40"/>
      <c r="PXY31" s="40"/>
      <c r="PXZ31" s="40"/>
      <c r="PYA31" s="40"/>
      <c r="PYB31" s="40"/>
      <c r="PYC31" s="40"/>
      <c r="PYD31" s="40"/>
      <c r="PYE31" s="40"/>
      <c r="PYF31" s="40"/>
      <c r="PYG31" s="40"/>
      <c r="PYH31" s="40"/>
      <c r="PYI31" s="40"/>
      <c r="PYJ31" s="40"/>
      <c r="PYK31" s="40"/>
      <c r="PYL31" s="40"/>
      <c r="PYM31" s="40"/>
      <c r="PYN31" s="40"/>
      <c r="PYO31" s="40"/>
      <c r="PYP31" s="40"/>
      <c r="PYQ31" s="40"/>
      <c r="PYR31" s="40"/>
      <c r="PYS31" s="40"/>
      <c r="PYT31" s="40"/>
      <c r="PYU31" s="40"/>
      <c r="PYV31" s="40"/>
      <c r="PYW31" s="40"/>
      <c r="PYX31" s="40"/>
      <c r="PYY31" s="40"/>
      <c r="PYZ31" s="40"/>
      <c r="PZA31" s="40"/>
      <c r="PZB31" s="40"/>
      <c r="PZC31" s="40"/>
      <c r="PZD31" s="40"/>
      <c r="PZE31" s="40"/>
      <c r="PZF31" s="40"/>
      <c r="PZG31" s="40"/>
      <c r="PZH31" s="40"/>
      <c r="PZI31" s="40"/>
      <c r="PZJ31" s="40"/>
      <c r="PZK31" s="40"/>
      <c r="PZL31" s="40"/>
      <c r="PZM31" s="40"/>
      <c r="PZN31" s="40"/>
      <c r="PZO31" s="40"/>
      <c r="PZP31" s="40"/>
      <c r="PZQ31" s="40"/>
      <c r="PZR31" s="40"/>
      <c r="PZS31" s="40"/>
      <c r="PZT31" s="40"/>
      <c r="PZU31" s="40"/>
      <c r="PZV31" s="40"/>
      <c r="PZW31" s="40"/>
      <c r="PZX31" s="40"/>
      <c r="PZY31" s="40"/>
      <c r="PZZ31" s="40"/>
      <c r="QAA31" s="40"/>
      <c r="QAB31" s="40"/>
      <c r="QAC31" s="40"/>
      <c r="QAD31" s="40"/>
      <c r="QAE31" s="40"/>
      <c r="QAF31" s="40"/>
      <c r="QAG31" s="40"/>
      <c r="QAH31" s="40"/>
      <c r="QAI31" s="40"/>
      <c r="QAJ31" s="40"/>
      <c r="QAK31" s="40"/>
      <c r="QAL31" s="40"/>
      <c r="QAM31" s="40"/>
      <c r="QAN31" s="40"/>
      <c r="QAO31" s="40"/>
      <c r="QAP31" s="40"/>
      <c r="QAQ31" s="40"/>
      <c r="QAR31" s="40"/>
      <c r="QAS31" s="40"/>
      <c r="QAT31" s="40"/>
      <c r="QAU31" s="40"/>
      <c r="QAV31" s="40"/>
      <c r="QAW31" s="40"/>
      <c r="QAX31" s="40"/>
      <c r="QAY31" s="40"/>
      <c r="QAZ31" s="40"/>
      <c r="QBA31" s="40"/>
      <c r="QBB31" s="40"/>
      <c r="QBC31" s="40"/>
      <c r="QBD31" s="40"/>
      <c r="QBE31" s="40"/>
      <c r="QBF31" s="40"/>
      <c r="QBG31" s="40"/>
      <c r="QBH31" s="40"/>
      <c r="QBI31" s="40"/>
      <c r="QBJ31" s="40"/>
      <c r="QBK31" s="40"/>
      <c r="QBL31" s="40"/>
      <c r="QBM31" s="40"/>
      <c r="QBN31" s="40"/>
      <c r="QBO31" s="40"/>
      <c r="QBP31" s="40"/>
      <c r="QBQ31" s="40"/>
      <c r="QBR31" s="40"/>
      <c r="QBS31" s="40"/>
      <c r="QBT31" s="40"/>
      <c r="QBU31" s="40"/>
      <c r="QBV31" s="40"/>
      <c r="QBW31" s="40"/>
      <c r="QBX31" s="40"/>
      <c r="QBY31" s="40"/>
      <c r="QBZ31" s="40"/>
      <c r="QCA31" s="40"/>
      <c r="QCB31" s="40"/>
      <c r="QCC31" s="40"/>
      <c r="QCD31" s="40"/>
      <c r="QCE31" s="40"/>
      <c r="QCF31" s="40"/>
      <c r="QCG31" s="40"/>
      <c r="QCH31" s="40"/>
      <c r="QCI31" s="40"/>
      <c r="QCJ31" s="40"/>
      <c r="QCK31" s="40"/>
      <c r="QCL31" s="40"/>
      <c r="QCM31" s="40"/>
      <c r="QCN31" s="40"/>
      <c r="QCO31" s="40"/>
      <c r="QCP31" s="40"/>
      <c r="QCQ31" s="40"/>
      <c r="QCR31" s="40"/>
      <c r="QCS31" s="40"/>
      <c r="QCT31" s="40"/>
      <c r="QCU31" s="40"/>
      <c r="QCV31" s="40"/>
      <c r="QCW31" s="40"/>
      <c r="QCX31" s="40"/>
      <c r="QCY31" s="40"/>
      <c r="QCZ31" s="40"/>
      <c r="QDA31" s="40"/>
      <c r="QDB31" s="40"/>
      <c r="QDC31" s="40"/>
      <c r="QDD31" s="40"/>
      <c r="QDE31" s="40"/>
      <c r="QDF31" s="40"/>
      <c r="QDG31" s="40"/>
      <c r="QDH31" s="40"/>
      <c r="QDI31" s="40"/>
      <c r="QDJ31" s="40"/>
      <c r="QDK31" s="40"/>
      <c r="QDL31" s="40"/>
      <c r="QDM31" s="40"/>
      <c r="QDN31" s="40"/>
      <c r="QDO31" s="40"/>
      <c r="QDP31" s="40"/>
      <c r="QDQ31" s="40"/>
      <c r="QDR31" s="40"/>
      <c r="QDS31" s="40"/>
      <c r="QDT31" s="40"/>
      <c r="QDU31" s="40"/>
      <c r="QDV31" s="40"/>
      <c r="QDW31" s="40"/>
      <c r="QDX31" s="40"/>
      <c r="QDY31" s="40"/>
      <c r="QDZ31" s="40"/>
      <c r="QEA31" s="40"/>
      <c r="QEB31" s="40"/>
      <c r="QEC31" s="40"/>
      <c r="QED31" s="40"/>
      <c r="QEE31" s="40"/>
      <c r="QEF31" s="40"/>
      <c r="QEG31" s="40"/>
      <c r="QEH31" s="40"/>
      <c r="QEI31" s="40"/>
      <c r="QEJ31" s="40"/>
      <c r="QEK31" s="40"/>
      <c r="QEL31" s="40"/>
      <c r="QEM31" s="40"/>
      <c r="QEN31" s="40"/>
      <c r="QEO31" s="40"/>
      <c r="QEP31" s="40"/>
      <c r="QEQ31" s="40"/>
      <c r="QER31" s="40"/>
      <c r="QES31" s="40"/>
      <c r="QET31" s="40"/>
      <c r="QEU31" s="40"/>
      <c r="QEV31" s="40"/>
      <c r="QEW31" s="40"/>
      <c r="QEX31" s="40"/>
      <c r="QEY31" s="40"/>
      <c r="QEZ31" s="40"/>
      <c r="QFA31" s="40"/>
      <c r="QFB31" s="40"/>
      <c r="QFC31" s="40"/>
      <c r="QFD31" s="40"/>
      <c r="QFE31" s="40"/>
      <c r="QFF31" s="40"/>
      <c r="QFG31" s="40"/>
      <c r="QFH31" s="40"/>
      <c r="QFI31" s="40"/>
      <c r="QFJ31" s="40"/>
      <c r="QFK31" s="40"/>
      <c r="QFL31" s="40"/>
      <c r="QFM31" s="40"/>
      <c r="QFN31" s="40"/>
      <c r="QFO31" s="40"/>
      <c r="QFP31" s="40"/>
      <c r="QFQ31" s="40"/>
      <c r="QFR31" s="40"/>
      <c r="QFS31" s="40"/>
      <c r="QFT31" s="40"/>
      <c r="QFU31" s="40"/>
      <c r="QFV31" s="40"/>
      <c r="QFW31" s="40"/>
      <c r="QFX31" s="40"/>
      <c r="QFY31" s="40"/>
      <c r="QFZ31" s="40"/>
      <c r="QGA31" s="40"/>
      <c r="QGB31" s="40"/>
      <c r="QGC31" s="40"/>
      <c r="QGD31" s="40"/>
      <c r="QGE31" s="40"/>
      <c r="QGF31" s="40"/>
      <c r="QGG31" s="40"/>
      <c r="QGH31" s="40"/>
      <c r="QGI31" s="40"/>
      <c r="QGJ31" s="40"/>
      <c r="QGK31" s="40"/>
      <c r="QGL31" s="40"/>
      <c r="QGM31" s="40"/>
      <c r="QGN31" s="40"/>
      <c r="QGO31" s="40"/>
      <c r="QGP31" s="40"/>
      <c r="QGQ31" s="40"/>
      <c r="QGR31" s="40"/>
      <c r="QGS31" s="40"/>
      <c r="QGT31" s="40"/>
      <c r="QGU31" s="40"/>
      <c r="QGV31" s="40"/>
      <c r="QGW31" s="40"/>
      <c r="QGX31" s="40"/>
      <c r="QGY31" s="40"/>
      <c r="QGZ31" s="40"/>
      <c r="QHA31" s="40"/>
      <c r="QHB31" s="40"/>
      <c r="QHC31" s="40"/>
      <c r="QHD31" s="40"/>
      <c r="QHE31" s="40"/>
      <c r="QHF31" s="40"/>
      <c r="QHG31" s="40"/>
      <c r="QHH31" s="40"/>
      <c r="QHI31" s="40"/>
      <c r="QHJ31" s="40"/>
      <c r="QHK31" s="40"/>
      <c r="QHL31" s="40"/>
      <c r="QHM31" s="40"/>
      <c r="QHN31" s="40"/>
      <c r="QHO31" s="40"/>
      <c r="QHP31" s="40"/>
      <c r="QHQ31" s="40"/>
      <c r="QHR31" s="40"/>
      <c r="QHS31" s="40"/>
      <c r="QHT31" s="40"/>
      <c r="QHU31" s="40"/>
      <c r="QHV31" s="40"/>
      <c r="QHW31" s="40"/>
      <c r="QHX31" s="40"/>
      <c r="QHY31" s="40"/>
      <c r="QHZ31" s="40"/>
      <c r="QIA31" s="40"/>
      <c r="QIB31" s="40"/>
      <c r="QIC31" s="40"/>
      <c r="QID31" s="40"/>
      <c r="QIE31" s="40"/>
      <c r="QIF31" s="40"/>
      <c r="QIG31" s="40"/>
      <c r="QIH31" s="40"/>
      <c r="QII31" s="40"/>
      <c r="QIJ31" s="40"/>
      <c r="QIK31" s="40"/>
      <c r="QIL31" s="40"/>
      <c r="QIM31" s="40"/>
      <c r="QIN31" s="40"/>
      <c r="QIO31" s="40"/>
      <c r="QIP31" s="40"/>
      <c r="QIQ31" s="40"/>
      <c r="QIR31" s="40"/>
      <c r="QIS31" s="40"/>
      <c r="QIT31" s="40"/>
      <c r="QIU31" s="40"/>
      <c r="QIV31" s="40"/>
      <c r="QIW31" s="40"/>
      <c r="QIX31" s="40"/>
      <c r="QIY31" s="40"/>
      <c r="QIZ31" s="40"/>
      <c r="QJA31" s="40"/>
      <c r="QJB31" s="40"/>
      <c r="QJC31" s="40"/>
      <c r="QJD31" s="40"/>
      <c r="QJE31" s="40"/>
      <c r="QJF31" s="40"/>
      <c r="QJG31" s="40"/>
      <c r="QJH31" s="40"/>
      <c r="QJI31" s="40"/>
      <c r="QJJ31" s="40"/>
      <c r="QJK31" s="40"/>
      <c r="QJL31" s="40"/>
      <c r="QJM31" s="40"/>
      <c r="QJN31" s="40"/>
      <c r="QJO31" s="40"/>
      <c r="QJP31" s="40"/>
      <c r="QJQ31" s="40"/>
      <c r="QJR31" s="40"/>
      <c r="QJS31" s="40"/>
      <c r="QJT31" s="40"/>
      <c r="QJU31" s="40"/>
      <c r="QJV31" s="40"/>
      <c r="QJW31" s="40"/>
      <c r="QJX31" s="40"/>
      <c r="QJY31" s="40"/>
      <c r="QJZ31" s="40"/>
      <c r="QKA31" s="40"/>
      <c r="QKB31" s="40"/>
      <c r="QKC31" s="40"/>
      <c r="QKD31" s="40"/>
      <c r="QKE31" s="40"/>
      <c r="QKF31" s="40"/>
      <c r="QKG31" s="40"/>
      <c r="QKH31" s="40"/>
      <c r="QKI31" s="40"/>
      <c r="QKJ31" s="40"/>
      <c r="QKK31" s="40"/>
      <c r="QKL31" s="40"/>
      <c r="QKM31" s="40"/>
      <c r="QKN31" s="40"/>
      <c r="QKO31" s="40"/>
      <c r="QKP31" s="40"/>
      <c r="QKQ31" s="40"/>
      <c r="QKR31" s="40"/>
      <c r="QKS31" s="40"/>
      <c r="QKT31" s="40"/>
      <c r="QKU31" s="40"/>
      <c r="QKV31" s="40"/>
      <c r="QKW31" s="40"/>
      <c r="QKX31" s="40"/>
      <c r="QKY31" s="40"/>
      <c r="QKZ31" s="40"/>
      <c r="QLA31" s="40"/>
      <c r="QLB31" s="40"/>
      <c r="QLC31" s="40"/>
      <c r="QLD31" s="40"/>
      <c r="QLE31" s="40"/>
      <c r="QLF31" s="40"/>
      <c r="QLG31" s="40"/>
      <c r="QLH31" s="40"/>
      <c r="QLI31" s="40"/>
      <c r="QLJ31" s="40"/>
      <c r="QLK31" s="40"/>
      <c r="QLL31" s="40"/>
      <c r="QLM31" s="40"/>
      <c r="QLN31" s="40"/>
      <c r="QLO31" s="40"/>
      <c r="QLP31" s="40"/>
      <c r="QLQ31" s="40"/>
      <c r="QLR31" s="40"/>
      <c r="QLS31" s="40"/>
      <c r="QLT31" s="40"/>
      <c r="QLU31" s="40"/>
      <c r="QLV31" s="40"/>
      <c r="QLW31" s="40"/>
      <c r="QLX31" s="40"/>
      <c r="QLY31" s="40"/>
      <c r="QLZ31" s="40"/>
      <c r="QMA31" s="40"/>
      <c r="QMB31" s="40"/>
      <c r="QMC31" s="40"/>
      <c r="QMD31" s="40"/>
      <c r="QME31" s="40"/>
      <c r="QMF31" s="40"/>
      <c r="QMG31" s="40"/>
      <c r="QMH31" s="40"/>
      <c r="QMI31" s="40"/>
      <c r="QMJ31" s="40"/>
      <c r="QMK31" s="40"/>
      <c r="QML31" s="40"/>
      <c r="QMM31" s="40"/>
      <c r="QMN31" s="40"/>
      <c r="QMO31" s="40"/>
      <c r="QMP31" s="40"/>
      <c r="QMQ31" s="40"/>
      <c r="QMR31" s="40"/>
      <c r="QMS31" s="40"/>
      <c r="QMT31" s="40"/>
      <c r="QMU31" s="40"/>
      <c r="QMV31" s="40"/>
      <c r="QMW31" s="40"/>
      <c r="QMX31" s="40"/>
      <c r="QMY31" s="40"/>
      <c r="QMZ31" s="40"/>
      <c r="QNA31" s="40"/>
      <c r="QNB31" s="40"/>
      <c r="QNC31" s="40"/>
      <c r="QND31" s="40"/>
      <c r="QNE31" s="40"/>
      <c r="QNF31" s="40"/>
      <c r="QNG31" s="40"/>
      <c r="QNH31" s="40"/>
      <c r="QNI31" s="40"/>
      <c r="QNJ31" s="40"/>
      <c r="QNK31" s="40"/>
      <c r="QNL31" s="40"/>
      <c r="QNM31" s="40"/>
      <c r="QNN31" s="40"/>
      <c r="QNO31" s="40"/>
      <c r="QNP31" s="40"/>
      <c r="QNQ31" s="40"/>
      <c r="QNR31" s="40"/>
      <c r="QNS31" s="40"/>
      <c r="QNT31" s="40"/>
      <c r="QNU31" s="40"/>
      <c r="QNV31" s="40"/>
      <c r="QNW31" s="40"/>
      <c r="QNX31" s="40"/>
      <c r="QNY31" s="40"/>
      <c r="QNZ31" s="40"/>
      <c r="QOA31" s="40"/>
      <c r="QOB31" s="40"/>
      <c r="QOC31" s="40"/>
      <c r="QOD31" s="40"/>
      <c r="QOE31" s="40"/>
      <c r="QOF31" s="40"/>
      <c r="QOG31" s="40"/>
      <c r="QOH31" s="40"/>
      <c r="QOI31" s="40"/>
      <c r="QOJ31" s="40"/>
      <c r="QOK31" s="40"/>
      <c r="QOL31" s="40"/>
      <c r="QOM31" s="40"/>
      <c r="QON31" s="40"/>
      <c r="QOO31" s="40"/>
      <c r="QOP31" s="40"/>
      <c r="QOQ31" s="40"/>
      <c r="QOR31" s="40"/>
      <c r="QOS31" s="40"/>
      <c r="QOT31" s="40"/>
      <c r="QOU31" s="40"/>
      <c r="QOV31" s="40"/>
      <c r="QOW31" s="40"/>
      <c r="QOX31" s="40"/>
      <c r="QOY31" s="40"/>
      <c r="QOZ31" s="40"/>
      <c r="QPA31" s="40"/>
      <c r="QPB31" s="40"/>
      <c r="QPC31" s="40"/>
      <c r="QPD31" s="40"/>
      <c r="QPE31" s="40"/>
      <c r="QPF31" s="40"/>
      <c r="QPG31" s="40"/>
      <c r="QPH31" s="40"/>
      <c r="QPI31" s="40"/>
      <c r="QPJ31" s="40"/>
      <c r="QPK31" s="40"/>
      <c r="QPL31" s="40"/>
      <c r="QPM31" s="40"/>
      <c r="QPN31" s="40"/>
      <c r="QPO31" s="40"/>
      <c r="QPP31" s="40"/>
      <c r="QPQ31" s="40"/>
      <c r="QPR31" s="40"/>
      <c r="QPS31" s="40"/>
      <c r="QPT31" s="40"/>
      <c r="QPU31" s="40"/>
      <c r="QPV31" s="40"/>
      <c r="QPW31" s="40"/>
      <c r="QPX31" s="40"/>
      <c r="QPY31" s="40"/>
      <c r="QPZ31" s="40"/>
      <c r="QQA31" s="40"/>
      <c r="QQB31" s="40"/>
      <c r="QQC31" s="40"/>
      <c r="QQD31" s="40"/>
      <c r="QQE31" s="40"/>
      <c r="QQF31" s="40"/>
      <c r="QQG31" s="40"/>
      <c r="QQH31" s="40"/>
      <c r="QQI31" s="40"/>
      <c r="QQJ31" s="40"/>
      <c r="QQK31" s="40"/>
      <c r="QQL31" s="40"/>
      <c r="QQM31" s="40"/>
      <c r="QQN31" s="40"/>
      <c r="QQO31" s="40"/>
      <c r="QQP31" s="40"/>
      <c r="QQQ31" s="40"/>
      <c r="QQR31" s="40"/>
      <c r="QQS31" s="40"/>
      <c r="QQT31" s="40"/>
      <c r="QQU31" s="40"/>
      <c r="QQV31" s="40"/>
      <c r="QQW31" s="40"/>
      <c r="QQX31" s="40"/>
      <c r="QQY31" s="40"/>
      <c r="QQZ31" s="40"/>
      <c r="QRA31" s="40"/>
      <c r="QRB31" s="40"/>
      <c r="QRC31" s="40"/>
      <c r="QRD31" s="40"/>
      <c r="QRE31" s="40"/>
      <c r="QRF31" s="40"/>
      <c r="QRG31" s="40"/>
      <c r="QRH31" s="40"/>
      <c r="QRI31" s="40"/>
      <c r="QRJ31" s="40"/>
      <c r="QRK31" s="40"/>
      <c r="QRL31" s="40"/>
      <c r="QRM31" s="40"/>
      <c r="QRN31" s="40"/>
      <c r="QRO31" s="40"/>
      <c r="QRP31" s="40"/>
      <c r="QRQ31" s="40"/>
      <c r="QRR31" s="40"/>
      <c r="QRS31" s="40"/>
      <c r="QRT31" s="40"/>
      <c r="QRU31" s="40"/>
      <c r="QRV31" s="40"/>
      <c r="QRW31" s="40"/>
      <c r="QRX31" s="40"/>
      <c r="QRY31" s="40"/>
      <c r="QRZ31" s="40"/>
      <c r="QSA31" s="40"/>
      <c r="QSB31" s="40"/>
      <c r="QSC31" s="40"/>
      <c r="QSD31" s="40"/>
      <c r="QSE31" s="40"/>
      <c r="QSF31" s="40"/>
      <c r="QSG31" s="40"/>
      <c r="QSH31" s="40"/>
      <c r="QSI31" s="40"/>
      <c r="QSJ31" s="40"/>
      <c r="QSK31" s="40"/>
      <c r="QSL31" s="40"/>
      <c r="QSM31" s="40"/>
      <c r="QSN31" s="40"/>
      <c r="QSO31" s="40"/>
      <c r="QSP31" s="40"/>
      <c r="QSQ31" s="40"/>
      <c r="QSR31" s="40"/>
      <c r="QSS31" s="40"/>
      <c r="QST31" s="40"/>
      <c r="QSU31" s="40"/>
      <c r="QSV31" s="40"/>
      <c r="QSW31" s="40"/>
      <c r="QSX31" s="40"/>
      <c r="QSY31" s="40"/>
      <c r="QSZ31" s="40"/>
      <c r="QTA31" s="40"/>
      <c r="QTB31" s="40"/>
      <c r="QTC31" s="40"/>
      <c r="QTD31" s="40"/>
      <c r="QTE31" s="40"/>
      <c r="QTF31" s="40"/>
      <c r="QTG31" s="40"/>
      <c r="QTH31" s="40"/>
      <c r="QTI31" s="40"/>
      <c r="QTJ31" s="40"/>
      <c r="QTK31" s="40"/>
      <c r="QTL31" s="40"/>
      <c r="QTM31" s="40"/>
      <c r="QTN31" s="40"/>
      <c r="QTO31" s="40"/>
      <c r="QTP31" s="40"/>
      <c r="QTQ31" s="40"/>
      <c r="QTR31" s="40"/>
      <c r="QTS31" s="40"/>
      <c r="QTT31" s="40"/>
      <c r="QTU31" s="40"/>
      <c r="QTV31" s="40"/>
      <c r="QTW31" s="40"/>
      <c r="QTX31" s="40"/>
      <c r="QTY31" s="40"/>
      <c r="QTZ31" s="40"/>
      <c r="QUA31" s="40"/>
      <c r="QUB31" s="40"/>
      <c r="QUC31" s="40"/>
      <c r="QUD31" s="40"/>
      <c r="QUE31" s="40"/>
      <c r="QUF31" s="40"/>
      <c r="QUG31" s="40"/>
      <c r="QUH31" s="40"/>
      <c r="QUI31" s="40"/>
      <c r="QUJ31" s="40"/>
      <c r="QUK31" s="40"/>
      <c r="QUL31" s="40"/>
      <c r="QUM31" s="40"/>
      <c r="QUN31" s="40"/>
      <c r="QUO31" s="40"/>
      <c r="QUP31" s="40"/>
      <c r="QUQ31" s="40"/>
      <c r="QUR31" s="40"/>
      <c r="QUS31" s="40"/>
      <c r="QUT31" s="40"/>
      <c r="QUU31" s="40"/>
      <c r="QUV31" s="40"/>
      <c r="QUW31" s="40"/>
      <c r="QUX31" s="40"/>
      <c r="QUY31" s="40"/>
      <c r="QUZ31" s="40"/>
      <c r="QVA31" s="40"/>
      <c r="QVB31" s="40"/>
      <c r="QVC31" s="40"/>
      <c r="QVD31" s="40"/>
      <c r="QVE31" s="40"/>
      <c r="QVF31" s="40"/>
      <c r="QVG31" s="40"/>
      <c r="QVH31" s="40"/>
      <c r="QVI31" s="40"/>
      <c r="QVJ31" s="40"/>
      <c r="QVK31" s="40"/>
      <c r="QVL31" s="40"/>
      <c r="QVM31" s="40"/>
      <c r="QVN31" s="40"/>
      <c r="QVO31" s="40"/>
      <c r="QVP31" s="40"/>
      <c r="QVQ31" s="40"/>
      <c r="QVR31" s="40"/>
      <c r="QVS31" s="40"/>
      <c r="QVT31" s="40"/>
      <c r="QVU31" s="40"/>
      <c r="QVV31" s="40"/>
      <c r="QVW31" s="40"/>
      <c r="QVX31" s="40"/>
      <c r="QVY31" s="40"/>
      <c r="QVZ31" s="40"/>
      <c r="QWA31" s="40"/>
      <c r="QWB31" s="40"/>
      <c r="QWC31" s="40"/>
      <c r="QWD31" s="40"/>
      <c r="QWE31" s="40"/>
      <c r="QWF31" s="40"/>
      <c r="QWG31" s="40"/>
      <c r="QWH31" s="40"/>
      <c r="QWI31" s="40"/>
      <c r="QWJ31" s="40"/>
      <c r="QWK31" s="40"/>
      <c r="QWL31" s="40"/>
      <c r="QWM31" s="40"/>
      <c r="QWN31" s="40"/>
      <c r="QWO31" s="40"/>
      <c r="QWP31" s="40"/>
      <c r="QWQ31" s="40"/>
      <c r="QWR31" s="40"/>
      <c r="QWS31" s="40"/>
      <c r="QWT31" s="40"/>
      <c r="QWU31" s="40"/>
      <c r="QWV31" s="40"/>
      <c r="QWW31" s="40"/>
      <c r="QWX31" s="40"/>
      <c r="QWY31" s="40"/>
      <c r="QWZ31" s="40"/>
      <c r="QXA31" s="40"/>
      <c r="QXB31" s="40"/>
      <c r="QXC31" s="40"/>
      <c r="QXD31" s="40"/>
      <c r="QXE31" s="40"/>
      <c r="QXF31" s="40"/>
      <c r="QXG31" s="40"/>
      <c r="QXH31" s="40"/>
      <c r="QXI31" s="40"/>
      <c r="QXJ31" s="40"/>
      <c r="QXK31" s="40"/>
      <c r="QXL31" s="40"/>
      <c r="QXM31" s="40"/>
      <c r="QXN31" s="40"/>
      <c r="QXO31" s="40"/>
      <c r="QXP31" s="40"/>
      <c r="QXQ31" s="40"/>
      <c r="QXR31" s="40"/>
      <c r="QXS31" s="40"/>
      <c r="QXT31" s="40"/>
      <c r="QXU31" s="40"/>
      <c r="QXV31" s="40"/>
      <c r="QXW31" s="40"/>
      <c r="QXX31" s="40"/>
      <c r="QXY31" s="40"/>
      <c r="QXZ31" s="40"/>
      <c r="QYA31" s="40"/>
      <c r="QYB31" s="40"/>
      <c r="QYC31" s="40"/>
      <c r="QYD31" s="40"/>
      <c r="QYE31" s="40"/>
      <c r="QYF31" s="40"/>
      <c r="QYG31" s="40"/>
      <c r="QYH31" s="40"/>
      <c r="QYI31" s="40"/>
      <c r="QYJ31" s="40"/>
      <c r="QYK31" s="40"/>
      <c r="QYL31" s="40"/>
      <c r="QYM31" s="40"/>
      <c r="QYN31" s="40"/>
      <c r="QYO31" s="40"/>
      <c r="QYP31" s="40"/>
      <c r="QYQ31" s="40"/>
      <c r="QYR31" s="40"/>
      <c r="QYS31" s="40"/>
      <c r="QYT31" s="40"/>
      <c r="QYU31" s="40"/>
      <c r="QYV31" s="40"/>
      <c r="QYW31" s="40"/>
      <c r="QYX31" s="40"/>
      <c r="QYY31" s="40"/>
      <c r="QYZ31" s="40"/>
      <c r="QZA31" s="40"/>
      <c r="QZB31" s="40"/>
      <c r="QZC31" s="40"/>
      <c r="QZD31" s="40"/>
      <c r="QZE31" s="40"/>
      <c r="QZF31" s="40"/>
      <c r="QZG31" s="40"/>
      <c r="QZH31" s="40"/>
      <c r="QZI31" s="40"/>
      <c r="QZJ31" s="40"/>
      <c r="QZK31" s="40"/>
      <c r="QZL31" s="40"/>
      <c r="QZM31" s="40"/>
      <c r="QZN31" s="40"/>
      <c r="QZO31" s="40"/>
      <c r="QZP31" s="40"/>
      <c r="QZQ31" s="40"/>
      <c r="QZR31" s="40"/>
      <c r="QZS31" s="40"/>
      <c r="QZT31" s="40"/>
      <c r="QZU31" s="40"/>
      <c r="QZV31" s="40"/>
      <c r="QZW31" s="40"/>
      <c r="QZX31" s="40"/>
      <c r="QZY31" s="40"/>
      <c r="QZZ31" s="40"/>
      <c r="RAA31" s="40"/>
      <c r="RAB31" s="40"/>
      <c r="RAC31" s="40"/>
      <c r="RAD31" s="40"/>
      <c r="RAE31" s="40"/>
      <c r="RAF31" s="40"/>
      <c r="RAG31" s="40"/>
      <c r="RAH31" s="40"/>
      <c r="RAI31" s="40"/>
      <c r="RAJ31" s="40"/>
      <c r="RAK31" s="40"/>
      <c r="RAL31" s="40"/>
      <c r="RAM31" s="40"/>
      <c r="RAN31" s="40"/>
      <c r="RAO31" s="40"/>
      <c r="RAP31" s="40"/>
      <c r="RAQ31" s="40"/>
      <c r="RAR31" s="40"/>
      <c r="RAS31" s="40"/>
      <c r="RAT31" s="40"/>
      <c r="RAU31" s="40"/>
      <c r="RAV31" s="40"/>
      <c r="RAW31" s="40"/>
      <c r="RAX31" s="40"/>
      <c r="RAY31" s="40"/>
      <c r="RAZ31" s="40"/>
      <c r="RBA31" s="40"/>
      <c r="RBB31" s="40"/>
      <c r="RBC31" s="40"/>
      <c r="RBD31" s="40"/>
      <c r="RBE31" s="40"/>
      <c r="RBF31" s="40"/>
      <c r="RBG31" s="40"/>
      <c r="RBH31" s="40"/>
      <c r="RBI31" s="40"/>
      <c r="RBJ31" s="40"/>
      <c r="RBK31" s="40"/>
      <c r="RBL31" s="40"/>
      <c r="RBM31" s="40"/>
      <c r="RBN31" s="40"/>
      <c r="RBO31" s="40"/>
      <c r="RBP31" s="40"/>
      <c r="RBQ31" s="40"/>
      <c r="RBR31" s="40"/>
      <c r="RBS31" s="40"/>
      <c r="RBT31" s="40"/>
      <c r="RBU31" s="40"/>
      <c r="RBV31" s="40"/>
      <c r="RBW31" s="40"/>
      <c r="RBX31" s="40"/>
      <c r="RBY31" s="40"/>
      <c r="RBZ31" s="40"/>
      <c r="RCA31" s="40"/>
      <c r="RCB31" s="40"/>
      <c r="RCC31" s="40"/>
      <c r="RCD31" s="40"/>
      <c r="RCE31" s="40"/>
      <c r="RCF31" s="40"/>
      <c r="RCG31" s="40"/>
      <c r="RCH31" s="40"/>
      <c r="RCI31" s="40"/>
      <c r="RCJ31" s="40"/>
      <c r="RCK31" s="40"/>
      <c r="RCL31" s="40"/>
      <c r="RCM31" s="40"/>
      <c r="RCN31" s="40"/>
      <c r="RCO31" s="40"/>
      <c r="RCP31" s="40"/>
      <c r="RCQ31" s="40"/>
      <c r="RCR31" s="40"/>
      <c r="RCS31" s="40"/>
      <c r="RCT31" s="40"/>
      <c r="RCU31" s="40"/>
      <c r="RCV31" s="40"/>
      <c r="RCW31" s="40"/>
      <c r="RCX31" s="40"/>
      <c r="RCY31" s="40"/>
      <c r="RCZ31" s="40"/>
      <c r="RDA31" s="40"/>
      <c r="RDB31" s="40"/>
      <c r="RDC31" s="40"/>
      <c r="RDD31" s="40"/>
      <c r="RDE31" s="40"/>
      <c r="RDF31" s="40"/>
      <c r="RDG31" s="40"/>
      <c r="RDH31" s="40"/>
      <c r="RDI31" s="40"/>
      <c r="RDJ31" s="40"/>
      <c r="RDK31" s="40"/>
      <c r="RDL31" s="40"/>
      <c r="RDM31" s="40"/>
      <c r="RDN31" s="40"/>
      <c r="RDO31" s="40"/>
      <c r="RDP31" s="40"/>
      <c r="RDQ31" s="40"/>
      <c r="RDR31" s="40"/>
      <c r="RDS31" s="40"/>
      <c r="RDT31" s="40"/>
      <c r="RDU31" s="40"/>
      <c r="RDV31" s="40"/>
      <c r="RDW31" s="40"/>
      <c r="RDX31" s="40"/>
      <c r="RDY31" s="40"/>
      <c r="RDZ31" s="40"/>
      <c r="REA31" s="40"/>
      <c r="REB31" s="40"/>
      <c r="REC31" s="40"/>
      <c r="RED31" s="40"/>
      <c r="REE31" s="40"/>
      <c r="REF31" s="40"/>
      <c r="REG31" s="40"/>
      <c r="REH31" s="40"/>
      <c r="REI31" s="40"/>
      <c r="REJ31" s="40"/>
      <c r="REK31" s="40"/>
      <c r="REL31" s="40"/>
      <c r="REM31" s="40"/>
      <c r="REN31" s="40"/>
      <c r="REO31" s="40"/>
      <c r="REP31" s="40"/>
      <c r="REQ31" s="40"/>
      <c r="RER31" s="40"/>
      <c r="RES31" s="40"/>
      <c r="RET31" s="40"/>
      <c r="REU31" s="40"/>
      <c r="REV31" s="40"/>
      <c r="REW31" s="40"/>
      <c r="REX31" s="40"/>
      <c r="REY31" s="40"/>
      <c r="REZ31" s="40"/>
      <c r="RFA31" s="40"/>
      <c r="RFB31" s="40"/>
      <c r="RFC31" s="40"/>
      <c r="RFD31" s="40"/>
      <c r="RFE31" s="40"/>
      <c r="RFF31" s="40"/>
      <c r="RFG31" s="40"/>
      <c r="RFH31" s="40"/>
      <c r="RFI31" s="40"/>
      <c r="RFJ31" s="40"/>
      <c r="RFK31" s="40"/>
      <c r="RFL31" s="40"/>
      <c r="RFM31" s="40"/>
      <c r="RFN31" s="40"/>
      <c r="RFO31" s="40"/>
      <c r="RFP31" s="40"/>
      <c r="RFQ31" s="40"/>
      <c r="RFR31" s="40"/>
      <c r="RFS31" s="40"/>
      <c r="RFT31" s="40"/>
      <c r="RFU31" s="40"/>
      <c r="RFV31" s="40"/>
      <c r="RFW31" s="40"/>
      <c r="RFX31" s="40"/>
      <c r="RFY31" s="40"/>
      <c r="RFZ31" s="40"/>
      <c r="RGA31" s="40"/>
      <c r="RGB31" s="40"/>
      <c r="RGC31" s="40"/>
      <c r="RGD31" s="40"/>
      <c r="RGE31" s="40"/>
      <c r="RGF31" s="40"/>
      <c r="RGG31" s="40"/>
      <c r="RGH31" s="40"/>
      <c r="RGI31" s="40"/>
      <c r="RGJ31" s="40"/>
      <c r="RGK31" s="40"/>
      <c r="RGL31" s="40"/>
      <c r="RGM31" s="40"/>
      <c r="RGN31" s="40"/>
      <c r="RGO31" s="40"/>
      <c r="RGP31" s="40"/>
      <c r="RGQ31" s="40"/>
      <c r="RGR31" s="40"/>
      <c r="RGS31" s="40"/>
      <c r="RGT31" s="40"/>
      <c r="RGU31" s="40"/>
      <c r="RGV31" s="40"/>
      <c r="RGW31" s="40"/>
      <c r="RGX31" s="40"/>
      <c r="RGY31" s="40"/>
      <c r="RGZ31" s="40"/>
      <c r="RHA31" s="40"/>
      <c r="RHB31" s="40"/>
      <c r="RHC31" s="40"/>
      <c r="RHD31" s="40"/>
      <c r="RHE31" s="40"/>
      <c r="RHF31" s="40"/>
      <c r="RHG31" s="40"/>
      <c r="RHH31" s="40"/>
      <c r="RHI31" s="40"/>
      <c r="RHJ31" s="40"/>
      <c r="RHK31" s="40"/>
      <c r="RHL31" s="40"/>
      <c r="RHM31" s="40"/>
      <c r="RHN31" s="40"/>
      <c r="RHO31" s="40"/>
      <c r="RHP31" s="40"/>
      <c r="RHQ31" s="40"/>
      <c r="RHR31" s="40"/>
      <c r="RHS31" s="40"/>
      <c r="RHT31" s="40"/>
      <c r="RHU31" s="40"/>
      <c r="RHV31" s="40"/>
      <c r="RHW31" s="40"/>
      <c r="RHX31" s="40"/>
      <c r="RHY31" s="40"/>
      <c r="RHZ31" s="40"/>
      <c r="RIA31" s="40"/>
      <c r="RIB31" s="40"/>
      <c r="RIC31" s="40"/>
      <c r="RID31" s="40"/>
      <c r="RIE31" s="40"/>
      <c r="RIF31" s="40"/>
      <c r="RIG31" s="40"/>
      <c r="RIH31" s="40"/>
      <c r="RII31" s="40"/>
      <c r="RIJ31" s="40"/>
      <c r="RIK31" s="40"/>
      <c r="RIL31" s="40"/>
      <c r="RIM31" s="40"/>
      <c r="RIN31" s="40"/>
      <c r="RIO31" s="40"/>
      <c r="RIP31" s="40"/>
      <c r="RIQ31" s="40"/>
      <c r="RIR31" s="40"/>
      <c r="RIS31" s="40"/>
      <c r="RIT31" s="40"/>
      <c r="RIU31" s="40"/>
      <c r="RIV31" s="40"/>
      <c r="RIW31" s="40"/>
      <c r="RIX31" s="40"/>
      <c r="RIY31" s="40"/>
      <c r="RIZ31" s="40"/>
      <c r="RJA31" s="40"/>
      <c r="RJB31" s="40"/>
      <c r="RJC31" s="40"/>
      <c r="RJD31" s="40"/>
      <c r="RJE31" s="40"/>
      <c r="RJF31" s="40"/>
      <c r="RJG31" s="40"/>
      <c r="RJH31" s="40"/>
      <c r="RJI31" s="40"/>
      <c r="RJJ31" s="40"/>
      <c r="RJK31" s="40"/>
      <c r="RJL31" s="40"/>
      <c r="RJM31" s="40"/>
      <c r="RJN31" s="40"/>
      <c r="RJO31" s="40"/>
      <c r="RJP31" s="40"/>
      <c r="RJQ31" s="40"/>
      <c r="RJR31" s="40"/>
      <c r="RJS31" s="40"/>
      <c r="RJT31" s="40"/>
      <c r="RJU31" s="40"/>
      <c r="RJV31" s="40"/>
      <c r="RJW31" s="40"/>
      <c r="RJX31" s="40"/>
      <c r="RJY31" s="40"/>
      <c r="RJZ31" s="40"/>
      <c r="RKA31" s="40"/>
      <c r="RKB31" s="40"/>
      <c r="RKC31" s="40"/>
      <c r="RKD31" s="40"/>
      <c r="RKE31" s="40"/>
      <c r="RKF31" s="40"/>
      <c r="RKG31" s="40"/>
      <c r="RKH31" s="40"/>
      <c r="RKI31" s="40"/>
      <c r="RKJ31" s="40"/>
      <c r="RKK31" s="40"/>
      <c r="RKL31" s="40"/>
      <c r="RKM31" s="40"/>
      <c r="RKN31" s="40"/>
      <c r="RKO31" s="40"/>
      <c r="RKP31" s="40"/>
      <c r="RKQ31" s="40"/>
      <c r="RKR31" s="40"/>
      <c r="RKS31" s="40"/>
      <c r="RKT31" s="40"/>
      <c r="RKU31" s="40"/>
      <c r="RKV31" s="40"/>
      <c r="RKW31" s="40"/>
      <c r="RKX31" s="40"/>
      <c r="RKY31" s="40"/>
      <c r="RKZ31" s="40"/>
      <c r="RLA31" s="40"/>
      <c r="RLB31" s="40"/>
      <c r="RLC31" s="40"/>
      <c r="RLD31" s="40"/>
      <c r="RLE31" s="40"/>
      <c r="RLF31" s="40"/>
      <c r="RLG31" s="40"/>
      <c r="RLH31" s="40"/>
      <c r="RLI31" s="40"/>
      <c r="RLJ31" s="40"/>
      <c r="RLK31" s="40"/>
      <c r="RLL31" s="40"/>
      <c r="RLM31" s="40"/>
      <c r="RLN31" s="40"/>
      <c r="RLO31" s="40"/>
      <c r="RLP31" s="40"/>
      <c r="RLQ31" s="40"/>
      <c r="RLR31" s="40"/>
      <c r="RLS31" s="40"/>
      <c r="RLT31" s="40"/>
      <c r="RLU31" s="40"/>
      <c r="RLV31" s="40"/>
      <c r="RLW31" s="40"/>
      <c r="RLX31" s="40"/>
      <c r="RLY31" s="40"/>
      <c r="RLZ31" s="40"/>
      <c r="RMA31" s="40"/>
      <c r="RMB31" s="40"/>
      <c r="RMC31" s="40"/>
      <c r="RMD31" s="40"/>
      <c r="RME31" s="40"/>
      <c r="RMF31" s="40"/>
      <c r="RMG31" s="40"/>
      <c r="RMH31" s="40"/>
      <c r="RMI31" s="40"/>
      <c r="RMJ31" s="40"/>
      <c r="RMK31" s="40"/>
      <c r="RML31" s="40"/>
      <c r="RMM31" s="40"/>
      <c r="RMN31" s="40"/>
      <c r="RMO31" s="40"/>
      <c r="RMP31" s="40"/>
      <c r="RMQ31" s="40"/>
      <c r="RMR31" s="40"/>
      <c r="RMS31" s="40"/>
      <c r="RMT31" s="40"/>
      <c r="RMU31" s="40"/>
      <c r="RMV31" s="40"/>
      <c r="RMW31" s="40"/>
      <c r="RMX31" s="40"/>
      <c r="RMY31" s="40"/>
      <c r="RMZ31" s="40"/>
      <c r="RNA31" s="40"/>
      <c r="RNB31" s="40"/>
      <c r="RNC31" s="40"/>
      <c r="RND31" s="40"/>
      <c r="RNE31" s="40"/>
      <c r="RNF31" s="40"/>
      <c r="RNG31" s="40"/>
      <c r="RNH31" s="40"/>
      <c r="RNI31" s="40"/>
      <c r="RNJ31" s="40"/>
      <c r="RNK31" s="40"/>
      <c r="RNL31" s="40"/>
      <c r="RNM31" s="40"/>
      <c r="RNN31" s="40"/>
      <c r="RNO31" s="40"/>
      <c r="RNP31" s="40"/>
      <c r="RNQ31" s="40"/>
      <c r="RNR31" s="40"/>
      <c r="RNS31" s="40"/>
      <c r="RNT31" s="40"/>
      <c r="RNU31" s="40"/>
      <c r="RNV31" s="40"/>
      <c r="RNW31" s="40"/>
      <c r="RNX31" s="40"/>
      <c r="RNY31" s="40"/>
      <c r="RNZ31" s="40"/>
      <c r="ROA31" s="40"/>
      <c r="ROB31" s="40"/>
      <c r="ROC31" s="40"/>
      <c r="ROD31" s="40"/>
      <c r="ROE31" s="40"/>
      <c r="ROF31" s="40"/>
      <c r="ROG31" s="40"/>
      <c r="ROH31" s="40"/>
      <c r="ROI31" s="40"/>
      <c r="ROJ31" s="40"/>
      <c r="ROK31" s="40"/>
      <c r="ROL31" s="40"/>
      <c r="ROM31" s="40"/>
      <c r="RON31" s="40"/>
      <c r="ROO31" s="40"/>
      <c r="ROP31" s="40"/>
      <c r="ROQ31" s="40"/>
      <c r="ROR31" s="40"/>
      <c r="ROS31" s="40"/>
      <c r="ROT31" s="40"/>
      <c r="ROU31" s="40"/>
      <c r="ROV31" s="40"/>
      <c r="ROW31" s="40"/>
      <c r="ROX31" s="40"/>
      <c r="ROY31" s="40"/>
      <c r="ROZ31" s="40"/>
      <c r="RPA31" s="40"/>
      <c r="RPB31" s="40"/>
      <c r="RPC31" s="40"/>
      <c r="RPD31" s="40"/>
      <c r="RPE31" s="40"/>
      <c r="RPF31" s="40"/>
      <c r="RPG31" s="40"/>
      <c r="RPH31" s="40"/>
      <c r="RPI31" s="40"/>
      <c r="RPJ31" s="40"/>
      <c r="RPK31" s="40"/>
      <c r="RPL31" s="40"/>
      <c r="RPM31" s="40"/>
      <c r="RPN31" s="40"/>
      <c r="RPO31" s="40"/>
      <c r="RPP31" s="40"/>
      <c r="RPQ31" s="40"/>
      <c r="RPR31" s="40"/>
      <c r="RPS31" s="40"/>
      <c r="RPT31" s="40"/>
      <c r="RPU31" s="40"/>
      <c r="RPV31" s="40"/>
      <c r="RPW31" s="40"/>
      <c r="RPX31" s="40"/>
      <c r="RPY31" s="40"/>
      <c r="RPZ31" s="40"/>
      <c r="RQA31" s="40"/>
      <c r="RQB31" s="40"/>
      <c r="RQC31" s="40"/>
      <c r="RQD31" s="40"/>
      <c r="RQE31" s="40"/>
      <c r="RQF31" s="40"/>
      <c r="RQG31" s="40"/>
      <c r="RQH31" s="40"/>
      <c r="RQI31" s="40"/>
      <c r="RQJ31" s="40"/>
      <c r="RQK31" s="40"/>
      <c r="RQL31" s="40"/>
      <c r="RQM31" s="40"/>
      <c r="RQN31" s="40"/>
      <c r="RQO31" s="40"/>
      <c r="RQP31" s="40"/>
      <c r="RQQ31" s="40"/>
      <c r="RQR31" s="40"/>
      <c r="RQS31" s="40"/>
      <c r="RQT31" s="40"/>
      <c r="RQU31" s="40"/>
      <c r="RQV31" s="40"/>
      <c r="RQW31" s="40"/>
      <c r="RQX31" s="40"/>
      <c r="RQY31" s="40"/>
      <c r="RQZ31" s="40"/>
      <c r="RRA31" s="40"/>
      <c r="RRB31" s="40"/>
      <c r="RRC31" s="40"/>
      <c r="RRD31" s="40"/>
      <c r="RRE31" s="40"/>
      <c r="RRF31" s="40"/>
      <c r="RRG31" s="40"/>
      <c r="RRH31" s="40"/>
      <c r="RRI31" s="40"/>
      <c r="RRJ31" s="40"/>
      <c r="RRK31" s="40"/>
      <c r="RRL31" s="40"/>
      <c r="RRM31" s="40"/>
      <c r="RRN31" s="40"/>
      <c r="RRO31" s="40"/>
      <c r="RRP31" s="40"/>
      <c r="RRQ31" s="40"/>
      <c r="RRR31" s="40"/>
      <c r="RRS31" s="40"/>
      <c r="RRT31" s="40"/>
      <c r="RRU31" s="40"/>
      <c r="RRV31" s="40"/>
      <c r="RRW31" s="40"/>
      <c r="RRX31" s="40"/>
      <c r="RRY31" s="40"/>
      <c r="RRZ31" s="40"/>
      <c r="RSA31" s="40"/>
      <c r="RSB31" s="40"/>
      <c r="RSC31" s="40"/>
      <c r="RSD31" s="40"/>
      <c r="RSE31" s="40"/>
      <c r="RSF31" s="40"/>
      <c r="RSG31" s="40"/>
      <c r="RSH31" s="40"/>
      <c r="RSI31" s="40"/>
      <c r="RSJ31" s="40"/>
      <c r="RSK31" s="40"/>
      <c r="RSL31" s="40"/>
      <c r="RSM31" s="40"/>
      <c r="RSN31" s="40"/>
      <c r="RSO31" s="40"/>
      <c r="RSP31" s="40"/>
      <c r="RSQ31" s="40"/>
      <c r="RSR31" s="40"/>
      <c r="RSS31" s="40"/>
      <c r="RST31" s="40"/>
      <c r="RSU31" s="40"/>
      <c r="RSV31" s="40"/>
      <c r="RSW31" s="40"/>
      <c r="RSX31" s="40"/>
      <c r="RSY31" s="40"/>
      <c r="RSZ31" s="40"/>
      <c r="RTA31" s="40"/>
      <c r="RTB31" s="40"/>
      <c r="RTC31" s="40"/>
      <c r="RTD31" s="40"/>
      <c r="RTE31" s="40"/>
      <c r="RTF31" s="40"/>
      <c r="RTG31" s="40"/>
      <c r="RTH31" s="40"/>
      <c r="RTI31" s="40"/>
      <c r="RTJ31" s="40"/>
      <c r="RTK31" s="40"/>
      <c r="RTL31" s="40"/>
      <c r="RTM31" s="40"/>
      <c r="RTN31" s="40"/>
      <c r="RTO31" s="40"/>
      <c r="RTP31" s="40"/>
      <c r="RTQ31" s="40"/>
      <c r="RTR31" s="40"/>
      <c r="RTS31" s="40"/>
      <c r="RTT31" s="40"/>
      <c r="RTU31" s="40"/>
      <c r="RTV31" s="40"/>
      <c r="RTW31" s="40"/>
      <c r="RTX31" s="40"/>
      <c r="RTY31" s="40"/>
      <c r="RTZ31" s="40"/>
      <c r="RUA31" s="40"/>
      <c r="RUB31" s="40"/>
      <c r="RUC31" s="40"/>
      <c r="RUD31" s="40"/>
      <c r="RUE31" s="40"/>
      <c r="RUF31" s="40"/>
      <c r="RUG31" s="40"/>
      <c r="RUH31" s="40"/>
      <c r="RUI31" s="40"/>
      <c r="RUJ31" s="40"/>
      <c r="RUK31" s="40"/>
      <c r="RUL31" s="40"/>
      <c r="RUM31" s="40"/>
      <c r="RUN31" s="40"/>
      <c r="RUO31" s="40"/>
      <c r="RUP31" s="40"/>
      <c r="RUQ31" s="40"/>
      <c r="RUR31" s="40"/>
      <c r="RUS31" s="40"/>
      <c r="RUT31" s="40"/>
      <c r="RUU31" s="40"/>
      <c r="RUV31" s="40"/>
      <c r="RUW31" s="40"/>
      <c r="RUX31" s="40"/>
      <c r="RUY31" s="40"/>
      <c r="RUZ31" s="40"/>
      <c r="RVA31" s="40"/>
      <c r="RVB31" s="40"/>
      <c r="RVC31" s="40"/>
      <c r="RVD31" s="40"/>
      <c r="RVE31" s="40"/>
      <c r="RVF31" s="40"/>
      <c r="RVG31" s="40"/>
      <c r="RVH31" s="40"/>
      <c r="RVI31" s="40"/>
      <c r="RVJ31" s="40"/>
      <c r="RVK31" s="40"/>
      <c r="RVL31" s="40"/>
      <c r="RVM31" s="40"/>
      <c r="RVN31" s="40"/>
      <c r="RVO31" s="40"/>
      <c r="RVP31" s="40"/>
      <c r="RVQ31" s="40"/>
      <c r="RVR31" s="40"/>
      <c r="RVS31" s="40"/>
      <c r="RVT31" s="40"/>
      <c r="RVU31" s="40"/>
      <c r="RVV31" s="40"/>
      <c r="RVW31" s="40"/>
      <c r="RVX31" s="40"/>
      <c r="RVY31" s="40"/>
      <c r="RVZ31" s="40"/>
      <c r="RWA31" s="40"/>
      <c r="RWB31" s="40"/>
      <c r="RWC31" s="40"/>
      <c r="RWD31" s="40"/>
      <c r="RWE31" s="40"/>
      <c r="RWF31" s="40"/>
      <c r="RWG31" s="40"/>
      <c r="RWH31" s="40"/>
      <c r="RWI31" s="40"/>
      <c r="RWJ31" s="40"/>
      <c r="RWK31" s="40"/>
      <c r="RWL31" s="40"/>
      <c r="RWM31" s="40"/>
      <c r="RWN31" s="40"/>
      <c r="RWO31" s="40"/>
      <c r="RWP31" s="40"/>
      <c r="RWQ31" s="40"/>
      <c r="RWR31" s="40"/>
      <c r="RWS31" s="40"/>
      <c r="RWT31" s="40"/>
      <c r="RWU31" s="40"/>
      <c r="RWV31" s="40"/>
      <c r="RWW31" s="40"/>
      <c r="RWX31" s="40"/>
      <c r="RWY31" s="40"/>
      <c r="RWZ31" s="40"/>
      <c r="RXA31" s="40"/>
      <c r="RXB31" s="40"/>
      <c r="RXC31" s="40"/>
      <c r="RXD31" s="40"/>
      <c r="RXE31" s="40"/>
      <c r="RXF31" s="40"/>
      <c r="RXG31" s="40"/>
      <c r="RXH31" s="40"/>
      <c r="RXI31" s="40"/>
      <c r="RXJ31" s="40"/>
      <c r="RXK31" s="40"/>
      <c r="RXL31" s="40"/>
      <c r="RXM31" s="40"/>
      <c r="RXN31" s="40"/>
      <c r="RXO31" s="40"/>
      <c r="RXP31" s="40"/>
      <c r="RXQ31" s="40"/>
      <c r="RXR31" s="40"/>
      <c r="RXS31" s="40"/>
      <c r="RXT31" s="40"/>
      <c r="RXU31" s="40"/>
      <c r="RXV31" s="40"/>
      <c r="RXW31" s="40"/>
      <c r="RXX31" s="40"/>
      <c r="RXY31" s="40"/>
      <c r="RXZ31" s="40"/>
      <c r="RYA31" s="40"/>
      <c r="RYB31" s="40"/>
      <c r="RYC31" s="40"/>
      <c r="RYD31" s="40"/>
      <c r="RYE31" s="40"/>
      <c r="RYF31" s="40"/>
      <c r="RYG31" s="40"/>
      <c r="RYH31" s="40"/>
      <c r="RYI31" s="40"/>
      <c r="RYJ31" s="40"/>
      <c r="RYK31" s="40"/>
      <c r="RYL31" s="40"/>
      <c r="RYM31" s="40"/>
      <c r="RYN31" s="40"/>
      <c r="RYO31" s="40"/>
      <c r="RYP31" s="40"/>
      <c r="RYQ31" s="40"/>
      <c r="RYR31" s="40"/>
      <c r="RYS31" s="40"/>
      <c r="RYT31" s="40"/>
      <c r="RYU31" s="40"/>
      <c r="RYV31" s="40"/>
      <c r="RYW31" s="40"/>
      <c r="RYX31" s="40"/>
      <c r="RYY31" s="40"/>
      <c r="RYZ31" s="40"/>
      <c r="RZA31" s="40"/>
      <c r="RZB31" s="40"/>
      <c r="RZC31" s="40"/>
      <c r="RZD31" s="40"/>
      <c r="RZE31" s="40"/>
      <c r="RZF31" s="40"/>
      <c r="RZG31" s="40"/>
      <c r="RZH31" s="40"/>
      <c r="RZI31" s="40"/>
      <c r="RZJ31" s="40"/>
      <c r="RZK31" s="40"/>
      <c r="RZL31" s="40"/>
      <c r="RZM31" s="40"/>
      <c r="RZN31" s="40"/>
      <c r="RZO31" s="40"/>
      <c r="RZP31" s="40"/>
      <c r="RZQ31" s="40"/>
      <c r="RZR31" s="40"/>
      <c r="RZS31" s="40"/>
      <c r="RZT31" s="40"/>
      <c r="RZU31" s="40"/>
      <c r="RZV31" s="40"/>
      <c r="RZW31" s="40"/>
      <c r="RZX31" s="40"/>
      <c r="RZY31" s="40"/>
      <c r="RZZ31" s="40"/>
      <c r="SAA31" s="40"/>
      <c r="SAB31" s="40"/>
      <c r="SAC31" s="40"/>
      <c r="SAD31" s="40"/>
      <c r="SAE31" s="40"/>
      <c r="SAF31" s="40"/>
      <c r="SAG31" s="40"/>
      <c r="SAH31" s="40"/>
      <c r="SAI31" s="40"/>
      <c r="SAJ31" s="40"/>
      <c r="SAK31" s="40"/>
      <c r="SAL31" s="40"/>
      <c r="SAM31" s="40"/>
      <c r="SAN31" s="40"/>
      <c r="SAO31" s="40"/>
      <c r="SAP31" s="40"/>
      <c r="SAQ31" s="40"/>
      <c r="SAR31" s="40"/>
      <c r="SAS31" s="40"/>
      <c r="SAT31" s="40"/>
      <c r="SAU31" s="40"/>
      <c r="SAV31" s="40"/>
      <c r="SAW31" s="40"/>
      <c r="SAX31" s="40"/>
      <c r="SAY31" s="40"/>
      <c r="SAZ31" s="40"/>
      <c r="SBA31" s="40"/>
      <c r="SBB31" s="40"/>
      <c r="SBC31" s="40"/>
      <c r="SBD31" s="40"/>
      <c r="SBE31" s="40"/>
      <c r="SBF31" s="40"/>
      <c r="SBG31" s="40"/>
      <c r="SBH31" s="40"/>
      <c r="SBI31" s="40"/>
      <c r="SBJ31" s="40"/>
      <c r="SBK31" s="40"/>
      <c r="SBL31" s="40"/>
      <c r="SBM31" s="40"/>
      <c r="SBN31" s="40"/>
      <c r="SBO31" s="40"/>
      <c r="SBP31" s="40"/>
      <c r="SBQ31" s="40"/>
      <c r="SBR31" s="40"/>
      <c r="SBS31" s="40"/>
      <c r="SBT31" s="40"/>
      <c r="SBU31" s="40"/>
      <c r="SBV31" s="40"/>
      <c r="SBW31" s="40"/>
      <c r="SBX31" s="40"/>
      <c r="SBY31" s="40"/>
      <c r="SBZ31" s="40"/>
      <c r="SCA31" s="40"/>
      <c r="SCB31" s="40"/>
      <c r="SCC31" s="40"/>
      <c r="SCD31" s="40"/>
      <c r="SCE31" s="40"/>
      <c r="SCF31" s="40"/>
      <c r="SCG31" s="40"/>
      <c r="SCH31" s="40"/>
      <c r="SCI31" s="40"/>
      <c r="SCJ31" s="40"/>
      <c r="SCK31" s="40"/>
      <c r="SCL31" s="40"/>
      <c r="SCM31" s="40"/>
      <c r="SCN31" s="40"/>
      <c r="SCO31" s="40"/>
      <c r="SCP31" s="40"/>
      <c r="SCQ31" s="40"/>
      <c r="SCR31" s="40"/>
      <c r="SCS31" s="40"/>
      <c r="SCT31" s="40"/>
      <c r="SCU31" s="40"/>
      <c r="SCV31" s="40"/>
      <c r="SCW31" s="40"/>
      <c r="SCX31" s="40"/>
      <c r="SCY31" s="40"/>
      <c r="SCZ31" s="40"/>
      <c r="SDA31" s="40"/>
      <c r="SDB31" s="40"/>
      <c r="SDC31" s="40"/>
      <c r="SDD31" s="40"/>
      <c r="SDE31" s="40"/>
      <c r="SDF31" s="40"/>
      <c r="SDG31" s="40"/>
      <c r="SDH31" s="40"/>
      <c r="SDI31" s="40"/>
      <c r="SDJ31" s="40"/>
      <c r="SDK31" s="40"/>
      <c r="SDL31" s="40"/>
      <c r="SDM31" s="40"/>
      <c r="SDN31" s="40"/>
      <c r="SDO31" s="40"/>
      <c r="SDP31" s="40"/>
      <c r="SDQ31" s="40"/>
      <c r="SDR31" s="40"/>
      <c r="SDS31" s="40"/>
      <c r="SDT31" s="40"/>
      <c r="SDU31" s="40"/>
      <c r="SDV31" s="40"/>
      <c r="SDW31" s="40"/>
      <c r="SDX31" s="40"/>
      <c r="SDY31" s="40"/>
      <c r="SDZ31" s="40"/>
      <c r="SEA31" s="40"/>
      <c r="SEB31" s="40"/>
      <c r="SEC31" s="40"/>
      <c r="SED31" s="40"/>
      <c r="SEE31" s="40"/>
      <c r="SEF31" s="40"/>
      <c r="SEG31" s="40"/>
      <c r="SEH31" s="40"/>
      <c r="SEI31" s="40"/>
      <c r="SEJ31" s="40"/>
      <c r="SEK31" s="40"/>
      <c r="SEL31" s="40"/>
      <c r="SEM31" s="40"/>
      <c r="SEN31" s="40"/>
      <c r="SEO31" s="40"/>
      <c r="SEP31" s="40"/>
      <c r="SEQ31" s="40"/>
      <c r="SER31" s="40"/>
      <c r="SES31" s="40"/>
      <c r="SET31" s="40"/>
      <c r="SEU31" s="40"/>
      <c r="SEV31" s="40"/>
      <c r="SEW31" s="40"/>
      <c r="SEX31" s="40"/>
      <c r="SEY31" s="40"/>
      <c r="SEZ31" s="40"/>
      <c r="SFA31" s="40"/>
      <c r="SFB31" s="40"/>
      <c r="SFC31" s="40"/>
      <c r="SFD31" s="40"/>
      <c r="SFE31" s="40"/>
      <c r="SFF31" s="40"/>
      <c r="SFG31" s="40"/>
      <c r="SFH31" s="40"/>
      <c r="SFI31" s="40"/>
      <c r="SFJ31" s="40"/>
      <c r="SFK31" s="40"/>
      <c r="SFL31" s="40"/>
      <c r="SFM31" s="40"/>
      <c r="SFN31" s="40"/>
      <c r="SFO31" s="40"/>
      <c r="SFP31" s="40"/>
      <c r="SFQ31" s="40"/>
      <c r="SFR31" s="40"/>
      <c r="SFS31" s="40"/>
      <c r="SFT31" s="40"/>
      <c r="SFU31" s="40"/>
      <c r="SFV31" s="40"/>
      <c r="SFW31" s="40"/>
      <c r="SFX31" s="40"/>
      <c r="SFY31" s="40"/>
      <c r="SFZ31" s="40"/>
      <c r="SGA31" s="40"/>
      <c r="SGB31" s="40"/>
      <c r="SGC31" s="40"/>
      <c r="SGD31" s="40"/>
      <c r="SGE31" s="40"/>
      <c r="SGF31" s="40"/>
      <c r="SGG31" s="40"/>
      <c r="SGH31" s="40"/>
      <c r="SGI31" s="40"/>
      <c r="SGJ31" s="40"/>
      <c r="SGK31" s="40"/>
      <c r="SGL31" s="40"/>
      <c r="SGM31" s="40"/>
      <c r="SGN31" s="40"/>
      <c r="SGO31" s="40"/>
      <c r="SGP31" s="40"/>
      <c r="SGQ31" s="40"/>
      <c r="SGR31" s="40"/>
      <c r="SGS31" s="40"/>
      <c r="SGT31" s="40"/>
      <c r="SGU31" s="40"/>
      <c r="SGV31" s="40"/>
      <c r="SGW31" s="40"/>
      <c r="SGX31" s="40"/>
      <c r="SGY31" s="40"/>
      <c r="SGZ31" s="40"/>
      <c r="SHA31" s="40"/>
      <c r="SHB31" s="40"/>
      <c r="SHC31" s="40"/>
      <c r="SHD31" s="40"/>
      <c r="SHE31" s="40"/>
      <c r="SHF31" s="40"/>
      <c r="SHG31" s="40"/>
      <c r="SHH31" s="40"/>
      <c r="SHI31" s="40"/>
      <c r="SHJ31" s="40"/>
      <c r="SHK31" s="40"/>
      <c r="SHL31" s="40"/>
      <c r="SHM31" s="40"/>
      <c r="SHN31" s="40"/>
      <c r="SHO31" s="40"/>
      <c r="SHP31" s="40"/>
      <c r="SHQ31" s="40"/>
      <c r="SHR31" s="40"/>
      <c r="SHS31" s="40"/>
      <c r="SHT31" s="40"/>
      <c r="SHU31" s="40"/>
      <c r="SHV31" s="40"/>
      <c r="SHW31" s="40"/>
      <c r="SHX31" s="40"/>
      <c r="SHY31" s="40"/>
      <c r="SHZ31" s="40"/>
      <c r="SIA31" s="40"/>
      <c r="SIB31" s="40"/>
      <c r="SIC31" s="40"/>
      <c r="SID31" s="40"/>
      <c r="SIE31" s="40"/>
      <c r="SIF31" s="40"/>
      <c r="SIG31" s="40"/>
      <c r="SIH31" s="40"/>
      <c r="SII31" s="40"/>
      <c r="SIJ31" s="40"/>
      <c r="SIK31" s="40"/>
      <c r="SIL31" s="40"/>
      <c r="SIM31" s="40"/>
      <c r="SIN31" s="40"/>
      <c r="SIO31" s="40"/>
      <c r="SIP31" s="40"/>
      <c r="SIQ31" s="40"/>
      <c r="SIR31" s="40"/>
      <c r="SIS31" s="40"/>
      <c r="SIT31" s="40"/>
      <c r="SIU31" s="40"/>
      <c r="SIV31" s="40"/>
      <c r="SIW31" s="40"/>
      <c r="SIX31" s="40"/>
      <c r="SIY31" s="40"/>
      <c r="SIZ31" s="40"/>
      <c r="SJA31" s="40"/>
      <c r="SJB31" s="40"/>
      <c r="SJC31" s="40"/>
      <c r="SJD31" s="40"/>
      <c r="SJE31" s="40"/>
      <c r="SJF31" s="40"/>
      <c r="SJG31" s="40"/>
      <c r="SJH31" s="40"/>
      <c r="SJI31" s="40"/>
      <c r="SJJ31" s="40"/>
      <c r="SJK31" s="40"/>
      <c r="SJL31" s="40"/>
      <c r="SJM31" s="40"/>
      <c r="SJN31" s="40"/>
      <c r="SJO31" s="40"/>
      <c r="SJP31" s="40"/>
      <c r="SJQ31" s="40"/>
      <c r="SJR31" s="40"/>
      <c r="SJS31" s="40"/>
      <c r="SJT31" s="40"/>
      <c r="SJU31" s="40"/>
      <c r="SJV31" s="40"/>
      <c r="SJW31" s="40"/>
      <c r="SJX31" s="40"/>
      <c r="SJY31" s="40"/>
      <c r="SJZ31" s="40"/>
      <c r="SKA31" s="40"/>
      <c r="SKB31" s="40"/>
      <c r="SKC31" s="40"/>
      <c r="SKD31" s="40"/>
      <c r="SKE31" s="40"/>
      <c r="SKF31" s="40"/>
      <c r="SKG31" s="40"/>
      <c r="SKH31" s="40"/>
      <c r="SKI31" s="40"/>
      <c r="SKJ31" s="40"/>
      <c r="SKK31" s="40"/>
      <c r="SKL31" s="40"/>
      <c r="SKM31" s="40"/>
      <c r="SKN31" s="40"/>
      <c r="SKO31" s="40"/>
      <c r="SKP31" s="40"/>
      <c r="SKQ31" s="40"/>
      <c r="SKR31" s="40"/>
      <c r="SKS31" s="40"/>
      <c r="SKT31" s="40"/>
      <c r="SKU31" s="40"/>
      <c r="SKV31" s="40"/>
      <c r="SKW31" s="40"/>
      <c r="SKX31" s="40"/>
      <c r="SKY31" s="40"/>
      <c r="SKZ31" s="40"/>
      <c r="SLA31" s="40"/>
      <c r="SLB31" s="40"/>
      <c r="SLC31" s="40"/>
      <c r="SLD31" s="40"/>
      <c r="SLE31" s="40"/>
      <c r="SLF31" s="40"/>
      <c r="SLG31" s="40"/>
      <c r="SLH31" s="40"/>
      <c r="SLI31" s="40"/>
      <c r="SLJ31" s="40"/>
      <c r="SLK31" s="40"/>
      <c r="SLL31" s="40"/>
      <c r="SLM31" s="40"/>
      <c r="SLN31" s="40"/>
      <c r="SLO31" s="40"/>
      <c r="SLP31" s="40"/>
      <c r="SLQ31" s="40"/>
      <c r="SLR31" s="40"/>
      <c r="SLS31" s="40"/>
      <c r="SLT31" s="40"/>
      <c r="SLU31" s="40"/>
      <c r="SLV31" s="40"/>
      <c r="SLW31" s="40"/>
      <c r="SLX31" s="40"/>
      <c r="SLY31" s="40"/>
      <c r="SLZ31" s="40"/>
      <c r="SMA31" s="40"/>
      <c r="SMB31" s="40"/>
      <c r="SMC31" s="40"/>
      <c r="SMD31" s="40"/>
      <c r="SME31" s="40"/>
      <c r="SMF31" s="40"/>
      <c r="SMG31" s="40"/>
      <c r="SMH31" s="40"/>
      <c r="SMI31" s="40"/>
      <c r="SMJ31" s="40"/>
      <c r="SMK31" s="40"/>
      <c r="SML31" s="40"/>
      <c r="SMM31" s="40"/>
      <c r="SMN31" s="40"/>
      <c r="SMO31" s="40"/>
      <c r="SMP31" s="40"/>
      <c r="SMQ31" s="40"/>
      <c r="SMR31" s="40"/>
      <c r="SMS31" s="40"/>
      <c r="SMT31" s="40"/>
      <c r="SMU31" s="40"/>
      <c r="SMV31" s="40"/>
      <c r="SMW31" s="40"/>
      <c r="SMX31" s="40"/>
      <c r="SMY31" s="40"/>
      <c r="SMZ31" s="40"/>
      <c r="SNA31" s="40"/>
      <c r="SNB31" s="40"/>
      <c r="SNC31" s="40"/>
      <c r="SND31" s="40"/>
      <c r="SNE31" s="40"/>
      <c r="SNF31" s="40"/>
      <c r="SNG31" s="40"/>
      <c r="SNH31" s="40"/>
      <c r="SNI31" s="40"/>
      <c r="SNJ31" s="40"/>
      <c r="SNK31" s="40"/>
      <c r="SNL31" s="40"/>
      <c r="SNM31" s="40"/>
      <c r="SNN31" s="40"/>
      <c r="SNO31" s="40"/>
      <c r="SNP31" s="40"/>
      <c r="SNQ31" s="40"/>
      <c r="SNR31" s="40"/>
      <c r="SNS31" s="40"/>
      <c r="SNT31" s="40"/>
      <c r="SNU31" s="40"/>
      <c r="SNV31" s="40"/>
      <c r="SNW31" s="40"/>
      <c r="SNX31" s="40"/>
      <c r="SNY31" s="40"/>
      <c r="SNZ31" s="40"/>
      <c r="SOA31" s="40"/>
      <c r="SOB31" s="40"/>
      <c r="SOC31" s="40"/>
      <c r="SOD31" s="40"/>
      <c r="SOE31" s="40"/>
      <c r="SOF31" s="40"/>
      <c r="SOG31" s="40"/>
      <c r="SOH31" s="40"/>
      <c r="SOI31" s="40"/>
      <c r="SOJ31" s="40"/>
      <c r="SOK31" s="40"/>
      <c r="SOL31" s="40"/>
      <c r="SOM31" s="40"/>
      <c r="SON31" s="40"/>
      <c r="SOO31" s="40"/>
      <c r="SOP31" s="40"/>
      <c r="SOQ31" s="40"/>
      <c r="SOR31" s="40"/>
      <c r="SOS31" s="40"/>
      <c r="SOT31" s="40"/>
      <c r="SOU31" s="40"/>
      <c r="SOV31" s="40"/>
      <c r="SOW31" s="40"/>
      <c r="SOX31" s="40"/>
      <c r="SOY31" s="40"/>
      <c r="SOZ31" s="40"/>
      <c r="SPA31" s="40"/>
      <c r="SPB31" s="40"/>
      <c r="SPC31" s="40"/>
      <c r="SPD31" s="40"/>
      <c r="SPE31" s="40"/>
      <c r="SPF31" s="40"/>
      <c r="SPG31" s="40"/>
      <c r="SPH31" s="40"/>
      <c r="SPI31" s="40"/>
      <c r="SPJ31" s="40"/>
      <c r="SPK31" s="40"/>
      <c r="SPL31" s="40"/>
      <c r="SPM31" s="40"/>
      <c r="SPN31" s="40"/>
      <c r="SPO31" s="40"/>
      <c r="SPP31" s="40"/>
      <c r="SPQ31" s="40"/>
      <c r="SPR31" s="40"/>
      <c r="SPS31" s="40"/>
      <c r="SPT31" s="40"/>
      <c r="SPU31" s="40"/>
      <c r="SPV31" s="40"/>
      <c r="SPW31" s="40"/>
      <c r="SPX31" s="40"/>
      <c r="SPY31" s="40"/>
      <c r="SPZ31" s="40"/>
      <c r="SQA31" s="40"/>
      <c r="SQB31" s="40"/>
      <c r="SQC31" s="40"/>
      <c r="SQD31" s="40"/>
      <c r="SQE31" s="40"/>
      <c r="SQF31" s="40"/>
      <c r="SQG31" s="40"/>
      <c r="SQH31" s="40"/>
      <c r="SQI31" s="40"/>
      <c r="SQJ31" s="40"/>
      <c r="SQK31" s="40"/>
      <c r="SQL31" s="40"/>
      <c r="SQM31" s="40"/>
      <c r="SQN31" s="40"/>
      <c r="SQO31" s="40"/>
      <c r="SQP31" s="40"/>
      <c r="SQQ31" s="40"/>
      <c r="SQR31" s="40"/>
      <c r="SQS31" s="40"/>
      <c r="SQT31" s="40"/>
      <c r="SQU31" s="40"/>
      <c r="SQV31" s="40"/>
      <c r="SQW31" s="40"/>
      <c r="SQX31" s="40"/>
      <c r="SQY31" s="40"/>
      <c r="SQZ31" s="40"/>
      <c r="SRA31" s="40"/>
      <c r="SRB31" s="40"/>
      <c r="SRC31" s="40"/>
      <c r="SRD31" s="40"/>
      <c r="SRE31" s="40"/>
      <c r="SRF31" s="40"/>
      <c r="SRG31" s="40"/>
      <c r="SRH31" s="40"/>
      <c r="SRI31" s="40"/>
      <c r="SRJ31" s="40"/>
      <c r="SRK31" s="40"/>
      <c r="SRL31" s="40"/>
      <c r="SRM31" s="40"/>
      <c r="SRN31" s="40"/>
      <c r="SRO31" s="40"/>
      <c r="SRP31" s="40"/>
      <c r="SRQ31" s="40"/>
      <c r="SRR31" s="40"/>
      <c r="SRS31" s="40"/>
      <c r="SRT31" s="40"/>
      <c r="SRU31" s="40"/>
      <c r="SRV31" s="40"/>
      <c r="SRW31" s="40"/>
      <c r="SRX31" s="40"/>
      <c r="SRY31" s="40"/>
      <c r="SRZ31" s="40"/>
      <c r="SSA31" s="40"/>
      <c r="SSB31" s="40"/>
      <c r="SSC31" s="40"/>
      <c r="SSD31" s="40"/>
      <c r="SSE31" s="40"/>
      <c r="SSF31" s="40"/>
      <c r="SSG31" s="40"/>
      <c r="SSH31" s="40"/>
      <c r="SSI31" s="40"/>
      <c r="SSJ31" s="40"/>
      <c r="SSK31" s="40"/>
      <c r="SSL31" s="40"/>
      <c r="SSM31" s="40"/>
      <c r="SSN31" s="40"/>
      <c r="SSO31" s="40"/>
      <c r="SSP31" s="40"/>
      <c r="SSQ31" s="40"/>
      <c r="SSR31" s="40"/>
      <c r="SSS31" s="40"/>
      <c r="SST31" s="40"/>
      <c r="SSU31" s="40"/>
      <c r="SSV31" s="40"/>
      <c r="SSW31" s="40"/>
      <c r="SSX31" s="40"/>
      <c r="SSY31" s="40"/>
      <c r="SSZ31" s="40"/>
      <c r="STA31" s="40"/>
      <c r="STB31" s="40"/>
      <c r="STC31" s="40"/>
      <c r="STD31" s="40"/>
      <c r="STE31" s="40"/>
      <c r="STF31" s="40"/>
      <c r="STG31" s="40"/>
      <c r="STH31" s="40"/>
      <c r="STI31" s="40"/>
      <c r="STJ31" s="40"/>
      <c r="STK31" s="40"/>
      <c r="STL31" s="40"/>
      <c r="STM31" s="40"/>
      <c r="STN31" s="40"/>
      <c r="STO31" s="40"/>
      <c r="STP31" s="40"/>
      <c r="STQ31" s="40"/>
      <c r="STR31" s="40"/>
      <c r="STS31" s="40"/>
      <c r="STT31" s="40"/>
      <c r="STU31" s="40"/>
      <c r="STV31" s="40"/>
      <c r="STW31" s="40"/>
      <c r="STX31" s="40"/>
      <c r="STY31" s="40"/>
      <c r="STZ31" s="40"/>
      <c r="SUA31" s="40"/>
      <c r="SUB31" s="40"/>
      <c r="SUC31" s="40"/>
      <c r="SUD31" s="40"/>
      <c r="SUE31" s="40"/>
      <c r="SUF31" s="40"/>
      <c r="SUG31" s="40"/>
      <c r="SUH31" s="40"/>
      <c r="SUI31" s="40"/>
      <c r="SUJ31" s="40"/>
      <c r="SUK31" s="40"/>
      <c r="SUL31" s="40"/>
      <c r="SUM31" s="40"/>
      <c r="SUN31" s="40"/>
      <c r="SUO31" s="40"/>
      <c r="SUP31" s="40"/>
      <c r="SUQ31" s="40"/>
      <c r="SUR31" s="40"/>
      <c r="SUS31" s="40"/>
      <c r="SUT31" s="40"/>
      <c r="SUU31" s="40"/>
      <c r="SUV31" s="40"/>
      <c r="SUW31" s="40"/>
      <c r="SUX31" s="40"/>
      <c r="SUY31" s="40"/>
      <c r="SUZ31" s="40"/>
      <c r="SVA31" s="40"/>
      <c r="SVB31" s="40"/>
      <c r="SVC31" s="40"/>
      <c r="SVD31" s="40"/>
      <c r="SVE31" s="40"/>
      <c r="SVF31" s="40"/>
      <c r="SVG31" s="40"/>
      <c r="SVH31" s="40"/>
      <c r="SVI31" s="40"/>
      <c r="SVJ31" s="40"/>
      <c r="SVK31" s="40"/>
      <c r="SVL31" s="40"/>
      <c r="SVM31" s="40"/>
      <c r="SVN31" s="40"/>
      <c r="SVO31" s="40"/>
      <c r="SVP31" s="40"/>
      <c r="SVQ31" s="40"/>
      <c r="SVR31" s="40"/>
      <c r="SVS31" s="40"/>
      <c r="SVT31" s="40"/>
      <c r="SVU31" s="40"/>
      <c r="SVV31" s="40"/>
      <c r="SVW31" s="40"/>
      <c r="SVX31" s="40"/>
      <c r="SVY31" s="40"/>
      <c r="SVZ31" s="40"/>
      <c r="SWA31" s="40"/>
      <c r="SWB31" s="40"/>
      <c r="SWC31" s="40"/>
      <c r="SWD31" s="40"/>
      <c r="SWE31" s="40"/>
      <c r="SWF31" s="40"/>
      <c r="SWG31" s="40"/>
      <c r="SWH31" s="40"/>
      <c r="SWI31" s="40"/>
      <c r="SWJ31" s="40"/>
      <c r="SWK31" s="40"/>
      <c r="SWL31" s="40"/>
      <c r="SWM31" s="40"/>
      <c r="SWN31" s="40"/>
      <c r="SWO31" s="40"/>
      <c r="SWP31" s="40"/>
      <c r="SWQ31" s="40"/>
      <c r="SWR31" s="40"/>
      <c r="SWS31" s="40"/>
      <c r="SWT31" s="40"/>
      <c r="SWU31" s="40"/>
      <c r="SWV31" s="40"/>
      <c r="SWW31" s="40"/>
      <c r="SWX31" s="40"/>
      <c r="SWY31" s="40"/>
      <c r="SWZ31" s="40"/>
      <c r="SXA31" s="40"/>
      <c r="SXB31" s="40"/>
      <c r="SXC31" s="40"/>
      <c r="SXD31" s="40"/>
      <c r="SXE31" s="40"/>
      <c r="SXF31" s="40"/>
      <c r="SXG31" s="40"/>
      <c r="SXH31" s="40"/>
      <c r="SXI31" s="40"/>
      <c r="SXJ31" s="40"/>
      <c r="SXK31" s="40"/>
      <c r="SXL31" s="40"/>
      <c r="SXM31" s="40"/>
      <c r="SXN31" s="40"/>
      <c r="SXO31" s="40"/>
      <c r="SXP31" s="40"/>
      <c r="SXQ31" s="40"/>
      <c r="SXR31" s="40"/>
      <c r="SXS31" s="40"/>
      <c r="SXT31" s="40"/>
      <c r="SXU31" s="40"/>
      <c r="SXV31" s="40"/>
      <c r="SXW31" s="40"/>
      <c r="SXX31" s="40"/>
      <c r="SXY31" s="40"/>
      <c r="SXZ31" s="40"/>
      <c r="SYA31" s="40"/>
      <c r="SYB31" s="40"/>
      <c r="SYC31" s="40"/>
      <c r="SYD31" s="40"/>
      <c r="SYE31" s="40"/>
      <c r="SYF31" s="40"/>
      <c r="SYG31" s="40"/>
      <c r="SYH31" s="40"/>
      <c r="SYI31" s="40"/>
      <c r="SYJ31" s="40"/>
      <c r="SYK31" s="40"/>
      <c r="SYL31" s="40"/>
      <c r="SYM31" s="40"/>
      <c r="SYN31" s="40"/>
      <c r="SYO31" s="40"/>
      <c r="SYP31" s="40"/>
      <c r="SYQ31" s="40"/>
      <c r="SYR31" s="40"/>
      <c r="SYS31" s="40"/>
      <c r="SYT31" s="40"/>
      <c r="SYU31" s="40"/>
      <c r="SYV31" s="40"/>
      <c r="SYW31" s="40"/>
      <c r="SYX31" s="40"/>
      <c r="SYY31" s="40"/>
      <c r="SYZ31" s="40"/>
      <c r="SZA31" s="40"/>
      <c r="SZB31" s="40"/>
      <c r="SZC31" s="40"/>
      <c r="SZD31" s="40"/>
      <c r="SZE31" s="40"/>
      <c r="SZF31" s="40"/>
      <c r="SZG31" s="40"/>
      <c r="SZH31" s="40"/>
      <c r="SZI31" s="40"/>
      <c r="SZJ31" s="40"/>
      <c r="SZK31" s="40"/>
      <c r="SZL31" s="40"/>
      <c r="SZM31" s="40"/>
      <c r="SZN31" s="40"/>
      <c r="SZO31" s="40"/>
      <c r="SZP31" s="40"/>
      <c r="SZQ31" s="40"/>
      <c r="SZR31" s="40"/>
      <c r="SZS31" s="40"/>
      <c r="SZT31" s="40"/>
      <c r="SZU31" s="40"/>
      <c r="SZV31" s="40"/>
      <c r="SZW31" s="40"/>
      <c r="SZX31" s="40"/>
      <c r="SZY31" s="40"/>
      <c r="SZZ31" s="40"/>
      <c r="TAA31" s="40"/>
      <c r="TAB31" s="40"/>
      <c r="TAC31" s="40"/>
      <c r="TAD31" s="40"/>
      <c r="TAE31" s="40"/>
      <c r="TAF31" s="40"/>
      <c r="TAG31" s="40"/>
      <c r="TAH31" s="40"/>
      <c r="TAI31" s="40"/>
      <c r="TAJ31" s="40"/>
      <c r="TAK31" s="40"/>
      <c r="TAL31" s="40"/>
      <c r="TAM31" s="40"/>
      <c r="TAN31" s="40"/>
      <c r="TAO31" s="40"/>
      <c r="TAP31" s="40"/>
      <c r="TAQ31" s="40"/>
      <c r="TAR31" s="40"/>
      <c r="TAS31" s="40"/>
      <c r="TAT31" s="40"/>
      <c r="TAU31" s="40"/>
      <c r="TAV31" s="40"/>
      <c r="TAW31" s="40"/>
      <c r="TAX31" s="40"/>
      <c r="TAY31" s="40"/>
      <c r="TAZ31" s="40"/>
      <c r="TBA31" s="40"/>
      <c r="TBB31" s="40"/>
      <c r="TBC31" s="40"/>
      <c r="TBD31" s="40"/>
      <c r="TBE31" s="40"/>
      <c r="TBF31" s="40"/>
      <c r="TBG31" s="40"/>
      <c r="TBH31" s="40"/>
      <c r="TBI31" s="40"/>
      <c r="TBJ31" s="40"/>
      <c r="TBK31" s="40"/>
      <c r="TBL31" s="40"/>
      <c r="TBM31" s="40"/>
      <c r="TBN31" s="40"/>
      <c r="TBO31" s="40"/>
      <c r="TBP31" s="40"/>
      <c r="TBQ31" s="40"/>
      <c r="TBR31" s="40"/>
      <c r="TBS31" s="40"/>
      <c r="TBT31" s="40"/>
      <c r="TBU31" s="40"/>
      <c r="TBV31" s="40"/>
      <c r="TBW31" s="40"/>
      <c r="TBX31" s="40"/>
      <c r="TBY31" s="40"/>
      <c r="TBZ31" s="40"/>
      <c r="TCA31" s="40"/>
      <c r="TCB31" s="40"/>
      <c r="TCC31" s="40"/>
      <c r="TCD31" s="40"/>
      <c r="TCE31" s="40"/>
      <c r="TCF31" s="40"/>
      <c r="TCG31" s="40"/>
      <c r="TCH31" s="40"/>
      <c r="TCI31" s="40"/>
      <c r="TCJ31" s="40"/>
      <c r="TCK31" s="40"/>
      <c r="TCL31" s="40"/>
      <c r="TCM31" s="40"/>
      <c r="TCN31" s="40"/>
      <c r="TCO31" s="40"/>
      <c r="TCP31" s="40"/>
      <c r="TCQ31" s="40"/>
      <c r="TCR31" s="40"/>
      <c r="TCS31" s="40"/>
      <c r="TCT31" s="40"/>
      <c r="TCU31" s="40"/>
      <c r="TCV31" s="40"/>
      <c r="TCW31" s="40"/>
      <c r="TCX31" s="40"/>
      <c r="TCY31" s="40"/>
      <c r="TCZ31" s="40"/>
      <c r="TDA31" s="40"/>
      <c r="TDB31" s="40"/>
      <c r="TDC31" s="40"/>
      <c r="TDD31" s="40"/>
      <c r="TDE31" s="40"/>
      <c r="TDF31" s="40"/>
      <c r="TDG31" s="40"/>
      <c r="TDH31" s="40"/>
      <c r="TDI31" s="40"/>
      <c r="TDJ31" s="40"/>
      <c r="TDK31" s="40"/>
      <c r="TDL31" s="40"/>
      <c r="TDM31" s="40"/>
      <c r="TDN31" s="40"/>
      <c r="TDO31" s="40"/>
      <c r="TDP31" s="40"/>
      <c r="TDQ31" s="40"/>
      <c r="TDR31" s="40"/>
      <c r="TDS31" s="40"/>
      <c r="TDT31" s="40"/>
      <c r="TDU31" s="40"/>
      <c r="TDV31" s="40"/>
      <c r="TDW31" s="40"/>
      <c r="TDX31" s="40"/>
      <c r="TDY31" s="40"/>
      <c r="TDZ31" s="40"/>
      <c r="TEA31" s="40"/>
      <c r="TEB31" s="40"/>
      <c r="TEC31" s="40"/>
      <c r="TED31" s="40"/>
      <c r="TEE31" s="40"/>
      <c r="TEF31" s="40"/>
      <c r="TEG31" s="40"/>
      <c r="TEH31" s="40"/>
      <c r="TEI31" s="40"/>
      <c r="TEJ31" s="40"/>
      <c r="TEK31" s="40"/>
      <c r="TEL31" s="40"/>
      <c r="TEM31" s="40"/>
      <c r="TEN31" s="40"/>
      <c r="TEO31" s="40"/>
      <c r="TEP31" s="40"/>
      <c r="TEQ31" s="40"/>
      <c r="TER31" s="40"/>
      <c r="TES31" s="40"/>
      <c r="TET31" s="40"/>
      <c r="TEU31" s="40"/>
      <c r="TEV31" s="40"/>
      <c r="TEW31" s="40"/>
      <c r="TEX31" s="40"/>
      <c r="TEY31" s="40"/>
      <c r="TEZ31" s="40"/>
      <c r="TFA31" s="40"/>
      <c r="TFB31" s="40"/>
      <c r="TFC31" s="40"/>
      <c r="TFD31" s="40"/>
      <c r="TFE31" s="40"/>
      <c r="TFF31" s="40"/>
      <c r="TFG31" s="40"/>
      <c r="TFH31" s="40"/>
      <c r="TFI31" s="40"/>
      <c r="TFJ31" s="40"/>
      <c r="TFK31" s="40"/>
      <c r="TFL31" s="40"/>
      <c r="TFM31" s="40"/>
      <c r="TFN31" s="40"/>
      <c r="TFO31" s="40"/>
      <c r="TFP31" s="40"/>
      <c r="TFQ31" s="40"/>
      <c r="TFR31" s="40"/>
      <c r="TFS31" s="40"/>
      <c r="TFT31" s="40"/>
      <c r="TFU31" s="40"/>
      <c r="TFV31" s="40"/>
      <c r="TFW31" s="40"/>
      <c r="TFX31" s="40"/>
      <c r="TFY31" s="40"/>
      <c r="TFZ31" s="40"/>
      <c r="TGA31" s="40"/>
      <c r="TGB31" s="40"/>
      <c r="TGC31" s="40"/>
      <c r="TGD31" s="40"/>
      <c r="TGE31" s="40"/>
      <c r="TGF31" s="40"/>
      <c r="TGG31" s="40"/>
      <c r="TGH31" s="40"/>
      <c r="TGI31" s="40"/>
      <c r="TGJ31" s="40"/>
      <c r="TGK31" s="40"/>
      <c r="TGL31" s="40"/>
      <c r="TGM31" s="40"/>
      <c r="TGN31" s="40"/>
      <c r="TGO31" s="40"/>
      <c r="TGP31" s="40"/>
      <c r="TGQ31" s="40"/>
      <c r="TGR31" s="40"/>
      <c r="TGS31" s="40"/>
      <c r="TGT31" s="40"/>
      <c r="TGU31" s="40"/>
      <c r="TGV31" s="40"/>
      <c r="TGW31" s="40"/>
      <c r="TGX31" s="40"/>
      <c r="TGY31" s="40"/>
      <c r="TGZ31" s="40"/>
      <c r="THA31" s="40"/>
      <c r="THB31" s="40"/>
      <c r="THC31" s="40"/>
      <c r="THD31" s="40"/>
      <c r="THE31" s="40"/>
      <c r="THF31" s="40"/>
      <c r="THG31" s="40"/>
      <c r="THH31" s="40"/>
      <c r="THI31" s="40"/>
      <c r="THJ31" s="40"/>
      <c r="THK31" s="40"/>
      <c r="THL31" s="40"/>
      <c r="THM31" s="40"/>
      <c r="THN31" s="40"/>
      <c r="THO31" s="40"/>
      <c r="THP31" s="40"/>
      <c r="THQ31" s="40"/>
      <c r="THR31" s="40"/>
      <c r="THS31" s="40"/>
      <c r="THT31" s="40"/>
      <c r="THU31" s="40"/>
      <c r="THV31" s="40"/>
      <c r="THW31" s="40"/>
      <c r="THX31" s="40"/>
      <c r="THY31" s="40"/>
      <c r="THZ31" s="40"/>
      <c r="TIA31" s="40"/>
      <c r="TIB31" s="40"/>
      <c r="TIC31" s="40"/>
      <c r="TID31" s="40"/>
      <c r="TIE31" s="40"/>
      <c r="TIF31" s="40"/>
      <c r="TIG31" s="40"/>
      <c r="TIH31" s="40"/>
      <c r="TII31" s="40"/>
      <c r="TIJ31" s="40"/>
      <c r="TIK31" s="40"/>
      <c r="TIL31" s="40"/>
      <c r="TIM31" s="40"/>
      <c r="TIN31" s="40"/>
      <c r="TIO31" s="40"/>
      <c r="TIP31" s="40"/>
      <c r="TIQ31" s="40"/>
      <c r="TIR31" s="40"/>
      <c r="TIS31" s="40"/>
      <c r="TIT31" s="40"/>
      <c r="TIU31" s="40"/>
      <c r="TIV31" s="40"/>
      <c r="TIW31" s="40"/>
      <c r="TIX31" s="40"/>
      <c r="TIY31" s="40"/>
      <c r="TIZ31" s="40"/>
      <c r="TJA31" s="40"/>
      <c r="TJB31" s="40"/>
      <c r="TJC31" s="40"/>
      <c r="TJD31" s="40"/>
      <c r="TJE31" s="40"/>
      <c r="TJF31" s="40"/>
      <c r="TJG31" s="40"/>
      <c r="TJH31" s="40"/>
      <c r="TJI31" s="40"/>
      <c r="TJJ31" s="40"/>
      <c r="TJK31" s="40"/>
      <c r="TJL31" s="40"/>
      <c r="TJM31" s="40"/>
      <c r="TJN31" s="40"/>
      <c r="TJO31" s="40"/>
      <c r="TJP31" s="40"/>
      <c r="TJQ31" s="40"/>
      <c r="TJR31" s="40"/>
      <c r="TJS31" s="40"/>
      <c r="TJT31" s="40"/>
      <c r="TJU31" s="40"/>
      <c r="TJV31" s="40"/>
      <c r="TJW31" s="40"/>
      <c r="TJX31" s="40"/>
      <c r="TJY31" s="40"/>
      <c r="TJZ31" s="40"/>
      <c r="TKA31" s="40"/>
      <c r="TKB31" s="40"/>
      <c r="TKC31" s="40"/>
      <c r="TKD31" s="40"/>
      <c r="TKE31" s="40"/>
      <c r="TKF31" s="40"/>
      <c r="TKG31" s="40"/>
      <c r="TKH31" s="40"/>
      <c r="TKI31" s="40"/>
      <c r="TKJ31" s="40"/>
      <c r="TKK31" s="40"/>
      <c r="TKL31" s="40"/>
      <c r="TKM31" s="40"/>
      <c r="TKN31" s="40"/>
      <c r="TKO31" s="40"/>
      <c r="TKP31" s="40"/>
      <c r="TKQ31" s="40"/>
      <c r="TKR31" s="40"/>
      <c r="TKS31" s="40"/>
      <c r="TKT31" s="40"/>
      <c r="TKU31" s="40"/>
      <c r="TKV31" s="40"/>
      <c r="TKW31" s="40"/>
      <c r="TKX31" s="40"/>
      <c r="TKY31" s="40"/>
      <c r="TKZ31" s="40"/>
      <c r="TLA31" s="40"/>
      <c r="TLB31" s="40"/>
      <c r="TLC31" s="40"/>
      <c r="TLD31" s="40"/>
      <c r="TLE31" s="40"/>
      <c r="TLF31" s="40"/>
      <c r="TLG31" s="40"/>
      <c r="TLH31" s="40"/>
      <c r="TLI31" s="40"/>
      <c r="TLJ31" s="40"/>
      <c r="TLK31" s="40"/>
      <c r="TLL31" s="40"/>
      <c r="TLM31" s="40"/>
      <c r="TLN31" s="40"/>
      <c r="TLO31" s="40"/>
      <c r="TLP31" s="40"/>
      <c r="TLQ31" s="40"/>
      <c r="TLR31" s="40"/>
      <c r="TLS31" s="40"/>
      <c r="TLT31" s="40"/>
      <c r="TLU31" s="40"/>
      <c r="TLV31" s="40"/>
      <c r="TLW31" s="40"/>
      <c r="TLX31" s="40"/>
      <c r="TLY31" s="40"/>
      <c r="TLZ31" s="40"/>
      <c r="TMA31" s="40"/>
      <c r="TMB31" s="40"/>
      <c r="TMC31" s="40"/>
      <c r="TMD31" s="40"/>
      <c r="TME31" s="40"/>
      <c r="TMF31" s="40"/>
      <c r="TMG31" s="40"/>
      <c r="TMH31" s="40"/>
      <c r="TMI31" s="40"/>
      <c r="TMJ31" s="40"/>
      <c r="TMK31" s="40"/>
      <c r="TML31" s="40"/>
      <c r="TMM31" s="40"/>
      <c r="TMN31" s="40"/>
      <c r="TMO31" s="40"/>
      <c r="TMP31" s="40"/>
      <c r="TMQ31" s="40"/>
      <c r="TMR31" s="40"/>
      <c r="TMS31" s="40"/>
      <c r="TMT31" s="40"/>
      <c r="TMU31" s="40"/>
      <c r="TMV31" s="40"/>
      <c r="TMW31" s="40"/>
      <c r="TMX31" s="40"/>
      <c r="TMY31" s="40"/>
      <c r="TMZ31" s="40"/>
      <c r="TNA31" s="40"/>
      <c r="TNB31" s="40"/>
      <c r="TNC31" s="40"/>
      <c r="TND31" s="40"/>
      <c r="TNE31" s="40"/>
      <c r="TNF31" s="40"/>
      <c r="TNG31" s="40"/>
      <c r="TNH31" s="40"/>
      <c r="TNI31" s="40"/>
      <c r="TNJ31" s="40"/>
      <c r="TNK31" s="40"/>
      <c r="TNL31" s="40"/>
      <c r="TNM31" s="40"/>
      <c r="TNN31" s="40"/>
      <c r="TNO31" s="40"/>
      <c r="TNP31" s="40"/>
      <c r="TNQ31" s="40"/>
      <c r="TNR31" s="40"/>
      <c r="TNS31" s="40"/>
      <c r="TNT31" s="40"/>
      <c r="TNU31" s="40"/>
      <c r="TNV31" s="40"/>
      <c r="TNW31" s="40"/>
      <c r="TNX31" s="40"/>
      <c r="TNY31" s="40"/>
      <c r="TNZ31" s="40"/>
      <c r="TOA31" s="40"/>
      <c r="TOB31" s="40"/>
      <c r="TOC31" s="40"/>
      <c r="TOD31" s="40"/>
      <c r="TOE31" s="40"/>
      <c r="TOF31" s="40"/>
      <c r="TOG31" s="40"/>
      <c r="TOH31" s="40"/>
      <c r="TOI31" s="40"/>
      <c r="TOJ31" s="40"/>
      <c r="TOK31" s="40"/>
      <c r="TOL31" s="40"/>
      <c r="TOM31" s="40"/>
      <c r="TON31" s="40"/>
      <c r="TOO31" s="40"/>
      <c r="TOP31" s="40"/>
      <c r="TOQ31" s="40"/>
      <c r="TOR31" s="40"/>
      <c r="TOS31" s="40"/>
      <c r="TOT31" s="40"/>
      <c r="TOU31" s="40"/>
      <c r="TOV31" s="40"/>
      <c r="TOW31" s="40"/>
      <c r="TOX31" s="40"/>
      <c r="TOY31" s="40"/>
      <c r="TOZ31" s="40"/>
      <c r="TPA31" s="40"/>
      <c r="TPB31" s="40"/>
      <c r="TPC31" s="40"/>
      <c r="TPD31" s="40"/>
      <c r="TPE31" s="40"/>
      <c r="TPF31" s="40"/>
      <c r="TPG31" s="40"/>
      <c r="TPH31" s="40"/>
      <c r="TPI31" s="40"/>
      <c r="TPJ31" s="40"/>
      <c r="TPK31" s="40"/>
      <c r="TPL31" s="40"/>
      <c r="TPM31" s="40"/>
      <c r="TPN31" s="40"/>
      <c r="TPO31" s="40"/>
      <c r="TPP31" s="40"/>
      <c r="TPQ31" s="40"/>
      <c r="TPR31" s="40"/>
      <c r="TPS31" s="40"/>
      <c r="TPT31" s="40"/>
      <c r="TPU31" s="40"/>
      <c r="TPV31" s="40"/>
      <c r="TPW31" s="40"/>
      <c r="TPX31" s="40"/>
      <c r="TPY31" s="40"/>
      <c r="TPZ31" s="40"/>
      <c r="TQA31" s="40"/>
      <c r="TQB31" s="40"/>
      <c r="TQC31" s="40"/>
      <c r="TQD31" s="40"/>
      <c r="TQE31" s="40"/>
      <c r="TQF31" s="40"/>
      <c r="TQG31" s="40"/>
      <c r="TQH31" s="40"/>
      <c r="TQI31" s="40"/>
      <c r="TQJ31" s="40"/>
      <c r="TQK31" s="40"/>
      <c r="TQL31" s="40"/>
      <c r="TQM31" s="40"/>
      <c r="TQN31" s="40"/>
      <c r="TQO31" s="40"/>
      <c r="TQP31" s="40"/>
      <c r="TQQ31" s="40"/>
      <c r="TQR31" s="40"/>
      <c r="TQS31" s="40"/>
      <c r="TQT31" s="40"/>
      <c r="TQU31" s="40"/>
      <c r="TQV31" s="40"/>
      <c r="TQW31" s="40"/>
      <c r="TQX31" s="40"/>
      <c r="TQY31" s="40"/>
      <c r="TQZ31" s="40"/>
      <c r="TRA31" s="40"/>
      <c r="TRB31" s="40"/>
      <c r="TRC31" s="40"/>
      <c r="TRD31" s="40"/>
      <c r="TRE31" s="40"/>
      <c r="TRF31" s="40"/>
      <c r="TRG31" s="40"/>
      <c r="TRH31" s="40"/>
      <c r="TRI31" s="40"/>
      <c r="TRJ31" s="40"/>
      <c r="TRK31" s="40"/>
      <c r="TRL31" s="40"/>
      <c r="TRM31" s="40"/>
      <c r="TRN31" s="40"/>
      <c r="TRO31" s="40"/>
      <c r="TRP31" s="40"/>
      <c r="TRQ31" s="40"/>
      <c r="TRR31" s="40"/>
      <c r="TRS31" s="40"/>
      <c r="TRT31" s="40"/>
      <c r="TRU31" s="40"/>
      <c r="TRV31" s="40"/>
      <c r="TRW31" s="40"/>
      <c r="TRX31" s="40"/>
      <c r="TRY31" s="40"/>
      <c r="TRZ31" s="40"/>
      <c r="TSA31" s="40"/>
      <c r="TSB31" s="40"/>
      <c r="TSC31" s="40"/>
      <c r="TSD31" s="40"/>
      <c r="TSE31" s="40"/>
      <c r="TSF31" s="40"/>
      <c r="TSG31" s="40"/>
      <c r="TSH31" s="40"/>
      <c r="TSI31" s="40"/>
      <c r="TSJ31" s="40"/>
      <c r="TSK31" s="40"/>
      <c r="TSL31" s="40"/>
      <c r="TSM31" s="40"/>
      <c r="TSN31" s="40"/>
      <c r="TSO31" s="40"/>
      <c r="TSP31" s="40"/>
      <c r="TSQ31" s="40"/>
      <c r="TSR31" s="40"/>
      <c r="TSS31" s="40"/>
      <c r="TST31" s="40"/>
      <c r="TSU31" s="40"/>
      <c r="TSV31" s="40"/>
      <c r="TSW31" s="40"/>
      <c r="TSX31" s="40"/>
      <c r="TSY31" s="40"/>
      <c r="TSZ31" s="40"/>
      <c r="TTA31" s="40"/>
      <c r="TTB31" s="40"/>
      <c r="TTC31" s="40"/>
      <c r="TTD31" s="40"/>
      <c r="TTE31" s="40"/>
      <c r="TTF31" s="40"/>
      <c r="TTG31" s="40"/>
      <c r="TTH31" s="40"/>
      <c r="TTI31" s="40"/>
      <c r="TTJ31" s="40"/>
      <c r="TTK31" s="40"/>
      <c r="TTL31" s="40"/>
      <c r="TTM31" s="40"/>
      <c r="TTN31" s="40"/>
      <c r="TTO31" s="40"/>
      <c r="TTP31" s="40"/>
      <c r="TTQ31" s="40"/>
      <c r="TTR31" s="40"/>
      <c r="TTS31" s="40"/>
      <c r="TTT31" s="40"/>
      <c r="TTU31" s="40"/>
      <c r="TTV31" s="40"/>
      <c r="TTW31" s="40"/>
      <c r="TTX31" s="40"/>
      <c r="TTY31" s="40"/>
      <c r="TTZ31" s="40"/>
      <c r="TUA31" s="40"/>
      <c r="TUB31" s="40"/>
      <c r="TUC31" s="40"/>
      <c r="TUD31" s="40"/>
      <c r="TUE31" s="40"/>
      <c r="TUF31" s="40"/>
      <c r="TUG31" s="40"/>
      <c r="TUH31" s="40"/>
      <c r="TUI31" s="40"/>
      <c r="TUJ31" s="40"/>
      <c r="TUK31" s="40"/>
      <c r="TUL31" s="40"/>
      <c r="TUM31" s="40"/>
      <c r="TUN31" s="40"/>
      <c r="TUO31" s="40"/>
      <c r="TUP31" s="40"/>
      <c r="TUQ31" s="40"/>
      <c r="TUR31" s="40"/>
      <c r="TUS31" s="40"/>
      <c r="TUT31" s="40"/>
      <c r="TUU31" s="40"/>
      <c r="TUV31" s="40"/>
      <c r="TUW31" s="40"/>
      <c r="TUX31" s="40"/>
      <c r="TUY31" s="40"/>
      <c r="TUZ31" s="40"/>
      <c r="TVA31" s="40"/>
      <c r="TVB31" s="40"/>
      <c r="TVC31" s="40"/>
      <c r="TVD31" s="40"/>
      <c r="TVE31" s="40"/>
      <c r="TVF31" s="40"/>
      <c r="TVG31" s="40"/>
      <c r="TVH31" s="40"/>
      <c r="TVI31" s="40"/>
      <c r="TVJ31" s="40"/>
      <c r="TVK31" s="40"/>
      <c r="TVL31" s="40"/>
      <c r="TVM31" s="40"/>
      <c r="TVN31" s="40"/>
      <c r="TVO31" s="40"/>
      <c r="TVP31" s="40"/>
      <c r="TVQ31" s="40"/>
      <c r="TVR31" s="40"/>
      <c r="TVS31" s="40"/>
      <c r="TVT31" s="40"/>
      <c r="TVU31" s="40"/>
      <c r="TVV31" s="40"/>
      <c r="TVW31" s="40"/>
      <c r="TVX31" s="40"/>
      <c r="TVY31" s="40"/>
      <c r="TVZ31" s="40"/>
      <c r="TWA31" s="40"/>
      <c r="TWB31" s="40"/>
      <c r="TWC31" s="40"/>
      <c r="TWD31" s="40"/>
      <c r="TWE31" s="40"/>
      <c r="TWF31" s="40"/>
      <c r="TWG31" s="40"/>
      <c r="TWH31" s="40"/>
      <c r="TWI31" s="40"/>
      <c r="TWJ31" s="40"/>
      <c r="TWK31" s="40"/>
      <c r="TWL31" s="40"/>
      <c r="TWM31" s="40"/>
      <c r="TWN31" s="40"/>
      <c r="TWO31" s="40"/>
      <c r="TWP31" s="40"/>
      <c r="TWQ31" s="40"/>
      <c r="TWR31" s="40"/>
      <c r="TWS31" s="40"/>
      <c r="TWT31" s="40"/>
      <c r="TWU31" s="40"/>
      <c r="TWV31" s="40"/>
      <c r="TWW31" s="40"/>
      <c r="TWX31" s="40"/>
      <c r="TWY31" s="40"/>
      <c r="TWZ31" s="40"/>
      <c r="TXA31" s="40"/>
      <c r="TXB31" s="40"/>
      <c r="TXC31" s="40"/>
      <c r="TXD31" s="40"/>
      <c r="TXE31" s="40"/>
      <c r="TXF31" s="40"/>
      <c r="TXG31" s="40"/>
      <c r="TXH31" s="40"/>
      <c r="TXI31" s="40"/>
      <c r="TXJ31" s="40"/>
      <c r="TXK31" s="40"/>
      <c r="TXL31" s="40"/>
      <c r="TXM31" s="40"/>
      <c r="TXN31" s="40"/>
      <c r="TXO31" s="40"/>
      <c r="TXP31" s="40"/>
      <c r="TXQ31" s="40"/>
      <c r="TXR31" s="40"/>
      <c r="TXS31" s="40"/>
      <c r="TXT31" s="40"/>
      <c r="TXU31" s="40"/>
      <c r="TXV31" s="40"/>
      <c r="TXW31" s="40"/>
      <c r="TXX31" s="40"/>
      <c r="TXY31" s="40"/>
      <c r="TXZ31" s="40"/>
      <c r="TYA31" s="40"/>
      <c r="TYB31" s="40"/>
      <c r="TYC31" s="40"/>
      <c r="TYD31" s="40"/>
      <c r="TYE31" s="40"/>
      <c r="TYF31" s="40"/>
      <c r="TYG31" s="40"/>
      <c r="TYH31" s="40"/>
      <c r="TYI31" s="40"/>
      <c r="TYJ31" s="40"/>
      <c r="TYK31" s="40"/>
      <c r="TYL31" s="40"/>
      <c r="TYM31" s="40"/>
      <c r="TYN31" s="40"/>
      <c r="TYO31" s="40"/>
      <c r="TYP31" s="40"/>
      <c r="TYQ31" s="40"/>
      <c r="TYR31" s="40"/>
      <c r="TYS31" s="40"/>
      <c r="TYT31" s="40"/>
      <c r="TYU31" s="40"/>
      <c r="TYV31" s="40"/>
      <c r="TYW31" s="40"/>
      <c r="TYX31" s="40"/>
      <c r="TYY31" s="40"/>
      <c r="TYZ31" s="40"/>
      <c r="TZA31" s="40"/>
      <c r="TZB31" s="40"/>
      <c r="TZC31" s="40"/>
      <c r="TZD31" s="40"/>
      <c r="TZE31" s="40"/>
      <c r="TZF31" s="40"/>
      <c r="TZG31" s="40"/>
      <c r="TZH31" s="40"/>
      <c r="TZI31" s="40"/>
      <c r="TZJ31" s="40"/>
      <c r="TZK31" s="40"/>
      <c r="TZL31" s="40"/>
      <c r="TZM31" s="40"/>
      <c r="TZN31" s="40"/>
      <c r="TZO31" s="40"/>
      <c r="TZP31" s="40"/>
      <c r="TZQ31" s="40"/>
      <c r="TZR31" s="40"/>
      <c r="TZS31" s="40"/>
      <c r="TZT31" s="40"/>
      <c r="TZU31" s="40"/>
      <c r="TZV31" s="40"/>
      <c r="TZW31" s="40"/>
      <c r="TZX31" s="40"/>
      <c r="TZY31" s="40"/>
      <c r="TZZ31" s="40"/>
      <c r="UAA31" s="40"/>
      <c r="UAB31" s="40"/>
      <c r="UAC31" s="40"/>
      <c r="UAD31" s="40"/>
      <c r="UAE31" s="40"/>
      <c r="UAF31" s="40"/>
      <c r="UAG31" s="40"/>
      <c r="UAH31" s="40"/>
      <c r="UAI31" s="40"/>
      <c r="UAJ31" s="40"/>
      <c r="UAK31" s="40"/>
      <c r="UAL31" s="40"/>
      <c r="UAM31" s="40"/>
      <c r="UAN31" s="40"/>
      <c r="UAO31" s="40"/>
      <c r="UAP31" s="40"/>
      <c r="UAQ31" s="40"/>
      <c r="UAR31" s="40"/>
      <c r="UAS31" s="40"/>
      <c r="UAT31" s="40"/>
      <c r="UAU31" s="40"/>
      <c r="UAV31" s="40"/>
      <c r="UAW31" s="40"/>
      <c r="UAX31" s="40"/>
      <c r="UAY31" s="40"/>
      <c r="UAZ31" s="40"/>
      <c r="UBA31" s="40"/>
      <c r="UBB31" s="40"/>
      <c r="UBC31" s="40"/>
      <c r="UBD31" s="40"/>
      <c r="UBE31" s="40"/>
      <c r="UBF31" s="40"/>
      <c r="UBG31" s="40"/>
      <c r="UBH31" s="40"/>
      <c r="UBI31" s="40"/>
      <c r="UBJ31" s="40"/>
      <c r="UBK31" s="40"/>
      <c r="UBL31" s="40"/>
      <c r="UBM31" s="40"/>
      <c r="UBN31" s="40"/>
      <c r="UBO31" s="40"/>
      <c r="UBP31" s="40"/>
      <c r="UBQ31" s="40"/>
      <c r="UBR31" s="40"/>
      <c r="UBS31" s="40"/>
      <c r="UBT31" s="40"/>
      <c r="UBU31" s="40"/>
      <c r="UBV31" s="40"/>
      <c r="UBW31" s="40"/>
      <c r="UBX31" s="40"/>
      <c r="UBY31" s="40"/>
      <c r="UBZ31" s="40"/>
      <c r="UCA31" s="40"/>
      <c r="UCB31" s="40"/>
      <c r="UCC31" s="40"/>
      <c r="UCD31" s="40"/>
      <c r="UCE31" s="40"/>
      <c r="UCF31" s="40"/>
      <c r="UCG31" s="40"/>
      <c r="UCH31" s="40"/>
      <c r="UCI31" s="40"/>
      <c r="UCJ31" s="40"/>
      <c r="UCK31" s="40"/>
      <c r="UCL31" s="40"/>
      <c r="UCM31" s="40"/>
      <c r="UCN31" s="40"/>
      <c r="UCO31" s="40"/>
      <c r="UCP31" s="40"/>
      <c r="UCQ31" s="40"/>
      <c r="UCR31" s="40"/>
      <c r="UCS31" s="40"/>
      <c r="UCT31" s="40"/>
      <c r="UCU31" s="40"/>
      <c r="UCV31" s="40"/>
      <c r="UCW31" s="40"/>
      <c r="UCX31" s="40"/>
      <c r="UCY31" s="40"/>
      <c r="UCZ31" s="40"/>
      <c r="UDA31" s="40"/>
      <c r="UDB31" s="40"/>
      <c r="UDC31" s="40"/>
      <c r="UDD31" s="40"/>
      <c r="UDE31" s="40"/>
      <c r="UDF31" s="40"/>
      <c r="UDG31" s="40"/>
      <c r="UDH31" s="40"/>
      <c r="UDI31" s="40"/>
      <c r="UDJ31" s="40"/>
      <c r="UDK31" s="40"/>
      <c r="UDL31" s="40"/>
      <c r="UDM31" s="40"/>
      <c r="UDN31" s="40"/>
      <c r="UDO31" s="40"/>
      <c r="UDP31" s="40"/>
      <c r="UDQ31" s="40"/>
      <c r="UDR31" s="40"/>
      <c r="UDS31" s="40"/>
      <c r="UDT31" s="40"/>
      <c r="UDU31" s="40"/>
      <c r="UDV31" s="40"/>
      <c r="UDW31" s="40"/>
      <c r="UDX31" s="40"/>
      <c r="UDY31" s="40"/>
      <c r="UDZ31" s="40"/>
      <c r="UEA31" s="40"/>
      <c r="UEB31" s="40"/>
      <c r="UEC31" s="40"/>
      <c r="UED31" s="40"/>
      <c r="UEE31" s="40"/>
      <c r="UEF31" s="40"/>
      <c r="UEG31" s="40"/>
      <c r="UEH31" s="40"/>
      <c r="UEI31" s="40"/>
      <c r="UEJ31" s="40"/>
      <c r="UEK31" s="40"/>
      <c r="UEL31" s="40"/>
      <c r="UEM31" s="40"/>
      <c r="UEN31" s="40"/>
      <c r="UEO31" s="40"/>
      <c r="UEP31" s="40"/>
      <c r="UEQ31" s="40"/>
      <c r="UER31" s="40"/>
      <c r="UES31" s="40"/>
      <c r="UET31" s="40"/>
      <c r="UEU31" s="40"/>
      <c r="UEV31" s="40"/>
      <c r="UEW31" s="40"/>
      <c r="UEX31" s="40"/>
      <c r="UEY31" s="40"/>
      <c r="UEZ31" s="40"/>
      <c r="UFA31" s="40"/>
      <c r="UFB31" s="40"/>
      <c r="UFC31" s="40"/>
      <c r="UFD31" s="40"/>
      <c r="UFE31" s="40"/>
      <c r="UFF31" s="40"/>
      <c r="UFG31" s="40"/>
      <c r="UFH31" s="40"/>
      <c r="UFI31" s="40"/>
      <c r="UFJ31" s="40"/>
      <c r="UFK31" s="40"/>
      <c r="UFL31" s="40"/>
      <c r="UFM31" s="40"/>
      <c r="UFN31" s="40"/>
      <c r="UFO31" s="40"/>
      <c r="UFP31" s="40"/>
      <c r="UFQ31" s="40"/>
      <c r="UFR31" s="40"/>
      <c r="UFS31" s="40"/>
      <c r="UFT31" s="40"/>
      <c r="UFU31" s="40"/>
      <c r="UFV31" s="40"/>
      <c r="UFW31" s="40"/>
      <c r="UFX31" s="40"/>
      <c r="UFY31" s="40"/>
      <c r="UFZ31" s="40"/>
      <c r="UGA31" s="40"/>
      <c r="UGB31" s="40"/>
      <c r="UGC31" s="40"/>
      <c r="UGD31" s="40"/>
      <c r="UGE31" s="40"/>
      <c r="UGF31" s="40"/>
      <c r="UGG31" s="40"/>
      <c r="UGH31" s="40"/>
      <c r="UGI31" s="40"/>
      <c r="UGJ31" s="40"/>
      <c r="UGK31" s="40"/>
      <c r="UGL31" s="40"/>
      <c r="UGM31" s="40"/>
      <c r="UGN31" s="40"/>
      <c r="UGO31" s="40"/>
      <c r="UGP31" s="40"/>
      <c r="UGQ31" s="40"/>
      <c r="UGR31" s="40"/>
      <c r="UGS31" s="40"/>
      <c r="UGT31" s="40"/>
      <c r="UGU31" s="40"/>
      <c r="UGV31" s="40"/>
      <c r="UGW31" s="40"/>
      <c r="UGX31" s="40"/>
      <c r="UGY31" s="40"/>
      <c r="UGZ31" s="40"/>
      <c r="UHA31" s="40"/>
      <c r="UHB31" s="40"/>
      <c r="UHC31" s="40"/>
      <c r="UHD31" s="40"/>
      <c r="UHE31" s="40"/>
      <c r="UHF31" s="40"/>
      <c r="UHG31" s="40"/>
      <c r="UHH31" s="40"/>
      <c r="UHI31" s="40"/>
      <c r="UHJ31" s="40"/>
      <c r="UHK31" s="40"/>
      <c r="UHL31" s="40"/>
      <c r="UHM31" s="40"/>
      <c r="UHN31" s="40"/>
      <c r="UHO31" s="40"/>
      <c r="UHP31" s="40"/>
      <c r="UHQ31" s="40"/>
      <c r="UHR31" s="40"/>
      <c r="UHS31" s="40"/>
      <c r="UHT31" s="40"/>
      <c r="UHU31" s="40"/>
      <c r="UHV31" s="40"/>
      <c r="UHW31" s="40"/>
      <c r="UHX31" s="40"/>
      <c r="UHY31" s="40"/>
      <c r="UHZ31" s="40"/>
      <c r="UIA31" s="40"/>
      <c r="UIB31" s="40"/>
      <c r="UIC31" s="40"/>
      <c r="UID31" s="40"/>
      <c r="UIE31" s="40"/>
      <c r="UIF31" s="40"/>
      <c r="UIG31" s="40"/>
      <c r="UIH31" s="40"/>
      <c r="UII31" s="40"/>
      <c r="UIJ31" s="40"/>
      <c r="UIK31" s="40"/>
      <c r="UIL31" s="40"/>
      <c r="UIM31" s="40"/>
      <c r="UIN31" s="40"/>
      <c r="UIO31" s="40"/>
      <c r="UIP31" s="40"/>
      <c r="UIQ31" s="40"/>
      <c r="UIR31" s="40"/>
      <c r="UIS31" s="40"/>
      <c r="UIT31" s="40"/>
      <c r="UIU31" s="40"/>
      <c r="UIV31" s="40"/>
      <c r="UIW31" s="40"/>
      <c r="UIX31" s="40"/>
      <c r="UIY31" s="40"/>
      <c r="UIZ31" s="40"/>
      <c r="UJA31" s="40"/>
      <c r="UJB31" s="40"/>
      <c r="UJC31" s="40"/>
      <c r="UJD31" s="40"/>
      <c r="UJE31" s="40"/>
      <c r="UJF31" s="40"/>
      <c r="UJG31" s="40"/>
      <c r="UJH31" s="40"/>
      <c r="UJI31" s="40"/>
      <c r="UJJ31" s="40"/>
      <c r="UJK31" s="40"/>
      <c r="UJL31" s="40"/>
      <c r="UJM31" s="40"/>
      <c r="UJN31" s="40"/>
      <c r="UJO31" s="40"/>
      <c r="UJP31" s="40"/>
      <c r="UJQ31" s="40"/>
      <c r="UJR31" s="40"/>
      <c r="UJS31" s="40"/>
      <c r="UJT31" s="40"/>
      <c r="UJU31" s="40"/>
      <c r="UJV31" s="40"/>
      <c r="UJW31" s="40"/>
      <c r="UJX31" s="40"/>
      <c r="UJY31" s="40"/>
      <c r="UJZ31" s="40"/>
      <c r="UKA31" s="40"/>
      <c r="UKB31" s="40"/>
      <c r="UKC31" s="40"/>
      <c r="UKD31" s="40"/>
      <c r="UKE31" s="40"/>
      <c r="UKF31" s="40"/>
      <c r="UKG31" s="40"/>
      <c r="UKH31" s="40"/>
      <c r="UKI31" s="40"/>
      <c r="UKJ31" s="40"/>
      <c r="UKK31" s="40"/>
      <c r="UKL31" s="40"/>
      <c r="UKM31" s="40"/>
      <c r="UKN31" s="40"/>
      <c r="UKO31" s="40"/>
      <c r="UKP31" s="40"/>
      <c r="UKQ31" s="40"/>
      <c r="UKR31" s="40"/>
      <c r="UKS31" s="40"/>
      <c r="UKT31" s="40"/>
      <c r="UKU31" s="40"/>
      <c r="UKV31" s="40"/>
      <c r="UKW31" s="40"/>
      <c r="UKX31" s="40"/>
      <c r="UKY31" s="40"/>
      <c r="UKZ31" s="40"/>
      <c r="ULA31" s="40"/>
      <c r="ULB31" s="40"/>
      <c r="ULC31" s="40"/>
      <c r="ULD31" s="40"/>
      <c r="ULE31" s="40"/>
      <c r="ULF31" s="40"/>
      <c r="ULG31" s="40"/>
      <c r="ULH31" s="40"/>
      <c r="ULI31" s="40"/>
      <c r="ULJ31" s="40"/>
      <c r="ULK31" s="40"/>
      <c r="ULL31" s="40"/>
      <c r="ULM31" s="40"/>
      <c r="ULN31" s="40"/>
      <c r="ULO31" s="40"/>
      <c r="ULP31" s="40"/>
      <c r="ULQ31" s="40"/>
      <c r="ULR31" s="40"/>
      <c r="ULS31" s="40"/>
      <c r="ULT31" s="40"/>
      <c r="ULU31" s="40"/>
      <c r="ULV31" s="40"/>
      <c r="ULW31" s="40"/>
      <c r="ULX31" s="40"/>
      <c r="ULY31" s="40"/>
      <c r="ULZ31" s="40"/>
      <c r="UMA31" s="40"/>
      <c r="UMB31" s="40"/>
      <c r="UMC31" s="40"/>
      <c r="UMD31" s="40"/>
      <c r="UME31" s="40"/>
      <c r="UMF31" s="40"/>
      <c r="UMG31" s="40"/>
      <c r="UMH31" s="40"/>
      <c r="UMI31" s="40"/>
      <c r="UMJ31" s="40"/>
      <c r="UMK31" s="40"/>
      <c r="UML31" s="40"/>
      <c r="UMM31" s="40"/>
      <c r="UMN31" s="40"/>
      <c r="UMO31" s="40"/>
      <c r="UMP31" s="40"/>
      <c r="UMQ31" s="40"/>
      <c r="UMR31" s="40"/>
      <c r="UMS31" s="40"/>
      <c r="UMT31" s="40"/>
      <c r="UMU31" s="40"/>
      <c r="UMV31" s="40"/>
      <c r="UMW31" s="40"/>
      <c r="UMX31" s="40"/>
      <c r="UMY31" s="40"/>
      <c r="UMZ31" s="40"/>
      <c r="UNA31" s="40"/>
      <c r="UNB31" s="40"/>
      <c r="UNC31" s="40"/>
      <c r="UND31" s="40"/>
      <c r="UNE31" s="40"/>
      <c r="UNF31" s="40"/>
      <c r="UNG31" s="40"/>
      <c r="UNH31" s="40"/>
      <c r="UNI31" s="40"/>
      <c r="UNJ31" s="40"/>
      <c r="UNK31" s="40"/>
      <c r="UNL31" s="40"/>
      <c r="UNM31" s="40"/>
      <c r="UNN31" s="40"/>
      <c r="UNO31" s="40"/>
      <c r="UNP31" s="40"/>
      <c r="UNQ31" s="40"/>
      <c r="UNR31" s="40"/>
      <c r="UNS31" s="40"/>
      <c r="UNT31" s="40"/>
      <c r="UNU31" s="40"/>
      <c r="UNV31" s="40"/>
      <c r="UNW31" s="40"/>
      <c r="UNX31" s="40"/>
      <c r="UNY31" s="40"/>
      <c r="UNZ31" s="40"/>
      <c r="UOA31" s="40"/>
      <c r="UOB31" s="40"/>
      <c r="UOC31" s="40"/>
      <c r="UOD31" s="40"/>
      <c r="UOE31" s="40"/>
      <c r="UOF31" s="40"/>
      <c r="UOG31" s="40"/>
      <c r="UOH31" s="40"/>
      <c r="UOI31" s="40"/>
      <c r="UOJ31" s="40"/>
      <c r="UOK31" s="40"/>
      <c r="UOL31" s="40"/>
      <c r="UOM31" s="40"/>
      <c r="UON31" s="40"/>
      <c r="UOO31" s="40"/>
      <c r="UOP31" s="40"/>
      <c r="UOQ31" s="40"/>
      <c r="UOR31" s="40"/>
      <c r="UOS31" s="40"/>
      <c r="UOT31" s="40"/>
      <c r="UOU31" s="40"/>
      <c r="UOV31" s="40"/>
      <c r="UOW31" s="40"/>
      <c r="UOX31" s="40"/>
      <c r="UOY31" s="40"/>
      <c r="UOZ31" s="40"/>
      <c r="UPA31" s="40"/>
      <c r="UPB31" s="40"/>
      <c r="UPC31" s="40"/>
      <c r="UPD31" s="40"/>
      <c r="UPE31" s="40"/>
      <c r="UPF31" s="40"/>
      <c r="UPG31" s="40"/>
      <c r="UPH31" s="40"/>
      <c r="UPI31" s="40"/>
      <c r="UPJ31" s="40"/>
      <c r="UPK31" s="40"/>
      <c r="UPL31" s="40"/>
      <c r="UPM31" s="40"/>
      <c r="UPN31" s="40"/>
      <c r="UPO31" s="40"/>
      <c r="UPP31" s="40"/>
      <c r="UPQ31" s="40"/>
      <c r="UPR31" s="40"/>
      <c r="UPS31" s="40"/>
      <c r="UPT31" s="40"/>
      <c r="UPU31" s="40"/>
      <c r="UPV31" s="40"/>
      <c r="UPW31" s="40"/>
      <c r="UPX31" s="40"/>
      <c r="UPY31" s="40"/>
      <c r="UPZ31" s="40"/>
      <c r="UQA31" s="40"/>
      <c r="UQB31" s="40"/>
      <c r="UQC31" s="40"/>
      <c r="UQD31" s="40"/>
      <c r="UQE31" s="40"/>
      <c r="UQF31" s="40"/>
      <c r="UQG31" s="40"/>
      <c r="UQH31" s="40"/>
      <c r="UQI31" s="40"/>
      <c r="UQJ31" s="40"/>
      <c r="UQK31" s="40"/>
      <c r="UQL31" s="40"/>
      <c r="UQM31" s="40"/>
      <c r="UQN31" s="40"/>
      <c r="UQO31" s="40"/>
      <c r="UQP31" s="40"/>
      <c r="UQQ31" s="40"/>
      <c r="UQR31" s="40"/>
      <c r="UQS31" s="40"/>
      <c r="UQT31" s="40"/>
      <c r="UQU31" s="40"/>
      <c r="UQV31" s="40"/>
      <c r="UQW31" s="40"/>
      <c r="UQX31" s="40"/>
      <c r="UQY31" s="40"/>
      <c r="UQZ31" s="40"/>
      <c r="URA31" s="40"/>
      <c r="URB31" s="40"/>
      <c r="URC31" s="40"/>
      <c r="URD31" s="40"/>
      <c r="URE31" s="40"/>
      <c r="URF31" s="40"/>
      <c r="URG31" s="40"/>
      <c r="URH31" s="40"/>
      <c r="URI31" s="40"/>
      <c r="URJ31" s="40"/>
      <c r="URK31" s="40"/>
      <c r="URL31" s="40"/>
      <c r="URM31" s="40"/>
      <c r="URN31" s="40"/>
      <c r="URO31" s="40"/>
      <c r="URP31" s="40"/>
      <c r="URQ31" s="40"/>
      <c r="URR31" s="40"/>
      <c r="URS31" s="40"/>
      <c r="URT31" s="40"/>
      <c r="URU31" s="40"/>
      <c r="URV31" s="40"/>
      <c r="URW31" s="40"/>
      <c r="URX31" s="40"/>
      <c r="URY31" s="40"/>
      <c r="URZ31" s="40"/>
      <c r="USA31" s="40"/>
      <c r="USB31" s="40"/>
      <c r="USC31" s="40"/>
      <c r="USD31" s="40"/>
      <c r="USE31" s="40"/>
      <c r="USF31" s="40"/>
      <c r="USG31" s="40"/>
      <c r="USH31" s="40"/>
      <c r="USI31" s="40"/>
      <c r="USJ31" s="40"/>
      <c r="USK31" s="40"/>
      <c r="USL31" s="40"/>
      <c r="USM31" s="40"/>
      <c r="USN31" s="40"/>
      <c r="USO31" s="40"/>
      <c r="USP31" s="40"/>
      <c r="USQ31" s="40"/>
      <c r="USR31" s="40"/>
      <c r="USS31" s="40"/>
      <c r="UST31" s="40"/>
      <c r="USU31" s="40"/>
      <c r="USV31" s="40"/>
      <c r="USW31" s="40"/>
      <c r="USX31" s="40"/>
      <c r="USY31" s="40"/>
      <c r="USZ31" s="40"/>
      <c r="UTA31" s="40"/>
      <c r="UTB31" s="40"/>
      <c r="UTC31" s="40"/>
      <c r="UTD31" s="40"/>
      <c r="UTE31" s="40"/>
      <c r="UTF31" s="40"/>
      <c r="UTG31" s="40"/>
      <c r="UTH31" s="40"/>
      <c r="UTI31" s="40"/>
      <c r="UTJ31" s="40"/>
      <c r="UTK31" s="40"/>
      <c r="UTL31" s="40"/>
      <c r="UTM31" s="40"/>
      <c r="UTN31" s="40"/>
      <c r="UTO31" s="40"/>
      <c r="UTP31" s="40"/>
      <c r="UTQ31" s="40"/>
      <c r="UTR31" s="40"/>
      <c r="UTS31" s="40"/>
      <c r="UTT31" s="40"/>
      <c r="UTU31" s="40"/>
      <c r="UTV31" s="40"/>
      <c r="UTW31" s="40"/>
      <c r="UTX31" s="40"/>
      <c r="UTY31" s="40"/>
      <c r="UTZ31" s="40"/>
      <c r="UUA31" s="40"/>
      <c r="UUB31" s="40"/>
      <c r="UUC31" s="40"/>
      <c r="UUD31" s="40"/>
      <c r="UUE31" s="40"/>
      <c r="UUF31" s="40"/>
      <c r="UUG31" s="40"/>
      <c r="UUH31" s="40"/>
      <c r="UUI31" s="40"/>
      <c r="UUJ31" s="40"/>
      <c r="UUK31" s="40"/>
      <c r="UUL31" s="40"/>
      <c r="UUM31" s="40"/>
      <c r="UUN31" s="40"/>
      <c r="UUO31" s="40"/>
      <c r="UUP31" s="40"/>
      <c r="UUQ31" s="40"/>
      <c r="UUR31" s="40"/>
      <c r="UUS31" s="40"/>
      <c r="UUT31" s="40"/>
      <c r="UUU31" s="40"/>
      <c r="UUV31" s="40"/>
      <c r="UUW31" s="40"/>
      <c r="UUX31" s="40"/>
      <c r="UUY31" s="40"/>
      <c r="UUZ31" s="40"/>
      <c r="UVA31" s="40"/>
      <c r="UVB31" s="40"/>
      <c r="UVC31" s="40"/>
      <c r="UVD31" s="40"/>
      <c r="UVE31" s="40"/>
      <c r="UVF31" s="40"/>
      <c r="UVG31" s="40"/>
      <c r="UVH31" s="40"/>
      <c r="UVI31" s="40"/>
      <c r="UVJ31" s="40"/>
      <c r="UVK31" s="40"/>
      <c r="UVL31" s="40"/>
      <c r="UVM31" s="40"/>
      <c r="UVN31" s="40"/>
      <c r="UVO31" s="40"/>
      <c r="UVP31" s="40"/>
      <c r="UVQ31" s="40"/>
      <c r="UVR31" s="40"/>
      <c r="UVS31" s="40"/>
      <c r="UVT31" s="40"/>
      <c r="UVU31" s="40"/>
      <c r="UVV31" s="40"/>
      <c r="UVW31" s="40"/>
      <c r="UVX31" s="40"/>
      <c r="UVY31" s="40"/>
      <c r="UVZ31" s="40"/>
      <c r="UWA31" s="40"/>
      <c r="UWB31" s="40"/>
      <c r="UWC31" s="40"/>
      <c r="UWD31" s="40"/>
      <c r="UWE31" s="40"/>
      <c r="UWF31" s="40"/>
      <c r="UWG31" s="40"/>
      <c r="UWH31" s="40"/>
      <c r="UWI31" s="40"/>
      <c r="UWJ31" s="40"/>
      <c r="UWK31" s="40"/>
      <c r="UWL31" s="40"/>
      <c r="UWM31" s="40"/>
      <c r="UWN31" s="40"/>
      <c r="UWO31" s="40"/>
      <c r="UWP31" s="40"/>
      <c r="UWQ31" s="40"/>
      <c r="UWR31" s="40"/>
      <c r="UWS31" s="40"/>
      <c r="UWT31" s="40"/>
      <c r="UWU31" s="40"/>
      <c r="UWV31" s="40"/>
      <c r="UWW31" s="40"/>
      <c r="UWX31" s="40"/>
      <c r="UWY31" s="40"/>
      <c r="UWZ31" s="40"/>
      <c r="UXA31" s="40"/>
      <c r="UXB31" s="40"/>
      <c r="UXC31" s="40"/>
      <c r="UXD31" s="40"/>
      <c r="UXE31" s="40"/>
      <c r="UXF31" s="40"/>
      <c r="UXG31" s="40"/>
      <c r="UXH31" s="40"/>
      <c r="UXI31" s="40"/>
      <c r="UXJ31" s="40"/>
      <c r="UXK31" s="40"/>
      <c r="UXL31" s="40"/>
      <c r="UXM31" s="40"/>
      <c r="UXN31" s="40"/>
      <c r="UXO31" s="40"/>
      <c r="UXP31" s="40"/>
      <c r="UXQ31" s="40"/>
      <c r="UXR31" s="40"/>
      <c r="UXS31" s="40"/>
      <c r="UXT31" s="40"/>
      <c r="UXU31" s="40"/>
      <c r="UXV31" s="40"/>
      <c r="UXW31" s="40"/>
      <c r="UXX31" s="40"/>
      <c r="UXY31" s="40"/>
      <c r="UXZ31" s="40"/>
      <c r="UYA31" s="40"/>
      <c r="UYB31" s="40"/>
      <c r="UYC31" s="40"/>
      <c r="UYD31" s="40"/>
      <c r="UYE31" s="40"/>
      <c r="UYF31" s="40"/>
      <c r="UYG31" s="40"/>
      <c r="UYH31" s="40"/>
      <c r="UYI31" s="40"/>
      <c r="UYJ31" s="40"/>
      <c r="UYK31" s="40"/>
      <c r="UYL31" s="40"/>
      <c r="UYM31" s="40"/>
      <c r="UYN31" s="40"/>
      <c r="UYO31" s="40"/>
      <c r="UYP31" s="40"/>
      <c r="UYQ31" s="40"/>
      <c r="UYR31" s="40"/>
      <c r="UYS31" s="40"/>
      <c r="UYT31" s="40"/>
      <c r="UYU31" s="40"/>
      <c r="UYV31" s="40"/>
      <c r="UYW31" s="40"/>
      <c r="UYX31" s="40"/>
      <c r="UYY31" s="40"/>
      <c r="UYZ31" s="40"/>
      <c r="UZA31" s="40"/>
      <c r="UZB31" s="40"/>
      <c r="UZC31" s="40"/>
      <c r="UZD31" s="40"/>
      <c r="UZE31" s="40"/>
      <c r="UZF31" s="40"/>
      <c r="UZG31" s="40"/>
      <c r="UZH31" s="40"/>
      <c r="UZI31" s="40"/>
      <c r="UZJ31" s="40"/>
      <c r="UZK31" s="40"/>
      <c r="UZL31" s="40"/>
      <c r="UZM31" s="40"/>
      <c r="UZN31" s="40"/>
      <c r="UZO31" s="40"/>
      <c r="UZP31" s="40"/>
      <c r="UZQ31" s="40"/>
      <c r="UZR31" s="40"/>
      <c r="UZS31" s="40"/>
      <c r="UZT31" s="40"/>
      <c r="UZU31" s="40"/>
      <c r="UZV31" s="40"/>
      <c r="UZW31" s="40"/>
      <c r="UZX31" s="40"/>
      <c r="UZY31" s="40"/>
      <c r="UZZ31" s="40"/>
      <c r="VAA31" s="40"/>
      <c r="VAB31" s="40"/>
      <c r="VAC31" s="40"/>
      <c r="VAD31" s="40"/>
      <c r="VAE31" s="40"/>
      <c r="VAF31" s="40"/>
      <c r="VAG31" s="40"/>
      <c r="VAH31" s="40"/>
      <c r="VAI31" s="40"/>
      <c r="VAJ31" s="40"/>
      <c r="VAK31" s="40"/>
      <c r="VAL31" s="40"/>
      <c r="VAM31" s="40"/>
      <c r="VAN31" s="40"/>
      <c r="VAO31" s="40"/>
      <c r="VAP31" s="40"/>
      <c r="VAQ31" s="40"/>
      <c r="VAR31" s="40"/>
      <c r="VAS31" s="40"/>
      <c r="VAT31" s="40"/>
      <c r="VAU31" s="40"/>
      <c r="VAV31" s="40"/>
      <c r="VAW31" s="40"/>
      <c r="VAX31" s="40"/>
      <c r="VAY31" s="40"/>
      <c r="VAZ31" s="40"/>
      <c r="VBA31" s="40"/>
      <c r="VBB31" s="40"/>
      <c r="VBC31" s="40"/>
      <c r="VBD31" s="40"/>
      <c r="VBE31" s="40"/>
      <c r="VBF31" s="40"/>
      <c r="VBG31" s="40"/>
      <c r="VBH31" s="40"/>
      <c r="VBI31" s="40"/>
      <c r="VBJ31" s="40"/>
      <c r="VBK31" s="40"/>
      <c r="VBL31" s="40"/>
      <c r="VBM31" s="40"/>
      <c r="VBN31" s="40"/>
      <c r="VBO31" s="40"/>
      <c r="VBP31" s="40"/>
      <c r="VBQ31" s="40"/>
      <c r="VBR31" s="40"/>
      <c r="VBS31" s="40"/>
      <c r="VBT31" s="40"/>
      <c r="VBU31" s="40"/>
      <c r="VBV31" s="40"/>
      <c r="VBW31" s="40"/>
      <c r="VBX31" s="40"/>
      <c r="VBY31" s="40"/>
      <c r="VBZ31" s="40"/>
      <c r="VCA31" s="40"/>
      <c r="VCB31" s="40"/>
      <c r="VCC31" s="40"/>
      <c r="VCD31" s="40"/>
      <c r="VCE31" s="40"/>
      <c r="VCF31" s="40"/>
      <c r="VCG31" s="40"/>
      <c r="VCH31" s="40"/>
      <c r="VCI31" s="40"/>
      <c r="VCJ31" s="40"/>
      <c r="VCK31" s="40"/>
      <c r="VCL31" s="40"/>
      <c r="VCM31" s="40"/>
      <c r="VCN31" s="40"/>
      <c r="VCO31" s="40"/>
      <c r="VCP31" s="40"/>
      <c r="VCQ31" s="40"/>
      <c r="VCR31" s="40"/>
      <c r="VCS31" s="40"/>
      <c r="VCT31" s="40"/>
      <c r="VCU31" s="40"/>
      <c r="VCV31" s="40"/>
      <c r="VCW31" s="40"/>
      <c r="VCX31" s="40"/>
      <c r="VCY31" s="40"/>
      <c r="VCZ31" s="40"/>
      <c r="VDA31" s="40"/>
      <c r="VDB31" s="40"/>
      <c r="VDC31" s="40"/>
      <c r="VDD31" s="40"/>
      <c r="VDE31" s="40"/>
      <c r="VDF31" s="40"/>
      <c r="VDG31" s="40"/>
      <c r="VDH31" s="40"/>
      <c r="VDI31" s="40"/>
      <c r="VDJ31" s="40"/>
      <c r="VDK31" s="40"/>
      <c r="VDL31" s="40"/>
      <c r="VDM31" s="40"/>
      <c r="VDN31" s="40"/>
      <c r="VDO31" s="40"/>
      <c r="VDP31" s="40"/>
      <c r="VDQ31" s="40"/>
      <c r="VDR31" s="40"/>
      <c r="VDS31" s="40"/>
      <c r="VDT31" s="40"/>
      <c r="VDU31" s="40"/>
      <c r="VDV31" s="40"/>
      <c r="VDW31" s="40"/>
      <c r="VDX31" s="40"/>
      <c r="VDY31" s="40"/>
      <c r="VDZ31" s="40"/>
      <c r="VEA31" s="40"/>
      <c r="VEB31" s="40"/>
      <c r="VEC31" s="40"/>
      <c r="VED31" s="40"/>
      <c r="VEE31" s="40"/>
      <c r="VEF31" s="40"/>
      <c r="VEG31" s="40"/>
      <c r="VEH31" s="40"/>
      <c r="VEI31" s="40"/>
      <c r="VEJ31" s="40"/>
      <c r="VEK31" s="40"/>
      <c r="VEL31" s="40"/>
      <c r="VEM31" s="40"/>
      <c r="VEN31" s="40"/>
      <c r="VEO31" s="40"/>
      <c r="VEP31" s="40"/>
      <c r="VEQ31" s="40"/>
      <c r="VER31" s="40"/>
      <c r="VES31" s="40"/>
      <c r="VET31" s="40"/>
      <c r="VEU31" s="40"/>
      <c r="VEV31" s="40"/>
      <c r="VEW31" s="40"/>
      <c r="VEX31" s="40"/>
      <c r="VEY31" s="40"/>
      <c r="VEZ31" s="40"/>
      <c r="VFA31" s="40"/>
      <c r="VFB31" s="40"/>
      <c r="VFC31" s="40"/>
      <c r="VFD31" s="40"/>
      <c r="VFE31" s="40"/>
      <c r="VFF31" s="40"/>
      <c r="VFG31" s="40"/>
      <c r="VFH31" s="40"/>
      <c r="VFI31" s="40"/>
      <c r="VFJ31" s="40"/>
      <c r="VFK31" s="40"/>
      <c r="VFL31" s="40"/>
      <c r="VFM31" s="40"/>
      <c r="VFN31" s="40"/>
      <c r="VFO31" s="40"/>
      <c r="VFP31" s="40"/>
      <c r="VFQ31" s="40"/>
      <c r="VFR31" s="40"/>
      <c r="VFS31" s="40"/>
      <c r="VFT31" s="40"/>
      <c r="VFU31" s="40"/>
      <c r="VFV31" s="40"/>
      <c r="VFW31" s="40"/>
      <c r="VFX31" s="40"/>
      <c r="VFY31" s="40"/>
      <c r="VFZ31" s="40"/>
      <c r="VGA31" s="40"/>
      <c r="VGB31" s="40"/>
      <c r="VGC31" s="40"/>
      <c r="VGD31" s="40"/>
      <c r="VGE31" s="40"/>
      <c r="VGF31" s="40"/>
      <c r="VGG31" s="40"/>
      <c r="VGH31" s="40"/>
      <c r="VGI31" s="40"/>
      <c r="VGJ31" s="40"/>
      <c r="VGK31" s="40"/>
      <c r="VGL31" s="40"/>
      <c r="VGM31" s="40"/>
      <c r="VGN31" s="40"/>
      <c r="VGO31" s="40"/>
      <c r="VGP31" s="40"/>
      <c r="VGQ31" s="40"/>
      <c r="VGR31" s="40"/>
      <c r="VGS31" s="40"/>
      <c r="VGT31" s="40"/>
      <c r="VGU31" s="40"/>
      <c r="VGV31" s="40"/>
      <c r="VGW31" s="40"/>
      <c r="VGX31" s="40"/>
      <c r="VGY31" s="40"/>
      <c r="VGZ31" s="40"/>
      <c r="VHA31" s="40"/>
      <c r="VHB31" s="40"/>
      <c r="VHC31" s="40"/>
      <c r="VHD31" s="40"/>
      <c r="VHE31" s="40"/>
      <c r="VHF31" s="40"/>
      <c r="VHG31" s="40"/>
      <c r="VHH31" s="40"/>
      <c r="VHI31" s="40"/>
      <c r="VHJ31" s="40"/>
      <c r="VHK31" s="40"/>
      <c r="VHL31" s="40"/>
      <c r="VHM31" s="40"/>
      <c r="VHN31" s="40"/>
      <c r="VHO31" s="40"/>
      <c r="VHP31" s="40"/>
      <c r="VHQ31" s="40"/>
      <c r="VHR31" s="40"/>
      <c r="VHS31" s="40"/>
      <c r="VHT31" s="40"/>
      <c r="VHU31" s="40"/>
      <c r="VHV31" s="40"/>
      <c r="VHW31" s="40"/>
      <c r="VHX31" s="40"/>
      <c r="VHY31" s="40"/>
      <c r="VHZ31" s="40"/>
      <c r="VIA31" s="40"/>
      <c r="VIB31" s="40"/>
      <c r="VIC31" s="40"/>
      <c r="VID31" s="40"/>
      <c r="VIE31" s="40"/>
      <c r="VIF31" s="40"/>
      <c r="VIG31" s="40"/>
      <c r="VIH31" s="40"/>
      <c r="VII31" s="40"/>
      <c r="VIJ31" s="40"/>
      <c r="VIK31" s="40"/>
      <c r="VIL31" s="40"/>
      <c r="VIM31" s="40"/>
      <c r="VIN31" s="40"/>
      <c r="VIO31" s="40"/>
      <c r="VIP31" s="40"/>
      <c r="VIQ31" s="40"/>
      <c r="VIR31" s="40"/>
      <c r="VIS31" s="40"/>
      <c r="VIT31" s="40"/>
      <c r="VIU31" s="40"/>
      <c r="VIV31" s="40"/>
      <c r="VIW31" s="40"/>
      <c r="VIX31" s="40"/>
      <c r="VIY31" s="40"/>
      <c r="VIZ31" s="40"/>
      <c r="VJA31" s="40"/>
      <c r="VJB31" s="40"/>
      <c r="VJC31" s="40"/>
      <c r="VJD31" s="40"/>
      <c r="VJE31" s="40"/>
      <c r="VJF31" s="40"/>
      <c r="VJG31" s="40"/>
      <c r="VJH31" s="40"/>
      <c r="VJI31" s="40"/>
      <c r="VJJ31" s="40"/>
      <c r="VJK31" s="40"/>
      <c r="VJL31" s="40"/>
      <c r="VJM31" s="40"/>
      <c r="VJN31" s="40"/>
      <c r="VJO31" s="40"/>
      <c r="VJP31" s="40"/>
      <c r="VJQ31" s="40"/>
      <c r="VJR31" s="40"/>
      <c r="VJS31" s="40"/>
      <c r="VJT31" s="40"/>
      <c r="VJU31" s="40"/>
      <c r="VJV31" s="40"/>
      <c r="VJW31" s="40"/>
      <c r="VJX31" s="40"/>
      <c r="VJY31" s="40"/>
      <c r="VJZ31" s="40"/>
      <c r="VKA31" s="40"/>
      <c r="VKB31" s="40"/>
      <c r="VKC31" s="40"/>
      <c r="VKD31" s="40"/>
      <c r="VKE31" s="40"/>
      <c r="VKF31" s="40"/>
      <c r="VKG31" s="40"/>
      <c r="VKH31" s="40"/>
      <c r="VKI31" s="40"/>
      <c r="VKJ31" s="40"/>
      <c r="VKK31" s="40"/>
      <c r="VKL31" s="40"/>
      <c r="VKM31" s="40"/>
      <c r="VKN31" s="40"/>
      <c r="VKO31" s="40"/>
      <c r="VKP31" s="40"/>
      <c r="VKQ31" s="40"/>
      <c r="VKR31" s="40"/>
      <c r="VKS31" s="40"/>
      <c r="VKT31" s="40"/>
      <c r="VKU31" s="40"/>
      <c r="VKV31" s="40"/>
      <c r="VKW31" s="40"/>
      <c r="VKX31" s="40"/>
      <c r="VKY31" s="40"/>
      <c r="VKZ31" s="40"/>
      <c r="VLA31" s="40"/>
      <c r="VLB31" s="40"/>
      <c r="VLC31" s="40"/>
      <c r="VLD31" s="40"/>
      <c r="VLE31" s="40"/>
      <c r="VLF31" s="40"/>
      <c r="VLG31" s="40"/>
      <c r="VLH31" s="40"/>
      <c r="VLI31" s="40"/>
      <c r="VLJ31" s="40"/>
      <c r="VLK31" s="40"/>
      <c r="VLL31" s="40"/>
      <c r="VLM31" s="40"/>
      <c r="VLN31" s="40"/>
      <c r="VLO31" s="40"/>
      <c r="VLP31" s="40"/>
      <c r="VLQ31" s="40"/>
      <c r="VLR31" s="40"/>
      <c r="VLS31" s="40"/>
      <c r="VLT31" s="40"/>
      <c r="VLU31" s="40"/>
      <c r="VLV31" s="40"/>
      <c r="VLW31" s="40"/>
      <c r="VLX31" s="40"/>
      <c r="VLY31" s="40"/>
      <c r="VLZ31" s="40"/>
      <c r="VMA31" s="40"/>
      <c r="VMB31" s="40"/>
      <c r="VMC31" s="40"/>
      <c r="VMD31" s="40"/>
      <c r="VME31" s="40"/>
      <c r="VMF31" s="40"/>
      <c r="VMG31" s="40"/>
      <c r="VMH31" s="40"/>
      <c r="VMI31" s="40"/>
      <c r="VMJ31" s="40"/>
      <c r="VMK31" s="40"/>
      <c r="VML31" s="40"/>
      <c r="VMM31" s="40"/>
      <c r="VMN31" s="40"/>
      <c r="VMO31" s="40"/>
      <c r="VMP31" s="40"/>
      <c r="VMQ31" s="40"/>
      <c r="VMR31" s="40"/>
      <c r="VMS31" s="40"/>
      <c r="VMT31" s="40"/>
      <c r="VMU31" s="40"/>
      <c r="VMV31" s="40"/>
      <c r="VMW31" s="40"/>
      <c r="VMX31" s="40"/>
      <c r="VMY31" s="40"/>
      <c r="VMZ31" s="40"/>
      <c r="VNA31" s="40"/>
      <c r="VNB31" s="40"/>
      <c r="VNC31" s="40"/>
      <c r="VND31" s="40"/>
      <c r="VNE31" s="40"/>
      <c r="VNF31" s="40"/>
      <c r="VNG31" s="40"/>
      <c r="VNH31" s="40"/>
      <c r="VNI31" s="40"/>
      <c r="VNJ31" s="40"/>
      <c r="VNK31" s="40"/>
      <c r="VNL31" s="40"/>
      <c r="VNM31" s="40"/>
      <c r="VNN31" s="40"/>
      <c r="VNO31" s="40"/>
      <c r="VNP31" s="40"/>
      <c r="VNQ31" s="40"/>
      <c r="VNR31" s="40"/>
      <c r="VNS31" s="40"/>
      <c r="VNT31" s="40"/>
      <c r="VNU31" s="40"/>
      <c r="VNV31" s="40"/>
      <c r="VNW31" s="40"/>
      <c r="VNX31" s="40"/>
      <c r="VNY31" s="40"/>
      <c r="VNZ31" s="40"/>
      <c r="VOA31" s="40"/>
      <c r="VOB31" s="40"/>
      <c r="VOC31" s="40"/>
      <c r="VOD31" s="40"/>
      <c r="VOE31" s="40"/>
      <c r="VOF31" s="40"/>
      <c r="VOG31" s="40"/>
      <c r="VOH31" s="40"/>
      <c r="VOI31" s="40"/>
      <c r="VOJ31" s="40"/>
      <c r="VOK31" s="40"/>
      <c r="VOL31" s="40"/>
      <c r="VOM31" s="40"/>
      <c r="VON31" s="40"/>
      <c r="VOO31" s="40"/>
      <c r="VOP31" s="40"/>
      <c r="VOQ31" s="40"/>
      <c r="VOR31" s="40"/>
      <c r="VOS31" s="40"/>
      <c r="VOT31" s="40"/>
      <c r="VOU31" s="40"/>
      <c r="VOV31" s="40"/>
      <c r="VOW31" s="40"/>
      <c r="VOX31" s="40"/>
      <c r="VOY31" s="40"/>
      <c r="VOZ31" s="40"/>
      <c r="VPA31" s="40"/>
      <c r="VPB31" s="40"/>
      <c r="VPC31" s="40"/>
      <c r="VPD31" s="40"/>
      <c r="VPE31" s="40"/>
      <c r="VPF31" s="40"/>
      <c r="VPG31" s="40"/>
      <c r="VPH31" s="40"/>
      <c r="VPI31" s="40"/>
      <c r="VPJ31" s="40"/>
      <c r="VPK31" s="40"/>
      <c r="VPL31" s="40"/>
      <c r="VPM31" s="40"/>
      <c r="VPN31" s="40"/>
      <c r="VPO31" s="40"/>
      <c r="VPP31" s="40"/>
      <c r="VPQ31" s="40"/>
      <c r="VPR31" s="40"/>
      <c r="VPS31" s="40"/>
      <c r="VPT31" s="40"/>
      <c r="VPU31" s="40"/>
      <c r="VPV31" s="40"/>
      <c r="VPW31" s="40"/>
      <c r="VPX31" s="40"/>
      <c r="VPY31" s="40"/>
      <c r="VPZ31" s="40"/>
      <c r="VQA31" s="40"/>
      <c r="VQB31" s="40"/>
      <c r="VQC31" s="40"/>
      <c r="VQD31" s="40"/>
      <c r="VQE31" s="40"/>
      <c r="VQF31" s="40"/>
      <c r="VQG31" s="40"/>
      <c r="VQH31" s="40"/>
      <c r="VQI31" s="40"/>
      <c r="VQJ31" s="40"/>
      <c r="VQK31" s="40"/>
      <c r="VQL31" s="40"/>
      <c r="VQM31" s="40"/>
      <c r="VQN31" s="40"/>
      <c r="VQO31" s="40"/>
      <c r="VQP31" s="40"/>
      <c r="VQQ31" s="40"/>
      <c r="VQR31" s="40"/>
      <c r="VQS31" s="40"/>
      <c r="VQT31" s="40"/>
      <c r="VQU31" s="40"/>
      <c r="VQV31" s="40"/>
      <c r="VQW31" s="40"/>
      <c r="VQX31" s="40"/>
      <c r="VQY31" s="40"/>
      <c r="VQZ31" s="40"/>
      <c r="VRA31" s="40"/>
      <c r="VRB31" s="40"/>
      <c r="VRC31" s="40"/>
      <c r="VRD31" s="40"/>
      <c r="VRE31" s="40"/>
      <c r="VRF31" s="40"/>
      <c r="VRG31" s="40"/>
      <c r="VRH31" s="40"/>
      <c r="VRI31" s="40"/>
      <c r="VRJ31" s="40"/>
      <c r="VRK31" s="40"/>
      <c r="VRL31" s="40"/>
      <c r="VRM31" s="40"/>
      <c r="VRN31" s="40"/>
      <c r="VRO31" s="40"/>
      <c r="VRP31" s="40"/>
      <c r="VRQ31" s="40"/>
      <c r="VRR31" s="40"/>
      <c r="VRS31" s="40"/>
      <c r="VRT31" s="40"/>
      <c r="VRU31" s="40"/>
      <c r="VRV31" s="40"/>
      <c r="VRW31" s="40"/>
      <c r="VRX31" s="40"/>
      <c r="VRY31" s="40"/>
      <c r="VRZ31" s="40"/>
      <c r="VSA31" s="40"/>
      <c r="VSB31" s="40"/>
      <c r="VSC31" s="40"/>
      <c r="VSD31" s="40"/>
      <c r="VSE31" s="40"/>
      <c r="VSF31" s="40"/>
      <c r="VSG31" s="40"/>
      <c r="VSH31" s="40"/>
      <c r="VSI31" s="40"/>
      <c r="VSJ31" s="40"/>
      <c r="VSK31" s="40"/>
      <c r="VSL31" s="40"/>
      <c r="VSM31" s="40"/>
      <c r="VSN31" s="40"/>
      <c r="VSO31" s="40"/>
      <c r="VSP31" s="40"/>
      <c r="VSQ31" s="40"/>
      <c r="VSR31" s="40"/>
      <c r="VSS31" s="40"/>
      <c r="VST31" s="40"/>
      <c r="VSU31" s="40"/>
      <c r="VSV31" s="40"/>
      <c r="VSW31" s="40"/>
      <c r="VSX31" s="40"/>
      <c r="VSY31" s="40"/>
      <c r="VSZ31" s="40"/>
      <c r="VTA31" s="40"/>
      <c r="VTB31" s="40"/>
      <c r="VTC31" s="40"/>
      <c r="VTD31" s="40"/>
      <c r="VTE31" s="40"/>
      <c r="VTF31" s="40"/>
      <c r="VTG31" s="40"/>
      <c r="VTH31" s="40"/>
      <c r="VTI31" s="40"/>
      <c r="VTJ31" s="40"/>
      <c r="VTK31" s="40"/>
      <c r="VTL31" s="40"/>
      <c r="VTM31" s="40"/>
      <c r="VTN31" s="40"/>
      <c r="VTO31" s="40"/>
      <c r="VTP31" s="40"/>
      <c r="VTQ31" s="40"/>
      <c r="VTR31" s="40"/>
      <c r="VTS31" s="40"/>
      <c r="VTT31" s="40"/>
      <c r="VTU31" s="40"/>
      <c r="VTV31" s="40"/>
      <c r="VTW31" s="40"/>
      <c r="VTX31" s="40"/>
      <c r="VTY31" s="40"/>
      <c r="VTZ31" s="40"/>
      <c r="VUA31" s="40"/>
      <c r="VUB31" s="40"/>
      <c r="VUC31" s="40"/>
      <c r="VUD31" s="40"/>
      <c r="VUE31" s="40"/>
      <c r="VUF31" s="40"/>
      <c r="VUG31" s="40"/>
      <c r="VUH31" s="40"/>
      <c r="VUI31" s="40"/>
      <c r="VUJ31" s="40"/>
      <c r="VUK31" s="40"/>
      <c r="VUL31" s="40"/>
      <c r="VUM31" s="40"/>
      <c r="VUN31" s="40"/>
      <c r="VUO31" s="40"/>
      <c r="VUP31" s="40"/>
      <c r="VUQ31" s="40"/>
      <c r="VUR31" s="40"/>
      <c r="VUS31" s="40"/>
      <c r="VUT31" s="40"/>
      <c r="VUU31" s="40"/>
      <c r="VUV31" s="40"/>
      <c r="VUW31" s="40"/>
      <c r="VUX31" s="40"/>
      <c r="VUY31" s="40"/>
      <c r="VUZ31" s="40"/>
      <c r="VVA31" s="40"/>
      <c r="VVB31" s="40"/>
      <c r="VVC31" s="40"/>
      <c r="VVD31" s="40"/>
      <c r="VVE31" s="40"/>
      <c r="VVF31" s="40"/>
      <c r="VVG31" s="40"/>
      <c r="VVH31" s="40"/>
      <c r="VVI31" s="40"/>
      <c r="VVJ31" s="40"/>
      <c r="VVK31" s="40"/>
      <c r="VVL31" s="40"/>
      <c r="VVM31" s="40"/>
      <c r="VVN31" s="40"/>
      <c r="VVO31" s="40"/>
      <c r="VVP31" s="40"/>
      <c r="VVQ31" s="40"/>
      <c r="VVR31" s="40"/>
      <c r="VVS31" s="40"/>
      <c r="VVT31" s="40"/>
      <c r="VVU31" s="40"/>
      <c r="VVV31" s="40"/>
      <c r="VVW31" s="40"/>
      <c r="VVX31" s="40"/>
      <c r="VVY31" s="40"/>
      <c r="VVZ31" s="40"/>
      <c r="VWA31" s="40"/>
      <c r="VWB31" s="40"/>
      <c r="VWC31" s="40"/>
      <c r="VWD31" s="40"/>
      <c r="VWE31" s="40"/>
      <c r="VWF31" s="40"/>
      <c r="VWG31" s="40"/>
      <c r="VWH31" s="40"/>
      <c r="VWI31" s="40"/>
      <c r="VWJ31" s="40"/>
      <c r="VWK31" s="40"/>
      <c r="VWL31" s="40"/>
      <c r="VWM31" s="40"/>
      <c r="VWN31" s="40"/>
      <c r="VWO31" s="40"/>
      <c r="VWP31" s="40"/>
      <c r="VWQ31" s="40"/>
      <c r="VWR31" s="40"/>
      <c r="VWS31" s="40"/>
      <c r="VWT31" s="40"/>
      <c r="VWU31" s="40"/>
      <c r="VWV31" s="40"/>
      <c r="VWW31" s="40"/>
      <c r="VWX31" s="40"/>
      <c r="VWY31" s="40"/>
      <c r="VWZ31" s="40"/>
      <c r="VXA31" s="40"/>
      <c r="VXB31" s="40"/>
      <c r="VXC31" s="40"/>
      <c r="VXD31" s="40"/>
      <c r="VXE31" s="40"/>
      <c r="VXF31" s="40"/>
      <c r="VXG31" s="40"/>
      <c r="VXH31" s="40"/>
      <c r="VXI31" s="40"/>
      <c r="VXJ31" s="40"/>
      <c r="VXK31" s="40"/>
      <c r="VXL31" s="40"/>
      <c r="VXM31" s="40"/>
      <c r="VXN31" s="40"/>
      <c r="VXO31" s="40"/>
      <c r="VXP31" s="40"/>
      <c r="VXQ31" s="40"/>
      <c r="VXR31" s="40"/>
      <c r="VXS31" s="40"/>
      <c r="VXT31" s="40"/>
      <c r="VXU31" s="40"/>
      <c r="VXV31" s="40"/>
      <c r="VXW31" s="40"/>
      <c r="VXX31" s="40"/>
      <c r="VXY31" s="40"/>
      <c r="VXZ31" s="40"/>
      <c r="VYA31" s="40"/>
      <c r="VYB31" s="40"/>
      <c r="VYC31" s="40"/>
      <c r="VYD31" s="40"/>
      <c r="VYE31" s="40"/>
      <c r="VYF31" s="40"/>
      <c r="VYG31" s="40"/>
      <c r="VYH31" s="40"/>
      <c r="VYI31" s="40"/>
      <c r="VYJ31" s="40"/>
      <c r="VYK31" s="40"/>
      <c r="VYL31" s="40"/>
      <c r="VYM31" s="40"/>
      <c r="VYN31" s="40"/>
      <c r="VYO31" s="40"/>
      <c r="VYP31" s="40"/>
      <c r="VYQ31" s="40"/>
      <c r="VYR31" s="40"/>
      <c r="VYS31" s="40"/>
      <c r="VYT31" s="40"/>
      <c r="VYU31" s="40"/>
      <c r="VYV31" s="40"/>
      <c r="VYW31" s="40"/>
      <c r="VYX31" s="40"/>
      <c r="VYY31" s="40"/>
      <c r="VYZ31" s="40"/>
      <c r="VZA31" s="40"/>
      <c r="VZB31" s="40"/>
      <c r="VZC31" s="40"/>
      <c r="VZD31" s="40"/>
      <c r="VZE31" s="40"/>
      <c r="VZF31" s="40"/>
      <c r="VZG31" s="40"/>
      <c r="VZH31" s="40"/>
      <c r="VZI31" s="40"/>
      <c r="VZJ31" s="40"/>
      <c r="VZK31" s="40"/>
      <c r="VZL31" s="40"/>
      <c r="VZM31" s="40"/>
      <c r="VZN31" s="40"/>
      <c r="VZO31" s="40"/>
      <c r="VZP31" s="40"/>
      <c r="VZQ31" s="40"/>
      <c r="VZR31" s="40"/>
      <c r="VZS31" s="40"/>
      <c r="VZT31" s="40"/>
      <c r="VZU31" s="40"/>
      <c r="VZV31" s="40"/>
      <c r="VZW31" s="40"/>
      <c r="VZX31" s="40"/>
      <c r="VZY31" s="40"/>
      <c r="VZZ31" s="40"/>
      <c r="WAA31" s="40"/>
      <c r="WAB31" s="40"/>
      <c r="WAC31" s="40"/>
      <c r="WAD31" s="40"/>
      <c r="WAE31" s="40"/>
      <c r="WAF31" s="40"/>
      <c r="WAG31" s="40"/>
      <c r="WAH31" s="40"/>
      <c r="WAI31" s="40"/>
      <c r="WAJ31" s="40"/>
      <c r="WAK31" s="40"/>
      <c r="WAL31" s="40"/>
      <c r="WAM31" s="40"/>
      <c r="WAN31" s="40"/>
      <c r="WAO31" s="40"/>
      <c r="WAP31" s="40"/>
      <c r="WAQ31" s="40"/>
      <c r="WAR31" s="40"/>
      <c r="WAS31" s="40"/>
      <c r="WAT31" s="40"/>
      <c r="WAU31" s="40"/>
      <c r="WAV31" s="40"/>
      <c r="WAW31" s="40"/>
      <c r="WAX31" s="40"/>
      <c r="WAY31" s="40"/>
      <c r="WAZ31" s="40"/>
      <c r="WBA31" s="40"/>
      <c r="WBB31" s="40"/>
      <c r="WBC31" s="40"/>
      <c r="WBD31" s="40"/>
      <c r="WBE31" s="40"/>
      <c r="WBF31" s="40"/>
      <c r="WBG31" s="40"/>
      <c r="WBH31" s="40"/>
      <c r="WBI31" s="40"/>
      <c r="WBJ31" s="40"/>
      <c r="WBK31" s="40"/>
      <c r="WBL31" s="40"/>
      <c r="WBM31" s="40"/>
      <c r="WBN31" s="40"/>
      <c r="WBO31" s="40"/>
      <c r="WBP31" s="40"/>
      <c r="WBQ31" s="40"/>
      <c r="WBR31" s="40"/>
      <c r="WBS31" s="40"/>
      <c r="WBT31" s="40"/>
      <c r="WBU31" s="40"/>
      <c r="WBV31" s="40"/>
      <c r="WBW31" s="40"/>
      <c r="WBX31" s="40"/>
      <c r="WBY31" s="40"/>
      <c r="WBZ31" s="40"/>
      <c r="WCA31" s="40"/>
      <c r="WCB31" s="40"/>
      <c r="WCC31" s="40"/>
      <c r="WCD31" s="40"/>
      <c r="WCE31" s="40"/>
      <c r="WCF31" s="40"/>
      <c r="WCG31" s="40"/>
      <c r="WCH31" s="40"/>
      <c r="WCI31" s="40"/>
      <c r="WCJ31" s="40"/>
      <c r="WCK31" s="40"/>
      <c r="WCL31" s="40"/>
      <c r="WCM31" s="40"/>
      <c r="WCN31" s="40"/>
      <c r="WCO31" s="40"/>
      <c r="WCP31" s="40"/>
      <c r="WCQ31" s="40"/>
      <c r="WCR31" s="40"/>
      <c r="WCS31" s="40"/>
      <c r="WCT31" s="40"/>
      <c r="WCU31" s="40"/>
      <c r="WCV31" s="40"/>
      <c r="WCW31" s="40"/>
      <c r="WCX31" s="40"/>
      <c r="WCY31" s="40"/>
      <c r="WCZ31" s="40"/>
      <c r="WDA31" s="40"/>
      <c r="WDB31" s="40"/>
      <c r="WDC31" s="40"/>
      <c r="WDD31" s="40"/>
      <c r="WDE31" s="40"/>
      <c r="WDF31" s="40"/>
      <c r="WDG31" s="40"/>
      <c r="WDH31" s="40"/>
      <c r="WDI31" s="40"/>
      <c r="WDJ31" s="40"/>
      <c r="WDK31" s="40"/>
      <c r="WDL31" s="40"/>
      <c r="WDM31" s="40"/>
      <c r="WDN31" s="40"/>
      <c r="WDO31" s="40"/>
      <c r="WDP31" s="40"/>
      <c r="WDQ31" s="40"/>
      <c r="WDR31" s="40"/>
      <c r="WDS31" s="40"/>
      <c r="WDT31" s="40"/>
      <c r="WDU31" s="40"/>
      <c r="WDV31" s="40"/>
      <c r="WDW31" s="40"/>
      <c r="WDX31" s="40"/>
      <c r="WDY31" s="40"/>
      <c r="WDZ31" s="40"/>
      <c r="WEA31" s="40"/>
      <c r="WEB31" s="40"/>
      <c r="WEC31" s="40"/>
      <c r="WED31" s="40"/>
      <c r="WEE31" s="40"/>
      <c r="WEF31" s="40"/>
      <c r="WEG31" s="40"/>
      <c r="WEH31" s="40"/>
      <c r="WEI31" s="40"/>
      <c r="WEJ31" s="40"/>
      <c r="WEK31" s="40"/>
      <c r="WEL31" s="40"/>
      <c r="WEM31" s="40"/>
      <c r="WEN31" s="40"/>
      <c r="WEO31" s="40"/>
      <c r="WEP31" s="40"/>
      <c r="WEQ31" s="40"/>
      <c r="WER31" s="40"/>
      <c r="WES31" s="40"/>
      <c r="WET31" s="40"/>
      <c r="WEU31" s="40"/>
      <c r="WEV31" s="40"/>
      <c r="WEW31" s="40"/>
      <c r="WEX31" s="40"/>
      <c r="WEY31" s="40"/>
      <c r="WEZ31" s="40"/>
      <c r="WFA31" s="40"/>
      <c r="WFB31" s="40"/>
      <c r="WFC31" s="40"/>
      <c r="WFD31" s="40"/>
      <c r="WFE31" s="40"/>
      <c r="WFF31" s="40"/>
      <c r="WFG31" s="40"/>
      <c r="WFH31" s="40"/>
      <c r="WFI31" s="40"/>
      <c r="WFJ31" s="40"/>
      <c r="WFK31" s="40"/>
      <c r="WFL31" s="40"/>
      <c r="WFM31" s="40"/>
      <c r="WFN31" s="40"/>
      <c r="WFO31" s="40"/>
      <c r="WFP31" s="40"/>
      <c r="WFQ31" s="40"/>
      <c r="WFR31" s="40"/>
      <c r="WFS31" s="40"/>
      <c r="WFT31" s="40"/>
      <c r="WFU31" s="40"/>
      <c r="WFV31" s="40"/>
      <c r="WFW31" s="40"/>
      <c r="WFX31" s="40"/>
      <c r="WFY31" s="40"/>
      <c r="WFZ31" s="40"/>
      <c r="WGA31" s="40"/>
      <c r="WGB31" s="40"/>
      <c r="WGC31" s="40"/>
      <c r="WGD31" s="40"/>
      <c r="WGE31" s="40"/>
      <c r="WGF31" s="40"/>
      <c r="WGG31" s="40"/>
      <c r="WGH31" s="40"/>
      <c r="WGI31" s="40"/>
      <c r="WGJ31" s="40"/>
      <c r="WGK31" s="40"/>
      <c r="WGL31" s="40"/>
      <c r="WGM31" s="40"/>
      <c r="WGN31" s="40"/>
      <c r="WGO31" s="40"/>
      <c r="WGP31" s="40"/>
      <c r="WGQ31" s="40"/>
      <c r="WGR31" s="40"/>
      <c r="WGS31" s="40"/>
      <c r="WGT31" s="40"/>
      <c r="WGU31" s="40"/>
      <c r="WGV31" s="40"/>
      <c r="WGW31" s="40"/>
      <c r="WGX31" s="40"/>
      <c r="WGY31" s="40"/>
      <c r="WGZ31" s="40"/>
      <c r="WHA31" s="40"/>
      <c r="WHB31" s="40"/>
      <c r="WHC31" s="40"/>
      <c r="WHD31" s="40"/>
      <c r="WHE31" s="40"/>
      <c r="WHF31" s="40"/>
      <c r="WHG31" s="40"/>
      <c r="WHH31" s="40"/>
      <c r="WHI31" s="40"/>
      <c r="WHJ31" s="40"/>
      <c r="WHK31" s="40"/>
      <c r="WHL31" s="40"/>
      <c r="WHM31" s="40"/>
      <c r="WHN31" s="40"/>
      <c r="WHO31" s="40"/>
      <c r="WHP31" s="40"/>
      <c r="WHQ31" s="40"/>
      <c r="WHR31" s="40"/>
      <c r="WHS31" s="40"/>
      <c r="WHT31" s="40"/>
      <c r="WHU31" s="40"/>
      <c r="WHV31" s="40"/>
      <c r="WHW31" s="40"/>
      <c r="WHX31" s="40"/>
      <c r="WHY31" s="40"/>
      <c r="WHZ31" s="40"/>
      <c r="WIA31" s="40"/>
      <c r="WIB31" s="40"/>
      <c r="WIC31" s="40"/>
      <c r="WID31" s="40"/>
      <c r="WIE31" s="40"/>
      <c r="WIF31" s="40"/>
      <c r="WIG31" s="40"/>
      <c r="WIH31" s="40"/>
      <c r="WII31" s="40"/>
      <c r="WIJ31" s="40"/>
      <c r="WIK31" s="40"/>
      <c r="WIL31" s="40"/>
      <c r="WIM31" s="40"/>
      <c r="WIN31" s="40"/>
      <c r="WIO31" s="40"/>
      <c r="WIP31" s="40"/>
      <c r="WIQ31" s="40"/>
      <c r="WIR31" s="40"/>
      <c r="WIS31" s="40"/>
      <c r="WIT31" s="40"/>
      <c r="WIU31" s="40"/>
      <c r="WIV31" s="40"/>
      <c r="WIW31" s="40"/>
      <c r="WIX31" s="40"/>
      <c r="WIY31" s="40"/>
      <c r="WIZ31" s="40"/>
      <c r="WJA31" s="40"/>
      <c r="WJB31" s="40"/>
      <c r="WJC31" s="40"/>
      <c r="WJD31" s="40"/>
      <c r="WJE31" s="40"/>
      <c r="WJF31" s="40"/>
      <c r="WJG31" s="40"/>
      <c r="WJH31" s="40"/>
      <c r="WJI31" s="40"/>
      <c r="WJJ31" s="40"/>
      <c r="WJK31" s="40"/>
      <c r="WJL31" s="40"/>
      <c r="WJM31" s="40"/>
      <c r="WJN31" s="40"/>
      <c r="WJO31" s="40"/>
      <c r="WJP31" s="40"/>
      <c r="WJQ31" s="40"/>
      <c r="WJR31" s="40"/>
      <c r="WJS31" s="40"/>
      <c r="WJT31" s="40"/>
      <c r="WJU31" s="40"/>
      <c r="WJV31" s="40"/>
      <c r="WJW31" s="40"/>
      <c r="WJX31" s="40"/>
      <c r="WJY31" s="40"/>
      <c r="WJZ31" s="40"/>
      <c r="WKA31" s="40"/>
      <c r="WKB31" s="40"/>
      <c r="WKC31" s="40"/>
      <c r="WKD31" s="40"/>
      <c r="WKE31" s="40"/>
      <c r="WKF31" s="40"/>
      <c r="WKG31" s="40"/>
      <c r="WKH31" s="40"/>
      <c r="WKI31" s="40"/>
      <c r="WKJ31" s="40"/>
      <c r="WKK31" s="40"/>
      <c r="WKL31" s="40"/>
      <c r="WKM31" s="40"/>
      <c r="WKN31" s="40"/>
      <c r="WKO31" s="40"/>
      <c r="WKP31" s="40"/>
      <c r="WKQ31" s="40"/>
      <c r="WKR31" s="40"/>
      <c r="WKS31" s="40"/>
      <c r="WKT31" s="40"/>
      <c r="WKU31" s="40"/>
      <c r="WKV31" s="40"/>
      <c r="WKW31" s="40"/>
      <c r="WKX31" s="40"/>
      <c r="WKY31" s="40"/>
      <c r="WKZ31" s="40"/>
      <c r="WLA31" s="40"/>
      <c r="WLB31" s="40"/>
      <c r="WLC31" s="40"/>
      <c r="WLD31" s="40"/>
      <c r="WLE31" s="40"/>
      <c r="WLF31" s="40"/>
      <c r="WLG31" s="40"/>
      <c r="WLH31" s="40"/>
      <c r="WLI31" s="40"/>
      <c r="WLJ31" s="40"/>
      <c r="WLK31" s="40"/>
      <c r="WLL31" s="40"/>
      <c r="WLM31" s="40"/>
      <c r="WLN31" s="40"/>
      <c r="WLO31" s="40"/>
      <c r="WLP31" s="40"/>
      <c r="WLQ31" s="40"/>
      <c r="WLR31" s="40"/>
      <c r="WLS31" s="40"/>
      <c r="WLT31" s="40"/>
      <c r="WLU31" s="40"/>
      <c r="WLV31" s="40"/>
      <c r="WLW31" s="40"/>
      <c r="WLX31" s="40"/>
      <c r="WLY31" s="40"/>
      <c r="WLZ31" s="40"/>
      <c r="WMA31" s="40"/>
      <c r="WMB31" s="40"/>
      <c r="WMC31" s="40"/>
      <c r="WMD31" s="40"/>
      <c r="WME31" s="40"/>
      <c r="WMF31" s="40"/>
      <c r="WMG31" s="40"/>
      <c r="WMH31" s="40"/>
      <c r="WMI31" s="40"/>
      <c r="WMJ31" s="40"/>
      <c r="WMK31" s="40"/>
      <c r="WML31" s="40"/>
      <c r="WMM31" s="40"/>
      <c r="WMN31" s="40"/>
      <c r="WMO31" s="40"/>
      <c r="WMP31" s="40"/>
      <c r="WMQ31" s="40"/>
      <c r="WMR31" s="40"/>
      <c r="WMS31" s="40"/>
      <c r="WMT31" s="40"/>
      <c r="WMU31" s="40"/>
      <c r="WMV31" s="40"/>
      <c r="WMW31" s="40"/>
      <c r="WMX31" s="40"/>
      <c r="WMY31" s="40"/>
      <c r="WMZ31" s="40"/>
      <c r="WNA31" s="40"/>
      <c r="WNB31" s="40"/>
      <c r="WNC31" s="40"/>
      <c r="WND31" s="40"/>
      <c r="WNE31" s="40"/>
      <c r="WNF31" s="40"/>
      <c r="WNG31" s="40"/>
      <c r="WNH31" s="40"/>
      <c r="WNI31" s="40"/>
      <c r="WNJ31" s="40"/>
      <c r="WNK31" s="40"/>
      <c r="WNL31" s="40"/>
      <c r="WNM31" s="40"/>
      <c r="WNN31" s="40"/>
      <c r="WNO31" s="40"/>
      <c r="WNP31" s="40"/>
      <c r="WNQ31" s="40"/>
      <c r="WNR31" s="40"/>
      <c r="WNS31" s="40"/>
      <c r="WNT31" s="40"/>
      <c r="WNU31" s="40"/>
      <c r="WNV31" s="40"/>
      <c r="WNW31" s="40"/>
      <c r="WNX31" s="40"/>
      <c r="WNY31" s="40"/>
      <c r="WNZ31" s="40"/>
      <c r="WOA31" s="40"/>
      <c r="WOB31" s="40"/>
      <c r="WOC31" s="40"/>
      <c r="WOD31" s="40"/>
      <c r="WOE31" s="40"/>
      <c r="WOF31" s="40"/>
      <c r="WOG31" s="40"/>
      <c r="WOH31" s="40"/>
      <c r="WOI31" s="40"/>
      <c r="WOJ31" s="40"/>
      <c r="WOK31" s="40"/>
      <c r="WOL31" s="40"/>
      <c r="WOM31" s="40"/>
      <c r="WON31" s="40"/>
      <c r="WOO31" s="40"/>
      <c r="WOP31" s="40"/>
      <c r="WOQ31" s="40"/>
      <c r="WOR31" s="40"/>
      <c r="WOS31" s="40"/>
      <c r="WOT31" s="40"/>
      <c r="WOU31" s="40"/>
      <c r="WOV31" s="40"/>
      <c r="WOW31" s="40"/>
      <c r="WOX31" s="40"/>
      <c r="WOY31" s="40"/>
      <c r="WOZ31" s="40"/>
      <c r="WPA31" s="40"/>
      <c r="WPB31" s="40"/>
      <c r="WPC31" s="40"/>
      <c r="WPD31" s="40"/>
      <c r="WPE31" s="40"/>
      <c r="WPF31" s="40"/>
      <c r="WPG31" s="40"/>
      <c r="WPH31" s="40"/>
      <c r="WPI31" s="40"/>
      <c r="WPJ31" s="40"/>
      <c r="WPK31" s="40"/>
      <c r="WPL31" s="40"/>
      <c r="WPM31" s="40"/>
      <c r="WPN31" s="40"/>
      <c r="WPO31" s="40"/>
      <c r="WPP31" s="40"/>
      <c r="WPQ31" s="40"/>
      <c r="WPR31" s="40"/>
      <c r="WPS31" s="40"/>
      <c r="WPT31" s="40"/>
      <c r="WPU31" s="40"/>
      <c r="WPV31" s="40"/>
      <c r="WPW31" s="40"/>
      <c r="WPX31" s="40"/>
      <c r="WPY31" s="40"/>
      <c r="WPZ31" s="40"/>
      <c r="WQA31" s="40"/>
      <c r="WQB31" s="40"/>
      <c r="WQC31" s="40"/>
      <c r="WQD31" s="40"/>
      <c r="WQE31" s="40"/>
      <c r="WQF31" s="40"/>
      <c r="WQG31" s="40"/>
      <c r="WQH31" s="40"/>
      <c r="WQI31" s="40"/>
      <c r="WQJ31" s="40"/>
      <c r="WQK31" s="40"/>
      <c r="WQL31" s="40"/>
      <c r="WQM31" s="40"/>
      <c r="WQN31" s="40"/>
      <c r="WQO31" s="40"/>
      <c r="WQP31" s="40"/>
      <c r="WQQ31" s="40"/>
      <c r="WQR31" s="40"/>
      <c r="WQS31" s="40"/>
      <c r="WQT31" s="40"/>
      <c r="WQU31" s="40"/>
      <c r="WQV31" s="40"/>
      <c r="WQW31" s="40"/>
      <c r="WQX31" s="40"/>
      <c r="WQY31" s="40"/>
      <c r="WQZ31" s="40"/>
      <c r="WRA31" s="40"/>
      <c r="WRB31" s="40"/>
      <c r="WRC31" s="40"/>
      <c r="WRD31" s="40"/>
      <c r="WRE31" s="40"/>
      <c r="WRF31" s="40"/>
      <c r="WRG31" s="40"/>
      <c r="WRH31" s="40"/>
      <c r="WRI31" s="40"/>
      <c r="WRJ31" s="40"/>
      <c r="WRK31" s="40"/>
      <c r="WRL31" s="40"/>
      <c r="WRM31" s="40"/>
      <c r="WRN31" s="40"/>
      <c r="WRO31" s="40"/>
      <c r="WRP31" s="40"/>
      <c r="WRQ31" s="40"/>
      <c r="WRR31" s="40"/>
      <c r="WRS31" s="40"/>
      <c r="WRT31" s="40"/>
      <c r="WRU31" s="40"/>
      <c r="WRV31" s="40"/>
      <c r="WRW31" s="40"/>
      <c r="WRX31" s="40"/>
      <c r="WRY31" s="40"/>
      <c r="WRZ31" s="40"/>
      <c r="WSA31" s="40"/>
      <c r="WSB31" s="40"/>
      <c r="WSC31" s="40"/>
      <c r="WSD31" s="40"/>
      <c r="WSE31" s="40"/>
      <c r="WSF31" s="40"/>
      <c r="WSG31" s="40"/>
      <c r="WSH31" s="40"/>
      <c r="WSI31" s="40"/>
      <c r="WSJ31" s="40"/>
      <c r="WSK31" s="40"/>
      <c r="WSL31" s="40"/>
      <c r="WSM31" s="40"/>
      <c r="WSN31" s="40"/>
      <c r="WSO31" s="40"/>
      <c r="WSP31" s="40"/>
      <c r="WSQ31" s="40"/>
      <c r="WSR31" s="40"/>
      <c r="WSS31" s="40"/>
      <c r="WST31" s="40"/>
      <c r="WSU31" s="40"/>
      <c r="WSV31" s="40"/>
      <c r="WSW31" s="40"/>
      <c r="WSX31" s="40"/>
      <c r="WSY31" s="40"/>
      <c r="WSZ31" s="40"/>
      <c r="WTA31" s="40"/>
      <c r="WTB31" s="40"/>
      <c r="WTC31" s="40"/>
      <c r="WTD31" s="40"/>
      <c r="WTE31" s="40"/>
      <c r="WTF31" s="40"/>
      <c r="WTG31" s="40"/>
      <c r="WTH31" s="40"/>
      <c r="WTI31" s="40"/>
      <c r="WTJ31" s="40"/>
      <c r="WTK31" s="40"/>
      <c r="WTL31" s="40"/>
      <c r="WTM31" s="40"/>
      <c r="WTN31" s="40"/>
      <c r="WTO31" s="40"/>
      <c r="WTP31" s="40"/>
      <c r="WTQ31" s="40"/>
      <c r="WTR31" s="40"/>
      <c r="WTS31" s="40"/>
      <c r="WTT31" s="40"/>
      <c r="WTU31" s="40"/>
      <c r="WTV31" s="40"/>
      <c r="WTW31" s="40"/>
      <c r="WTX31" s="40"/>
      <c r="WTY31" s="40"/>
      <c r="WTZ31" s="40"/>
      <c r="WUA31" s="40"/>
      <c r="WUB31" s="40"/>
      <c r="WUC31" s="40"/>
      <c r="WUD31" s="40"/>
      <c r="WUE31" s="40"/>
      <c r="WUF31" s="40"/>
      <c r="WUG31" s="40"/>
      <c r="WUH31" s="40"/>
      <c r="WUI31" s="40"/>
      <c r="WUJ31" s="40"/>
      <c r="WUK31" s="40"/>
      <c r="WUL31" s="40"/>
      <c r="WUM31" s="40"/>
      <c r="WUN31" s="40"/>
      <c r="WUO31" s="40"/>
      <c r="WUP31" s="40"/>
      <c r="WUQ31" s="40"/>
      <c r="WUR31" s="40"/>
      <c r="WUS31" s="40"/>
      <c r="WUT31" s="40"/>
      <c r="WUU31" s="40"/>
      <c r="WUV31" s="40"/>
      <c r="WUW31" s="40"/>
      <c r="WUX31" s="40"/>
      <c r="WUY31" s="40"/>
      <c r="WUZ31" s="40"/>
      <c r="WVA31" s="40"/>
      <c r="WVB31" s="40"/>
      <c r="WVC31" s="40"/>
      <c r="WVD31" s="40"/>
      <c r="WVE31" s="40"/>
      <c r="WVF31" s="40"/>
      <c r="WVG31" s="40"/>
      <c r="WVH31" s="40"/>
      <c r="WVI31" s="40"/>
      <c r="WVJ31" s="40"/>
      <c r="WVK31" s="40"/>
      <c r="WVL31" s="40"/>
      <c r="WVM31" s="40"/>
      <c r="WVN31" s="40"/>
      <c r="WVO31" s="40"/>
      <c r="WVP31" s="40"/>
      <c r="WVQ31" s="40"/>
      <c r="WVR31" s="40"/>
      <c r="WVS31" s="40"/>
      <c r="WVT31" s="40"/>
      <c r="WVU31" s="40"/>
      <c r="WVV31" s="40"/>
      <c r="WVW31" s="40"/>
      <c r="WVX31" s="40"/>
      <c r="WVY31" s="40"/>
      <c r="WVZ31" s="40"/>
      <c r="WWA31" s="40"/>
      <c r="WWB31" s="40"/>
      <c r="WWC31" s="40"/>
      <c r="WWD31" s="40"/>
      <c r="WWE31" s="40"/>
      <c r="WWF31" s="40"/>
      <c r="WWG31" s="40"/>
      <c r="WWH31" s="40"/>
      <c r="WWI31" s="40"/>
      <c r="WWJ31" s="40"/>
      <c r="WWK31" s="40"/>
      <c r="WWL31" s="40"/>
      <c r="WWM31" s="40"/>
      <c r="WWN31" s="40"/>
      <c r="WWO31" s="40"/>
      <c r="WWP31" s="40"/>
      <c r="WWQ31" s="40"/>
      <c r="WWR31" s="40"/>
      <c r="WWS31" s="40"/>
      <c r="WWT31" s="40"/>
      <c r="WWU31" s="40"/>
      <c r="WWV31" s="40"/>
      <c r="WWW31" s="40"/>
      <c r="WWX31" s="40"/>
      <c r="WWY31" s="40"/>
      <c r="WWZ31" s="40"/>
      <c r="WXA31" s="40"/>
      <c r="WXB31" s="40"/>
      <c r="WXC31" s="40"/>
      <c r="WXD31" s="40"/>
      <c r="WXE31" s="40"/>
      <c r="WXF31" s="40"/>
      <c r="WXG31" s="40"/>
      <c r="WXH31" s="40"/>
      <c r="WXI31" s="40"/>
      <c r="WXJ31" s="40"/>
      <c r="WXK31" s="40"/>
      <c r="WXL31" s="40"/>
      <c r="WXM31" s="40"/>
      <c r="WXN31" s="40"/>
      <c r="WXO31" s="40"/>
      <c r="WXP31" s="40"/>
      <c r="WXQ31" s="40"/>
      <c r="WXR31" s="40"/>
      <c r="WXS31" s="40"/>
      <c r="WXT31" s="40"/>
      <c r="WXU31" s="40"/>
      <c r="WXV31" s="40"/>
      <c r="WXW31" s="40"/>
      <c r="WXX31" s="40"/>
      <c r="WXY31" s="40"/>
      <c r="WXZ31" s="40"/>
      <c r="WYA31" s="40"/>
      <c r="WYB31" s="40"/>
      <c r="WYC31" s="40"/>
      <c r="WYD31" s="40"/>
      <c r="WYE31" s="40"/>
      <c r="WYF31" s="40"/>
      <c r="WYG31" s="40"/>
      <c r="WYH31" s="40"/>
      <c r="WYI31" s="40"/>
      <c r="WYJ31" s="40"/>
      <c r="WYK31" s="40"/>
      <c r="WYL31" s="40"/>
      <c r="WYM31" s="40"/>
      <c r="WYN31" s="40"/>
      <c r="WYO31" s="40"/>
      <c r="WYP31" s="40"/>
      <c r="WYQ31" s="40"/>
      <c r="WYR31" s="40"/>
      <c r="WYS31" s="40"/>
      <c r="WYT31" s="40"/>
      <c r="WYU31" s="40"/>
      <c r="WYV31" s="40"/>
      <c r="WYW31" s="40"/>
      <c r="WYX31" s="40"/>
      <c r="WYY31" s="40"/>
      <c r="WYZ31" s="40"/>
      <c r="WZA31" s="40"/>
      <c r="WZB31" s="40"/>
      <c r="WZC31" s="40"/>
      <c r="WZD31" s="40"/>
      <c r="WZE31" s="40"/>
      <c r="WZF31" s="40"/>
      <c r="WZG31" s="40"/>
      <c r="WZH31" s="40"/>
      <c r="WZI31" s="40"/>
      <c r="WZJ31" s="40"/>
      <c r="WZK31" s="40"/>
      <c r="WZL31" s="40"/>
      <c r="WZM31" s="40"/>
      <c r="WZN31" s="40"/>
      <c r="WZO31" s="40"/>
      <c r="WZP31" s="40"/>
      <c r="WZQ31" s="40"/>
      <c r="WZR31" s="40"/>
      <c r="WZS31" s="40"/>
      <c r="WZT31" s="40"/>
      <c r="WZU31" s="40"/>
      <c r="WZV31" s="40"/>
      <c r="WZW31" s="40"/>
      <c r="WZX31" s="40"/>
      <c r="WZY31" s="40"/>
      <c r="WZZ31" s="40"/>
      <c r="XAA31" s="40"/>
      <c r="XAB31" s="40"/>
      <c r="XAC31" s="40"/>
      <c r="XAD31" s="40"/>
      <c r="XAE31" s="40"/>
      <c r="XAF31" s="40"/>
      <c r="XAG31" s="40"/>
      <c r="XAH31" s="40"/>
      <c r="XAI31" s="40"/>
      <c r="XAJ31" s="40"/>
      <c r="XAK31" s="40"/>
      <c r="XAL31" s="40"/>
      <c r="XAM31" s="40"/>
      <c r="XAN31" s="40"/>
      <c r="XAO31" s="40"/>
      <c r="XAP31" s="40"/>
      <c r="XAQ31" s="40"/>
      <c r="XAR31" s="40"/>
      <c r="XAS31" s="40"/>
      <c r="XAT31" s="40"/>
      <c r="XAU31" s="40"/>
      <c r="XAV31" s="40"/>
      <c r="XAW31" s="40"/>
      <c r="XAX31" s="40"/>
      <c r="XAY31" s="40"/>
      <c r="XAZ31" s="40"/>
      <c r="XBA31" s="40"/>
      <c r="XBB31" s="40"/>
      <c r="XBC31" s="40"/>
      <c r="XBD31" s="40"/>
      <c r="XBE31" s="40"/>
      <c r="XBF31" s="40"/>
      <c r="XBG31" s="40"/>
      <c r="XBH31" s="40"/>
      <c r="XBI31" s="40"/>
      <c r="XBJ31" s="40"/>
      <c r="XBK31" s="40"/>
      <c r="XBL31" s="40"/>
      <c r="XBM31" s="40"/>
      <c r="XBN31" s="40"/>
      <c r="XBO31" s="40"/>
      <c r="XBP31" s="40"/>
      <c r="XBQ31" s="40"/>
      <c r="XBR31" s="40"/>
      <c r="XBS31" s="40"/>
      <c r="XBT31" s="40"/>
      <c r="XBU31" s="40"/>
      <c r="XBV31" s="40"/>
      <c r="XBW31" s="40"/>
      <c r="XBX31" s="40"/>
      <c r="XBY31" s="40"/>
      <c r="XBZ31" s="40"/>
      <c r="XCA31" s="40"/>
      <c r="XCB31" s="40"/>
      <c r="XCC31" s="40"/>
      <c r="XCD31" s="40"/>
      <c r="XCE31" s="40"/>
      <c r="XCF31" s="40"/>
      <c r="XCG31" s="40"/>
      <c r="XCH31" s="40"/>
      <c r="XCI31" s="40"/>
      <c r="XCJ31" s="40"/>
      <c r="XCK31" s="40"/>
      <c r="XCL31" s="40"/>
      <c r="XCM31" s="40"/>
      <c r="XCN31" s="40"/>
      <c r="XCO31" s="40"/>
      <c r="XCP31" s="40"/>
      <c r="XCQ31" s="40"/>
      <c r="XCR31" s="40"/>
      <c r="XCS31" s="40"/>
      <c r="XCT31" s="40"/>
      <c r="XCU31" s="40"/>
      <c r="XCV31" s="40"/>
      <c r="XCW31" s="40"/>
      <c r="XCX31" s="40"/>
      <c r="XCY31" s="40"/>
      <c r="XCZ31" s="40"/>
      <c r="XDA31" s="40"/>
      <c r="XDB31" s="40"/>
      <c r="XDC31" s="40"/>
      <c r="XDD31" s="40"/>
      <c r="XDE31" s="40"/>
      <c r="XDF31" s="40"/>
      <c r="XDG31" s="40"/>
      <c r="XDH31" s="40"/>
      <c r="XDI31" s="40"/>
      <c r="XDJ31" s="40"/>
      <c r="XDK31" s="40"/>
      <c r="XDL31" s="40"/>
      <c r="XDM31" s="40"/>
      <c r="XDN31" s="40"/>
      <c r="XDO31" s="40"/>
      <c r="XDP31" s="40"/>
      <c r="XDQ31" s="40"/>
      <c r="XDR31" s="40"/>
      <c r="XDS31" s="40"/>
      <c r="XDT31" s="40"/>
      <c r="XDU31" s="40"/>
      <c r="XDV31" s="40"/>
      <c r="XDW31" s="40"/>
      <c r="XDX31" s="40"/>
      <c r="XDY31" s="40"/>
      <c r="XDZ31" s="40"/>
      <c r="XEA31" s="40"/>
      <c r="XEB31" s="40"/>
      <c r="XEC31" s="40"/>
      <c r="XED31" s="40"/>
      <c r="XEE31" s="40"/>
      <c r="XEF31" s="40"/>
      <c r="XEG31" s="40"/>
      <c r="XEH31" s="40"/>
      <c r="XEI31" s="40"/>
      <c r="XEJ31" s="40"/>
      <c r="XEK31" s="40"/>
      <c r="XEL31" s="40"/>
      <c r="XEM31" s="40"/>
      <c r="XEN31" s="40"/>
      <c r="XEO31" s="40"/>
      <c r="XEP31" s="40"/>
      <c r="XEQ31" s="40"/>
      <c r="XER31" s="40"/>
      <c r="XES31" s="40"/>
      <c r="XET31" s="40"/>
      <c r="XEU31" s="40"/>
      <c r="XEV31" s="40"/>
      <c r="XEW31" s="40"/>
      <c r="XEX31" s="40"/>
      <c r="XEY31" s="42"/>
      <c r="XEZ31" s="42"/>
      <c r="XFA31" s="42"/>
      <c r="XFB31" s="42"/>
      <c r="XFC31" s="42"/>
    </row>
    <row r="32" ht="170" customHeight="1" spans="1:5">
      <c r="A32" s="27">
        <v>25</v>
      </c>
      <c r="B32" s="28" t="s">
        <v>227</v>
      </c>
      <c r="C32" s="33" t="s">
        <v>228</v>
      </c>
      <c r="D32" s="28" t="s">
        <v>229</v>
      </c>
      <c r="E32" s="28" t="s">
        <v>230</v>
      </c>
    </row>
    <row r="33" ht="135" customHeight="1" spans="1:5">
      <c r="A33" s="27">
        <v>26</v>
      </c>
      <c r="B33" s="28" t="s">
        <v>231</v>
      </c>
      <c r="C33" s="29" t="s">
        <v>232</v>
      </c>
      <c r="D33" s="28" t="s">
        <v>233</v>
      </c>
      <c r="E33" s="30" t="s">
        <v>234</v>
      </c>
    </row>
    <row r="34" ht="110" customHeight="1" spans="1:5">
      <c r="A34" s="27">
        <v>27</v>
      </c>
      <c r="B34" s="28" t="s">
        <v>235</v>
      </c>
      <c r="C34" s="29" t="s">
        <v>236</v>
      </c>
      <c r="D34" s="28" t="s">
        <v>237</v>
      </c>
      <c r="E34" s="28" t="s">
        <v>238</v>
      </c>
    </row>
    <row r="35" ht="140" customHeight="1" spans="1:5">
      <c r="A35" s="27">
        <v>28</v>
      </c>
      <c r="B35" s="38" t="s">
        <v>239</v>
      </c>
      <c r="C35" s="29" t="s">
        <v>240</v>
      </c>
      <c r="D35" s="38" t="s">
        <v>241</v>
      </c>
      <c r="E35" s="38" t="s">
        <v>242</v>
      </c>
    </row>
    <row r="36" ht="130" customHeight="1" spans="1:5">
      <c r="A36" s="27">
        <v>29</v>
      </c>
      <c r="B36" s="28" t="s">
        <v>243</v>
      </c>
      <c r="C36" s="33" t="s">
        <v>244</v>
      </c>
      <c r="D36" s="28" t="s">
        <v>245</v>
      </c>
      <c r="E36" s="28" t="s">
        <v>246</v>
      </c>
    </row>
    <row r="37" s="2" customFormat="1" ht="40" customHeight="1" spans="1:16383">
      <c r="A37" s="25" t="s">
        <v>247</v>
      </c>
      <c r="B37" s="26"/>
      <c r="C37" s="26"/>
      <c r="D37" s="26"/>
      <c r="E37" s="41"/>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c r="IT37" s="40"/>
      <c r="IU37" s="40"/>
      <c r="IV37" s="40"/>
      <c r="IW37" s="40"/>
      <c r="IX37" s="40"/>
      <c r="IY37" s="40"/>
      <c r="IZ37" s="40"/>
      <c r="JA37" s="40"/>
      <c r="JB37" s="40"/>
      <c r="JC37" s="40"/>
      <c r="JD37" s="40"/>
      <c r="JE37" s="40"/>
      <c r="JF37" s="40"/>
      <c r="JG37" s="40"/>
      <c r="JH37" s="40"/>
      <c r="JI37" s="40"/>
      <c r="JJ37" s="40"/>
      <c r="JK37" s="40"/>
      <c r="JL37" s="40"/>
      <c r="JM37" s="40"/>
      <c r="JN37" s="40"/>
      <c r="JO37" s="40"/>
      <c r="JP37" s="40"/>
      <c r="JQ37" s="40"/>
      <c r="JR37" s="40"/>
      <c r="JS37" s="40"/>
      <c r="JT37" s="40"/>
      <c r="JU37" s="40"/>
      <c r="JV37" s="40"/>
      <c r="JW37" s="40"/>
      <c r="JX37" s="40"/>
      <c r="JY37" s="40"/>
      <c r="JZ37" s="40"/>
      <c r="KA37" s="40"/>
      <c r="KB37" s="40"/>
      <c r="KC37" s="40"/>
      <c r="KD37" s="40"/>
      <c r="KE37" s="40"/>
      <c r="KF37" s="40"/>
      <c r="KG37" s="40"/>
      <c r="KH37" s="40"/>
      <c r="KI37" s="40"/>
      <c r="KJ37" s="40"/>
      <c r="KK37" s="40"/>
      <c r="KL37" s="40"/>
      <c r="KM37" s="40"/>
      <c r="KN37" s="40"/>
      <c r="KO37" s="40"/>
      <c r="KP37" s="40"/>
      <c r="KQ37" s="40"/>
      <c r="KR37" s="40"/>
      <c r="KS37" s="40"/>
      <c r="KT37" s="40"/>
      <c r="KU37" s="40"/>
      <c r="KV37" s="40"/>
      <c r="KW37" s="40"/>
      <c r="KX37" s="40"/>
      <c r="KY37" s="40"/>
      <c r="KZ37" s="40"/>
      <c r="LA37" s="40"/>
      <c r="LB37" s="40"/>
      <c r="LC37" s="40"/>
      <c r="LD37" s="40"/>
      <c r="LE37" s="40"/>
      <c r="LF37" s="40"/>
      <c r="LG37" s="40"/>
      <c r="LH37" s="40"/>
      <c r="LI37" s="40"/>
      <c r="LJ37" s="40"/>
      <c r="LK37" s="40"/>
      <c r="LL37" s="40"/>
      <c r="LM37" s="40"/>
      <c r="LN37" s="40"/>
      <c r="LO37" s="40"/>
      <c r="LP37" s="40"/>
      <c r="LQ37" s="40"/>
      <c r="LR37" s="40"/>
      <c r="LS37" s="40"/>
      <c r="LT37" s="40"/>
      <c r="LU37" s="40"/>
      <c r="LV37" s="40"/>
      <c r="LW37" s="40"/>
      <c r="LX37" s="40"/>
      <c r="LY37" s="40"/>
      <c r="LZ37" s="40"/>
      <c r="MA37" s="40"/>
      <c r="MB37" s="40"/>
      <c r="MC37" s="40"/>
      <c r="MD37" s="40"/>
      <c r="ME37" s="40"/>
      <c r="MF37" s="40"/>
      <c r="MG37" s="40"/>
      <c r="MH37" s="40"/>
      <c r="MI37" s="40"/>
      <c r="MJ37" s="40"/>
      <c r="MK37" s="40"/>
      <c r="ML37" s="40"/>
      <c r="MM37" s="40"/>
      <c r="MN37" s="40"/>
      <c r="MO37" s="40"/>
      <c r="MP37" s="40"/>
      <c r="MQ37" s="40"/>
      <c r="MR37" s="40"/>
      <c r="MS37" s="40"/>
      <c r="MT37" s="40"/>
      <c r="MU37" s="40"/>
      <c r="MV37" s="40"/>
      <c r="MW37" s="40"/>
      <c r="MX37" s="40"/>
      <c r="MY37" s="40"/>
      <c r="MZ37" s="40"/>
      <c r="NA37" s="40"/>
      <c r="NB37" s="40"/>
      <c r="NC37" s="40"/>
      <c r="ND37" s="40"/>
      <c r="NE37" s="40"/>
      <c r="NF37" s="40"/>
      <c r="NG37" s="40"/>
      <c r="NH37" s="40"/>
      <c r="NI37" s="40"/>
      <c r="NJ37" s="40"/>
      <c r="NK37" s="40"/>
      <c r="NL37" s="40"/>
      <c r="NM37" s="40"/>
      <c r="NN37" s="40"/>
      <c r="NO37" s="40"/>
      <c r="NP37" s="40"/>
      <c r="NQ37" s="40"/>
      <c r="NR37" s="40"/>
      <c r="NS37" s="40"/>
      <c r="NT37" s="40"/>
      <c r="NU37" s="40"/>
      <c r="NV37" s="40"/>
      <c r="NW37" s="40"/>
      <c r="NX37" s="40"/>
      <c r="NY37" s="40"/>
      <c r="NZ37" s="40"/>
      <c r="OA37" s="40"/>
      <c r="OB37" s="40"/>
      <c r="OC37" s="40"/>
      <c r="OD37" s="40"/>
      <c r="OE37" s="40"/>
      <c r="OF37" s="40"/>
      <c r="OG37" s="40"/>
      <c r="OH37" s="40"/>
      <c r="OI37" s="40"/>
      <c r="OJ37" s="40"/>
      <c r="OK37" s="40"/>
      <c r="OL37" s="40"/>
      <c r="OM37" s="40"/>
      <c r="ON37" s="40"/>
      <c r="OO37" s="40"/>
      <c r="OP37" s="40"/>
      <c r="OQ37" s="40"/>
      <c r="OR37" s="40"/>
      <c r="OS37" s="40"/>
      <c r="OT37" s="40"/>
      <c r="OU37" s="40"/>
      <c r="OV37" s="40"/>
      <c r="OW37" s="40"/>
      <c r="OX37" s="40"/>
      <c r="OY37" s="40"/>
      <c r="OZ37" s="40"/>
      <c r="PA37" s="40"/>
      <c r="PB37" s="40"/>
      <c r="PC37" s="40"/>
      <c r="PD37" s="40"/>
      <c r="PE37" s="40"/>
      <c r="PF37" s="40"/>
      <c r="PG37" s="40"/>
      <c r="PH37" s="40"/>
      <c r="PI37" s="40"/>
      <c r="PJ37" s="40"/>
      <c r="PK37" s="40"/>
      <c r="PL37" s="40"/>
      <c r="PM37" s="40"/>
      <c r="PN37" s="40"/>
      <c r="PO37" s="40"/>
      <c r="PP37" s="40"/>
      <c r="PQ37" s="40"/>
      <c r="PR37" s="40"/>
      <c r="PS37" s="40"/>
      <c r="PT37" s="40"/>
      <c r="PU37" s="40"/>
      <c r="PV37" s="40"/>
      <c r="PW37" s="40"/>
      <c r="PX37" s="40"/>
      <c r="PY37" s="40"/>
      <c r="PZ37" s="40"/>
      <c r="QA37" s="40"/>
      <c r="QB37" s="40"/>
      <c r="QC37" s="40"/>
      <c r="QD37" s="40"/>
      <c r="QE37" s="40"/>
      <c r="QF37" s="40"/>
      <c r="QG37" s="40"/>
      <c r="QH37" s="40"/>
      <c r="QI37" s="40"/>
      <c r="QJ37" s="40"/>
      <c r="QK37" s="40"/>
      <c r="QL37" s="40"/>
      <c r="QM37" s="40"/>
      <c r="QN37" s="40"/>
      <c r="QO37" s="40"/>
      <c r="QP37" s="40"/>
      <c r="QQ37" s="40"/>
      <c r="QR37" s="40"/>
      <c r="QS37" s="40"/>
      <c r="QT37" s="40"/>
      <c r="QU37" s="40"/>
      <c r="QV37" s="40"/>
      <c r="QW37" s="40"/>
      <c r="QX37" s="40"/>
      <c r="QY37" s="40"/>
      <c r="QZ37" s="40"/>
      <c r="RA37" s="40"/>
      <c r="RB37" s="40"/>
      <c r="RC37" s="40"/>
      <c r="RD37" s="40"/>
      <c r="RE37" s="40"/>
      <c r="RF37" s="40"/>
      <c r="RG37" s="40"/>
      <c r="RH37" s="40"/>
      <c r="RI37" s="40"/>
      <c r="RJ37" s="40"/>
      <c r="RK37" s="40"/>
      <c r="RL37" s="40"/>
      <c r="RM37" s="40"/>
      <c r="RN37" s="40"/>
      <c r="RO37" s="40"/>
      <c r="RP37" s="40"/>
      <c r="RQ37" s="40"/>
      <c r="RR37" s="40"/>
      <c r="RS37" s="40"/>
      <c r="RT37" s="40"/>
      <c r="RU37" s="40"/>
      <c r="RV37" s="40"/>
      <c r="RW37" s="40"/>
      <c r="RX37" s="40"/>
      <c r="RY37" s="40"/>
      <c r="RZ37" s="40"/>
      <c r="SA37" s="40"/>
      <c r="SB37" s="40"/>
      <c r="SC37" s="40"/>
      <c r="SD37" s="40"/>
      <c r="SE37" s="40"/>
      <c r="SF37" s="40"/>
      <c r="SG37" s="40"/>
      <c r="SH37" s="40"/>
      <c r="SI37" s="40"/>
      <c r="SJ37" s="40"/>
      <c r="SK37" s="40"/>
      <c r="SL37" s="40"/>
      <c r="SM37" s="40"/>
      <c r="SN37" s="40"/>
      <c r="SO37" s="40"/>
      <c r="SP37" s="40"/>
      <c r="SQ37" s="40"/>
      <c r="SR37" s="40"/>
      <c r="SS37" s="40"/>
      <c r="ST37" s="40"/>
      <c r="SU37" s="40"/>
      <c r="SV37" s="40"/>
      <c r="SW37" s="40"/>
      <c r="SX37" s="40"/>
      <c r="SY37" s="40"/>
      <c r="SZ37" s="40"/>
      <c r="TA37" s="40"/>
      <c r="TB37" s="40"/>
      <c r="TC37" s="40"/>
      <c r="TD37" s="40"/>
      <c r="TE37" s="40"/>
      <c r="TF37" s="40"/>
      <c r="TG37" s="40"/>
      <c r="TH37" s="40"/>
      <c r="TI37" s="40"/>
      <c r="TJ37" s="40"/>
      <c r="TK37" s="40"/>
      <c r="TL37" s="40"/>
      <c r="TM37" s="40"/>
      <c r="TN37" s="40"/>
      <c r="TO37" s="40"/>
      <c r="TP37" s="40"/>
      <c r="TQ37" s="40"/>
      <c r="TR37" s="40"/>
      <c r="TS37" s="40"/>
      <c r="TT37" s="40"/>
      <c r="TU37" s="40"/>
      <c r="TV37" s="40"/>
      <c r="TW37" s="40"/>
      <c r="TX37" s="40"/>
      <c r="TY37" s="40"/>
      <c r="TZ37" s="40"/>
      <c r="UA37" s="40"/>
      <c r="UB37" s="40"/>
      <c r="UC37" s="40"/>
      <c r="UD37" s="40"/>
      <c r="UE37" s="40"/>
      <c r="UF37" s="40"/>
      <c r="UG37" s="40"/>
      <c r="UH37" s="40"/>
      <c r="UI37" s="40"/>
      <c r="UJ37" s="40"/>
      <c r="UK37" s="40"/>
      <c r="UL37" s="40"/>
      <c r="UM37" s="40"/>
      <c r="UN37" s="40"/>
      <c r="UO37" s="40"/>
      <c r="UP37" s="40"/>
      <c r="UQ37" s="40"/>
      <c r="UR37" s="40"/>
      <c r="US37" s="40"/>
      <c r="UT37" s="40"/>
      <c r="UU37" s="40"/>
      <c r="UV37" s="40"/>
      <c r="UW37" s="40"/>
      <c r="UX37" s="40"/>
      <c r="UY37" s="40"/>
      <c r="UZ37" s="40"/>
      <c r="VA37" s="40"/>
      <c r="VB37" s="40"/>
      <c r="VC37" s="40"/>
      <c r="VD37" s="40"/>
      <c r="VE37" s="40"/>
      <c r="VF37" s="40"/>
      <c r="VG37" s="40"/>
      <c r="VH37" s="40"/>
      <c r="VI37" s="40"/>
      <c r="VJ37" s="40"/>
      <c r="VK37" s="40"/>
      <c r="VL37" s="40"/>
      <c r="VM37" s="40"/>
      <c r="VN37" s="40"/>
      <c r="VO37" s="40"/>
      <c r="VP37" s="40"/>
      <c r="VQ37" s="40"/>
      <c r="VR37" s="40"/>
      <c r="VS37" s="40"/>
      <c r="VT37" s="40"/>
      <c r="VU37" s="40"/>
      <c r="VV37" s="40"/>
      <c r="VW37" s="40"/>
      <c r="VX37" s="40"/>
      <c r="VY37" s="40"/>
      <c r="VZ37" s="40"/>
      <c r="WA37" s="40"/>
      <c r="WB37" s="40"/>
      <c r="WC37" s="40"/>
      <c r="WD37" s="40"/>
      <c r="WE37" s="40"/>
      <c r="WF37" s="40"/>
      <c r="WG37" s="40"/>
      <c r="WH37" s="40"/>
      <c r="WI37" s="40"/>
      <c r="WJ37" s="40"/>
      <c r="WK37" s="40"/>
      <c r="WL37" s="40"/>
      <c r="WM37" s="40"/>
      <c r="WN37" s="40"/>
      <c r="WO37" s="40"/>
      <c r="WP37" s="40"/>
      <c r="WQ37" s="40"/>
      <c r="WR37" s="40"/>
      <c r="WS37" s="40"/>
      <c r="WT37" s="40"/>
      <c r="WU37" s="40"/>
      <c r="WV37" s="40"/>
      <c r="WW37" s="40"/>
      <c r="WX37" s="40"/>
      <c r="WY37" s="40"/>
      <c r="WZ37" s="40"/>
      <c r="XA37" s="40"/>
      <c r="XB37" s="40"/>
      <c r="XC37" s="40"/>
      <c r="XD37" s="40"/>
      <c r="XE37" s="40"/>
      <c r="XF37" s="40"/>
      <c r="XG37" s="40"/>
      <c r="XH37" s="40"/>
      <c r="XI37" s="40"/>
      <c r="XJ37" s="40"/>
      <c r="XK37" s="40"/>
      <c r="XL37" s="40"/>
      <c r="XM37" s="40"/>
      <c r="XN37" s="40"/>
      <c r="XO37" s="40"/>
      <c r="XP37" s="40"/>
      <c r="XQ37" s="40"/>
      <c r="XR37" s="40"/>
      <c r="XS37" s="40"/>
      <c r="XT37" s="40"/>
      <c r="XU37" s="40"/>
      <c r="XV37" s="40"/>
      <c r="XW37" s="40"/>
      <c r="XX37" s="40"/>
      <c r="XY37" s="40"/>
      <c r="XZ37" s="40"/>
      <c r="YA37" s="40"/>
      <c r="YB37" s="40"/>
      <c r="YC37" s="40"/>
      <c r="YD37" s="40"/>
      <c r="YE37" s="40"/>
      <c r="YF37" s="40"/>
      <c r="YG37" s="40"/>
      <c r="YH37" s="40"/>
      <c r="YI37" s="40"/>
      <c r="YJ37" s="40"/>
      <c r="YK37" s="40"/>
      <c r="YL37" s="40"/>
      <c r="YM37" s="40"/>
      <c r="YN37" s="40"/>
      <c r="YO37" s="40"/>
      <c r="YP37" s="40"/>
      <c r="YQ37" s="40"/>
      <c r="YR37" s="40"/>
      <c r="YS37" s="40"/>
      <c r="YT37" s="40"/>
      <c r="YU37" s="40"/>
      <c r="YV37" s="40"/>
      <c r="YW37" s="40"/>
      <c r="YX37" s="40"/>
      <c r="YY37" s="40"/>
      <c r="YZ37" s="40"/>
      <c r="ZA37" s="40"/>
      <c r="ZB37" s="40"/>
      <c r="ZC37" s="40"/>
      <c r="ZD37" s="40"/>
      <c r="ZE37" s="40"/>
      <c r="ZF37" s="40"/>
      <c r="ZG37" s="40"/>
      <c r="ZH37" s="40"/>
      <c r="ZI37" s="40"/>
      <c r="ZJ37" s="40"/>
      <c r="ZK37" s="40"/>
      <c r="ZL37" s="40"/>
      <c r="ZM37" s="40"/>
      <c r="ZN37" s="40"/>
      <c r="ZO37" s="40"/>
      <c r="ZP37" s="40"/>
      <c r="ZQ37" s="40"/>
      <c r="ZR37" s="40"/>
      <c r="ZS37" s="40"/>
      <c r="ZT37" s="40"/>
      <c r="ZU37" s="40"/>
      <c r="ZV37" s="40"/>
      <c r="ZW37" s="40"/>
      <c r="ZX37" s="40"/>
      <c r="ZY37" s="40"/>
      <c r="ZZ37" s="40"/>
      <c r="AAA37" s="40"/>
      <c r="AAB37" s="40"/>
      <c r="AAC37" s="40"/>
      <c r="AAD37" s="40"/>
      <c r="AAE37" s="40"/>
      <c r="AAF37" s="40"/>
      <c r="AAG37" s="40"/>
      <c r="AAH37" s="40"/>
      <c r="AAI37" s="40"/>
      <c r="AAJ37" s="40"/>
      <c r="AAK37" s="40"/>
      <c r="AAL37" s="40"/>
      <c r="AAM37" s="40"/>
      <c r="AAN37" s="40"/>
      <c r="AAO37" s="40"/>
      <c r="AAP37" s="40"/>
      <c r="AAQ37" s="40"/>
      <c r="AAR37" s="40"/>
      <c r="AAS37" s="40"/>
      <c r="AAT37" s="40"/>
      <c r="AAU37" s="40"/>
      <c r="AAV37" s="40"/>
      <c r="AAW37" s="40"/>
      <c r="AAX37" s="40"/>
      <c r="AAY37" s="40"/>
      <c r="AAZ37" s="40"/>
      <c r="ABA37" s="40"/>
      <c r="ABB37" s="40"/>
      <c r="ABC37" s="40"/>
      <c r="ABD37" s="40"/>
      <c r="ABE37" s="40"/>
      <c r="ABF37" s="40"/>
      <c r="ABG37" s="40"/>
      <c r="ABH37" s="40"/>
      <c r="ABI37" s="40"/>
      <c r="ABJ37" s="40"/>
      <c r="ABK37" s="40"/>
      <c r="ABL37" s="40"/>
      <c r="ABM37" s="40"/>
      <c r="ABN37" s="40"/>
      <c r="ABO37" s="40"/>
      <c r="ABP37" s="40"/>
      <c r="ABQ37" s="40"/>
      <c r="ABR37" s="40"/>
      <c r="ABS37" s="40"/>
      <c r="ABT37" s="40"/>
      <c r="ABU37" s="40"/>
      <c r="ABV37" s="40"/>
      <c r="ABW37" s="40"/>
      <c r="ABX37" s="40"/>
      <c r="ABY37" s="40"/>
      <c r="ABZ37" s="40"/>
      <c r="ACA37" s="40"/>
      <c r="ACB37" s="40"/>
      <c r="ACC37" s="40"/>
      <c r="ACD37" s="40"/>
      <c r="ACE37" s="40"/>
      <c r="ACF37" s="40"/>
      <c r="ACG37" s="40"/>
      <c r="ACH37" s="40"/>
      <c r="ACI37" s="40"/>
      <c r="ACJ37" s="40"/>
      <c r="ACK37" s="40"/>
      <c r="ACL37" s="40"/>
      <c r="ACM37" s="40"/>
      <c r="ACN37" s="40"/>
      <c r="ACO37" s="40"/>
      <c r="ACP37" s="40"/>
      <c r="ACQ37" s="40"/>
      <c r="ACR37" s="40"/>
      <c r="ACS37" s="40"/>
      <c r="ACT37" s="40"/>
      <c r="ACU37" s="40"/>
      <c r="ACV37" s="40"/>
      <c r="ACW37" s="40"/>
      <c r="ACX37" s="40"/>
      <c r="ACY37" s="40"/>
      <c r="ACZ37" s="40"/>
      <c r="ADA37" s="40"/>
      <c r="ADB37" s="40"/>
      <c r="ADC37" s="40"/>
      <c r="ADD37" s="40"/>
      <c r="ADE37" s="40"/>
      <c r="ADF37" s="40"/>
      <c r="ADG37" s="40"/>
      <c r="ADH37" s="40"/>
      <c r="ADI37" s="40"/>
      <c r="ADJ37" s="40"/>
      <c r="ADK37" s="40"/>
      <c r="ADL37" s="40"/>
      <c r="ADM37" s="40"/>
      <c r="ADN37" s="40"/>
      <c r="ADO37" s="40"/>
      <c r="ADP37" s="40"/>
      <c r="ADQ37" s="40"/>
      <c r="ADR37" s="40"/>
      <c r="ADS37" s="40"/>
      <c r="ADT37" s="40"/>
      <c r="ADU37" s="40"/>
      <c r="ADV37" s="40"/>
      <c r="ADW37" s="40"/>
      <c r="ADX37" s="40"/>
      <c r="ADY37" s="40"/>
      <c r="ADZ37" s="40"/>
      <c r="AEA37" s="40"/>
      <c r="AEB37" s="40"/>
      <c r="AEC37" s="40"/>
      <c r="AED37" s="40"/>
      <c r="AEE37" s="40"/>
      <c r="AEF37" s="40"/>
      <c r="AEG37" s="40"/>
      <c r="AEH37" s="40"/>
      <c r="AEI37" s="40"/>
      <c r="AEJ37" s="40"/>
      <c r="AEK37" s="40"/>
      <c r="AEL37" s="40"/>
      <c r="AEM37" s="40"/>
      <c r="AEN37" s="40"/>
      <c r="AEO37" s="40"/>
      <c r="AEP37" s="40"/>
      <c r="AEQ37" s="40"/>
      <c r="AER37" s="40"/>
      <c r="AES37" s="40"/>
      <c r="AET37" s="40"/>
      <c r="AEU37" s="40"/>
      <c r="AEV37" s="40"/>
      <c r="AEW37" s="40"/>
      <c r="AEX37" s="40"/>
      <c r="AEY37" s="40"/>
      <c r="AEZ37" s="40"/>
      <c r="AFA37" s="40"/>
      <c r="AFB37" s="40"/>
      <c r="AFC37" s="40"/>
      <c r="AFD37" s="40"/>
      <c r="AFE37" s="40"/>
      <c r="AFF37" s="40"/>
      <c r="AFG37" s="40"/>
      <c r="AFH37" s="40"/>
      <c r="AFI37" s="40"/>
      <c r="AFJ37" s="40"/>
      <c r="AFK37" s="40"/>
      <c r="AFL37" s="40"/>
      <c r="AFM37" s="40"/>
      <c r="AFN37" s="40"/>
      <c r="AFO37" s="40"/>
      <c r="AFP37" s="40"/>
      <c r="AFQ37" s="40"/>
      <c r="AFR37" s="40"/>
      <c r="AFS37" s="40"/>
      <c r="AFT37" s="40"/>
      <c r="AFU37" s="40"/>
      <c r="AFV37" s="40"/>
      <c r="AFW37" s="40"/>
      <c r="AFX37" s="40"/>
      <c r="AFY37" s="40"/>
      <c r="AFZ37" s="40"/>
      <c r="AGA37" s="40"/>
      <c r="AGB37" s="40"/>
      <c r="AGC37" s="40"/>
      <c r="AGD37" s="40"/>
      <c r="AGE37" s="40"/>
      <c r="AGF37" s="40"/>
      <c r="AGG37" s="40"/>
      <c r="AGH37" s="40"/>
      <c r="AGI37" s="40"/>
      <c r="AGJ37" s="40"/>
      <c r="AGK37" s="40"/>
      <c r="AGL37" s="40"/>
      <c r="AGM37" s="40"/>
      <c r="AGN37" s="40"/>
      <c r="AGO37" s="40"/>
      <c r="AGP37" s="40"/>
      <c r="AGQ37" s="40"/>
      <c r="AGR37" s="40"/>
      <c r="AGS37" s="40"/>
      <c r="AGT37" s="40"/>
      <c r="AGU37" s="40"/>
      <c r="AGV37" s="40"/>
      <c r="AGW37" s="40"/>
      <c r="AGX37" s="40"/>
      <c r="AGY37" s="40"/>
      <c r="AGZ37" s="40"/>
      <c r="AHA37" s="40"/>
      <c r="AHB37" s="40"/>
      <c r="AHC37" s="40"/>
      <c r="AHD37" s="40"/>
      <c r="AHE37" s="40"/>
      <c r="AHF37" s="40"/>
      <c r="AHG37" s="40"/>
      <c r="AHH37" s="40"/>
      <c r="AHI37" s="40"/>
      <c r="AHJ37" s="40"/>
      <c r="AHK37" s="40"/>
      <c r="AHL37" s="40"/>
      <c r="AHM37" s="40"/>
      <c r="AHN37" s="40"/>
      <c r="AHO37" s="40"/>
      <c r="AHP37" s="40"/>
      <c r="AHQ37" s="40"/>
      <c r="AHR37" s="40"/>
      <c r="AHS37" s="40"/>
      <c r="AHT37" s="40"/>
      <c r="AHU37" s="40"/>
      <c r="AHV37" s="40"/>
      <c r="AHW37" s="40"/>
      <c r="AHX37" s="40"/>
      <c r="AHY37" s="40"/>
      <c r="AHZ37" s="40"/>
      <c r="AIA37" s="40"/>
      <c r="AIB37" s="40"/>
      <c r="AIC37" s="40"/>
      <c r="AID37" s="40"/>
      <c r="AIE37" s="40"/>
      <c r="AIF37" s="40"/>
      <c r="AIG37" s="40"/>
      <c r="AIH37" s="40"/>
      <c r="AII37" s="40"/>
      <c r="AIJ37" s="40"/>
      <c r="AIK37" s="40"/>
      <c r="AIL37" s="40"/>
      <c r="AIM37" s="40"/>
      <c r="AIN37" s="40"/>
      <c r="AIO37" s="40"/>
      <c r="AIP37" s="40"/>
      <c r="AIQ37" s="40"/>
      <c r="AIR37" s="40"/>
      <c r="AIS37" s="40"/>
      <c r="AIT37" s="40"/>
      <c r="AIU37" s="40"/>
      <c r="AIV37" s="40"/>
      <c r="AIW37" s="40"/>
      <c r="AIX37" s="40"/>
      <c r="AIY37" s="40"/>
      <c r="AIZ37" s="40"/>
      <c r="AJA37" s="40"/>
      <c r="AJB37" s="40"/>
      <c r="AJC37" s="40"/>
      <c r="AJD37" s="40"/>
      <c r="AJE37" s="40"/>
      <c r="AJF37" s="40"/>
      <c r="AJG37" s="40"/>
      <c r="AJH37" s="40"/>
      <c r="AJI37" s="40"/>
      <c r="AJJ37" s="40"/>
      <c r="AJK37" s="40"/>
      <c r="AJL37" s="40"/>
      <c r="AJM37" s="40"/>
      <c r="AJN37" s="40"/>
      <c r="AJO37" s="40"/>
      <c r="AJP37" s="40"/>
      <c r="AJQ37" s="40"/>
      <c r="AJR37" s="40"/>
      <c r="AJS37" s="40"/>
      <c r="AJT37" s="40"/>
      <c r="AJU37" s="40"/>
      <c r="AJV37" s="40"/>
      <c r="AJW37" s="40"/>
      <c r="AJX37" s="40"/>
      <c r="AJY37" s="40"/>
      <c r="AJZ37" s="40"/>
      <c r="AKA37" s="40"/>
      <c r="AKB37" s="40"/>
      <c r="AKC37" s="40"/>
      <c r="AKD37" s="40"/>
      <c r="AKE37" s="40"/>
      <c r="AKF37" s="40"/>
      <c r="AKG37" s="40"/>
      <c r="AKH37" s="40"/>
      <c r="AKI37" s="40"/>
      <c r="AKJ37" s="40"/>
      <c r="AKK37" s="40"/>
      <c r="AKL37" s="40"/>
      <c r="AKM37" s="40"/>
      <c r="AKN37" s="40"/>
      <c r="AKO37" s="40"/>
      <c r="AKP37" s="40"/>
      <c r="AKQ37" s="40"/>
      <c r="AKR37" s="40"/>
      <c r="AKS37" s="40"/>
      <c r="AKT37" s="40"/>
      <c r="AKU37" s="40"/>
      <c r="AKV37" s="40"/>
      <c r="AKW37" s="40"/>
      <c r="AKX37" s="40"/>
      <c r="AKY37" s="40"/>
      <c r="AKZ37" s="40"/>
      <c r="ALA37" s="40"/>
      <c r="ALB37" s="40"/>
      <c r="ALC37" s="40"/>
      <c r="ALD37" s="40"/>
      <c r="ALE37" s="40"/>
      <c r="ALF37" s="40"/>
      <c r="ALG37" s="40"/>
      <c r="ALH37" s="40"/>
      <c r="ALI37" s="40"/>
      <c r="ALJ37" s="40"/>
      <c r="ALK37" s="40"/>
      <c r="ALL37" s="40"/>
      <c r="ALM37" s="40"/>
      <c r="ALN37" s="40"/>
      <c r="ALO37" s="40"/>
      <c r="ALP37" s="40"/>
      <c r="ALQ37" s="40"/>
      <c r="ALR37" s="40"/>
      <c r="ALS37" s="40"/>
      <c r="ALT37" s="40"/>
      <c r="ALU37" s="40"/>
      <c r="ALV37" s="40"/>
      <c r="ALW37" s="40"/>
      <c r="ALX37" s="40"/>
      <c r="ALY37" s="40"/>
      <c r="ALZ37" s="40"/>
      <c r="AMA37" s="40"/>
      <c r="AMB37" s="40"/>
      <c r="AMC37" s="40"/>
      <c r="AMD37" s="40"/>
      <c r="AME37" s="40"/>
      <c r="AMF37" s="40"/>
      <c r="AMG37" s="40"/>
      <c r="AMH37" s="40"/>
      <c r="AMI37" s="40"/>
      <c r="AMJ37" s="40"/>
      <c r="AMK37" s="40"/>
      <c r="AML37" s="40"/>
      <c r="AMM37" s="40"/>
      <c r="AMN37" s="40"/>
      <c r="AMO37" s="40"/>
      <c r="AMP37" s="40"/>
      <c r="AMQ37" s="40"/>
      <c r="AMR37" s="40"/>
      <c r="AMS37" s="40"/>
      <c r="AMT37" s="40"/>
      <c r="AMU37" s="40"/>
      <c r="AMV37" s="40"/>
      <c r="AMW37" s="40"/>
      <c r="AMX37" s="40"/>
      <c r="AMY37" s="40"/>
      <c r="AMZ37" s="40"/>
      <c r="ANA37" s="40"/>
      <c r="ANB37" s="40"/>
      <c r="ANC37" s="40"/>
      <c r="AND37" s="40"/>
      <c r="ANE37" s="40"/>
      <c r="ANF37" s="40"/>
      <c r="ANG37" s="40"/>
      <c r="ANH37" s="40"/>
      <c r="ANI37" s="40"/>
      <c r="ANJ37" s="40"/>
      <c r="ANK37" s="40"/>
      <c r="ANL37" s="40"/>
      <c r="ANM37" s="40"/>
      <c r="ANN37" s="40"/>
      <c r="ANO37" s="40"/>
      <c r="ANP37" s="40"/>
      <c r="ANQ37" s="40"/>
      <c r="ANR37" s="40"/>
      <c r="ANS37" s="40"/>
      <c r="ANT37" s="40"/>
      <c r="ANU37" s="40"/>
      <c r="ANV37" s="40"/>
      <c r="ANW37" s="40"/>
      <c r="ANX37" s="40"/>
      <c r="ANY37" s="40"/>
      <c r="ANZ37" s="40"/>
      <c r="AOA37" s="40"/>
      <c r="AOB37" s="40"/>
      <c r="AOC37" s="40"/>
      <c r="AOD37" s="40"/>
      <c r="AOE37" s="40"/>
      <c r="AOF37" s="40"/>
      <c r="AOG37" s="40"/>
      <c r="AOH37" s="40"/>
      <c r="AOI37" s="40"/>
      <c r="AOJ37" s="40"/>
      <c r="AOK37" s="40"/>
      <c r="AOL37" s="40"/>
      <c r="AOM37" s="40"/>
      <c r="AON37" s="40"/>
      <c r="AOO37" s="40"/>
      <c r="AOP37" s="40"/>
      <c r="AOQ37" s="40"/>
      <c r="AOR37" s="40"/>
      <c r="AOS37" s="40"/>
      <c r="AOT37" s="40"/>
      <c r="AOU37" s="40"/>
      <c r="AOV37" s="40"/>
      <c r="AOW37" s="40"/>
      <c r="AOX37" s="40"/>
      <c r="AOY37" s="40"/>
      <c r="AOZ37" s="40"/>
      <c r="APA37" s="40"/>
      <c r="APB37" s="40"/>
      <c r="APC37" s="40"/>
      <c r="APD37" s="40"/>
      <c r="APE37" s="40"/>
      <c r="APF37" s="40"/>
      <c r="APG37" s="40"/>
      <c r="APH37" s="40"/>
      <c r="API37" s="40"/>
      <c r="APJ37" s="40"/>
      <c r="APK37" s="40"/>
      <c r="APL37" s="40"/>
      <c r="APM37" s="40"/>
      <c r="APN37" s="40"/>
      <c r="APO37" s="40"/>
      <c r="APP37" s="40"/>
      <c r="APQ37" s="40"/>
      <c r="APR37" s="40"/>
      <c r="APS37" s="40"/>
      <c r="APT37" s="40"/>
      <c r="APU37" s="40"/>
      <c r="APV37" s="40"/>
      <c r="APW37" s="40"/>
      <c r="APX37" s="40"/>
      <c r="APY37" s="40"/>
      <c r="APZ37" s="40"/>
      <c r="AQA37" s="40"/>
      <c r="AQB37" s="40"/>
      <c r="AQC37" s="40"/>
      <c r="AQD37" s="40"/>
      <c r="AQE37" s="40"/>
      <c r="AQF37" s="40"/>
      <c r="AQG37" s="40"/>
      <c r="AQH37" s="40"/>
      <c r="AQI37" s="40"/>
      <c r="AQJ37" s="40"/>
      <c r="AQK37" s="40"/>
      <c r="AQL37" s="40"/>
      <c r="AQM37" s="40"/>
      <c r="AQN37" s="40"/>
      <c r="AQO37" s="40"/>
      <c r="AQP37" s="40"/>
      <c r="AQQ37" s="40"/>
      <c r="AQR37" s="40"/>
      <c r="AQS37" s="40"/>
      <c r="AQT37" s="40"/>
      <c r="AQU37" s="40"/>
      <c r="AQV37" s="40"/>
      <c r="AQW37" s="40"/>
      <c r="AQX37" s="40"/>
      <c r="AQY37" s="40"/>
      <c r="AQZ37" s="40"/>
      <c r="ARA37" s="40"/>
      <c r="ARB37" s="40"/>
      <c r="ARC37" s="40"/>
      <c r="ARD37" s="40"/>
      <c r="ARE37" s="40"/>
      <c r="ARF37" s="40"/>
      <c r="ARG37" s="40"/>
      <c r="ARH37" s="40"/>
      <c r="ARI37" s="40"/>
      <c r="ARJ37" s="40"/>
      <c r="ARK37" s="40"/>
      <c r="ARL37" s="40"/>
      <c r="ARM37" s="40"/>
      <c r="ARN37" s="40"/>
      <c r="ARO37" s="40"/>
      <c r="ARP37" s="40"/>
      <c r="ARQ37" s="40"/>
      <c r="ARR37" s="40"/>
      <c r="ARS37" s="40"/>
      <c r="ART37" s="40"/>
      <c r="ARU37" s="40"/>
      <c r="ARV37" s="40"/>
      <c r="ARW37" s="40"/>
      <c r="ARX37" s="40"/>
      <c r="ARY37" s="40"/>
      <c r="ARZ37" s="40"/>
      <c r="ASA37" s="40"/>
      <c r="ASB37" s="40"/>
      <c r="ASC37" s="40"/>
      <c r="ASD37" s="40"/>
      <c r="ASE37" s="40"/>
      <c r="ASF37" s="40"/>
      <c r="ASG37" s="40"/>
      <c r="ASH37" s="40"/>
      <c r="ASI37" s="40"/>
      <c r="ASJ37" s="40"/>
      <c r="ASK37" s="40"/>
      <c r="ASL37" s="40"/>
      <c r="ASM37" s="40"/>
      <c r="ASN37" s="40"/>
      <c r="ASO37" s="40"/>
      <c r="ASP37" s="40"/>
      <c r="ASQ37" s="40"/>
      <c r="ASR37" s="40"/>
      <c r="ASS37" s="40"/>
      <c r="AST37" s="40"/>
      <c r="ASU37" s="40"/>
      <c r="ASV37" s="40"/>
      <c r="ASW37" s="40"/>
      <c r="ASX37" s="40"/>
      <c r="ASY37" s="40"/>
      <c r="ASZ37" s="40"/>
      <c r="ATA37" s="40"/>
      <c r="ATB37" s="40"/>
      <c r="ATC37" s="40"/>
      <c r="ATD37" s="40"/>
      <c r="ATE37" s="40"/>
      <c r="ATF37" s="40"/>
      <c r="ATG37" s="40"/>
      <c r="ATH37" s="40"/>
      <c r="ATI37" s="40"/>
      <c r="ATJ37" s="40"/>
      <c r="ATK37" s="40"/>
      <c r="ATL37" s="40"/>
      <c r="ATM37" s="40"/>
      <c r="ATN37" s="40"/>
      <c r="ATO37" s="40"/>
      <c r="ATP37" s="40"/>
      <c r="ATQ37" s="40"/>
      <c r="ATR37" s="40"/>
      <c r="ATS37" s="40"/>
      <c r="ATT37" s="40"/>
      <c r="ATU37" s="40"/>
      <c r="ATV37" s="40"/>
      <c r="ATW37" s="40"/>
      <c r="ATX37" s="40"/>
      <c r="ATY37" s="40"/>
      <c r="ATZ37" s="40"/>
      <c r="AUA37" s="40"/>
      <c r="AUB37" s="40"/>
      <c r="AUC37" s="40"/>
      <c r="AUD37" s="40"/>
      <c r="AUE37" s="40"/>
      <c r="AUF37" s="40"/>
      <c r="AUG37" s="40"/>
      <c r="AUH37" s="40"/>
      <c r="AUI37" s="40"/>
      <c r="AUJ37" s="40"/>
      <c r="AUK37" s="40"/>
      <c r="AUL37" s="40"/>
      <c r="AUM37" s="40"/>
      <c r="AUN37" s="40"/>
      <c r="AUO37" s="40"/>
      <c r="AUP37" s="40"/>
      <c r="AUQ37" s="40"/>
      <c r="AUR37" s="40"/>
      <c r="AUS37" s="40"/>
      <c r="AUT37" s="40"/>
      <c r="AUU37" s="40"/>
      <c r="AUV37" s="40"/>
      <c r="AUW37" s="40"/>
      <c r="AUX37" s="40"/>
      <c r="AUY37" s="40"/>
      <c r="AUZ37" s="40"/>
      <c r="AVA37" s="40"/>
      <c r="AVB37" s="40"/>
      <c r="AVC37" s="40"/>
      <c r="AVD37" s="40"/>
      <c r="AVE37" s="40"/>
      <c r="AVF37" s="40"/>
      <c r="AVG37" s="40"/>
      <c r="AVH37" s="40"/>
      <c r="AVI37" s="40"/>
      <c r="AVJ37" s="40"/>
      <c r="AVK37" s="40"/>
      <c r="AVL37" s="40"/>
      <c r="AVM37" s="40"/>
      <c r="AVN37" s="40"/>
      <c r="AVO37" s="40"/>
      <c r="AVP37" s="40"/>
      <c r="AVQ37" s="40"/>
      <c r="AVR37" s="40"/>
      <c r="AVS37" s="40"/>
      <c r="AVT37" s="40"/>
      <c r="AVU37" s="40"/>
      <c r="AVV37" s="40"/>
      <c r="AVW37" s="40"/>
      <c r="AVX37" s="40"/>
      <c r="AVY37" s="40"/>
      <c r="AVZ37" s="40"/>
      <c r="AWA37" s="40"/>
      <c r="AWB37" s="40"/>
      <c r="AWC37" s="40"/>
      <c r="AWD37" s="40"/>
      <c r="AWE37" s="40"/>
      <c r="AWF37" s="40"/>
      <c r="AWG37" s="40"/>
      <c r="AWH37" s="40"/>
      <c r="AWI37" s="40"/>
      <c r="AWJ37" s="40"/>
      <c r="AWK37" s="40"/>
      <c r="AWL37" s="40"/>
      <c r="AWM37" s="40"/>
      <c r="AWN37" s="40"/>
      <c r="AWO37" s="40"/>
      <c r="AWP37" s="40"/>
      <c r="AWQ37" s="40"/>
      <c r="AWR37" s="40"/>
      <c r="AWS37" s="40"/>
      <c r="AWT37" s="40"/>
      <c r="AWU37" s="40"/>
      <c r="AWV37" s="40"/>
      <c r="AWW37" s="40"/>
      <c r="AWX37" s="40"/>
      <c r="AWY37" s="40"/>
      <c r="AWZ37" s="40"/>
      <c r="AXA37" s="40"/>
      <c r="AXB37" s="40"/>
      <c r="AXC37" s="40"/>
      <c r="AXD37" s="40"/>
      <c r="AXE37" s="40"/>
      <c r="AXF37" s="40"/>
      <c r="AXG37" s="40"/>
      <c r="AXH37" s="40"/>
      <c r="AXI37" s="40"/>
      <c r="AXJ37" s="40"/>
      <c r="AXK37" s="40"/>
      <c r="AXL37" s="40"/>
      <c r="AXM37" s="40"/>
      <c r="AXN37" s="40"/>
      <c r="AXO37" s="40"/>
      <c r="AXP37" s="40"/>
      <c r="AXQ37" s="40"/>
      <c r="AXR37" s="40"/>
      <c r="AXS37" s="40"/>
      <c r="AXT37" s="40"/>
      <c r="AXU37" s="40"/>
      <c r="AXV37" s="40"/>
      <c r="AXW37" s="40"/>
      <c r="AXX37" s="40"/>
      <c r="AXY37" s="40"/>
      <c r="AXZ37" s="40"/>
      <c r="AYA37" s="40"/>
      <c r="AYB37" s="40"/>
      <c r="AYC37" s="40"/>
      <c r="AYD37" s="40"/>
      <c r="AYE37" s="40"/>
      <c r="AYF37" s="40"/>
      <c r="AYG37" s="40"/>
      <c r="AYH37" s="40"/>
      <c r="AYI37" s="40"/>
      <c r="AYJ37" s="40"/>
      <c r="AYK37" s="40"/>
      <c r="AYL37" s="40"/>
      <c r="AYM37" s="40"/>
      <c r="AYN37" s="40"/>
      <c r="AYO37" s="40"/>
      <c r="AYP37" s="40"/>
      <c r="AYQ37" s="40"/>
      <c r="AYR37" s="40"/>
      <c r="AYS37" s="40"/>
      <c r="AYT37" s="40"/>
      <c r="AYU37" s="40"/>
      <c r="AYV37" s="40"/>
      <c r="AYW37" s="40"/>
      <c r="AYX37" s="40"/>
      <c r="AYY37" s="40"/>
      <c r="AYZ37" s="40"/>
      <c r="AZA37" s="40"/>
      <c r="AZB37" s="40"/>
      <c r="AZC37" s="40"/>
      <c r="AZD37" s="40"/>
      <c r="AZE37" s="40"/>
      <c r="AZF37" s="40"/>
      <c r="AZG37" s="40"/>
      <c r="AZH37" s="40"/>
      <c r="AZI37" s="40"/>
      <c r="AZJ37" s="40"/>
      <c r="AZK37" s="40"/>
      <c r="AZL37" s="40"/>
      <c r="AZM37" s="40"/>
      <c r="AZN37" s="40"/>
      <c r="AZO37" s="40"/>
      <c r="AZP37" s="40"/>
      <c r="AZQ37" s="40"/>
      <c r="AZR37" s="40"/>
      <c r="AZS37" s="40"/>
      <c r="AZT37" s="40"/>
      <c r="AZU37" s="40"/>
      <c r="AZV37" s="40"/>
      <c r="AZW37" s="40"/>
      <c r="AZX37" s="40"/>
      <c r="AZY37" s="40"/>
      <c r="AZZ37" s="40"/>
      <c r="BAA37" s="40"/>
      <c r="BAB37" s="40"/>
      <c r="BAC37" s="40"/>
      <c r="BAD37" s="40"/>
      <c r="BAE37" s="40"/>
      <c r="BAF37" s="40"/>
      <c r="BAG37" s="40"/>
      <c r="BAH37" s="40"/>
      <c r="BAI37" s="40"/>
      <c r="BAJ37" s="40"/>
      <c r="BAK37" s="40"/>
      <c r="BAL37" s="40"/>
      <c r="BAM37" s="40"/>
      <c r="BAN37" s="40"/>
      <c r="BAO37" s="40"/>
      <c r="BAP37" s="40"/>
      <c r="BAQ37" s="40"/>
      <c r="BAR37" s="40"/>
      <c r="BAS37" s="40"/>
      <c r="BAT37" s="40"/>
      <c r="BAU37" s="40"/>
      <c r="BAV37" s="40"/>
      <c r="BAW37" s="40"/>
      <c r="BAX37" s="40"/>
      <c r="BAY37" s="40"/>
      <c r="BAZ37" s="40"/>
      <c r="BBA37" s="40"/>
      <c r="BBB37" s="40"/>
      <c r="BBC37" s="40"/>
      <c r="BBD37" s="40"/>
      <c r="BBE37" s="40"/>
      <c r="BBF37" s="40"/>
      <c r="BBG37" s="40"/>
      <c r="BBH37" s="40"/>
      <c r="BBI37" s="40"/>
      <c r="BBJ37" s="40"/>
      <c r="BBK37" s="40"/>
      <c r="BBL37" s="40"/>
      <c r="BBM37" s="40"/>
      <c r="BBN37" s="40"/>
      <c r="BBO37" s="40"/>
      <c r="BBP37" s="40"/>
      <c r="BBQ37" s="40"/>
      <c r="BBR37" s="40"/>
      <c r="BBS37" s="40"/>
      <c r="BBT37" s="40"/>
      <c r="BBU37" s="40"/>
      <c r="BBV37" s="40"/>
      <c r="BBW37" s="40"/>
      <c r="BBX37" s="40"/>
      <c r="BBY37" s="40"/>
      <c r="BBZ37" s="40"/>
      <c r="BCA37" s="40"/>
      <c r="BCB37" s="40"/>
      <c r="BCC37" s="40"/>
      <c r="BCD37" s="40"/>
      <c r="BCE37" s="40"/>
      <c r="BCF37" s="40"/>
      <c r="BCG37" s="40"/>
      <c r="BCH37" s="40"/>
      <c r="BCI37" s="40"/>
      <c r="BCJ37" s="40"/>
      <c r="BCK37" s="40"/>
      <c r="BCL37" s="40"/>
      <c r="BCM37" s="40"/>
      <c r="BCN37" s="40"/>
      <c r="BCO37" s="40"/>
      <c r="BCP37" s="40"/>
      <c r="BCQ37" s="40"/>
      <c r="BCR37" s="40"/>
      <c r="BCS37" s="40"/>
      <c r="BCT37" s="40"/>
      <c r="BCU37" s="40"/>
      <c r="BCV37" s="40"/>
      <c r="BCW37" s="40"/>
      <c r="BCX37" s="40"/>
      <c r="BCY37" s="40"/>
      <c r="BCZ37" s="40"/>
      <c r="BDA37" s="40"/>
      <c r="BDB37" s="40"/>
      <c r="BDC37" s="40"/>
      <c r="BDD37" s="40"/>
      <c r="BDE37" s="40"/>
      <c r="BDF37" s="40"/>
      <c r="BDG37" s="40"/>
      <c r="BDH37" s="40"/>
      <c r="BDI37" s="40"/>
      <c r="BDJ37" s="40"/>
      <c r="BDK37" s="40"/>
      <c r="BDL37" s="40"/>
      <c r="BDM37" s="40"/>
      <c r="BDN37" s="40"/>
      <c r="BDO37" s="40"/>
      <c r="BDP37" s="40"/>
      <c r="BDQ37" s="40"/>
      <c r="BDR37" s="40"/>
      <c r="BDS37" s="40"/>
      <c r="BDT37" s="40"/>
      <c r="BDU37" s="40"/>
      <c r="BDV37" s="40"/>
      <c r="BDW37" s="40"/>
      <c r="BDX37" s="40"/>
      <c r="BDY37" s="40"/>
      <c r="BDZ37" s="40"/>
      <c r="BEA37" s="40"/>
      <c r="BEB37" s="40"/>
      <c r="BEC37" s="40"/>
      <c r="BED37" s="40"/>
      <c r="BEE37" s="40"/>
      <c r="BEF37" s="40"/>
      <c r="BEG37" s="40"/>
      <c r="BEH37" s="40"/>
      <c r="BEI37" s="40"/>
      <c r="BEJ37" s="40"/>
      <c r="BEK37" s="40"/>
      <c r="BEL37" s="40"/>
      <c r="BEM37" s="40"/>
      <c r="BEN37" s="40"/>
      <c r="BEO37" s="40"/>
      <c r="BEP37" s="40"/>
      <c r="BEQ37" s="40"/>
      <c r="BER37" s="40"/>
      <c r="BES37" s="40"/>
      <c r="BET37" s="40"/>
      <c r="BEU37" s="40"/>
      <c r="BEV37" s="40"/>
      <c r="BEW37" s="40"/>
      <c r="BEX37" s="40"/>
      <c r="BEY37" s="40"/>
      <c r="BEZ37" s="40"/>
      <c r="BFA37" s="40"/>
      <c r="BFB37" s="40"/>
      <c r="BFC37" s="40"/>
      <c r="BFD37" s="40"/>
      <c r="BFE37" s="40"/>
      <c r="BFF37" s="40"/>
      <c r="BFG37" s="40"/>
      <c r="BFH37" s="40"/>
      <c r="BFI37" s="40"/>
      <c r="BFJ37" s="40"/>
      <c r="BFK37" s="40"/>
      <c r="BFL37" s="40"/>
      <c r="BFM37" s="40"/>
      <c r="BFN37" s="40"/>
      <c r="BFO37" s="40"/>
      <c r="BFP37" s="40"/>
      <c r="BFQ37" s="40"/>
      <c r="BFR37" s="40"/>
      <c r="BFS37" s="40"/>
      <c r="BFT37" s="40"/>
      <c r="BFU37" s="40"/>
      <c r="BFV37" s="40"/>
      <c r="BFW37" s="40"/>
      <c r="BFX37" s="40"/>
      <c r="BFY37" s="40"/>
      <c r="BFZ37" s="40"/>
      <c r="BGA37" s="40"/>
      <c r="BGB37" s="40"/>
      <c r="BGC37" s="40"/>
      <c r="BGD37" s="40"/>
      <c r="BGE37" s="40"/>
      <c r="BGF37" s="40"/>
      <c r="BGG37" s="40"/>
      <c r="BGH37" s="40"/>
      <c r="BGI37" s="40"/>
      <c r="BGJ37" s="40"/>
      <c r="BGK37" s="40"/>
      <c r="BGL37" s="40"/>
      <c r="BGM37" s="40"/>
      <c r="BGN37" s="40"/>
      <c r="BGO37" s="40"/>
      <c r="BGP37" s="40"/>
      <c r="BGQ37" s="40"/>
      <c r="BGR37" s="40"/>
      <c r="BGS37" s="40"/>
      <c r="BGT37" s="40"/>
      <c r="BGU37" s="40"/>
      <c r="BGV37" s="40"/>
      <c r="BGW37" s="40"/>
      <c r="BGX37" s="40"/>
      <c r="BGY37" s="40"/>
      <c r="BGZ37" s="40"/>
      <c r="BHA37" s="40"/>
      <c r="BHB37" s="40"/>
      <c r="BHC37" s="40"/>
      <c r="BHD37" s="40"/>
      <c r="BHE37" s="40"/>
      <c r="BHF37" s="40"/>
      <c r="BHG37" s="40"/>
      <c r="BHH37" s="40"/>
      <c r="BHI37" s="40"/>
      <c r="BHJ37" s="40"/>
      <c r="BHK37" s="40"/>
      <c r="BHL37" s="40"/>
      <c r="BHM37" s="40"/>
      <c r="BHN37" s="40"/>
      <c r="BHO37" s="40"/>
      <c r="BHP37" s="40"/>
      <c r="BHQ37" s="40"/>
      <c r="BHR37" s="40"/>
      <c r="BHS37" s="40"/>
      <c r="BHT37" s="40"/>
      <c r="BHU37" s="40"/>
      <c r="BHV37" s="40"/>
      <c r="BHW37" s="40"/>
      <c r="BHX37" s="40"/>
      <c r="BHY37" s="40"/>
      <c r="BHZ37" s="40"/>
      <c r="BIA37" s="40"/>
      <c r="BIB37" s="40"/>
      <c r="BIC37" s="40"/>
      <c r="BID37" s="40"/>
      <c r="BIE37" s="40"/>
      <c r="BIF37" s="40"/>
      <c r="BIG37" s="40"/>
      <c r="BIH37" s="40"/>
      <c r="BII37" s="40"/>
      <c r="BIJ37" s="40"/>
      <c r="BIK37" s="40"/>
      <c r="BIL37" s="40"/>
      <c r="BIM37" s="40"/>
      <c r="BIN37" s="40"/>
      <c r="BIO37" s="40"/>
      <c r="BIP37" s="40"/>
      <c r="BIQ37" s="40"/>
      <c r="BIR37" s="40"/>
      <c r="BIS37" s="40"/>
      <c r="BIT37" s="40"/>
      <c r="BIU37" s="40"/>
      <c r="BIV37" s="40"/>
      <c r="BIW37" s="40"/>
      <c r="BIX37" s="40"/>
      <c r="BIY37" s="40"/>
      <c r="BIZ37" s="40"/>
      <c r="BJA37" s="40"/>
      <c r="BJB37" s="40"/>
      <c r="BJC37" s="40"/>
      <c r="BJD37" s="40"/>
      <c r="BJE37" s="40"/>
      <c r="BJF37" s="40"/>
      <c r="BJG37" s="40"/>
      <c r="BJH37" s="40"/>
      <c r="BJI37" s="40"/>
      <c r="BJJ37" s="40"/>
      <c r="BJK37" s="40"/>
      <c r="BJL37" s="40"/>
      <c r="BJM37" s="40"/>
      <c r="BJN37" s="40"/>
      <c r="BJO37" s="40"/>
      <c r="BJP37" s="40"/>
      <c r="BJQ37" s="40"/>
      <c r="BJR37" s="40"/>
      <c r="BJS37" s="40"/>
      <c r="BJT37" s="40"/>
      <c r="BJU37" s="40"/>
      <c r="BJV37" s="40"/>
      <c r="BJW37" s="40"/>
      <c r="BJX37" s="40"/>
      <c r="BJY37" s="40"/>
      <c r="BJZ37" s="40"/>
      <c r="BKA37" s="40"/>
      <c r="BKB37" s="40"/>
      <c r="BKC37" s="40"/>
      <c r="BKD37" s="40"/>
      <c r="BKE37" s="40"/>
      <c r="BKF37" s="40"/>
      <c r="BKG37" s="40"/>
      <c r="BKH37" s="40"/>
      <c r="BKI37" s="40"/>
      <c r="BKJ37" s="40"/>
      <c r="BKK37" s="40"/>
      <c r="BKL37" s="40"/>
      <c r="BKM37" s="40"/>
      <c r="BKN37" s="40"/>
      <c r="BKO37" s="40"/>
      <c r="BKP37" s="40"/>
      <c r="BKQ37" s="40"/>
      <c r="BKR37" s="40"/>
      <c r="BKS37" s="40"/>
      <c r="BKT37" s="40"/>
      <c r="BKU37" s="40"/>
      <c r="BKV37" s="40"/>
      <c r="BKW37" s="40"/>
      <c r="BKX37" s="40"/>
      <c r="BKY37" s="40"/>
      <c r="BKZ37" s="40"/>
      <c r="BLA37" s="40"/>
      <c r="BLB37" s="40"/>
      <c r="BLC37" s="40"/>
      <c r="BLD37" s="40"/>
      <c r="BLE37" s="40"/>
      <c r="BLF37" s="40"/>
      <c r="BLG37" s="40"/>
      <c r="BLH37" s="40"/>
      <c r="BLI37" s="40"/>
      <c r="BLJ37" s="40"/>
      <c r="BLK37" s="40"/>
      <c r="BLL37" s="40"/>
      <c r="BLM37" s="40"/>
      <c r="BLN37" s="40"/>
      <c r="BLO37" s="40"/>
      <c r="BLP37" s="40"/>
      <c r="BLQ37" s="40"/>
      <c r="BLR37" s="40"/>
      <c r="BLS37" s="40"/>
      <c r="BLT37" s="40"/>
      <c r="BLU37" s="40"/>
      <c r="BLV37" s="40"/>
      <c r="BLW37" s="40"/>
      <c r="BLX37" s="40"/>
      <c r="BLY37" s="40"/>
      <c r="BLZ37" s="40"/>
      <c r="BMA37" s="40"/>
      <c r="BMB37" s="40"/>
      <c r="BMC37" s="40"/>
      <c r="BMD37" s="40"/>
      <c r="BME37" s="40"/>
      <c r="BMF37" s="40"/>
      <c r="BMG37" s="40"/>
      <c r="BMH37" s="40"/>
      <c r="BMI37" s="40"/>
      <c r="BMJ37" s="40"/>
      <c r="BMK37" s="40"/>
      <c r="BML37" s="40"/>
      <c r="BMM37" s="40"/>
      <c r="BMN37" s="40"/>
      <c r="BMO37" s="40"/>
      <c r="BMP37" s="40"/>
      <c r="BMQ37" s="40"/>
      <c r="BMR37" s="40"/>
      <c r="BMS37" s="40"/>
      <c r="BMT37" s="40"/>
      <c r="BMU37" s="40"/>
      <c r="BMV37" s="40"/>
      <c r="BMW37" s="40"/>
      <c r="BMX37" s="40"/>
      <c r="BMY37" s="40"/>
      <c r="BMZ37" s="40"/>
      <c r="BNA37" s="40"/>
      <c r="BNB37" s="40"/>
      <c r="BNC37" s="40"/>
      <c r="BND37" s="40"/>
      <c r="BNE37" s="40"/>
      <c r="BNF37" s="40"/>
      <c r="BNG37" s="40"/>
      <c r="BNH37" s="40"/>
      <c r="BNI37" s="40"/>
      <c r="BNJ37" s="40"/>
      <c r="BNK37" s="40"/>
      <c r="BNL37" s="40"/>
      <c r="BNM37" s="40"/>
      <c r="BNN37" s="40"/>
      <c r="BNO37" s="40"/>
      <c r="BNP37" s="40"/>
      <c r="BNQ37" s="40"/>
      <c r="BNR37" s="40"/>
      <c r="BNS37" s="40"/>
      <c r="BNT37" s="40"/>
      <c r="BNU37" s="40"/>
      <c r="BNV37" s="40"/>
      <c r="BNW37" s="40"/>
      <c r="BNX37" s="40"/>
      <c r="BNY37" s="40"/>
      <c r="BNZ37" s="40"/>
      <c r="BOA37" s="40"/>
      <c r="BOB37" s="40"/>
      <c r="BOC37" s="40"/>
      <c r="BOD37" s="40"/>
      <c r="BOE37" s="40"/>
      <c r="BOF37" s="40"/>
      <c r="BOG37" s="40"/>
      <c r="BOH37" s="40"/>
      <c r="BOI37" s="40"/>
      <c r="BOJ37" s="40"/>
      <c r="BOK37" s="40"/>
      <c r="BOL37" s="40"/>
      <c r="BOM37" s="40"/>
      <c r="BON37" s="40"/>
      <c r="BOO37" s="40"/>
      <c r="BOP37" s="40"/>
      <c r="BOQ37" s="40"/>
      <c r="BOR37" s="40"/>
      <c r="BOS37" s="40"/>
      <c r="BOT37" s="40"/>
      <c r="BOU37" s="40"/>
      <c r="BOV37" s="40"/>
      <c r="BOW37" s="40"/>
      <c r="BOX37" s="40"/>
      <c r="BOY37" s="40"/>
      <c r="BOZ37" s="40"/>
      <c r="BPA37" s="40"/>
      <c r="BPB37" s="40"/>
      <c r="BPC37" s="40"/>
      <c r="BPD37" s="40"/>
      <c r="BPE37" s="40"/>
      <c r="BPF37" s="40"/>
      <c r="BPG37" s="40"/>
      <c r="BPH37" s="40"/>
      <c r="BPI37" s="40"/>
      <c r="BPJ37" s="40"/>
      <c r="BPK37" s="40"/>
      <c r="BPL37" s="40"/>
      <c r="BPM37" s="40"/>
      <c r="BPN37" s="40"/>
      <c r="BPO37" s="40"/>
      <c r="BPP37" s="40"/>
      <c r="BPQ37" s="40"/>
      <c r="BPR37" s="40"/>
      <c r="BPS37" s="40"/>
      <c r="BPT37" s="40"/>
      <c r="BPU37" s="40"/>
      <c r="BPV37" s="40"/>
      <c r="BPW37" s="40"/>
      <c r="BPX37" s="40"/>
      <c r="BPY37" s="40"/>
      <c r="BPZ37" s="40"/>
      <c r="BQA37" s="40"/>
      <c r="BQB37" s="40"/>
      <c r="BQC37" s="40"/>
      <c r="BQD37" s="40"/>
      <c r="BQE37" s="40"/>
      <c r="BQF37" s="40"/>
      <c r="BQG37" s="40"/>
      <c r="BQH37" s="40"/>
      <c r="BQI37" s="40"/>
      <c r="BQJ37" s="40"/>
      <c r="BQK37" s="40"/>
      <c r="BQL37" s="40"/>
      <c r="BQM37" s="40"/>
      <c r="BQN37" s="40"/>
      <c r="BQO37" s="40"/>
      <c r="BQP37" s="40"/>
      <c r="BQQ37" s="40"/>
      <c r="BQR37" s="40"/>
      <c r="BQS37" s="40"/>
      <c r="BQT37" s="40"/>
      <c r="BQU37" s="40"/>
      <c r="BQV37" s="40"/>
      <c r="BQW37" s="40"/>
      <c r="BQX37" s="40"/>
      <c r="BQY37" s="40"/>
      <c r="BQZ37" s="40"/>
      <c r="BRA37" s="40"/>
      <c r="BRB37" s="40"/>
      <c r="BRC37" s="40"/>
      <c r="BRD37" s="40"/>
      <c r="BRE37" s="40"/>
      <c r="BRF37" s="40"/>
      <c r="BRG37" s="40"/>
      <c r="BRH37" s="40"/>
      <c r="BRI37" s="40"/>
      <c r="BRJ37" s="40"/>
      <c r="BRK37" s="40"/>
      <c r="BRL37" s="40"/>
      <c r="BRM37" s="40"/>
      <c r="BRN37" s="40"/>
      <c r="BRO37" s="40"/>
      <c r="BRP37" s="40"/>
      <c r="BRQ37" s="40"/>
      <c r="BRR37" s="40"/>
      <c r="BRS37" s="40"/>
      <c r="BRT37" s="40"/>
      <c r="BRU37" s="40"/>
      <c r="BRV37" s="40"/>
      <c r="BRW37" s="40"/>
      <c r="BRX37" s="40"/>
      <c r="BRY37" s="40"/>
      <c r="BRZ37" s="40"/>
      <c r="BSA37" s="40"/>
      <c r="BSB37" s="40"/>
      <c r="BSC37" s="40"/>
      <c r="BSD37" s="40"/>
      <c r="BSE37" s="40"/>
      <c r="BSF37" s="40"/>
      <c r="BSG37" s="40"/>
      <c r="BSH37" s="40"/>
      <c r="BSI37" s="40"/>
      <c r="BSJ37" s="40"/>
      <c r="BSK37" s="40"/>
      <c r="BSL37" s="40"/>
      <c r="BSM37" s="40"/>
      <c r="BSN37" s="40"/>
      <c r="BSO37" s="40"/>
      <c r="BSP37" s="40"/>
      <c r="BSQ37" s="40"/>
      <c r="BSR37" s="40"/>
      <c r="BSS37" s="40"/>
      <c r="BST37" s="40"/>
      <c r="BSU37" s="40"/>
      <c r="BSV37" s="40"/>
      <c r="BSW37" s="40"/>
      <c r="BSX37" s="40"/>
      <c r="BSY37" s="40"/>
      <c r="BSZ37" s="40"/>
      <c r="BTA37" s="40"/>
      <c r="BTB37" s="40"/>
      <c r="BTC37" s="40"/>
      <c r="BTD37" s="40"/>
      <c r="BTE37" s="40"/>
      <c r="BTF37" s="40"/>
      <c r="BTG37" s="40"/>
      <c r="BTH37" s="40"/>
      <c r="BTI37" s="40"/>
      <c r="BTJ37" s="40"/>
      <c r="BTK37" s="40"/>
      <c r="BTL37" s="40"/>
      <c r="BTM37" s="40"/>
      <c r="BTN37" s="40"/>
      <c r="BTO37" s="40"/>
      <c r="BTP37" s="40"/>
      <c r="BTQ37" s="40"/>
      <c r="BTR37" s="40"/>
      <c r="BTS37" s="40"/>
      <c r="BTT37" s="40"/>
      <c r="BTU37" s="40"/>
      <c r="BTV37" s="40"/>
      <c r="BTW37" s="40"/>
      <c r="BTX37" s="40"/>
      <c r="BTY37" s="40"/>
      <c r="BTZ37" s="40"/>
      <c r="BUA37" s="40"/>
      <c r="BUB37" s="40"/>
      <c r="BUC37" s="40"/>
      <c r="BUD37" s="40"/>
      <c r="BUE37" s="40"/>
      <c r="BUF37" s="40"/>
      <c r="BUG37" s="40"/>
      <c r="BUH37" s="40"/>
      <c r="BUI37" s="40"/>
      <c r="BUJ37" s="40"/>
      <c r="BUK37" s="40"/>
      <c r="BUL37" s="40"/>
      <c r="BUM37" s="40"/>
      <c r="BUN37" s="40"/>
      <c r="BUO37" s="40"/>
      <c r="BUP37" s="40"/>
      <c r="BUQ37" s="40"/>
      <c r="BUR37" s="40"/>
      <c r="BUS37" s="40"/>
      <c r="BUT37" s="40"/>
      <c r="BUU37" s="40"/>
      <c r="BUV37" s="40"/>
      <c r="BUW37" s="40"/>
      <c r="BUX37" s="40"/>
      <c r="BUY37" s="40"/>
      <c r="BUZ37" s="40"/>
      <c r="BVA37" s="40"/>
      <c r="BVB37" s="40"/>
      <c r="BVC37" s="40"/>
      <c r="BVD37" s="40"/>
      <c r="BVE37" s="40"/>
      <c r="BVF37" s="40"/>
      <c r="BVG37" s="40"/>
      <c r="BVH37" s="40"/>
      <c r="BVI37" s="40"/>
      <c r="BVJ37" s="40"/>
      <c r="BVK37" s="40"/>
      <c r="BVL37" s="40"/>
      <c r="BVM37" s="40"/>
      <c r="BVN37" s="40"/>
      <c r="BVO37" s="40"/>
      <c r="BVP37" s="40"/>
      <c r="BVQ37" s="40"/>
      <c r="BVR37" s="40"/>
      <c r="BVS37" s="40"/>
      <c r="BVT37" s="40"/>
      <c r="BVU37" s="40"/>
      <c r="BVV37" s="40"/>
      <c r="BVW37" s="40"/>
      <c r="BVX37" s="40"/>
      <c r="BVY37" s="40"/>
      <c r="BVZ37" s="40"/>
      <c r="BWA37" s="40"/>
      <c r="BWB37" s="40"/>
      <c r="BWC37" s="40"/>
      <c r="BWD37" s="40"/>
      <c r="BWE37" s="40"/>
      <c r="BWF37" s="40"/>
      <c r="BWG37" s="40"/>
      <c r="BWH37" s="40"/>
      <c r="BWI37" s="40"/>
      <c r="BWJ37" s="40"/>
      <c r="BWK37" s="40"/>
      <c r="BWL37" s="40"/>
      <c r="BWM37" s="40"/>
      <c r="BWN37" s="40"/>
      <c r="BWO37" s="40"/>
      <c r="BWP37" s="40"/>
      <c r="BWQ37" s="40"/>
      <c r="BWR37" s="40"/>
      <c r="BWS37" s="40"/>
      <c r="BWT37" s="40"/>
      <c r="BWU37" s="40"/>
      <c r="BWV37" s="40"/>
      <c r="BWW37" s="40"/>
      <c r="BWX37" s="40"/>
      <c r="BWY37" s="40"/>
      <c r="BWZ37" s="40"/>
      <c r="BXA37" s="40"/>
      <c r="BXB37" s="40"/>
      <c r="BXC37" s="40"/>
      <c r="BXD37" s="40"/>
      <c r="BXE37" s="40"/>
      <c r="BXF37" s="40"/>
      <c r="BXG37" s="40"/>
      <c r="BXH37" s="40"/>
      <c r="BXI37" s="40"/>
      <c r="BXJ37" s="40"/>
      <c r="BXK37" s="40"/>
      <c r="BXL37" s="40"/>
      <c r="BXM37" s="40"/>
      <c r="BXN37" s="40"/>
      <c r="BXO37" s="40"/>
      <c r="BXP37" s="40"/>
      <c r="BXQ37" s="40"/>
      <c r="BXR37" s="40"/>
      <c r="BXS37" s="40"/>
      <c r="BXT37" s="40"/>
      <c r="BXU37" s="40"/>
      <c r="BXV37" s="40"/>
      <c r="BXW37" s="40"/>
      <c r="BXX37" s="40"/>
      <c r="BXY37" s="40"/>
      <c r="BXZ37" s="40"/>
      <c r="BYA37" s="40"/>
      <c r="BYB37" s="40"/>
      <c r="BYC37" s="40"/>
      <c r="BYD37" s="40"/>
      <c r="BYE37" s="40"/>
      <c r="BYF37" s="40"/>
      <c r="BYG37" s="40"/>
      <c r="BYH37" s="40"/>
      <c r="BYI37" s="40"/>
      <c r="BYJ37" s="40"/>
      <c r="BYK37" s="40"/>
      <c r="BYL37" s="40"/>
      <c r="BYM37" s="40"/>
      <c r="BYN37" s="40"/>
      <c r="BYO37" s="40"/>
      <c r="BYP37" s="40"/>
      <c r="BYQ37" s="40"/>
      <c r="BYR37" s="40"/>
      <c r="BYS37" s="40"/>
      <c r="BYT37" s="40"/>
      <c r="BYU37" s="40"/>
      <c r="BYV37" s="40"/>
      <c r="BYW37" s="40"/>
      <c r="BYX37" s="40"/>
      <c r="BYY37" s="40"/>
      <c r="BYZ37" s="40"/>
      <c r="BZA37" s="40"/>
      <c r="BZB37" s="40"/>
      <c r="BZC37" s="40"/>
      <c r="BZD37" s="40"/>
      <c r="BZE37" s="40"/>
      <c r="BZF37" s="40"/>
      <c r="BZG37" s="40"/>
      <c r="BZH37" s="40"/>
      <c r="BZI37" s="40"/>
      <c r="BZJ37" s="40"/>
      <c r="BZK37" s="40"/>
      <c r="BZL37" s="40"/>
      <c r="BZM37" s="40"/>
      <c r="BZN37" s="40"/>
      <c r="BZO37" s="40"/>
      <c r="BZP37" s="40"/>
      <c r="BZQ37" s="40"/>
      <c r="BZR37" s="40"/>
      <c r="BZS37" s="40"/>
      <c r="BZT37" s="40"/>
      <c r="BZU37" s="40"/>
      <c r="BZV37" s="40"/>
      <c r="BZW37" s="40"/>
      <c r="BZX37" s="40"/>
      <c r="BZY37" s="40"/>
      <c r="BZZ37" s="40"/>
      <c r="CAA37" s="40"/>
      <c r="CAB37" s="40"/>
      <c r="CAC37" s="40"/>
      <c r="CAD37" s="40"/>
      <c r="CAE37" s="40"/>
      <c r="CAF37" s="40"/>
      <c r="CAG37" s="40"/>
      <c r="CAH37" s="40"/>
      <c r="CAI37" s="40"/>
      <c r="CAJ37" s="40"/>
      <c r="CAK37" s="40"/>
      <c r="CAL37" s="40"/>
      <c r="CAM37" s="40"/>
      <c r="CAN37" s="40"/>
      <c r="CAO37" s="40"/>
      <c r="CAP37" s="40"/>
      <c r="CAQ37" s="40"/>
      <c r="CAR37" s="40"/>
      <c r="CAS37" s="40"/>
      <c r="CAT37" s="40"/>
      <c r="CAU37" s="40"/>
      <c r="CAV37" s="40"/>
      <c r="CAW37" s="40"/>
      <c r="CAX37" s="40"/>
      <c r="CAY37" s="40"/>
      <c r="CAZ37" s="40"/>
      <c r="CBA37" s="40"/>
      <c r="CBB37" s="40"/>
      <c r="CBC37" s="40"/>
      <c r="CBD37" s="40"/>
      <c r="CBE37" s="40"/>
      <c r="CBF37" s="40"/>
      <c r="CBG37" s="40"/>
      <c r="CBH37" s="40"/>
      <c r="CBI37" s="40"/>
      <c r="CBJ37" s="40"/>
      <c r="CBK37" s="40"/>
      <c r="CBL37" s="40"/>
      <c r="CBM37" s="40"/>
      <c r="CBN37" s="40"/>
      <c r="CBO37" s="40"/>
      <c r="CBP37" s="40"/>
      <c r="CBQ37" s="40"/>
      <c r="CBR37" s="40"/>
      <c r="CBS37" s="40"/>
      <c r="CBT37" s="40"/>
      <c r="CBU37" s="40"/>
      <c r="CBV37" s="40"/>
      <c r="CBW37" s="40"/>
      <c r="CBX37" s="40"/>
      <c r="CBY37" s="40"/>
      <c r="CBZ37" s="40"/>
      <c r="CCA37" s="40"/>
      <c r="CCB37" s="40"/>
      <c r="CCC37" s="40"/>
      <c r="CCD37" s="40"/>
      <c r="CCE37" s="40"/>
      <c r="CCF37" s="40"/>
      <c r="CCG37" s="40"/>
      <c r="CCH37" s="40"/>
      <c r="CCI37" s="40"/>
      <c r="CCJ37" s="40"/>
      <c r="CCK37" s="40"/>
      <c r="CCL37" s="40"/>
      <c r="CCM37" s="40"/>
      <c r="CCN37" s="40"/>
      <c r="CCO37" s="40"/>
      <c r="CCP37" s="40"/>
      <c r="CCQ37" s="40"/>
      <c r="CCR37" s="40"/>
      <c r="CCS37" s="40"/>
      <c r="CCT37" s="40"/>
      <c r="CCU37" s="40"/>
      <c r="CCV37" s="40"/>
      <c r="CCW37" s="40"/>
      <c r="CCX37" s="40"/>
      <c r="CCY37" s="40"/>
      <c r="CCZ37" s="40"/>
      <c r="CDA37" s="40"/>
      <c r="CDB37" s="40"/>
      <c r="CDC37" s="40"/>
      <c r="CDD37" s="40"/>
      <c r="CDE37" s="40"/>
      <c r="CDF37" s="40"/>
      <c r="CDG37" s="40"/>
      <c r="CDH37" s="40"/>
      <c r="CDI37" s="40"/>
      <c r="CDJ37" s="40"/>
      <c r="CDK37" s="40"/>
      <c r="CDL37" s="40"/>
      <c r="CDM37" s="40"/>
      <c r="CDN37" s="40"/>
      <c r="CDO37" s="40"/>
      <c r="CDP37" s="40"/>
      <c r="CDQ37" s="40"/>
      <c r="CDR37" s="40"/>
      <c r="CDS37" s="40"/>
      <c r="CDT37" s="40"/>
      <c r="CDU37" s="40"/>
      <c r="CDV37" s="40"/>
      <c r="CDW37" s="40"/>
      <c r="CDX37" s="40"/>
      <c r="CDY37" s="40"/>
      <c r="CDZ37" s="40"/>
      <c r="CEA37" s="40"/>
      <c r="CEB37" s="40"/>
      <c r="CEC37" s="40"/>
      <c r="CED37" s="40"/>
      <c r="CEE37" s="40"/>
      <c r="CEF37" s="40"/>
      <c r="CEG37" s="40"/>
      <c r="CEH37" s="40"/>
      <c r="CEI37" s="40"/>
      <c r="CEJ37" s="40"/>
      <c r="CEK37" s="40"/>
      <c r="CEL37" s="40"/>
      <c r="CEM37" s="40"/>
      <c r="CEN37" s="40"/>
      <c r="CEO37" s="40"/>
      <c r="CEP37" s="40"/>
      <c r="CEQ37" s="40"/>
      <c r="CER37" s="40"/>
      <c r="CES37" s="40"/>
      <c r="CET37" s="40"/>
      <c r="CEU37" s="40"/>
      <c r="CEV37" s="40"/>
      <c r="CEW37" s="40"/>
      <c r="CEX37" s="40"/>
      <c r="CEY37" s="40"/>
      <c r="CEZ37" s="40"/>
      <c r="CFA37" s="40"/>
      <c r="CFB37" s="40"/>
      <c r="CFC37" s="40"/>
      <c r="CFD37" s="40"/>
      <c r="CFE37" s="40"/>
      <c r="CFF37" s="40"/>
      <c r="CFG37" s="40"/>
      <c r="CFH37" s="40"/>
      <c r="CFI37" s="40"/>
      <c r="CFJ37" s="40"/>
      <c r="CFK37" s="40"/>
      <c r="CFL37" s="40"/>
      <c r="CFM37" s="40"/>
      <c r="CFN37" s="40"/>
      <c r="CFO37" s="40"/>
      <c r="CFP37" s="40"/>
      <c r="CFQ37" s="40"/>
      <c r="CFR37" s="40"/>
      <c r="CFS37" s="40"/>
      <c r="CFT37" s="40"/>
      <c r="CFU37" s="40"/>
      <c r="CFV37" s="40"/>
      <c r="CFW37" s="40"/>
      <c r="CFX37" s="40"/>
      <c r="CFY37" s="40"/>
      <c r="CFZ37" s="40"/>
      <c r="CGA37" s="40"/>
      <c r="CGB37" s="40"/>
      <c r="CGC37" s="40"/>
      <c r="CGD37" s="40"/>
      <c r="CGE37" s="40"/>
      <c r="CGF37" s="40"/>
      <c r="CGG37" s="40"/>
      <c r="CGH37" s="40"/>
      <c r="CGI37" s="40"/>
      <c r="CGJ37" s="40"/>
      <c r="CGK37" s="40"/>
      <c r="CGL37" s="40"/>
      <c r="CGM37" s="40"/>
      <c r="CGN37" s="40"/>
      <c r="CGO37" s="40"/>
      <c r="CGP37" s="40"/>
      <c r="CGQ37" s="40"/>
      <c r="CGR37" s="40"/>
      <c r="CGS37" s="40"/>
      <c r="CGT37" s="40"/>
      <c r="CGU37" s="40"/>
      <c r="CGV37" s="40"/>
      <c r="CGW37" s="40"/>
      <c r="CGX37" s="40"/>
      <c r="CGY37" s="40"/>
      <c r="CGZ37" s="40"/>
      <c r="CHA37" s="40"/>
      <c r="CHB37" s="40"/>
      <c r="CHC37" s="40"/>
      <c r="CHD37" s="40"/>
      <c r="CHE37" s="40"/>
      <c r="CHF37" s="40"/>
      <c r="CHG37" s="40"/>
      <c r="CHH37" s="40"/>
      <c r="CHI37" s="40"/>
      <c r="CHJ37" s="40"/>
      <c r="CHK37" s="40"/>
      <c r="CHL37" s="40"/>
      <c r="CHM37" s="40"/>
      <c r="CHN37" s="40"/>
      <c r="CHO37" s="40"/>
      <c r="CHP37" s="40"/>
      <c r="CHQ37" s="40"/>
      <c r="CHR37" s="40"/>
      <c r="CHS37" s="40"/>
      <c r="CHT37" s="40"/>
      <c r="CHU37" s="40"/>
      <c r="CHV37" s="40"/>
      <c r="CHW37" s="40"/>
      <c r="CHX37" s="40"/>
      <c r="CHY37" s="40"/>
      <c r="CHZ37" s="40"/>
      <c r="CIA37" s="40"/>
      <c r="CIB37" s="40"/>
      <c r="CIC37" s="40"/>
      <c r="CID37" s="40"/>
      <c r="CIE37" s="40"/>
      <c r="CIF37" s="40"/>
      <c r="CIG37" s="40"/>
      <c r="CIH37" s="40"/>
      <c r="CII37" s="40"/>
      <c r="CIJ37" s="40"/>
      <c r="CIK37" s="40"/>
      <c r="CIL37" s="40"/>
      <c r="CIM37" s="40"/>
      <c r="CIN37" s="40"/>
      <c r="CIO37" s="40"/>
      <c r="CIP37" s="40"/>
      <c r="CIQ37" s="40"/>
      <c r="CIR37" s="40"/>
      <c r="CIS37" s="40"/>
      <c r="CIT37" s="40"/>
      <c r="CIU37" s="40"/>
      <c r="CIV37" s="40"/>
      <c r="CIW37" s="40"/>
      <c r="CIX37" s="40"/>
      <c r="CIY37" s="40"/>
      <c r="CIZ37" s="40"/>
      <c r="CJA37" s="40"/>
      <c r="CJB37" s="40"/>
      <c r="CJC37" s="40"/>
      <c r="CJD37" s="40"/>
      <c r="CJE37" s="40"/>
      <c r="CJF37" s="40"/>
      <c r="CJG37" s="40"/>
      <c r="CJH37" s="40"/>
      <c r="CJI37" s="40"/>
      <c r="CJJ37" s="40"/>
      <c r="CJK37" s="40"/>
      <c r="CJL37" s="40"/>
      <c r="CJM37" s="40"/>
      <c r="CJN37" s="40"/>
      <c r="CJO37" s="40"/>
      <c r="CJP37" s="40"/>
      <c r="CJQ37" s="40"/>
      <c r="CJR37" s="40"/>
      <c r="CJS37" s="40"/>
      <c r="CJT37" s="40"/>
      <c r="CJU37" s="40"/>
      <c r="CJV37" s="40"/>
      <c r="CJW37" s="40"/>
      <c r="CJX37" s="40"/>
      <c r="CJY37" s="40"/>
      <c r="CJZ37" s="40"/>
      <c r="CKA37" s="40"/>
      <c r="CKB37" s="40"/>
      <c r="CKC37" s="40"/>
      <c r="CKD37" s="40"/>
      <c r="CKE37" s="40"/>
      <c r="CKF37" s="40"/>
      <c r="CKG37" s="40"/>
      <c r="CKH37" s="40"/>
      <c r="CKI37" s="40"/>
      <c r="CKJ37" s="40"/>
      <c r="CKK37" s="40"/>
      <c r="CKL37" s="40"/>
      <c r="CKM37" s="40"/>
      <c r="CKN37" s="40"/>
      <c r="CKO37" s="40"/>
      <c r="CKP37" s="40"/>
      <c r="CKQ37" s="40"/>
      <c r="CKR37" s="40"/>
      <c r="CKS37" s="40"/>
      <c r="CKT37" s="40"/>
      <c r="CKU37" s="40"/>
      <c r="CKV37" s="40"/>
      <c r="CKW37" s="40"/>
      <c r="CKX37" s="40"/>
      <c r="CKY37" s="40"/>
      <c r="CKZ37" s="40"/>
      <c r="CLA37" s="40"/>
      <c r="CLB37" s="40"/>
      <c r="CLC37" s="40"/>
      <c r="CLD37" s="40"/>
      <c r="CLE37" s="40"/>
      <c r="CLF37" s="40"/>
      <c r="CLG37" s="40"/>
      <c r="CLH37" s="40"/>
      <c r="CLI37" s="40"/>
      <c r="CLJ37" s="40"/>
      <c r="CLK37" s="40"/>
      <c r="CLL37" s="40"/>
      <c r="CLM37" s="40"/>
      <c r="CLN37" s="40"/>
      <c r="CLO37" s="40"/>
      <c r="CLP37" s="40"/>
      <c r="CLQ37" s="40"/>
      <c r="CLR37" s="40"/>
      <c r="CLS37" s="40"/>
      <c r="CLT37" s="40"/>
      <c r="CLU37" s="40"/>
      <c r="CLV37" s="40"/>
      <c r="CLW37" s="40"/>
      <c r="CLX37" s="40"/>
      <c r="CLY37" s="40"/>
      <c r="CLZ37" s="40"/>
      <c r="CMA37" s="40"/>
      <c r="CMB37" s="40"/>
      <c r="CMC37" s="40"/>
      <c r="CMD37" s="40"/>
      <c r="CME37" s="40"/>
      <c r="CMF37" s="40"/>
      <c r="CMG37" s="40"/>
      <c r="CMH37" s="40"/>
      <c r="CMI37" s="40"/>
      <c r="CMJ37" s="40"/>
      <c r="CMK37" s="40"/>
      <c r="CML37" s="40"/>
      <c r="CMM37" s="40"/>
      <c r="CMN37" s="40"/>
      <c r="CMO37" s="40"/>
      <c r="CMP37" s="40"/>
      <c r="CMQ37" s="40"/>
      <c r="CMR37" s="40"/>
      <c r="CMS37" s="40"/>
      <c r="CMT37" s="40"/>
      <c r="CMU37" s="40"/>
      <c r="CMV37" s="40"/>
      <c r="CMW37" s="40"/>
      <c r="CMX37" s="40"/>
      <c r="CMY37" s="40"/>
      <c r="CMZ37" s="40"/>
      <c r="CNA37" s="40"/>
      <c r="CNB37" s="40"/>
      <c r="CNC37" s="40"/>
      <c r="CND37" s="40"/>
      <c r="CNE37" s="40"/>
      <c r="CNF37" s="40"/>
      <c r="CNG37" s="40"/>
      <c r="CNH37" s="40"/>
      <c r="CNI37" s="40"/>
      <c r="CNJ37" s="40"/>
      <c r="CNK37" s="40"/>
      <c r="CNL37" s="40"/>
      <c r="CNM37" s="40"/>
      <c r="CNN37" s="40"/>
      <c r="CNO37" s="40"/>
      <c r="CNP37" s="40"/>
      <c r="CNQ37" s="40"/>
      <c r="CNR37" s="40"/>
      <c r="CNS37" s="40"/>
      <c r="CNT37" s="40"/>
      <c r="CNU37" s="40"/>
      <c r="CNV37" s="40"/>
      <c r="CNW37" s="40"/>
      <c r="CNX37" s="40"/>
      <c r="CNY37" s="40"/>
      <c r="CNZ37" s="40"/>
      <c r="COA37" s="40"/>
      <c r="COB37" s="40"/>
      <c r="COC37" s="40"/>
      <c r="COD37" s="40"/>
      <c r="COE37" s="40"/>
      <c r="COF37" s="40"/>
      <c r="COG37" s="40"/>
      <c r="COH37" s="40"/>
      <c r="COI37" s="40"/>
      <c r="COJ37" s="40"/>
      <c r="COK37" s="40"/>
      <c r="COL37" s="40"/>
      <c r="COM37" s="40"/>
      <c r="CON37" s="40"/>
      <c r="COO37" s="40"/>
      <c r="COP37" s="40"/>
      <c r="COQ37" s="40"/>
      <c r="COR37" s="40"/>
      <c r="COS37" s="40"/>
      <c r="COT37" s="40"/>
      <c r="COU37" s="40"/>
      <c r="COV37" s="40"/>
      <c r="COW37" s="40"/>
      <c r="COX37" s="40"/>
      <c r="COY37" s="40"/>
      <c r="COZ37" s="40"/>
      <c r="CPA37" s="40"/>
      <c r="CPB37" s="40"/>
      <c r="CPC37" s="40"/>
      <c r="CPD37" s="40"/>
      <c r="CPE37" s="40"/>
      <c r="CPF37" s="40"/>
      <c r="CPG37" s="40"/>
      <c r="CPH37" s="40"/>
      <c r="CPI37" s="40"/>
      <c r="CPJ37" s="40"/>
      <c r="CPK37" s="40"/>
      <c r="CPL37" s="40"/>
      <c r="CPM37" s="40"/>
      <c r="CPN37" s="40"/>
      <c r="CPO37" s="40"/>
      <c r="CPP37" s="40"/>
      <c r="CPQ37" s="40"/>
      <c r="CPR37" s="40"/>
      <c r="CPS37" s="40"/>
      <c r="CPT37" s="40"/>
      <c r="CPU37" s="40"/>
      <c r="CPV37" s="40"/>
      <c r="CPW37" s="40"/>
      <c r="CPX37" s="40"/>
      <c r="CPY37" s="40"/>
      <c r="CPZ37" s="40"/>
      <c r="CQA37" s="40"/>
      <c r="CQB37" s="40"/>
      <c r="CQC37" s="40"/>
      <c r="CQD37" s="40"/>
      <c r="CQE37" s="40"/>
      <c r="CQF37" s="40"/>
      <c r="CQG37" s="40"/>
      <c r="CQH37" s="40"/>
      <c r="CQI37" s="40"/>
      <c r="CQJ37" s="40"/>
      <c r="CQK37" s="40"/>
      <c r="CQL37" s="40"/>
      <c r="CQM37" s="40"/>
      <c r="CQN37" s="40"/>
      <c r="CQO37" s="40"/>
      <c r="CQP37" s="40"/>
      <c r="CQQ37" s="40"/>
      <c r="CQR37" s="40"/>
      <c r="CQS37" s="40"/>
      <c r="CQT37" s="40"/>
      <c r="CQU37" s="40"/>
      <c r="CQV37" s="40"/>
      <c r="CQW37" s="40"/>
      <c r="CQX37" s="40"/>
      <c r="CQY37" s="40"/>
      <c r="CQZ37" s="40"/>
      <c r="CRA37" s="40"/>
      <c r="CRB37" s="40"/>
      <c r="CRC37" s="40"/>
      <c r="CRD37" s="40"/>
      <c r="CRE37" s="40"/>
      <c r="CRF37" s="40"/>
      <c r="CRG37" s="40"/>
      <c r="CRH37" s="40"/>
      <c r="CRI37" s="40"/>
      <c r="CRJ37" s="40"/>
      <c r="CRK37" s="40"/>
      <c r="CRL37" s="40"/>
      <c r="CRM37" s="40"/>
      <c r="CRN37" s="40"/>
      <c r="CRO37" s="40"/>
      <c r="CRP37" s="40"/>
      <c r="CRQ37" s="40"/>
      <c r="CRR37" s="40"/>
      <c r="CRS37" s="40"/>
      <c r="CRT37" s="40"/>
      <c r="CRU37" s="40"/>
      <c r="CRV37" s="40"/>
      <c r="CRW37" s="40"/>
      <c r="CRX37" s="40"/>
      <c r="CRY37" s="40"/>
      <c r="CRZ37" s="40"/>
      <c r="CSA37" s="40"/>
      <c r="CSB37" s="40"/>
      <c r="CSC37" s="40"/>
      <c r="CSD37" s="40"/>
      <c r="CSE37" s="40"/>
      <c r="CSF37" s="40"/>
      <c r="CSG37" s="40"/>
      <c r="CSH37" s="40"/>
      <c r="CSI37" s="40"/>
      <c r="CSJ37" s="40"/>
      <c r="CSK37" s="40"/>
      <c r="CSL37" s="40"/>
      <c r="CSM37" s="40"/>
      <c r="CSN37" s="40"/>
      <c r="CSO37" s="40"/>
      <c r="CSP37" s="40"/>
      <c r="CSQ37" s="40"/>
      <c r="CSR37" s="40"/>
      <c r="CSS37" s="40"/>
      <c r="CST37" s="40"/>
      <c r="CSU37" s="40"/>
      <c r="CSV37" s="40"/>
      <c r="CSW37" s="40"/>
      <c r="CSX37" s="40"/>
      <c r="CSY37" s="40"/>
      <c r="CSZ37" s="40"/>
      <c r="CTA37" s="40"/>
      <c r="CTB37" s="40"/>
      <c r="CTC37" s="40"/>
      <c r="CTD37" s="40"/>
      <c r="CTE37" s="40"/>
      <c r="CTF37" s="40"/>
      <c r="CTG37" s="40"/>
      <c r="CTH37" s="40"/>
      <c r="CTI37" s="40"/>
      <c r="CTJ37" s="40"/>
      <c r="CTK37" s="40"/>
      <c r="CTL37" s="40"/>
      <c r="CTM37" s="40"/>
      <c r="CTN37" s="40"/>
      <c r="CTO37" s="40"/>
      <c r="CTP37" s="40"/>
      <c r="CTQ37" s="40"/>
      <c r="CTR37" s="40"/>
      <c r="CTS37" s="40"/>
      <c r="CTT37" s="40"/>
      <c r="CTU37" s="40"/>
      <c r="CTV37" s="40"/>
      <c r="CTW37" s="40"/>
      <c r="CTX37" s="40"/>
      <c r="CTY37" s="40"/>
      <c r="CTZ37" s="40"/>
      <c r="CUA37" s="40"/>
      <c r="CUB37" s="40"/>
      <c r="CUC37" s="40"/>
      <c r="CUD37" s="40"/>
      <c r="CUE37" s="40"/>
      <c r="CUF37" s="40"/>
      <c r="CUG37" s="40"/>
      <c r="CUH37" s="40"/>
      <c r="CUI37" s="40"/>
      <c r="CUJ37" s="40"/>
      <c r="CUK37" s="40"/>
      <c r="CUL37" s="40"/>
      <c r="CUM37" s="40"/>
      <c r="CUN37" s="40"/>
      <c r="CUO37" s="40"/>
      <c r="CUP37" s="40"/>
      <c r="CUQ37" s="40"/>
      <c r="CUR37" s="40"/>
      <c r="CUS37" s="40"/>
      <c r="CUT37" s="40"/>
      <c r="CUU37" s="40"/>
      <c r="CUV37" s="40"/>
      <c r="CUW37" s="40"/>
      <c r="CUX37" s="40"/>
      <c r="CUY37" s="40"/>
      <c r="CUZ37" s="40"/>
      <c r="CVA37" s="40"/>
      <c r="CVB37" s="40"/>
      <c r="CVC37" s="40"/>
      <c r="CVD37" s="40"/>
      <c r="CVE37" s="40"/>
      <c r="CVF37" s="40"/>
      <c r="CVG37" s="40"/>
      <c r="CVH37" s="40"/>
      <c r="CVI37" s="40"/>
      <c r="CVJ37" s="40"/>
      <c r="CVK37" s="40"/>
      <c r="CVL37" s="40"/>
      <c r="CVM37" s="40"/>
      <c r="CVN37" s="40"/>
      <c r="CVO37" s="40"/>
      <c r="CVP37" s="40"/>
      <c r="CVQ37" s="40"/>
      <c r="CVR37" s="40"/>
      <c r="CVS37" s="40"/>
      <c r="CVT37" s="40"/>
      <c r="CVU37" s="40"/>
      <c r="CVV37" s="40"/>
      <c r="CVW37" s="40"/>
      <c r="CVX37" s="40"/>
      <c r="CVY37" s="40"/>
      <c r="CVZ37" s="40"/>
      <c r="CWA37" s="40"/>
      <c r="CWB37" s="40"/>
      <c r="CWC37" s="40"/>
      <c r="CWD37" s="40"/>
      <c r="CWE37" s="40"/>
      <c r="CWF37" s="40"/>
      <c r="CWG37" s="40"/>
      <c r="CWH37" s="40"/>
      <c r="CWI37" s="40"/>
      <c r="CWJ37" s="40"/>
      <c r="CWK37" s="40"/>
      <c r="CWL37" s="40"/>
      <c r="CWM37" s="40"/>
      <c r="CWN37" s="40"/>
      <c r="CWO37" s="40"/>
      <c r="CWP37" s="40"/>
      <c r="CWQ37" s="40"/>
      <c r="CWR37" s="40"/>
      <c r="CWS37" s="40"/>
      <c r="CWT37" s="40"/>
      <c r="CWU37" s="40"/>
      <c r="CWV37" s="40"/>
      <c r="CWW37" s="40"/>
      <c r="CWX37" s="40"/>
      <c r="CWY37" s="40"/>
      <c r="CWZ37" s="40"/>
      <c r="CXA37" s="40"/>
      <c r="CXB37" s="40"/>
      <c r="CXC37" s="40"/>
      <c r="CXD37" s="40"/>
      <c r="CXE37" s="40"/>
      <c r="CXF37" s="40"/>
      <c r="CXG37" s="40"/>
      <c r="CXH37" s="40"/>
      <c r="CXI37" s="40"/>
      <c r="CXJ37" s="40"/>
      <c r="CXK37" s="40"/>
      <c r="CXL37" s="40"/>
      <c r="CXM37" s="40"/>
      <c r="CXN37" s="40"/>
      <c r="CXO37" s="40"/>
      <c r="CXP37" s="40"/>
      <c r="CXQ37" s="40"/>
      <c r="CXR37" s="40"/>
      <c r="CXS37" s="40"/>
      <c r="CXT37" s="40"/>
      <c r="CXU37" s="40"/>
      <c r="CXV37" s="40"/>
      <c r="CXW37" s="40"/>
      <c r="CXX37" s="40"/>
      <c r="CXY37" s="40"/>
      <c r="CXZ37" s="40"/>
      <c r="CYA37" s="40"/>
      <c r="CYB37" s="40"/>
      <c r="CYC37" s="40"/>
      <c r="CYD37" s="40"/>
      <c r="CYE37" s="40"/>
      <c r="CYF37" s="40"/>
      <c r="CYG37" s="40"/>
      <c r="CYH37" s="40"/>
      <c r="CYI37" s="40"/>
      <c r="CYJ37" s="40"/>
      <c r="CYK37" s="40"/>
      <c r="CYL37" s="40"/>
      <c r="CYM37" s="40"/>
      <c r="CYN37" s="40"/>
      <c r="CYO37" s="40"/>
      <c r="CYP37" s="40"/>
      <c r="CYQ37" s="40"/>
      <c r="CYR37" s="40"/>
      <c r="CYS37" s="40"/>
      <c r="CYT37" s="40"/>
      <c r="CYU37" s="40"/>
      <c r="CYV37" s="40"/>
      <c r="CYW37" s="40"/>
      <c r="CYX37" s="40"/>
      <c r="CYY37" s="40"/>
      <c r="CYZ37" s="40"/>
      <c r="CZA37" s="40"/>
      <c r="CZB37" s="40"/>
      <c r="CZC37" s="40"/>
      <c r="CZD37" s="40"/>
      <c r="CZE37" s="40"/>
      <c r="CZF37" s="40"/>
      <c r="CZG37" s="40"/>
      <c r="CZH37" s="40"/>
      <c r="CZI37" s="40"/>
      <c r="CZJ37" s="40"/>
      <c r="CZK37" s="40"/>
      <c r="CZL37" s="40"/>
      <c r="CZM37" s="40"/>
      <c r="CZN37" s="40"/>
      <c r="CZO37" s="40"/>
      <c r="CZP37" s="40"/>
      <c r="CZQ37" s="40"/>
      <c r="CZR37" s="40"/>
      <c r="CZS37" s="40"/>
      <c r="CZT37" s="40"/>
      <c r="CZU37" s="40"/>
      <c r="CZV37" s="40"/>
      <c r="CZW37" s="40"/>
      <c r="CZX37" s="40"/>
      <c r="CZY37" s="40"/>
      <c r="CZZ37" s="40"/>
      <c r="DAA37" s="40"/>
      <c r="DAB37" s="40"/>
      <c r="DAC37" s="40"/>
      <c r="DAD37" s="40"/>
      <c r="DAE37" s="40"/>
      <c r="DAF37" s="40"/>
      <c r="DAG37" s="40"/>
      <c r="DAH37" s="40"/>
      <c r="DAI37" s="40"/>
      <c r="DAJ37" s="40"/>
      <c r="DAK37" s="40"/>
      <c r="DAL37" s="40"/>
      <c r="DAM37" s="40"/>
      <c r="DAN37" s="40"/>
      <c r="DAO37" s="40"/>
      <c r="DAP37" s="40"/>
      <c r="DAQ37" s="40"/>
      <c r="DAR37" s="40"/>
      <c r="DAS37" s="40"/>
      <c r="DAT37" s="40"/>
      <c r="DAU37" s="40"/>
      <c r="DAV37" s="40"/>
      <c r="DAW37" s="40"/>
      <c r="DAX37" s="40"/>
      <c r="DAY37" s="40"/>
      <c r="DAZ37" s="40"/>
      <c r="DBA37" s="40"/>
      <c r="DBB37" s="40"/>
      <c r="DBC37" s="40"/>
      <c r="DBD37" s="40"/>
      <c r="DBE37" s="40"/>
      <c r="DBF37" s="40"/>
      <c r="DBG37" s="40"/>
      <c r="DBH37" s="40"/>
      <c r="DBI37" s="40"/>
      <c r="DBJ37" s="40"/>
      <c r="DBK37" s="40"/>
      <c r="DBL37" s="40"/>
      <c r="DBM37" s="40"/>
      <c r="DBN37" s="40"/>
      <c r="DBO37" s="40"/>
      <c r="DBP37" s="40"/>
      <c r="DBQ37" s="40"/>
      <c r="DBR37" s="40"/>
      <c r="DBS37" s="40"/>
      <c r="DBT37" s="40"/>
      <c r="DBU37" s="40"/>
      <c r="DBV37" s="40"/>
      <c r="DBW37" s="40"/>
      <c r="DBX37" s="40"/>
      <c r="DBY37" s="40"/>
      <c r="DBZ37" s="40"/>
      <c r="DCA37" s="40"/>
      <c r="DCB37" s="40"/>
      <c r="DCC37" s="40"/>
      <c r="DCD37" s="40"/>
      <c r="DCE37" s="40"/>
      <c r="DCF37" s="40"/>
      <c r="DCG37" s="40"/>
      <c r="DCH37" s="40"/>
      <c r="DCI37" s="40"/>
      <c r="DCJ37" s="40"/>
      <c r="DCK37" s="40"/>
      <c r="DCL37" s="40"/>
      <c r="DCM37" s="40"/>
      <c r="DCN37" s="40"/>
      <c r="DCO37" s="40"/>
      <c r="DCP37" s="40"/>
      <c r="DCQ37" s="40"/>
      <c r="DCR37" s="40"/>
      <c r="DCS37" s="40"/>
      <c r="DCT37" s="40"/>
      <c r="DCU37" s="40"/>
      <c r="DCV37" s="40"/>
      <c r="DCW37" s="40"/>
      <c r="DCX37" s="40"/>
      <c r="DCY37" s="40"/>
      <c r="DCZ37" s="40"/>
      <c r="DDA37" s="40"/>
      <c r="DDB37" s="40"/>
      <c r="DDC37" s="40"/>
      <c r="DDD37" s="40"/>
      <c r="DDE37" s="40"/>
      <c r="DDF37" s="40"/>
      <c r="DDG37" s="40"/>
      <c r="DDH37" s="40"/>
      <c r="DDI37" s="40"/>
      <c r="DDJ37" s="40"/>
      <c r="DDK37" s="40"/>
      <c r="DDL37" s="40"/>
      <c r="DDM37" s="40"/>
      <c r="DDN37" s="40"/>
      <c r="DDO37" s="40"/>
      <c r="DDP37" s="40"/>
      <c r="DDQ37" s="40"/>
      <c r="DDR37" s="40"/>
      <c r="DDS37" s="40"/>
      <c r="DDT37" s="40"/>
      <c r="DDU37" s="40"/>
      <c r="DDV37" s="40"/>
      <c r="DDW37" s="40"/>
      <c r="DDX37" s="40"/>
      <c r="DDY37" s="40"/>
      <c r="DDZ37" s="40"/>
      <c r="DEA37" s="40"/>
      <c r="DEB37" s="40"/>
      <c r="DEC37" s="40"/>
      <c r="DED37" s="40"/>
      <c r="DEE37" s="40"/>
      <c r="DEF37" s="40"/>
      <c r="DEG37" s="40"/>
      <c r="DEH37" s="40"/>
      <c r="DEI37" s="40"/>
      <c r="DEJ37" s="40"/>
      <c r="DEK37" s="40"/>
      <c r="DEL37" s="40"/>
      <c r="DEM37" s="40"/>
      <c r="DEN37" s="40"/>
      <c r="DEO37" s="40"/>
      <c r="DEP37" s="40"/>
      <c r="DEQ37" s="40"/>
      <c r="DER37" s="40"/>
      <c r="DES37" s="40"/>
      <c r="DET37" s="40"/>
      <c r="DEU37" s="40"/>
      <c r="DEV37" s="40"/>
      <c r="DEW37" s="40"/>
      <c r="DEX37" s="40"/>
      <c r="DEY37" s="40"/>
      <c r="DEZ37" s="40"/>
      <c r="DFA37" s="40"/>
      <c r="DFB37" s="40"/>
      <c r="DFC37" s="40"/>
      <c r="DFD37" s="40"/>
      <c r="DFE37" s="40"/>
      <c r="DFF37" s="40"/>
      <c r="DFG37" s="40"/>
      <c r="DFH37" s="40"/>
      <c r="DFI37" s="40"/>
      <c r="DFJ37" s="40"/>
      <c r="DFK37" s="40"/>
      <c r="DFL37" s="40"/>
      <c r="DFM37" s="40"/>
      <c r="DFN37" s="40"/>
      <c r="DFO37" s="40"/>
      <c r="DFP37" s="40"/>
      <c r="DFQ37" s="40"/>
      <c r="DFR37" s="40"/>
      <c r="DFS37" s="40"/>
      <c r="DFT37" s="40"/>
      <c r="DFU37" s="40"/>
      <c r="DFV37" s="40"/>
      <c r="DFW37" s="40"/>
      <c r="DFX37" s="40"/>
      <c r="DFY37" s="40"/>
      <c r="DFZ37" s="40"/>
      <c r="DGA37" s="40"/>
      <c r="DGB37" s="40"/>
      <c r="DGC37" s="40"/>
      <c r="DGD37" s="40"/>
      <c r="DGE37" s="40"/>
      <c r="DGF37" s="40"/>
      <c r="DGG37" s="40"/>
      <c r="DGH37" s="40"/>
      <c r="DGI37" s="40"/>
      <c r="DGJ37" s="40"/>
      <c r="DGK37" s="40"/>
      <c r="DGL37" s="40"/>
      <c r="DGM37" s="40"/>
      <c r="DGN37" s="40"/>
      <c r="DGO37" s="40"/>
      <c r="DGP37" s="40"/>
      <c r="DGQ37" s="40"/>
      <c r="DGR37" s="40"/>
      <c r="DGS37" s="40"/>
      <c r="DGT37" s="40"/>
      <c r="DGU37" s="40"/>
      <c r="DGV37" s="40"/>
      <c r="DGW37" s="40"/>
      <c r="DGX37" s="40"/>
      <c r="DGY37" s="40"/>
      <c r="DGZ37" s="40"/>
      <c r="DHA37" s="40"/>
      <c r="DHB37" s="40"/>
      <c r="DHC37" s="40"/>
      <c r="DHD37" s="40"/>
      <c r="DHE37" s="40"/>
      <c r="DHF37" s="40"/>
      <c r="DHG37" s="40"/>
      <c r="DHH37" s="40"/>
      <c r="DHI37" s="40"/>
      <c r="DHJ37" s="40"/>
      <c r="DHK37" s="40"/>
      <c r="DHL37" s="40"/>
      <c r="DHM37" s="40"/>
      <c r="DHN37" s="40"/>
      <c r="DHO37" s="40"/>
      <c r="DHP37" s="40"/>
      <c r="DHQ37" s="40"/>
      <c r="DHR37" s="40"/>
      <c r="DHS37" s="40"/>
      <c r="DHT37" s="40"/>
      <c r="DHU37" s="40"/>
      <c r="DHV37" s="40"/>
      <c r="DHW37" s="40"/>
      <c r="DHX37" s="40"/>
      <c r="DHY37" s="40"/>
      <c r="DHZ37" s="40"/>
      <c r="DIA37" s="40"/>
      <c r="DIB37" s="40"/>
      <c r="DIC37" s="40"/>
      <c r="DID37" s="40"/>
      <c r="DIE37" s="40"/>
      <c r="DIF37" s="40"/>
      <c r="DIG37" s="40"/>
      <c r="DIH37" s="40"/>
      <c r="DII37" s="40"/>
      <c r="DIJ37" s="40"/>
      <c r="DIK37" s="40"/>
      <c r="DIL37" s="40"/>
      <c r="DIM37" s="40"/>
      <c r="DIN37" s="40"/>
      <c r="DIO37" s="40"/>
      <c r="DIP37" s="40"/>
      <c r="DIQ37" s="40"/>
      <c r="DIR37" s="40"/>
      <c r="DIS37" s="40"/>
      <c r="DIT37" s="40"/>
      <c r="DIU37" s="40"/>
      <c r="DIV37" s="40"/>
      <c r="DIW37" s="40"/>
      <c r="DIX37" s="40"/>
      <c r="DIY37" s="40"/>
      <c r="DIZ37" s="40"/>
      <c r="DJA37" s="40"/>
      <c r="DJB37" s="40"/>
      <c r="DJC37" s="40"/>
      <c r="DJD37" s="40"/>
      <c r="DJE37" s="40"/>
      <c r="DJF37" s="40"/>
      <c r="DJG37" s="40"/>
      <c r="DJH37" s="40"/>
      <c r="DJI37" s="40"/>
      <c r="DJJ37" s="40"/>
      <c r="DJK37" s="40"/>
      <c r="DJL37" s="40"/>
      <c r="DJM37" s="40"/>
      <c r="DJN37" s="40"/>
      <c r="DJO37" s="40"/>
      <c r="DJP37" s="40"/>
      <c r="DJQ37" s="40"/>
      <c r="DJR37" s="40"/>
      <c r="DJS37" s="40"/>
      <c r="DJT37" s="40"/>
      <c r="DJU37" s="40"/>
      <c r="DJV37" s="40"/>
      <c r="DJW37" s="40"/>
      <c r="DJX37" s="40"/>
      <c r="DJY37" s="40"/>
      <c r="DJZ37" s="40"/>
      <c r="DKA37" s="40"/>
      <c r="DKB37" s="40"/>
      <c r="DKC37" s="40"/>
      <c r="DKD37" s="40"/>
      <c r="DKE37" s="40"/>
      <c r="DKF37" s="40"/>
      <c r="DKG37" s="40"/>
      <c r="DKH37" s="40"/>
      <c r="DKI37" s="40"/>
      <c r="DKJ37" s="40"/>
      <c r="DKK37" s="40"/>
      <c r="DKL37" s="40"/>
      <c r="DKM37" s="40"/>
      <c r="DKN37" s="40"/>
      <c r="DKO37" s="40"/>
      <c r="DKP37" s="40"/>
      <c r="DKQ37" s="40"/>
      <c r="DKR37" s="40"/>
      <c r="DKS37" s="40"/>
      <c r="DKT37" s="40"/>
      <c r="DKU37" s="40"/>
      <c r="DKV37" s="40"/>
      <c r="DKW37" s="40"/>
      <c r="DKX37" s="40"/>
      <c r="DKY37" s="40"/>
      <c r="DKZ37" s="40"/>
      <c r="DLA37" s="40"/>
      <c r="DLB37" s="40"/>
      <c r="DLC37" s="40"/>
      <c r="DLD37" s="40"/>
      <c r="DLE37" s="40"/>
      <c r="DLF37" s="40"/>
      <c r="DLG37" s="40"/>
      <c r="DLH37" s="40"/>
      <c r="DLI37" s="40"/>
      <c r="DLJ37" s="40"/>
      <c r="DLK37" s="40"/>
      <c r="DLL37" s="40"/>
      <c r="DLM37" s="40"/>
      <c r="DLN37" s="40"/>
      <c r="DLO37" s="40"/>
      <c r="DLP37" s="40"/>
      <c r="DLQ37" s="40"/>
      <c r="DLR37" s="40"/>
      <c r="DLS37" s="40"/>
      <c r="DLT37" s="40"/>
      <c r="DLU37" s="40"/>
      <c r="DLV37" s="40"/>
      <c r="DLW37" s="40"/>
      <c r="DLX37" s="40"/>
      <c r="DLY37" s="40"/>
      <c r="DLZ37" s="40"/>
      <c r="DMA37" s="40"/>
      <c r="DMB37" s="40"/>
      <c r="DMC37" s="40"/>
      <c r="DMD37" s="40"/>
      <c r="DME37" s="40"/>
      <c r="DMF37" s="40"/>
      <c r="DMG37" s="40"/>
      <c r="DMH37" s="40"/>
      <c r="DMI37" s="40"/>
      <c r="DMJ37" s="40"/>
      <c r="DMK37" s="40"/>
      <c r="DML37" s="40"/>
      <c r="DMM37" s="40"/>
      <c r="DMN37" s="40"/>
      <c r="DMO37" s="40"/>
      <c r="DMP37" s="40"/>
      <c r="DMQ37" s="40"/>
      <c r="DMR37" s="40"/>
      <c r="DMS37" s="40"/>
      <c r="DMT37" s="40"/>
      <c r="DMU37" s="40"/>
      <c r="DMV37" s="40"/>
      <c r="DMW37" s="40"/>
      <c r="DMX37" s="40"/>
      <c r="DMY37" s="40"/>
      <c r="DMZ37" s="40"/>
      <c r="DNA37" s="40"/>
      <c r="DNB37" s="40"/>
      <c r="DNC37" s="40"/>
      <c r="DND37" s="40"/>
      <c r="DNE37" s="40"/>
      <c r="DNF37" s="40"/>
      <c r="DNG37" s="40"/>
      <c r="DNH37" s="40"/>
      <c r="DNI37" s="40"/>
      <c r="DNJ37" s="40"/>
      <c r="DNK37" s="40"/>
      <c r="DNL37" s="40"/>
      <c r="DNM37" s="40"/>
      <c r="DNN37" s="40"/>
      <c r="DNO37" s="40"/>
      <c r="DNP37" s="40"/>
      <c r="DNQ37" s="40"/>
      <c r="DNR37" s="40"/>
      <c r="DNS37" s="40"/>
      <c r="DNT37" s="40"/>
      <c r="DNU37" s="40"/>
      <c r="DNV37" s="40"/>
      <c r="DNW37" s="40"/>
      <c r="DNX37" s="40"/>
      <c r="DNY37" s="40"/>
      <c r="DNZ37" s="40"/>
      <c r="DOA37" s="40"/>
      <c r="DOB37" s="40"/>
      <c r="DOC37" s="40"/>
      <c r="DOD37" s="40"/>
      <c r="DOE37" s="40"/>
      <c r="DOF37" s="40"/>
      <c r="DOG37" s="40"/>
      <c r="DOH37" s="40"/>
      <c r="DOI37" s="40"/>
      <c r="DOJ37" s="40"/>
      <c r="DOK37" s="40"/>
      <c r="DOL37" s="40"/>
      <c r="DOM37" s="40"/>
      <c r="DON37" s="40"/>
      <c r="DOO37" s="40"/>
      <c r="DOP37" s="40"/>
      <c r="DOQ37" s="40"/>
      <c r="DOR37" s="40"/>
      <c r="DOS37" s="40"/>
      <c r="DOT37" s="40"/>
      <c r="DOU37" s="40"/>
      <c r="DOV37" s="40"/>
      <c r="DOW37" s="40"/>
      <c r="DOX37" s="40"/>
      <c r="DOY37" s="40"/>
      <c r="DOZ37" s="40"/>
      <c r="DPA37" s="40"/>
      <c r="DPB37" s="40"/>
      <c r="DPC37" s="40"/>
      <c r="DPD37" s="40"/>
      <c r="DPE37" s="40"/>
      <c r="DPF37" s="40"/>
      <c r="DPG37" s="40"/>
      <c r="DPH37" s="40"/>
      <c r="DPI37" s="40"/>
      <c r="DPJ37" s="40"/>
      <c r="DPK37" s="40"/>
      <c r="DPL37" s="40"/>
      <c r="DPM37" s="40"/>
      <c r="DPN37" s="40"/>
      <c r="DPO37" s="40"/>
      <c r="DPP37" s="40"/>
      <c r="DPQ37" s="40"/>
      <c r="DPR37" s="40"/>
      <c r="DPS37" s="40"/>
      <c r="DPT37" s="40"/>
      <c r="DPU37" s="40"/>
      <c r="DPV37" s="40"/>
      <c r="DPW37" s="40"/>
      <c r="DPX37" s="40"/>
      <c r="DPY37" s="40"/>
      <c r="DPZ37" s="40"/>
      <c r="DQA37" s="40"/>
      <c r="DQB37" s="40"/>
      <c r="DQC37" s="40"/>
      <c r="DQD37" s="40"/>
      <c r="DQE37" s="40"/>
      <c r="DQF37" s="40"/>
      <c r="DQG37" s="40"/>
      <c r="DQH37" s="40"/>
      <c r="DQI37" s="40"/>
      <c r="DQJ37" s="40"/>
      <c r="DQK37" s="40"/>
      <c r="DQL37" s="40"/>
      <c r="DQM37" s="40"/>
      <c r="DQN37" s="40"/>
      <c r="DQO37" s="40"/>
      <c r="DQP37" s="40"/>
      <c r="DQQ37" s="40"/>
      <c r="DQR37" s="40"/>
      <c r="DQS37" s="40"/>
      <c r="DQT37" s="40"/>
      <c r="DQU37" s="40"/>
      <c r="DQV37" s="40"/>
      <c r="DQW37" s="40"/>
      <c r="DQX37" s="40"/>
      <c r="DQY37" s="40"/>
      <c r="DQZ37" s="40"/>
      <c r="DRA37" s="40"/>
      <c r="DRB37" s="40"/>
      <c r="DRC37" s="40"/>
      <c r="DRD37" s="40"/>
      <c r="DRE37" s="40"/>
      <c r="DRF37" s="40"/>
      <c r="DRG37" s="40"/>
      <c r="DRH37" s="40"/>
      <c r="DRI37" s="40"/>
      <c r="DRJ37" s="40"/>
      <c r="DRK37" s="40"/>
      <c r="DRL37" s="40"/>
      <c r="DRM37" s="40"/>
      <c r="DRN37" s="40"/>
      <c r="DRO37" s="40"/>
      <c r="DRP37" s="40"/>
      <c r="DRQ37" s="40"/>
      <c r="DRR37" s="40"/>
      <c r="DRS37" s="40"/>
      <c r="DRT37" s="40"/>
      <c r="DRU37" s="40"/>
      <c r="DRV37" s="40"/>
      <c r="DRW37" s="40"/>
      <c r="DRX37" s="40"/>
      <c r="DRY37" s="40"/>
      <c r="DRZ37" s="40"/>
      <c r="DSA37" s="40"/>
      <c r="DSB37" s="40"/>
      <c r="DSC37" s="40"/>
      <c r="DSD37" s="40"/>
      <c r="DSE37" s="40"/>
      <c r="DSF37" s="40"/>
      <c r="DSG37" s="40"/>
      <c r="DSH37" s="40"/>
      <c r="DSI37" s="40"/>
      <c r="DSJ37" s="40"/>
      <c r="DSK37" s="40"/>
      <c r="DSL37" s="40"/>
      <c r="DSM37" s="40"/>
      <c r="DSN37" s="40"/>
      <c r="DSO37" s="40"/>
      <c r="DSP37" s="40"/>
      <c r="DSQ37" s="40"/>
      <c r="DSR37" s="40"/>
      <c r="DSS37" s="40"/>
      <c r="DST37" s="40"/>
      <c r="DSU37" s="40"/>
      <c r="DSV37" s="40"/>
      <c r="DSW37" s="40"/>
      <c r="DSX37" s="40"/>
      <c r="DSY37" s="40"/>
      <c r="DSZ37" s="40"/>
      <c r="DTA37" s="40"/>
      <c r="DTB37" s="40"/>
      <c r="DTC37" s="40"/>
      <c r="DTD37" s="40"/>
      <c r="DTE37" s="40"/>
      <c r="DTF37" s="40"/>
      <c r="DTG37" s="40"/>
      <c r="DTH37" s="40"/>
      <c r="DTI37" s="40"/>
      <c r="DTJ37" s="40"/>
      <c r="DTK37" s="40"/>
      <c r="DTL37" s="40"/>
      <c r="DTM37" s="40"/>
      <c r="DTN37" s="40"/>
      <c r="DTO37" s="40"/>
      <c r="DTP37" s="40"/>
      <c r="DTQ37" s="40"/>
      <c r="DTR37" s="40"/>
      <c r="DTS37" s="40"/>
      <c r="DTT37" s="40"/>
      <c r="DTU37" s="40"/>
      <c r="DTV37" s="40"/>
      <c r="DTW37" s="40"/>
      <c r="DTX37" s="40"/>
      <c r="DTY37" s="40"/>
      <c r="DTZ37" s="40"/>
      <c r="DUA37" s="40"/>
      <c r="DUB37" s="40"/>
      <c r="DUC37" s="40"/>
      <c r="DUD37" s="40"/>
      <c r="DUE37" s="40"/>
      <c r="DUF37" s="40"/>
      <c r="DUG37" s="40"/>
      <c r="DUH37" s="40"/>
      <c r="DUI37" s="40"/>
      <c r="DUJ37" s="40"/>
      <c r="DUK37" s="40"/>
      <c r="DUL37" s="40"/>
      <c r="DUM37" s="40"/>
      <c r="DUN37" s="40"/>
      <c r="DUO37" s="40"/>
      <c r="DUP37" s="40"/>
      <c r="DUQ37" s="40"/>
      <c r="DUR37" s="40"/>
      <c r="DUS37" s="40"/>
      <c r="DUT37" s="40"/>
      <c r="DUU37" s="40"/>
      <c r="DUV37" s="40"/>
      <c r="DUW37" s="40"/>
      <c r="DUX37" s="40"/>
      <c r="DUY37" s="40"/>
      <c r="DUZ37" s="40"/>
      <c r="DVA37" s="40"/>
      <c r="DVB37" s="40"/>
      <c r="DVC37" s="40"/>
      <c r="DVD37" s="40"/>
      <c r="DVE37" s="40"/>
      <c r="DVF37" s="40"/>
      <c r="DVG37" s="40"/>
      <c r="DVH37" s="40"/>
      <c r="DVI37" s="40"/>
      <c r="DVJ37" s="40"/>
      <c r="DVK37" s="40"/>
      <c r="DVL37" s="40"/>
      <c r="DVM37" s="40"/>
      <c r="DVN37" s="40"/>
      <c r="DVO37" s="40"/>
      <c r="DVP37" s="40"/>
      <c r="DVQ37" s="40"/>
      <c r="DVR37" s="40"/>
      <c r="DVS37" s="40"/>
      <c r="DVT37" s="40"/>
      <c r="DVU37" s="40"/>
      <c r="DVV37" s="40"/>
      <c r="DVW37" s="40"/>
      <c r="DVX37" s="40"/>
      <c r="DVY37" s="40"/>
      <c r="DVZ37" s="40"/>
      <c r="DWA37" s="40"/>
      <c r="DWB37" s="40"/>
      <c r="DWC37" s="40"/>
      <c r="DWD37" s="40"/>
      <c r="DWE37" s="40"/>
      <c r="DWF37" s="40"/>
      <c r="DWG37" s="40"/>
      <c r="DWH37" s="40"/>
      <c r="DWI37" s="40"/>
      <c r="DWJ37" s="40"/>
      <c r="DWK37" s="40"/>
      <c r="DWL37" s="40"/>
      <c r="DWM37" s="40"/>
      <c r="DWN37" s="40"/>
      <c r="DWO37" s="40"/>
      <c r="DWP37" s="40"/>
      <c r="DWQ37" s="40"/>
      <c r="DWR37" s="40"/>
      <c r="DWS37" s="40"/>
      <c r="DWT37" s="40"/>
      <c r="DWU37" s="40"/>
      <c r="DWV37" s="40"/>
      <c r="DWW37" s="40"/>
      <c r="DWX37" s="40"/>
      <c r="DWY37" s="40"/>
      <c r="DWZ37" s="40"/>
      <c r="DXA37" s="40"/>
      <c r="DXB37" s="40"/>
      <c r="DXC37" s="40"/>
      <c r="DXD37" s="40"/>
      <c r="DXE37" s="40"/>
      <c r="DXF37" s="40"/>
      <c r="DXG37" s="40"/>
      <c r="DXH37" s="40"/>
      <c r="DXI37" s="40"/>
      <c r="DXJ37" s="40"/>
      <c r="DXK37" s="40"/>
      <c r="DXL37" s="40"/>
      <c r="DXM37" s="40"/>
      <c r="DXN37" s="40"/>
      <c r="DXO37" s="40"/>
      <c r="DXP37" s="40"/>
      <c r="DXQ37" s="40"/>
      <c r="DXR37" s="40"/>
      <c r="DXS37" s="40"/>
      <c r="DXT37" s="40"/>
      <c r="DXU37" s="40"/>
      <c r="DXV37" s="40"/>
      <c r="DXW37" s="40"/>
      <c r="DXX37" s="40"/>
      <c r="DXY37" s="40"/>
      <c r="DXZ37" s="40"/>
      <c r="DYA37" s="40"/>
      <c r="DYB37" s="40"/>
      <c r="DYC37" s="40"/>
      <c r="DYD37" s="40"/>
      <c r="DYE37" s="40"/>
      <c r="DYF37" s="40"/>
      <c r="DYG37" s="40"/>
      <c r="DYH37" s="40"/>
      <c r="DYI37" s="40"/>
      <c r="DYJ37" s="40"/>
      <c r="DYK37" s="40"/>
      <c r="DYL37" s="40"/>
      <c r="DYM37" s="40"/>
      <c r="DYN37" s="40"/>
      <c r="DYO37" s="40"/>
      <c r="DYP37" s="40"/>
      <c r="DYQ37" s="40"/>
      <c r="DYR37" s="40"/>
      <c r="DYS37" s="40"/>
      <c r="DYT37" s="40"/>
      <c r="DYU37" s="40"/>
      <c r="DYV37" s="40"/>
      <c r="DYW37" s="40"/>
      <c r="DYX37" s="40"/>
      <c r="DYY37" s="40"/>
      <c r="DYZ37" s="40"/>
      <c r="DZA37" s="40"/>
      <c r="DZB37" s="40"/>
      <c r="DZC37" s="40"/>
      <c r="DZD37" s="40"/>
      <c r="DZE37" s="40"/>
      <c r="DZF37" s="40"/>
      <c r="DZG37" s="40"/>
      <c r="DZH37" s="40"/>
      <c r="DZI37" s="40"/>
      <c r="DZJ37" s="40"/>
      <c r="DZK37" s="40"/>
      <c r="DZL37" s="40"/>
      <c r="DZM37" s="40"/>
      <c r="DZN37" s="40"/>
      <c r="DZO37" s="40"/>
      <c r="DZP37" s="40"/>
      <c r="DZQ37" s="40"/>
      <c r="DZR37" s="40"/>
      <c r="DZS37" s="40"/>
      <c r="DZT37" s="40"/>
      <c r="DZU37" s="40"/>
      <c r="DZV37" s="40"/>
      <c r="DZW37" s="40"/>
      <c r="DZX37" s="40"/>
      <c r="DZY37" s="40"/>
      <c r="DZZ37" s="40"/>
      <c r="EAA37" s="40"/>
      <c r="EAB37" s="40"/>
      <c r="EAC37" s="40"/>
      <c r="EAD37" s="40"/>
      <c r="EAE37" s="40"/>
      <c r="EAF37" s="40"/>
      <c r="EAG37" s="40"/>
      <c r="EAH37" s="40"/>
      <c r="EAI37" s="40"/>
      <c r="EAJ37" s="40"/>
      <c r="EAK37" s="40"/>
      <c r="EAL37" s="40"/>
      <c r="EAM37" s="40"/>
      <c r="EAN37" s="40"/>
      <c r="EAO37" s="40"/>
      <c r="EAP37" s="40"/>
      <c r="EAQ37" s="40"/>
      <c r="EAR37" s="40"/>
      <c r="EAS37" s="40"/>
      <c r="EAT37" s="40"/>
      <c r="EAU37" s="40"/>
      <c r="EAV37" s="40"/>
      <c r="EAW37" s="40"/>
      <c r="EAX37" s="40"/>
      <c r="EAY37" s="40"/>
      <c r="EAZ37" s="40"/>
      <c r="EBA37" s="40"/>
      <c r="EBB37" s="40"/>
      <c r="EBC37" s="40"/>
      <c r="EBD37" s="40"/>
      <c r="EBE37" s="40"/>
      <c r="EBF37" s="40"/>
      <c r="EBG37" s="40"/>
      <c r="EBH37" s="40"/>
      <c r="EBI37" s="40"/>
      <c r="EBJ37" s="40"/>
      <c r="EBK37" s="40"/>
      <c r="EBL37" s="40"/>
      <c r="EBM37" s="40"/>
      <c r="EBN37" s="40"/>
      <c r="EBO37" s="40"/>
      <c r="EBP37" s="40"/>
      <c r="EBQ37" s="40"/>
      <c r="EBR37" s="40"/>
      <c r="EBS37" s="40"/>
      <c r="EBT37" s="40"/>
      <c r="EBU37" s="40"/>
      <c r="EBV37" s="40"/>
      <c r="EBW37" s="40"/>
      <c r="EBX37" s="40"/>
      <c r="EBY37" s="40"/>
      <c r="EBZ37" s="40"/>
      <c r="ECA37" s="40"/>
      <c r="ECB37" s="40"/>
      <c r="ECC37" s="40"/>
      <c r="ECD37" s="40"/>
      <c r="ECE37" s="40"/>
      <c r="ECF37" s="40"/>
      <c r="ECG37" s="40"/>
      <c r="ECH37" s="40"/>
      <c r="ECI37" s="40"/>
      <c r="ECJ37" s="40"/>
      <c r="ECK37" s="40"/>
      <c r="ECL37" s="40"/>
      <c r="ECM37" s="40"/>
      <c r="ECN37" s="40"/>
      <c r="ECO37" s="40"/>
      <c r="ECP37" s="40"/>
      <c r="ECQ37" s="40"/>
      <c r="ECR37" s="40"/>
      <c r="ECS37" s="40"/>
      <c r="ECT37" s="40"/>
      <c r="ECU37" s="40"/>
      <c r="ECV37" s="40"/>
      <c r="ECW37" s="40"/>
      <c r="ECX37" s="40"/>
      <c r="ECY37" s="40"/>
      <c r="ECZ37" s="40"/>
      <c r="EDA37" s="40"/>
      <c r="EDB37" s="40"/>
      <c r="EDC37" s="40"/>
      <c r="EDD37" s="40"/>
      <c r="EDE37" s="40"/>
      <c r="EDF37" s="40"/>
      <c r="EDG37" s="40"/>
      <c r="EDH37" s="40"/>
      <c r="EDI37" s="40"/>
      <c r="EDJ37" s="40"/>
      <c r="EDK37" s="40"/>
      <c r="EDL37" s="40"/>
      <c r="EDM37" s="40"/>
      <c r="EDN37" s="40"/>
      <c r="EDO37" s="40"/>
      <c r="EDP37" s="40"/>
      <c r="EDQ37" s="40"/>
      <c r="EDR37" s="40"/>
      <c r="EDS37" s="40"/>
      <c r="EDT37" s="40"/>
      <c r="EDU37" s="40"/>
      <c r="EDV37" s="40"/>
      <c r="EDW37" s="40"/>
      <c r="EDX37" s="40"/>
      <c r="EDY37" s="40"/>
      <c r="EDZ37" s="40"/>
      <c r="EEA37" s="40"/>
      <c r="EEB37" s="40"/>
      <c r="EEC37" s="40"/>
      <c r="EED37" s="40"/>
      <c r="EEE37" s="40"/>
      <c r="EEF37" s="40"/>
      <c r="EEG37" s="40"/>
      <c r="EEH37" s="40"/>
      <c r="EEI37" s="40"/>
      <c r="EEJ37" s="40"/>
      <c r="EEK37" s="40"/>
      <c r="EEL37" s="40"/>
      <c r="EEM37" s="40"/>
      <c r="EEN37" s="40"/>
      <c r="EEO37" s="40"/>
      <c r="EEP37" s="40"/>
      <c r="EEQ37" s="40"/>
      <c r="EER37" s="40"/>
      <c r="EES37" s="40"/>
      <c r="EET37" s="40"/>
      <c r="EEU37" s="40"/>
      <c r="EEV37" s="40"/>
      <c r="EEW37" s="40"/>
      <c r="EEX37" s="40"/>
      <c r="EEY37" s="40"/>
      <c r="EEZ37" s="40"/>
      <c r="EFA37" s="40"/>
      <c r="EFB37" s="40"/>
      <c r="EFC37" s="40"/>
      <c r="EFD37" s="40"/>
      <c r="EFE37" s="40"/>
      <c r="EFF37" s="40"/>
      <c r="EFG37" s="40"/>
      <c r="EFH37" s="40"/>
      <c r="EFI37" s="40"/>
      <c r="EFJ37" s="40"/>
      <c r="EFK37" s="40"/>
      <c r="EFL37" s="40"/>
      <c r="EFM37" s="40"/>
      <c r="EFN37" s="40"/>
      <c r="EFO37" s="40"/>
      <c r="EFP37" s="40"/>
      <c r="EFQ37" s="40"/>
      <c r="EFR37" s="40"/>
      <c r="EFS37" s="40"/>
      <c r="EFT37" s="40"/>
      <c r="EFU37" s="40"/>
      <c r="EFV37" s="40"/>
      <c r="EFW37" s="40"/>
      <c r="EFX37" s="40"/>
      <c r="EFY37" s="40"/>
      <c r="EFZ37" s="40"/>
      <c r="EGA37" s="40"/>
      <c r="EGB37" s="40"/>
      <c r="EGC37" s="40"/>
      <c r="EGD37" s="40"/>
      <c r="EGE37" s="40"/>
      <c r="EGF37" s="40"/>
      <c r="EGG37" s="40"/>
      <c r="EGH37" s="40"/>
      <c r="EGI37" s="40"/>
      <c r="EGJ37" s="40"/>
      <c r="EGK37" s="40"/>
      <c r="EGL37" s="40"/>
      <c r="EGM37" s="40"/>
      <c r="EGN37" s="40"/>
      <c r="EGO37" s="40"/>
      <c r="EGP37" s="40"/>
      <c r="EGQ37" s="40"/>
      <c r="EGR37" s="40"/>
      <c r="EGS37" s="40"/>
      <c r="EGT37" s="40"/>
      <c r="EGU37" s="40"/>
      <c r="EGV37" s="40"/>
      <c r="EGW37" s="40"/>
      <c r="EGX37" s="40"/>
      <c r="EGY37" s="40"/>
      <c r="EGZ37" s="40"/>
      <c r="EHA37" s="40"/>
      <c r="EHB37" s="40"/>
      <c r="EHC37" s="40"/>
      <c r="EHD37" s="40"/>
      <c r="EHE37" s="40"/>
      <c r="EHF37" s="40"/>
      <c r="EHG37" s="40"/>
      <c r="EHH37" s="40"/>
      <c r="EHI37" s="40"/>
      <c r="EHJ37" s="40"/>
      <c r="EHK37" s="40"/>
      <c r="EHL37" s="40"/>
      <c r="EHM37" s="40"/>
      <c r="EHN37" s="40"/>
      <c r="EHO37" s="40"/>
      <c r="EHP37" s="40"/>
      <c r="EHQ37" s="40"/>
      <c r="EHR37" s="40"/>
      <c r="EHS37" s="40"/>
      <c r="EHT37" s="40"/>
      <c r="EHU37" s="40"/>
      <c r="EHV37" s="40"/>
      <c r="EHW37" s="40"/>
      <c r="EHX37" s="40"/>
      <c r="EHY37" s="40"/>
      <c r="EHZ37" s="40"/>
      <c r="EIA37" s="40"/>
      <c r="EIB37" s="40"/>
      <c r="EIC37" s="40"/>
      <c r="EID37" s="40"/>
      <c r="EIE37" s="40"/>
      <c r="EIF37" s="40"/>
      <c r="EIG37" s="40"/>
      <c r="EIH37" s="40"/>
      <c r="EII37" s="40"/>
      <c r="EIJ37" s="40"/>
      <c r="EIK37" s="40"/>
      <c r="EIL37" s="40"/>
      <c r="EIM37" s="40"/>
      <c r="EIN37" s="40"/>
      <c r="EIO37" s="40"/>
      <c r="EIP37" s="40"/>
      <c r="EIQ37" s="40"/>
      <c r="EIR37" s="40"/>
      <c r="EIS37" s="40"/>
      <c r="EIT37" s="40"/>
      <c r="EIU37" s="40"/>
      <c r="EIV37" s="40"/>
      <c r="EIW37" s="40"/>
      <c r="EIX37" s="40"/>
      <c r="EIY37" s="40"/>
      <c r="EIZ37" s="40"/>
      <c r="EJA37" s="40"/>
      <c r="EJB37" s="40"/>
      <c r="EJC37" s="40"/>
      <c r="EJD37" s="40"/>
      <c r="EJE37" s="40"/>
      <c r="EJF37" s="40"/>
      <c r="EJG37" s="40"/>
      <c r="EJH37" s="40"/>
      <c r="EJI37" s="40"/>
      <c r="EJJ37" s="40"/>
      <c r="EJK37" s="40"/>
      <c r="EJL37" s="40"/>
      <c r="EJM37" s="40"/>
      <c r="EJN37" s="40"/>
      <c r="EJO37" s="40"/>
      <c r="EJP37" s="40"/>
      <c r="EJQ37" s="40"/>
      <c r="EJR37" s="40"/>
      <c r="EJS37" s="40"/>
      <c r="EJT37" s="40"/>
      <c r="EJU37" s="40"/>
      <c r="EJV37" s="40"/>
      <c r="EJW37" s="40"/>
      <c r="EJX37" s="40"/>
      <c r="EJY37" s="40"/>
      <c r="EJZ37" s="40"/>
      <c r="EKA37" s="40"/>
      <c r="EKB37" s="40"/>
      <c r="EKC37" s="40"/>
      <c r="EKD37" s="40"/>
      <c r="EKE37" s="40"/>
      <c r="EKF37" s="40"/>
      <c r="EKG37" s="40"/>
      <c r="EKH37" s="40"/>
      <c r="EKI37" s="40"/>
      <c r="EKJ37" s="40"/>
      <c r="EKK37" s="40"/>
      <c r="EKL37" s="40"/>
      <c r="EKM37" s="40"/>
      <c r="EKN37" s="40"/>
      <c r="EKO37" s="40"/>
      <c r="EKP37" s="40"/>
      <c r="EKQ37" s="40"/>
      <c r="EKR37" s="40"/>
      <c r="EKS37" s="40"/>
      <c r="EKT37" s="40"/>
      <c r="EKU37" s="40"/>
      <c r="EKV37" s="40"/>
      <c r="EKW37" s="40"/>
      <c r="EKX37" s="40"/>
      <c r="EKY37" s="40"/>
      <c r="EKZ37" s="40"/>
      <c r="ELA37" s="40"/>
      <c r="ELB37" s="40"/>
      <c r="ELC37" s="40"/>
      <c r="ELD37" s="40"/>
      <c r="ELE37" s="40"/>
      <c r="ELF37" s="40"/>
      <c r="ELG37" s="40"/>
      <c r="ELH37" s="40"/>
      <c r="ELI37" s="40"/>
      <c r="ELJ37" s="40"/>
      <c r="ELK37" s="40"/>
      <c r="ELL37" s="40"/>
      <c r="ELM37" s="40"/>
      <c r="ELN37" s="40"/>
      <c r="ELO37" s="40"/>
      <c r="ELP37" s="40"/>
      <c r="ELQ37" s="40"/>
      <c r="ELR37" s="40"/>
      <c r="ELS37" s="40"/>
      <c r="ELT37" s="40"/>
      <c r="ELU37" s="40"/>
      <c r="ELV37" s="40"/>
      <c r="ELW37" s="40"/>
      <c r="ELX37" s="40"/>
      <c r="ELY37" s="40"/>
      <c r="ELZ37" s="40"/>
      <c r="EMA37" s="40"/>
      <c r="EMB37" s="40"/>
      <c r="EMC37" s="40"/>
      <c r="EMD37" s="40"/>
      <c r="EME37" s="40"/>
      <c r="EMF37" s="40"/>
      <c r="EMG37" s="40"/>
      <c r="EMH37" s="40"/>
      <c r="EMI37" s="40"/>
      <c r="EMJ37" s="40"/>
      <c r="EMK37" s="40"/>
      <c r="EML37" s="40"/>
      <c r="EMM37" s="40"/>
      <c r="EMN37" s="40"/>
      <c r="EMO37" s="40"/>
      <c r="EMP37" s="40"/>
      <c r="EMQ37" s="40"/>
      <c r="EMR37" s="40"/>
      <c r="EMS37" s="40"/>
      <c r="EMT37" s="40"/>
      <c r="EMU37" s="40"/>
      <c r="EMV37" s="40"/>
      <c r="EMW37" s="40"/>
      <c r="EMX37" s="40"/>
      <c r="EMY37" s="40"/>
      <c r="EMZ37" s="40"/>
      <c r="ENA37" s="40"/>
      <c r="ENB37" s="40"/>
      <c r="ENC37" s="40"/>
      <c r="END37" s="40"/>
      <c r="ENE37" s="40"/>
      <c r="ENF37" s="40"/>
      <c r="ENG37" s="40"/>
      <c r="ENH37" s="40"/>
      <c r="ENI37" s="40"/>
      <c r="ENJ37" s="40"/>
      <c r="ENK37" s="40"/>
      <c r="ENL37" s="40"/>
      <c r="ENM37" s="40"/>
      <c r="ENN37" s="40"/>
      <c r="ENO37" s="40"/>
      <c r="ENP37" s="40"/>
      <c r="ENQ37" s="40"/>
      <c r="ENR37" s="40"/>
      <c r="ENS37" s="40"/>
      <c r="ENT37" s="40"/>
      <c r="ENU37" s="40"/>
      <c r="ENV37" s="40"/>
      <c r="ENW37" s="40"/>
      <c r="ENX37" s="40"/>
      <c r="ENY37" s="40"/>
      <c r="ENZ37" s="40"/>
      <c r="EOA37" s="40"/>
      <c r="EOB37" s="40"/>
      <c r="EOC37" s="40"/>
      <c r="EOD37" s="40"/>
      <c r="EOE37" s="40"/>
      <c r="EOF37" s="40"/>
      <c r="EOG37" s="40"/>
      <c r="EOH37" s="40"/>
      <c r="EOI37" s="40"/>
      <c r="EOJ37" s="40"/>
      <c r="EOK37" s="40"/>
      <c r="EOL37" s="40"/>
      <c r="EOM37" s="40"/>
      <c r="EON37" s="40"/>
      <c r="EOO37" s="40"/>
      <c r="EOP37" s="40"/>
      <c r="EOQ37" s="40"/>
      <c r="EOR37" s="40"/>
      <c r="EOS37" s="40"/>
      <c r="EOT37" s="40"/>
      <c r="EOU37" s="40"/>
      <c r="EOV37" s="40"/>
      <c r="EOW37" s="40"/>
      <c r="EOX37" s="40"/>
      <c r="EOY37" s="40"/>
      <c r="EOZ37" s="40"/>
      <c r="EPA37" s="40"/>
      <c r="EPB37" s="40"/>
      <c r="EPC37" s="40"/>
      <c r="EPD37" s="40"/>
      <c r="EPE37" s="40"/>
      <c r="EPF37" s="40"/>
      <c r="EPG37" s="40"/>
      <c r="EPH37" s="40"/>
      <c r="EPI37" s="40"/>
      <c r="EPJ37" s="40"/>
      <c r="EPK37" s="40"/>
      <c r="EPL37" s="40"/>
      <c r="EPM37" s="40"/>
      <c r="EPN37" s="40"/>
      <c r="EPO37" s="40"/>
      <c r="EPP37" s="40"/>
      <c r="EPQ37" s="40"/>
      <c r="EPR37" s="40"/>
      <c r="EPS37" s="40"/>
      <c r="EPT37" s="40"/>
      <c r="EPU37" s="40"/>
      <c r="EPV37" s="40"/>
      <c r="EPW37" s="40"/>
      <c r="EPX37" s="40"/>
      <c r="EPY37" s="40"/>
      <c r="EPZ37" s="40"/>
      <c r="EQA37" s="40"/>
      <c r="EQB37" s="40"/>
      <c r="EQC37" s="40"/>
      <c r="EQD37" s="40"/>
      <c r="EQE37" s="40"/>
      <c r="EQF37" s="40"/>
      <c r="EQG37" s="40"/>
      <c r="EQH37" s="40"/>
      <c r="EQI37" s="40"/>
      <c r="EQJ37" s="40"/>
      <c r="EQK37" s="40"/>
      <c r="EQL37" s="40"/>
      <c r="EQM37" s="40"/>
      <c r="EQN37" s="40"/>
      <c r="EQO37" s="40"/>
      <c r="EQP37" s="40"/>
      <c r="EQQ37" s="40"/>
      <c r="EQR37" s="40"/>
      <c r="EQS37" s="40"/>
      <c r="EQT37" s="40"/>
      <c r="EQU37" s="40"/>
      <c r="EQV37" s="40"/>
      <c r="EQW37" s="40"/>
      <c r="EQX37" s="40"/>
      <c r="EQY37" s="40"/>
      <c r="EQZ37" s="40"/>
      <c r="ERA37" s="40"/>
      <c r="ERB37" s="40"/>
      <c r="ERC37" s="40"/>
      <c r="ERD37" s="40"/>
      <c r="ERE37" s="40"/>
      <c r="ERF37" s="40"/>
      <c r="ERG37" s="40"/>
      <c r="ERH37" s="40"/>
      <c r="ERI37" s="40"/>
      <c r="ERJ37" s="40"/>
      <c r="ERK37" s="40"/>
      <c r="ERL37" s="40"/>
      <c r="ERM37" s="40"/>
      <c r="ERN37" s="40"/>
      <c r="ERO37" s="40"/>
      <c r="ERP37" s="40"/>
      <c r="ERQ37" s="40"/>
      <c r="ERR37" s="40"/>
      <c r="ERS37" s="40"/>
      <c r="ERT37" s="40"/>
      <c r="ERU37" s="40"/>
      <c r="ERV37" s="40"/>
      <c r="ERW37" s="40"/>
      <c r="ERX37" s="40"/>
      <c r="ERY37" s="40"/>
      <c r="ERZ37" s="40"/>
      <c r="ESA37" s="40"/>
      <c r="ESB37" s="40"/>
      <c r="ESC37" s="40"/>
      <c r="ESD37" s="40"/>
      <c r="ESE37" s="40"/>
      <c r="ESF37" s="40"/>
      <c r="ESG37" s="40"/>
      <c r="ESH37" s="40"/>
      <c r="ESI37" s="40"/>
      <c r="ESJ37" s="40"/>
      <c r="ESK37" s="40"/>
      <c r="ESL37" s="40"/>
      <c r="ESM37" s="40"/>
      <c r="ESN37" s="40"/>
      <c r="ESO37" s="40"/>
      <c r="ESP37" s="40"/>
      <c r="ESQ37" s="40"/>
      <c r="ESR37" s="40"/>
      <c r="ESS37" s="40"/>
      <c r="EST37" s="40"/>
      <c r="ESU37" s="40"/>
      <c r="ESV37" s="40"/>
      <c r="ESW37" s="40"/>
      <c r="ESX37" s="40"/>
      <c r="ESY37" s="40"/>
      <c r="ESZ37" s="40"/>
      <c r="ETA37" s="40"/>
      <c r="ETB37" s="40"/>
      <c r="ETC37" s="40"/>
      <c r="ETD37" s="40"/>
      <c r="ETE37" s="40"/>
      <c r="ETF37" s="40"/>
      <c r="ETG37" s="40"/>
      <c r="ETH37" s="40"/>
      <c r="ETI37" s="40"/>
      <c r="ETJ37" s="40"/>
      <c r="ETK37" s="40"/>
      <c r="ETL37" s="40"/>
      <c r="ETM37" s="40"/>
      <c r="ETN37" s="40"/>
      <c r="ETO37" s="40"/>
      <c r="ETP37" s="40"/>
      <c r="ETQ37" s="40"/>
      <c r="ETR37" s="40"/>
      <c r="ETS37" s="40"/>
      <c r="ETT37" s="40"/>
      <c r="ETU37" s="40"/>
      <c r="ETV37" s="40"/>
      <c r="ETW37" s="40"/>
      <c r="ETX37" s="40"/>
      <c r="ETY37" s="40"/>
      <c r="ETZ37" s="40"/>
      <c r="EUA37" s="40"/>
      <c r="EUB37" s="40"/>
      <c r="EUC37" s="40"/>
      <c r="EUD37" s="40"/>
      <c r="EUE37" s="40"/>
      <c r="EUF37" s="40"/>
      <c r="EUG37" s="40"/>
      <c r="EUH37" s="40"/>
      <c r="EUI37" s="40"/>
      <c r="EUJ37" s="40"/>
      <c r="EUK37" s="40"/>
      <c r="EUL37" s="40"/>
      <c r="EUM37" s="40"/>
      <c r="EUN37" s="40"/>
      <c r="EUO37" s="40"/>
      <c r="EUP37" s="40"/>
      <c r="EUQ37" s="40"/>
      <c r="EUR37" s="40"/>
      <c r="EUS37" s="40"/>
      <c r="EUT37" s="40"/>
      <c r="EUU37" s="40"/>
      <c r="EUV37" s="40"/>
      <c r="EUW37" s="40"/>
      <c r="EUX37" s="40"/>
      <c r="EUY37" s="40"/>
      <c r="EUZ37" s="40"/>
      <c r="EVA37" s="40"/>
      <c r="EVB37" s="40"/>
      <c r="EVC37" s="40"/>
      <c r="EVD37" s="40"/>
      <c r="EVE37" s="40"/>
      <c r="EVF37" s="40"/>
      <c r="EVG37" s="40"/>
      <c r="EVH37" s="40"/>
      <c r="EVI37" s="40"/>
      <c r="EVJ37" s="40"/>
      <c r="EVK37" s="40"/>
      <c r="EVL37" s="40"/>
      <c r="EVM37" s="40"/>
      <c r="EVN37" s="40"/>
      <c r="EVO37" s="40"/>
      <c r="EVP37" s="40"/>
      <c r="EVQ37" s="40"/>
      <c r="EVR37" s="40"/>
      <c r="EVS37" s="40"/>
      <c r="EVT37" s="40"/>
      <c r="EVU37" s="40"/>
      <c r="EVV37" s="40"/>
      <c r="EVW37" s="40"/>
      <c r="EVX37" s="40"/>
      <c r="EVY37" s="40"/>
      <c r="EVZ37" s="40"/>
      <c r="EWA37" s="40"/>
      <c r="EWB37" s="40"/>
      <c r="EWC37" s="40"/>
      <c r="EWD37" s="40"/>
      <c r="EWE37" s="40"/>
      <c r="EWF37" s="40"/>
      <c r="EWG37" s="40"/>
      <c r="EWH37" s="40"/>
      <c r="EWI37" s="40"/>
      <c r="EWJ37" s="40"/>
      <c r="EWK37" s="40"/>
      <c r="EWL37" s="40"/>
      <c r="EWM37" s="40"/>
      <c r="EWN37" s="40"/>
      <c r="EWO37" s="40"/>
      <c r="EWP37" s="40"/>
      <c r="EWQ37" s="40"/>
      <c r="EWR37" s="40"/>
      <c r="EWS37" s="40"/>
      <c r="EWT37" s="40"/>
      <c r="EWU37" s="40"/>
      <c r="EWV37" s="40"/>
      <c r="EWW37" s="40"/>
      <c r="EWX37" s="40"/>
      <c r="EWY37" s="40"/>
      <c r="EWZ37" s="40"/>
      <c r="EXA37" s="40"/>
      <c r="EXB37" s="40"/>
      <c r="EXC37" s="40"/>
      <c r="EXD37" s="40"/>
      <c r="EXE37" s="40"/>
      <c r="EXF37" s="40"/>
      <c r="EXG37" s="40"/>
      <c r="EXH37" s="40"/>
      <c r="EXI37" s="40"/>
      <c r="EXJ37" s="40"/>
      <c r="EXK37" s="40"/>
      <c r="EXL37" s="40"/>
      <c r="EXM37" s="40"/>
      <c r="EXN37" s="40"/>
      <c r="EXO37" s="40"/>
      <c r="EXP37" s="40"/>
      <c r="EXQ37" s="40"/>
      <c r="EXR37" s="40"/>
      <c r="EXS37" s="40"/>
      <c r="EXT37" s="40"/>
      <c r="EXU37" s="40"/>
      <c r="EXV37" s="40"/>
      <c r="EXW37" s="40"/>
      <c r="EXX37" s="40"/>
      <c r="EXY37" s="40"/>
      <c r="EXZ37" s="40"/>
      <c r="EYA37" s="40"/>
      <c r="EYB37" s="40"/>
      <c r="EYC37" s="40"/>
      <c r="EYD37" s="40"/>
      <c r="EYE37" s="40"/>
      <c r="EYF37" s="40"/>
      <c r="EYG37" s="40"/>
      <c r="EYH37" s="40"/>
      <c r="EYI37" s="40"/>
      <c r="EYJ37" s="40"/>
      <c r="EYK37" s="40"/>
      <c r="EYL37" s="40"/>
      <c r="EYM37" s="40"/>
      <c r="EYN37" s="40"/>
      <c r="EYO37" s="40"/>
      <c r="EYP37" s="40"/>
      <c r="EYQ37" s="40"/>
      <c r="EYR37" s="40"/>
      <c r="EYS37" s="40"/>
      <c r="EYT37" s="40"/>
      <c r="EYU37" s="40"/>
      <c r="EYV37" s="40"/>
      <c r="EYW37" s="40"/>
      <c r="EYX37" s="40"/>
      <c r="EYY37" s="40"/>
      <c r="EYZ37" s="40"/>
      <c r="EZA37" s="40"/>
      <c r="EZB37" s="40"/>
      <c r="EZC37" s="40"/>
      <c r="EZD37" s="40"/>
      <c r="EZE37" s="40"/>
      <c r="EZF37" s="40"/>
      <c r="EZG37" s="40"/>
      <c r="EZH37" s="40"/>
      <c r="EZI37" s="40"/>
      <c r="EZJ37" s="40"/>
      <c r="EZK37" s="40"/>
      <c r="EZL37" s="40"/>
      <c r="EZM37" s="40"/>
      <c r="EZN37" s="40"/>
      <c r="EZO37" s="40"/>
      <c r="EZP37" s="40"/>
      <c r="EZQ37" s="40"/>
      <c r="EZR37" s="40"/>
      <c r="EZS37" s="40"/>
      <c r="EZT37" s="40"/>
      <c r="EZU37" s="40"/>
      <c r="EZV37" s="40"/>
      <c r="EZW37" s="40"/>
      <c r="EZX37" s="40"/>
      <c r="EZY37" s="40"/>
      <c r="EZZ37" s="40"/>
      <c r="FAA37" s="40"/>
      <c r="FAB37" s="40"/>
      <c r="FAC37" s="40"/>
      <c r="FAD37" s="40"/>
      <c r="FAE37" s="40"/>
      <c r="FAF37" s="40"/>
      <c r="FAG37" s="40"/>
      <c r="FAH37" s="40"/>
      <c r="FAI37" s="40"/>
      <c r="FAJ37" s="40"/>
      <c r="FAK37" s="40"/>
      <c r="FAL37" s="40"/>
      <c r="FAM37" s="40"/>
      <c r="FAN37" s="40"/>
      <c r="FAO37" s="40"/>
      <c r="FAP37" s="40"/>
      <c r="FAQ37" s="40"/>
      <c r="FAR37" s="40"/>
      <c r="FAS37" s="40"/>
      <c r="FAT37" s="40"/>
      <c r="FAU37" s="40"/>
      <c r="FAV37" s="40"/>
      <c r="FAW37" s="40"/>
      <c r="FAX37" s="40"/>
      <c r="FAY37" s="40"/>
      <c r="FAZ37" s="40"/>
      <c r="FBA37" s="40"/>
      <c r="FBB37" s="40"/>
      <c r="FBC37" s="40"/>
      <c r="FBD37" s="40"/>
      <c r="FBE37" s="40"/>
      <c r="FBF37" s="40"/>
      <c r="FBG37" s="40"/>
      <c r="FBH37" s="40"/>
      <c r="FBI37" s="40"/>
      <c r="FBJ37" s="40"/>
      <c r="FBK37" s="40"/>
      <c r="FBL37" s="40"/>
      <c r="FBM37" s="40"/>
      <c r="FBN37" s="40"/>
      <c r="FBO37" s="40"/>
      <c r="FBP37" s="40"/>
      <c r="FBQ37" s="40"/>
      <c r="FBR37" s="40"/>
      <c r="FBS37" s="40"/>
      <c r="FBT37" s="40"/>
      <c r="FBU37" s="40"/>
      <c r="FBV37" s="40"/>
      <c r="FBW37" s="40"/>
      <c r="FBX37" s="40"/>
      <c r="FBY37" s="40"/>
      <c r="FBZ37" s="40"/>
      <c r="FCA37" s="40"/>
      <c r="FCB37" s="40"/>
      <c r="FCC37" s="40"/>
      <c r="FCD37" s="40"/>
      <c r="FCE37" s="40"/>
      <c r="FCF37" s="40"/>
      <c r="FCG37" s="40"/>
      <c r="FCH37" s="40"/>
      <c r="FCI37" s="40"/>
      <c r="FCJ37" s="40"/>
      <c r="FCK37" s="40"/>
      <c r="FCL37" s="40"/>
      <c r="FCM37" s="40"/>
      <c r="FCN37" s="40"/>
      <c r="FCO37" s="40"/>
      <c r="FCP37" s="40"/>
      <c r="FCQ37" s="40"/>
      <c r="FCR37" s="40"/>
      <c r="FCS37" s="40"/>
      <c r="FCT37" s="40"/>
      <c r="FCU37" s="40"/>
      <c r="FCV37" s="40"/>
      <c r="FCW37" s="40"/>
      <c r="FCX37" s="40"/>
      <c r="FCY37" s="40"/>
      <c r="FCZ37" s="40"/>
      <c r="FDA37" s="40"/>
      <c r="FDB37" s="40"/>
      <c r="FDC37" s="40"/>
      <c r="FDD37" s="40"/>
      <c r="FDE37" s="40"/>
      <c r="FDF37" s="40"/>
      <c r="FDG37" s="40"/>
      <c r="FDH37" s="40"/>
      <c r="FDI37" s="40"/>
      <c r="FDJ37" s="40"/>
      <c r="FDK37" s="40"/>
      <c r="FDL37" s="40"/>
      <c r="FDM37" s="40"/>
      <c r="FDN37" s="40"/>
      <c r="FDO37" s="40"/>
      <c r="FDP37" s="40"/>
      <c r="FDQ37" s="40"/>
      <c r="FDR37" s="40"/>
      <c r="FDS37" s="40"/>
      <c r="FDT37" s="40"/>
      <c r="FDU37" s="40"/>
      <c r="FDV37" s="40"/>
      <c r="FDW37" s="40"/>
      <c r="FDX37" s="40"/>
      <c r="FDY37" s="40"/>
      <c r="FDZ37" s="40"/>
      <c r="FEA37" s="40"/>
      <c r="FEB37" s="40"/>
      <c r="FEC37" s="40"/>
      <c r="FED37" s="40"/>
      <c r="FEE37" s="40"/>
      <c r="FEF37" s="40"/>
      <c r="FEG37" s="40"/>
      <c r="FEH37" s="40"/>
      <c r="FEI37" s="40"/>
      <c r="FEJ37" s="40"/>
      <c r="FEK37" s="40"/>
      <c r="FEL37" s="40"/>
      <c r="FEM37" s="40"/>
      <c r="FEN37" s="40"/>
      <c r="FEO37" s="40"/>
      <c r="FEP37" s="40"/>
      <c r="FEQ37" s="40"/>
      <c r="FER37" s="40"/>
      <c r="FES37" s="40"/>
      <c r="FET37" s="40"/>
      <c r="FEU37" s="40"/>
      <c r="FEV37" s="40"/>
      <c r="FEW37" s="40"/>
      <c r="FEX37" s="40"/>
      <c r="FEY37" s="40"/>
      <c r="FEZ37" s="40"/>
      <c r="FFA37" s="40"/>
      <c r="FFB37" s="40"/>
      <c r="FFC37" s="40"/>
      <c r="FFD37" s="40"/>
      <c r="FFE37" s="40"/>
      <c r="FFF37" s="40"/>
      <c r="FFG37" s="40"/>
      <c r="FFH37" s="40"/>
      <c r="FFI37" s="40"/>
      <c r="FFJ37" s="40"/>
      <c r="FFK37" s="40"/>
      <c r="FFL37" s="40"/>
      <c r="FFM37" s="40"/>
      <c r="FFN37" s="40"/>
      <c r="FFO37" s="40"/>
      <c r="FFP37" s="40"/>
      <c r="FFQ37" s="40"/>
      <c r="FFR37" s="40"/>
      <c r="FFS37" s="40"/>
      <c r="FFT37" s="40"/>
      <c r="FFU37" s="40"/>
      <c r="FFV37" s="40"/>
      <c r="FFW37" s="40"/>
      <c r="FFX37" s="40"/>
      <c r="FFY37" s="40"/>
      <c r="FFZ37" s="40"/>
      <c r="FGA37" s="40"/>
      <c r="FGB37" s="40"/>
      <c r="FGC37" s="40"/>
      <c r="FGD37" s="40"/>
      <c r="FGE37" s="40"/>
      <c r="FGF37" s="40"/>
      <c r="FGG37" s="40"/>
      <c r="FGH37" s="40"/>
      <c r="FGI37" s="40"/>
      <c r="FGJ37" s="40"/>
      <c r="FGK37" s="40"/>
      <c r="FGL37" s="40"/>
      <c r="FGM37" s="40"/>
      <c r="FGN37" s="40"/>
      <c r="FGO37" s="40"/>
      <c r="FGP37" s="40"/>
      <c r="FGQ37" s="40"/>
      <c r="FGR37" s="40"/>
      <c r="FGS37" s="40"/>
      <c r="FGT37" s="40"/>
      <c r="FGU37" s="40"/>
      <c r="FGV37" s="40"/>
      <c r="FGW37" s="40"/>
      <c r="FGX37" s="40"/>
      <c r="FGY37" s="40"/>
      <c r="FGZ37" s="40"/>
      <c r="FHA37" s="40"/>
      <c r="FHB37" s="40"/>
      <c r="FHC37" s="40"/>
      <c r="FHD37" s="40"/>
      <c r="FHE37" s="40"/>
      <c r="FHF37" s="40"/>
      <c r="FHG37" s="40"/>
      <c r="FHH37" s="40"/>
      <c r="FHI37" s="40"/>
      <c r="FHJ37" s="40"/>
      <c r="FHK37" s="40"/>
      <c r="FHL37" s="40"/>
      <c r="FHM37" s="40"/>
      <c r="FHN37" s="40"/>
      <c r="FHO37" s="40"/>
      <c r="FHP37" s="40"/>
      <c r="FHQ37" s="40"/>
      <c r="FHR37" s="40"/>
      <c r="FHS37" s="40"/>
      <c r="FHT37" s="40"/>
      <c r="FHU37" s="40"/>
      <c r="FHV37" s="40"/>
      <c r="FHW37" s="40"/>
      <c r="FHX37" s="40"/>
      <c r="FHY37" s="40"/>
      <c r="FHZ37" s="40"/>
      <c r="FIA37" s="40"/>
      <c r="FIB37" s="40"/>
      <c r="FIC37" s="40"/>
      <c r="FID37" s="40"/>
      <c r="FIE37" s="40"/>
      <c r="FIF37" s="40"/>
      <c r="FIG37" s="40"/>
      <c r="FIH37" s="40"/>
      <c r="FII37" s="40"/>
      <c r="FIJ37" s="40"/>
      <c r="FIK37" s="40"/>
      <c r="FIL37" s="40"/>
      <c r="FIM37" s="40"/>
      <c r="FIN37" s="40"/>
      <c r="FIO37" s="40"/>
      <c r="FIP37" s="40"/>
      <c r="FIQ37" s="40"/>
      <c r="FIR37" s="40"/>
      <c r="FIS37" s="40"/>
      <c r="FIT37" s="40"/>
      <c r="FIU37" s="40"/>
      <c r="FIV37" s="40"/>
      <c r="FIW37" s="40"/>
      <c r="FIX37" s="40"/>
      <c r="FIY37" s="40"/>
      <c r="FIZ37" s="40"/>
      <c r="FJA37" s="40"/>
      <c r="FJB37" s="40"/>
      <c r="FJC37" s="40"/>
      <c r="FJD37" s="40"/>
      <c r="FJE37" s="40"/>
      <c r="FJF37" s="40"/>
      <c r="FJG37" s="40"/>
      <c r="FJH37" s="40"/>
      <c r="FJI37" s="40"/>
      <c r="FJJ37" s="40"/>
      <c r="FJK37" s="40"/>
      <c r="FJL37" s="40"/>
      <c r="FJM37" s="40"/>
      <c r="FJN37" s="40"/>
      <c r="FJO37" s="40"/>
      <c r="FJP37" s="40"/>
      <c r="FJQ37" s="40"/>
      <c r="FJR37" s="40"/>
      <c r="FJS37" s="40"/>
      <c r="FJT37" s="40"/>
      <c r="FJU37" s="40"/>
      <c r="FJV37" s="40"/>
      <c r="FJW37" s="40"/>
      <c r="FJX37" s="40"/>
      <c r="FJY37" s="40"/>
      <c r="FJZ37" s="40"/>
      <c r="FKA37" s="40"/>
      <c r="FKB37" s="40"/>
      <c r="FKC37" s="40"/>
      <c r="FKD37" s="40"/>
      <c r="FKE37" s="40"/>
      <c r="FKF37" s="40"/>
      <c r="FKG37" s="40"/>
      <c r="FKH37" s="40"/>
      <c r="FKI37" s="40"/>
      <c r="FKJ37" s="40"/>
      <c r="FKK37" s="40"/>
      <c r="FKL37" s="40"/>
      <c r="FKM37" s="40"/>
      <c r="FKN37" s="40"/>
      <c r="FKO37" s="40"/>
      <c r="FKP37" s="40"/>
      <c r="FKQ37" s="40"/>
      <c r="FKR37" s="40"/>
      <c r="FKS37" s="40"/>
      <c r="FKT37" s="40"/>
      <c r="FKU37" s="40"/>
      <c r="FKV37" s="40"/>
      <c r="FKW37" s="40"/>
      <c r="FKX37" s="40"/>
      <c r="FKY37" s="40"/>
      <c r="FKZ37" s="40"/>
      <c r="FLA37" s="40"/>
      <c r="FLB37" s="40"/>
      <c r="FLC37" s="40"/>
      <c r="FLD37" s="40"/>
      <c r="FLE37" s="40"/>
      <c r="FLF37" s="40"/>
      <c r="FLG37" s="40"/>
      <c r="FLH37" s="40"/>
      <c r="FLI37" s="40"/>
      <c r="FLJ37" s="40"/>
      <c r="FLK37" s="40"/>
      <c r="FLL37" s="40"/>
      <c r="FLM37" s="40"/>
      <c r="FLN37" s="40"/>
      <c r="FLO37" s="40"/>
      <c r="FLP37" s="40"/>
      <c r="FLQ37" s="40"/>
      <c r="FLR37" s="40"/>
      <c r="FLS37" s="40"/>
      <c r="FLT37" s="40"/>
      <c r="FLU37" s="40"/>
      <c r="FLV37" s="40"/>
      <c r="FLW37" s="40"/>
      <c r="FLX37" s="40"/>
      <c r="FLY37" s="40"/>
      <c r="FLZ37" s="40"/>
      <c r="FMA37" s="40"/>
      <c r="FMB37" s="40"/>
      <c r="FMC37" s="40"/>
      <c r="FMD37" s="40"/>
      <c r="FME37" s="40"/>
      <c r="FMF37" s="40"/>
      <c r="FMG37" s="40"/>
      <c r="FMH37" s="40"/>
      <c r="FMI37" s="40"/>
      <c r="FMJ37" s="40"/>
      <c r="FMK37" s="40"/>
      <c r="FML37" s="40"/>
      <c r="FMM37" s="40"/>
      <c r="FMN37" s="40"/>
      <c r="FMO37" s="40"/>
      <c r="FMP37" s="40"/>
      <c r="FMQ37" s="40"/>
      <c r="FMR37" s="40"/>
      <c r="FMS37" s="40"/>
      <c r="FMT37" s="40"/>
      <c r="FMU37" s="40"/>
      <c r="FMV37" s="40"/>
      <c r="FMW37" s="40"/>
      <c r="FMX37" s="40"/>
      <c r="FMY37" s="40"/>
      <c r="FMZ37" s="40"/>
      <c r="FNA37" s="40"/>
      <c r="FNB37" s="40"/>
      <c r="FNC37" s="40"/>
      <c r="FND37" s="40"/>
      <c r="FNE37" s="40"/>
      <c r="FNF37" s="40"/>
      <c r="FNG37" s="40"/>
      <c r="FNH37" s="40"/>
      <c r="FNI37" s="40"/>
      <c r="FNJ37" s="40"/>
      <c r="FNK37" s="40"/>
      <c r="FNL37" s="40"/>
      <c r="FNM37" s="40"/>
      <c r="FNN37" s="40"/>
      <c r="FNO37" s="40"/>
      <c r="FNP37" s="40"/>
      <c r="FNQ37" s="40"/>
      <c r="FNR37" s="40"/>
      <c r="FNS37" s="40"/>
      <c r="FNT37" s="40"/>
      <c r="FNU37" s="40"/>
      <c r="FNV37" s="40"/>
      <c r="FNW37" s="40"/>
      <c r="FNX37" s="40"/>
      <c r="FNY37" s="40"/>
      <c r="FNZ37" s="40"/>
      <c r="FOA37" s="40"/>
      <c r="FOB37" s="40"/>
      <c r="FOC37" s="40"/>
      <c r="FOD37" s="40"/>
      <c r="FOE37" s="40"/>
      <c r="FOF37" s="40"/>
      <c r="FOG37" s="40"/>
      <c r="FOH37" s="40"/>
      <c r="FOI37" s="40"/>
      <c r="FOJ37" s="40"/>
      <c r="FOK37" s="40"/>
      <c r="FOL37" s="40"/>
      <c r="FOM37" s="40"/>
      <c r="FON37" s="40"/>
      <c r="FOO37" s="40"/>
      <c r="FOP37" s="40"/>
      <c r="FOQ37" s="40"/>
      <c r="FOR37" s="40"/>
      <c r="FOS37" s="40"/>
      <c r="FOT37" s="40"/>
      <c r="FOU37" s="40"/>
      <c r="FOV37" s="40"/>
      <c r="FOW37" s="40"/>
      <c r="FOX37" s="40"/>
      <c r="FOY37" s="40"/>
      <c r="FOZ37" s="40"/>
      <c r="FPA37" s="40"/>
      <c r="FPB37" s="40"/>
      <c r="FPC37" s="40"/>
      <c r="FPD37" s="40"/>
      <c r="FPE37" s="40"/>
      <c r="FPF37" s="40"/>
      <c r="FPG37" s="40"/>
      <c r="FPH37" s="40"/>
      <c r="FPI37" s="40"/>
      <c r="FPJ37" s="40"/>
      <c r="FPK37" s="40"/>
      <c r="FPL37" s="40"/>
      <c r="FPM37" s="40"/>
      <c r="FPN37" s="40"/>
      <c r="FPO37" s="40"/>
      <c r="FPP37" s="40"/>
      <c r="FPQ37" s="40"/>
      <c r="FPR37" s="40"/>
      <c r="FPS37" s="40"/>
      <c r="FPT37" s="40"/>
      <c r="FPU37" s="40"/>
      <c r="FPV37" s="40"/>
      <c r="FPW37" s="40"/>
      <c r="FPX37" s="40"/>
      <c r="FPY37" s="40"/>
      <c r="FPZ37" s="40"/>
      <c r="FQA37" s="40"/>
      <c r="FQB37" s="40"/>
      <c r="FQC37" s="40"/>
      <c r="FQD37" s="40"/>
      <c r="FQE37" s="40"/>
      <c r="FQF37" s="40"/>
      <c r="FQG37" s="40"/>
      <c r="FQH37" s="40"/>
      <c r="FQI37" s="40"/>
      <c r="FQJ37" s="40"/>
      <c r="FQK37" s="40"/>
      <c r="FQL37" s="40"/>
      <c r="FQM37" s="40"/>
      <c r="FQN37" s="40"/>
      <c r="FQO37" s="40"/>
      <c r="FQP37" s="40"/>
      <c r="FQQ37" s="40"/>
      <c r="FQR37" s="40"/>
      <c r="FQS37" s="40"/>
      <c r="FQT37" s="40"/>
      <c r="FQU37" s="40"/>
      <c r="FQV37" s="40"/>
      <c r="FQW37" s="40"/>
      <c r="FQX37" s="40"/>
      <c r="FQY37" s="40"/>
      <c r="FQZ37" s="40"/>
      <c r="FRA37" s="40"/>
      <c r="FRB37" s="40"/>
      <c r="FRC37" s="40"/>
      <c r="FRD37" s="40"/>
      <c r="FRE37" s="40"/>
      <c r="FRF37" s="40"/>
      <c r="FRG37" s="40"/>
      <c r="FRH37" s="40"/>
      <c r="FRI37" s="40"/>
      <c r="FRJ37" s="40"/>
      <c r="FRK37" s="40"/>
      <c r="FRL37" s="40"/>
      <c r="FRM37" s="40"/>
      <c r="FRN37" s="40"/>
      <c r="FRO37" s="40"/>
      <c r="FRP37" s="40"/>
      <c r="FRQ37" s="40"/>
      <c r="FRR37" s="40"/>
      <c r="FRS37" s="40"/>
      <c r="FRT37" s="40"/>
      <c r="FRU37" s="40"/>
      <c r="FRV37" s="40"/>
      <c r="FRW37" s="40"/>
      <c r="FRX37" s="40"/>
      <c r="FRY37" s="40"/>
      <c r="FRZ37" s="40"/>
      <c r="FSA37" s="40"/>
      <c r="FSB37" s="40"/>
      <c r="FSC37" s="40"/>
      <c r="FSD37" s="40"/>
      <c r="FSE37" s="40"/>
      <c r="FSF37" s="40"/>
      <c r="FSG37" s="40"/>
      <c r="FSH37" s="40"/>
      <c r="FSI37" s="40"/>
      <c r="FSJ37" s="40"/>
      <c r="FSK37" s="40"/>
      <c r="FSL37" s="40"/>
      <c r="FSM37" s="40"/>
      <c r="FSN37" s="40"/>
      <c r="FSO37" s="40"/>
      <c r="FSP37" s="40"/>
      <c r="FSQ37" s="40"/>
      <c r="FSR37" s="40"/>
      <c r="FSS37" s="40"/>
      <c r="FST37" s="40"/>
      <c r="FSU37" s="40"/>
      <c r="FSV37" s="40"/>
      <c r="FSW37" s="40"/>
      <c r="FSX37" s="40"/>
      <c r="FSY37" s="40"/>
      <c r="FSZ37" s="40"/>
      <c r="FTA37" s="40"/>
      <c r="FTB37" s="40"/>
      <c r="FTC37" s="40"/>
      <c r="FTD37" s="40"/>
      <c r="FTE37" s="40"/>
      <c r="FTF37" s="40"/>
      <c r="FTG37" s="40"/>
      <c r="FTH37" s="40"/>
      <c r="FTI37" s="40"/>
      <c r="FTJ37" s="40"/>
      <c r="FTK37" s="40"/>
      <c r="FTL37" s="40"/>
      <c r="FTM37" s="40"/>
      <c r="FTN37" s="40"/>
      <c r="FTO37" s="40"/>
      <c r="FTP37" s="40"/>
      <c r="FTQ37" s="40"/>
      <c r="FTR37" s="40"/>
      <c r="FTS37" s="40"/>
      <c r="FTT37" s="40"/>
      <c r="FTU37" s="40"/>
      <c r="FTV37" s="40"/>
      <c r="FTW37" s="40"/>
      <c r="FTX37" s="40"/>
      <c r="FTY37" s="40"/>
      <c r="FTZ37" s="40"/>
      <c r="FUA37" s="40"/>
      <c r="FUB37" s="40"/>
      <c r="FUC37" s="40"/>
      <c r="FUD37" s="40"/>
      <c r="FUE37" s="40"/>
      <c r="FUF37" s="40"/>
      <c r="FUG37" s="40"/>
      <c r="FUH37" s="40"/>
      <c r="FUI37" s="40"/>
      <c r="FUJ37" s="40"/>
      <c r="FUK37" s="40"/>
      <c r="FUL37" s="40"/>
      <c r="FUM37" s="40"/>
      <c r="FUN37" s="40"/>
      <c r="FUO37" s="40"/>
      <c r="FUP37" s="40"/>
      <c r="FUQ37" s="40"/>
      <c r="FUR37" s="40"/>
      <c r="FUS37" s="40"/>
      <c r="FUT37" s="40"/>
      <c r="FUU37" s="40"/>
      <c r="FUV37" s="40"/>
      <c r="FUW37" s="40"/>
      <c r="FUX37" s="40"/>
      <c r="FUY37" s="40"/>
      <c r="FUZ37" s="40"/>
      <c r="FVA37" s="40"/>
      <c r="FVB37" s="40"/>
      <c r="FVC37" s="40"/>
      <c r="FVD37" s="40"/>
      <c r="FVE37" s="40"/>
      <c r="FVF37" s="40"/>
      <c r="FVG37" s="40"/>
      <c r="FVH37" s="40"/>
      <c r="FVI37" s="40"/>
      <c r="FVJ37" s="40"/>
      <c r="FVK37" s="40"/>
      <c r="FVL37" s="40"/>
      <c r="FVM37" s="40"/>
      <c r="FVN37" s="40"/>
      <c r="FVO37" s="40"/>
      <c r="FVP37" s="40"/>
      <c r="FVQ37" s="40"/>
      <c r="FVR37" s="40"/>
      <c r="FVS37" s="40"/>
      <c r="FVT37" s="40"/>
      <c r="FVU37" s="40"/>
      <c r="FVV37" s="40"/>
      <c r="FVW37" s="40"/>
      <c r="FVX37" s="40"/>
      <c r="FVY37" s="40"/>
      <c r="FVZ37" s="40"/>
      <c r="FWA37" s="40"/>
      <c r="FWB37" s="40"/>
      <c r="FWC37" s="40"/>
      <c r="FWD37" s="40"/>
      <c r="FWE37" s="40"/>
      <c r="FWF37" s="40"/>
      <c r="FWG37" s="40"/>
      <c r="FWH37" s="40"/>
      <c r="FWI37" s="40"/>
      <c r="FWJ37" s="40"/>
      <c r="FWK37" s="40"/>
      <c r="FWL37" s="40"/>
      <c r="FWM37" s="40"/>
      <c r="FWN37" s="40"/>
      <c r="FWO37" s="40"/>
      <c r="FWP37" s="40"/>
      <c r="FWQ37" s="40"/>
      <c r="FWR37" s="40"/>
      <c r="FWS37" s="40"/>
      <c r="FWT37" s="40"/>
      <c r="FWU37" s="40"/>
      <c r="FWV37" s="40"/>
      <c r="FWW37" s="40"/>
      <c r="FWX37" s="40"/>
      <c r="FWY37" s="40"/>
      <c r="FWZ37" s="40"/>
      <c r="FXA37" s="40"/>
      <c r="FXB37" s="40"/>
      <c r="FXC37" s="40"/>
      <c r="FXD37" s="40"/>
      <c r="FXE37" s="40"/>
      <c r="FXF37" s="40"/>
      <c r="FXG37" s="40"/>
      <c r="FXH37" s="40"/>
      <c r="FXI37" s="40"/>
      <c r="FXJ37" s="40"/>
      <c r="FXK37" s="40"/>
      <c r="FXL37" s="40"/>
      <c r="FXM37" s="40"/>
      <c r="FXN37" s="40"/>
      <c r="FXO37" s="40"/>
      <c r="FXP37" s="40"/>
      <c r="FXQ37" s="40"/>
      <c r="FXR37" s="40"/>
      <c r="FXS37" s="40"/>
      <c r="FXT37" s="40"/>
      <c r="FXU37" s="40"/>
      <c r="FXV37" s="40"/>
      <c r="FXW37" s="40"/>
      <c r="FXX37" s="40"/>
      <c r="FXY37" s="40"/>
      <c r="FXZ37" s="40"/>
      <c r="FYA37" s="40"/>
      <c r="FYB37" s="40"/>
      <c r="FYC37" s="40"/>
      <c r="FYD37" s="40"/>
      <c r="FYE37" s="40"/>
      <c r="FYF37" s="40"/>
      <c r="FYG37" s="40"/>
      <c r="FYH37" s="40"/>
      <c r="FYI37" s="40"/>
      <c r="FYJ37" s="40"/>
      <c r="FYK37" s="40"/>
      <c r="FYL37" s="40"/>
      <c r="FYM37" s="40"/>
      <c r="FYN37" s="40"/>
      <c r="FYO37" s="40"/>
      <c r="FYP37" s="40"/>
      <c r="FYQ37" s="40"/>
      <c r="FYR37" s="40"/>
      <c r="FYS37" s="40"/>
      <c r="FYT37" s="40"/>
      <c r="FYU37" s="40"/>
      <c r="FYV37" s="40"/>
      <c r="FYW37" s="40"/>
      <c r="FYX37" s="40"/>
      <c r="FYY37" s="40"/>
      <c r="FYZ37" s="40"/>
      <c r="FZA37" s="40"/>
      <c r="FZB37" s="40"/>
      <c r="FZC37" s="40"/>
      <c r="FZD37" s="40"/>
      <c r="FZE37" s="40"/>
      <c r="FZF37" s="40"/>
      <c r="FZG37" s="40"/>
      <c r="FZH37" s="40"/>
      <c r="FZI37" s="40"/>
      <c r="FZJ37" s="40"/>
      <c r="FZK37" s="40"/>
      <c r="FZL37" s="40"/>
      <c r="FZM37" s="40"/>
      <c r="FZN37" s="40"/>
      <c r="FZO37" s="40"/>
      <c r="FZP37" s="40"/>
      <c r="FZQ37" s="40"/>
      <c r="FZR37" s="40"/>
      <c r="FZS37" s="40"/>
      <c r="FZT37" s="40"/>
      <c r="FZU37" s="40"/>
      <c r="FZV37" s="40"/>
      <c r="FZW37" s="40"/>
      <c r="FZX37" s="40"/>
      <c r="FZY37" s="40"/>
      <c r="FZZ37" s="40"/>
      <c r="GAA37" s="40"/>
      <c r="GAB37" s="40"/>
      <c r="GAC37" s="40"/>
      <c r="GAD37" s="40"/>
      <c r="GAE37" s="40"/>
      <c r="GAF37" s="40"/>
      <c r="GAG37" s="40"/>
      <c r="GAH37" s="40"/>
      <c r="GAI37" s="40"/>
      <c r="GAJ37" s="40"/>
      <c r="GAK37" s="40"/>
      <c r="GAL37" s="40"/>
      <c r="GAM37" s="40"/>
      <c r="GAN37" s="40"/>
      <c r="GAO37" s="40"/>
      <c r="GAP37" s="40"/>
      <c r="GAQ37" s="40"/>
      <c r="GAR37" s="40"/>
      <c r="GAS37" s="40"/>
      <c r="GAT37" s="40"/>
      <c r="GAU37" s="40"/>
      <c r="GAV37" s="40"/>
      <c r="GAW37" s="40"/>
      <c r="GAX37" s="40"/>
      <c r="GAY37" s="40"/>
      <c r="GAZ37" s="40"/>
      <c r="GBA37" s="40"/>
      <c r="GBB37" s="40"/>
      <c r="GBC37" s="40"/>
      <c r="GBD37" s="40"/>
      <c r="GBE37" s="40"/>
      <c r="GBF37" s="40"/>
      <c r="GBG37" s="40"/>
      <c r="GBH37" s="40"/>
      <c r="GBI37" s="40"/>
      <c r="GBJ37" s="40"/>
      <c r="GBK37" s="40"/>
      <c r="GBL37" s="40"/>
      <c r="GBM37" s="40"/>
      <c r="GBN37" s="40"/>
      <c r="GBO37" s="40"/>
      <c r="GBP37" s="40"/>
      <c r="GBQ37" s="40"/>
      <c r="GBR37" s="40"/>
      <c r="GBS37" s="40"/>
      <c r="GBT37" s="40"/>
      <c r="GBU37" s="40"/>
      <c r="GBV37" s="40"/>
      <c r="GBW37" s="40"/>
      <c r="GBX37" s="40"/>
      <c r="GBY37" s="40"/>
      <c r="GBZ37" s="40"/>
      <c r="GCA37" s="40"/>
      <c r="GCB37" s="40"/>
      <c r="GCC37" s="40"/>
      <c r="GCD37" s="40"/>
      <c r="GCE37" s="40"/>
      <c r="GCF37" s="40"/>
      <c r="GCG37" s="40"/>
      <c r="GCH37" s="40"/>
      <c r="GCI37" s="40"/>
      <c r="GCJ37" s="40"/>
      <c r="GCK37" s="40"/>
      <c r="GCL37" s="40"/>
      <c r="GCM37" s="40"/>
      <c r="GCN37" s="40"/>
      <c r="GCO37" s="40"/>
      <c r="GCP37" s="40"/>
      <c r="GCQ37" s="40"/>
      <c r="GCR37" s="40"/>
      <c r="GCS37" s="40"/>
      <c r="GCT37" s="40"/>
      <c r="GCU37" s="40"/>
      <c r="GCV37" s="40"/>
      <c r="GCW37" s="40"/>
      <c r="GCX37" s="40"/>
      <c r="GCY37" s="40"/>
      <c r="GCZ37" s="40"/>
      <c r="GDA37" s="40"/>
      <c r="GDB37" s="40"/>
      <c r="GDC37" s="40"/>
      <c r="GDD37" s="40"/>
      <c r="GDE37" s="40"/>
      <c r="GDF37" s="40"/>
      <c r="GDG37" s="40"/>
      <c r="GDH37" s="40"/>
      <c r="GDI37" s="40"/>
      <c r="GDJ37" s="40"/>
      <c r="GDK37" s="40"/>
      <c r="GDL37" s="40"/>
      <c r="GDM37" s="40"/>
      <c r="GDN37" s="40"/>
      <c r="GDO37" s="40"/>
      <c r="GDP37" s="40"/>
      <c r="GDQ37" s="40"/>
      <c r="GDR37" s="40"/>
      <c r="GDS37" s="40"/>
      <c r="GDT37" s="40"/>
      <c r="GDU37" s="40"/>
      <c r="GDV37" s="40"/>
      <c r="GDW37" s="40"/>
      <c r="GDX37" s="40"/>
      <c r="GDY37" s="40"/>
      <c r="GDZ37" s="40"/>
      <c r="GEA37" s="40"/>
      <c r="GEB37" s="40"/>
      <c r="GEC37" s="40"/>
      <c r="GED37" s="40"/>
      <c r="GEE37" s="40"/>
      <c r="GEF37" s="40"/>
      <c r="GEG37" s="40"/>
      <c r="GEH37" s="40"/>
      <c r="GEI37" s="40"/>
      <c r="GEJ37" s="40"/>
      <c r="GEK37" s="40"/>
      <c r="GEL37" s="40"/>
      <c r="GEM37" s="40"/>
      <c r="GEN37" s="40"/>
      <c r="GEO37" s="40"/>
      <c r="GEP37" s="40"/>
      <c r="GEQ37" s="40"/>
      <c r="GER37" s="40"/>
      <c r="GES37" s="40"/>
      <c r="GET37" s="40"/>
      <c r="GEU37" s="40"/>
      <c r="GEV37" s="40"/>
      <c r="GEW37" s="40"/>
      <c r="GEX37" s="40"/>
      <c r="GEY37" s="40"/>
      <c r="GEZ37" s="40"/>
      <c r="GFA37" s="40"/>
      <c r="GFB37" s="40"/>
      <c r="GFC37" s="40"/>
      <c r="GFD37" s="40"/>
      <c r="GFE37" s="40"/>
      <c r="GFF37" s="40"/>
      <c r="GFG37" s="40"/>
      <c r="GFH37" s="40"/>
      <c r="GFI37" s="40"/>
      <c r="GFJ37" s="40"/>
      <c r="GFK37" s="40"/>
      <c r="GFL37" s="40"/>
      <c r="GFM37" s="40"/>
      <c r="GFN37" s="40"/>
      <c r="GFO37" s="40"/>
      <c r="GFP37" s="40"/>
      <c r="GFQ37" s="40"/>
      <c r="GFR37" s="40"/>
      <c r="GFS37" s="40"/>
      <c r="GFT37" s="40"/>
      <c r="GFU37" s="40"/>
      <c r="GFV37" s="40"/>
      <c r="GFW37" s="40"/>
      <c r="GFX37" s="40"/>
      <c r="GFY37" s="40"/>
      <c r="GFZ37" s="40"/>
      <c r="GGA37" s="40"/>
      <c r="GGB37" s="40"/>
      <c r="GGC37" s="40"/>
      <c r="GGD37" s="40"/>
      <c r="GGE37" s="40"/>
      <c r="GGF37" s="40"/>
      <c r="GGG37" s="40"/>
      <c r="GGH37" s="40"/>
      <c r="GGI37" s="40"/>
      <c r="GGJ37" s="40"/>
      <c r="GGK37" s="40"/>
      <c r="GGL37" s="40"/>
      <c r="GGM37" s="40"/>
      <c r="GGN37" s="40"/>
      <c r="GGO37" s="40"/>
      <c r="GGP37" s="40"/>
      <c r="GGQ37" s="40"/>
      <c r="GGR37" s="40"/>
      <c r="GGS37" s="40"/>
      <c r="GGT37" s="40"/>
      <c r="GGU37" s="40"/>
      <c r="GGV37" s="40"/>
      <c r="GGW37" s="40"/>
      <c r="GGX37" s="40"/>
      <c r="GGY37" s="40"/>
      <c r="GGZ37" s="40"/>
      <c r="GHA37" s="40"/>
      <c r="GHB37" s="40"/>
      <c r="GHC37" s="40"/>
      <c r="GHD37" s="40"/>
      <c r="GHE37" s="40"/>
      <c r="GHF37" s="40"/>
      <c r="GHG37" s="40"/>
      <c r="GHH37" s="40"/>
      <c r="GHI37" s="40"/>
      <c r="GHJ37" s="40"/>
      <c r="GHK37" s="40"/>
      <c r="GHL37" s="40"/>
      <c r="GHM37" s="40"/>
      <c r="GHN37" s="40"/>
      <c r="GHO37" s="40"/>
      <c r="GHP37" s="40"/>
      <c r="GHQ37" s="40"/>
      <c r="GHR37" s="40"/>
      <c r="GHS37" s="40"/>
      <c r="GHT37" s="40"/>
      <c r="GHU37" s="40"/>
      <c r="GHV37" s="40"/>
      <c r="GHW37" s="40"/>
      <c r="GHX37" s="40"/>
      <c r="GHY37" s="40"/>
      <c r="GHZ37" s="40"/>
      <c r="GIA37" s="40"/>
      <c r="GIB37" s="40"/>
      <c r="GIC37" s="40"/>
      <c r="GID37" s="40"/>
      <c r="GIE37" s="40"/>
      <c r="GIF37" s="40"/>
      <c r="GIG37" s="40"/>
      <c r="GIH37" s="40"/>
      <c r="GII37" s="40"/>
      <c r="GIJ37" s="40"/>
      <c r="GIK37" s="40"/>
      <c r="GIL37" s="40"/>
      <c r="GIM37" s="40"/>
      <c r="GIN37" s="40"/>
      <c r="GIO37" s="40"/>
      <c r="GIP37" s="40"/>
      <c r="GIQ37" s="40"/>
      <c r="GIR37" s="40"/>
      <c r="GIS37" s="40"/>
      <c r="GIT37" s="40"/>
      <c r="GIU37" s="40"/>
      <c r="GIV37" s="40"/>
      <c r="GIW37" s="40"/>
      <c r="GIX37" s="40"/>
      <c r="GIY37" s="40"/>
      <c r="GIZ37" s="40"/>
      <c r="GJA37" s="40"/>
      <c r="GJB37" s="40"/>
      <c r="GJC37" s="40"/>
      <c r="GJD37" s="40"/>
      <c r="GJE37" s="40"/>
      <c r="GJF37" s="40"/>
      <c r="GJG37" s="40"/>
      <c r="GJH37" s="40"/>
      <c r="GJI37" s="40"/>
      <c r="GJJ37" s="40"/>
      <c r="GJK37" s="40"/>
      <c r="GJL37" s="40"/>
      <c r="GJM37" s="40"/>
      <c r="GJN37" s="40"/>
      <c r="GJO37" s="40"/>
      <c r="GJP37" s="40"/>
      <c r="GJQ37" s="40"/>
      <c r="GJR37" s="40"/>
      <c r="GJS37" s="40"/>
      <c r="GJT37" s="40"/>
      <c r="GJU37" s="40"/>
      <c r="GJV37" s="40"/>
      <c r="GJW37" s="40"/>
      <c r="GJX37" s="40"/>
      <c r="GJY37" s="40"/>
      <c r="GJZ37" s="40"/>
      <c r="GKA37" s="40"/>
      <c r="GKB37" s="40"/>
      <c r="GKC37" s="40"/>
      <c r="GKD37" s="40"/>
      <c r="GKE37" s="40"/>
      <c r="GKF37" s="40"/>
      <c r="GKG37" s="40"/>
      <c r="GKH37" s="40"/>
      <c r="GKI37" s="40"/>
      <c r="GKJ37" s="40"/>
      <c r="GKK37" s="40"/>
      <c r="GKL37" s="40"/>
      <c r="GKM37" s="40"/>
      <c r="GKN37" s="40"/>
      <c r="GKO37" s="40"/>
      <c r="GKP37" s="40"/>
      <c r="GKQ37" s="40"/>
      <c r="GKR37" s="40"/>
      <c r="GKS37" s="40"/>
      <c r="GKT37" s="40"/>
      <c r="GKU37" s="40"/>
      <c r="GKV37" s="40"/>
      <c r="GKW37" s="40"/>
      <c r="GKX37" s="40"/>
      <c r="GKY37" s="40"/>
      <c r="GKZ37" s="40"/>
      <c r="GLA37" s="40"/>
      <c r="GLB37" s="40"/>
      <c r="GLC37" s="40"/>
      <c r="GLD37" s="40"/>
      <c r="GLE37" s="40"/>
      <c r="GLF37" s="40"/>
      <c r="GLG37" s="40"/>
      <c r="GLH37" s="40"/>
      <c r="GLI37" s="40"/>
      <c r="GLJ37" s="40"/>
      <c r="GLK37" s="40"/>
      <c r="GLL37" s="40"/>
      <c r="GLM37" s="40"/>
      <c r="GLN37" s="40"/>
      <c r="GLO37" s="40"/>
      <c r="GLP37" s="40"/>
      <c r="GLQ37" s="40"/>
      <c r="GLR37" s="40"/>
      <c r="GLS37" s="40"/>
      <c r="GLT37" s="40"/>
      <c r="GLU37" s="40"/>
      <c r="GLV37" s="40"/>
      <c r="GLW37" s="40"/>
      <c r="GLX37" s="40"/>
      <c r="GLY37" s="40"/>
      <c r="GLZ37" s="40"/>
      <c r="GMA37" s="40"/>
      <c r="GMB37" s="40"/>
      <c r="GMC37" s="40"/>
      <c r="GMD37" s="40"/>
      <c r="GME37" s="40"/>
      <c r="GMF37" s="40"/>
      <c r="GMG37" s="40"/>
      <c r="GMH37" s="40"/>
      <c r="GMI37" s="40"/>
      <c r="GMJ37" s="40"/>
      <c r="GMK37" s="40"/>
      <c r="GML37" s="40"/>
      <c r="GMM37" s="40"/>
      <c r="GMN37" s="40"/>
      <c r="GMO37" s="40"/>
      <c r="GMP37" s="40"/>
      <c r="GMQ37" s="40"/>
      <c r="GMR37" s="40"/>
      <c r="GMS37" s="40"/>
      <c r="GMT37" s="40"/>
      <c r="GMU37" s="40"/>
      <c r="GMV37" s="40"/>
      <c r="GMW37" s="40"/>
      <c r="GMX37" s="40"/>
      <c r="GMY37" s="40"/>
      <c r="GMZ37" s="40"/>
      <c r="GNA37" s="40"/>
      <c r="GNB37" s="40"/>
      <c r="GNC37" s="40"/>
      <c r="GND37" s="40"/>
      <c r="GNE37" s="40"/>
      <c r="GNF37" s="40"/>
      <c r="GNG37" s="40"/>
      <c r="GNH37" s="40"/>
      <c r="GNI37" s="40"/>
      <c r="GNJ37" s="40"/>
      <c r="GNK37" s="40"/>
      <c r="GNL37" s="40"/>
      <c r="GNM37" s="40"/>
      <c r="GNN37" s="40"/>
      <c r="GNO37" s="40"/>
      <c r="GNP37" s="40"/>
      <c r="GNQ37" s="40"/>
      <c r="GNR37" s="40"/>
      <c r="GNS37" s="40"/>
      <c r="GNT37" s="40"/>
      <c r="GNU37" s="40"/>
      <c r="GNV37" s="40"/>
      <c r="GNW37" s="40"/>
      <c r="GNX37" s="40"/>
      <c r="GNY37" s="40"/>
      <c r="GNZ37" s="40"/>
      <c r="GOA37" s="40"/>
      <c r="GOB37" s="40"/>
      <c r="GOC37" s="40"/>
      <c r="GOD37" s="40"/>
      <c r="GOE37" s="40"/>
      <c r="GOF37" s="40"/>
      <c r="GOG37" s="40"/>
      <c r="GOH37" s="40"/>
      <c r="GOI37" s="40"/>
      <c r="GOJ37" s="40"/>
      <c r="GOK37" s="40"/>
      <c r="GOL37" s="40"/>
      <c r="GOM37" s="40"/>
      <c r="GON37" s="40"/>
      <c r="GOO37" s="40"/>
      <c r="GOP37" s="40"/>
      <c r="GOQ37" s="40"/>
      <c r="GOR37" s="40"/>
      <c r="GOS37" s="40"/>
      <c r="GOT37" s="40"/>
      <c r="GOU37" s="40"/>
      <c r="GOV37" s="40"/>
      <c r="GOW37" s="40"/>
      <c r="GOX37" s="40"/>
      <c r="GOY37" s="40"/>
      <c r="GOZ37" s="40"/>
      <c r="GPA37" s="40"/>
      <c r="GPB37" s="40"/>
      <c r="GPC37" s="40"/>
      <c r="GPD37" s="40"/>
      <c r="GPE37" s="40"/>
      <c r="GPF37" s="40"/>
      <c r="GPG37" s="40"/>
      <c r="GPH37" s="40"/>
      <c r="GPI37" s="40"/>
      <c r="GPJ37" s="40"/>
      <c r="GPK37" s="40"/>
      <c r="GPL37" s="40"/>
      <c r="GPM37" s="40"/>
      <c r="GPN37" s="40"/>
      <c r="GPO37" s="40"/>
      <c r="GPP37" s="40"/>
      <c r="GPQ37" s="40"/>
      <c r="GPR37" s="40"/>
      <c r="GPS37" s="40"/>
      <c r="GPT37" s="40"/>
      <c r="GPU37" s="40"/>
      <c r="GPV37" s="40"/>
      <c r="GPW37" s="40"/>
      <c r="GPX37" s="40"/>
      <c r="GPY37" s="40"/>
      <c r="GPZ37" s="40"/>
      <c r="GQA37" s="40"/>
      <c r="GQB37" s="40"/>
      <c r="GQC37" s="40"/>
      <c r="GQD37" s="40"/>
      <c r="GQE37" s="40"/>
      <c r="GQF37" s="40"/>
      <c r="GQG37" s="40"/>
      <c r="GQH37" s="40"/>
      <c r="GQI37" s="40"/>
      <c r="GQJ37" s="40"/>
      <c r="GQK37" s="40"/>
      <c r="GQL37" s="40"/>
      <c r="GQM37" s="40"/>
      <c r="GQN37" s="40"/>
      <c r="GQO37" s="40"/>
      <c r="GQP37" s="40"/>
      <c r="GQQ37" s="40"/>
      <c r="GQR37" s="40"/>
      <c r="GQS37" s="40"/>
      <c r="GQT37" s="40"/>
      <c r="GQU37" s="40"/>
      <c r="GQV37" s="40"/>
      <c r="GQW37" s="40"/>
      <c r="GQX37" s="40"/>
      <c r="GQY37" s="40"/>
      <c r="GQZ37" s="40"/>
      <c r="GRA37" s="40"/>
      <c r="GRB37" s="40"/>
      <c r="GRC37" s="40"/>
      <c r="GRD37" s="40"/>
      <c r="GRE37" s="40"/>
      <c r="GRF37" s="40"/>
      <c r="GRG37" s="40"/>
      <c r="GRH37" s="40"/>
      <c r="GRI37" s="40"/>
      <c r="GRJ37" s="40"/>
      <c r="GRK37" s="40"/>
      <c r="GRL37" s="40"/>
      <c r="GRM37" s="40"/>
      <c r="GRN37" s="40"/>
      <c r="GRO37" s="40"/>
      <c r="GRP37" s="40"/>
      <c r="GRQ37" s="40"/>
      <c r="GRR37" s="40"/>
      <c r="GRS37" s="40"/>
      <c r="GRT37" s="40"/>
      <c r="GRU37" s="40"/>
      <c r="GRV37" s="40"/>
      <c r="GRW37" s="40"/>
      <c r="GRX37" s="40"/>
      <c r="GRY37" s="40"/>
      <c r="GRZ37" s="40"/>
      <c r="GSA37" s="40"/>
      <c r="GSB37" s="40"/>
      <c r="GSC37" s="40"/>
      <c r="GSD37" s="40"/>
      <c r="GSE37" s="40"/>
      <c r="GSF37" s="40"/>
      <c r="GSG37" s="40"/>
      <c r="GSH37" s="40"/>
      <c r="GSI37" s="40"/>
      <c r="GSJ37" s="40"/>
      <c r="GSK37" s="40"/>
      <c r="GSL37" s="40"/>
      <c r="GSM37" s="40"/>
      <c r="GSN37" s="40"/>
      <c r="GSO37" s="40"/>
      <c r="GSP37" s="40"/>
      <c r="GSQ37" s="40"/>
      <c r="GSR37" s="40"/>
      <c r="GSS37" s="40"/>
      <c r="GST37" s="40"/>
      <c r="GSU37" s="40"/>
      <c r="GSV37" s="40"/>
      <c r="GSW37" s="40"/>
      <c r="GSX37" s="40"/>
      <c r="GSY37" s="40"/>
      <c r="GSZ37" s="40"/>
      <c r="GTA37" s="40"/>
      <c r="GTB37" s="40"/>
      <c r="GTC37" s="40"/>
      <c r="GTD37" s="40"/>
      <c r="GTE37" s="40"/>
      <c r="GTF37" s="40"/>
      <c r="GTG37" s="40"/>
      <c r="GTH37" s="40"/>
      <c r="GTI37" s="40"/>
      <c r="GTJ37" s="40"/>
      <c r="GTK37" s="40"/>
      <c r="GTL37" s="40"/>
      <c r="GTM37" s="40"/>
      <c r="GTN37" s="40"/>
      <c r="GTO37" s="40"/>
      <c r="GTP37" s="40"/>
      <c r="GTQ37" s="40"/>
      <c r="GTR37" s="40"/>
      <c r="GTS37" s="40"/>
      <c r="GTT37" s="40"/>
      <c r="GTU37" s="40"/>
      <c r="GTV37" s="40"/>
      <c r="GTW37" s="40"/>
      <c r="GTX37" s="40"/>
      <c r="GTY37" s="40"/>
      <c r="GTZ37" s="40"/>
      <c r="GUA37" s="40"/>
      <c r="GUB37" s="40"/>
      <c r="GUC37" s="40"/>
      <c r="GUD37" s="40"/>
      <c r="GUE37" s="40"/>
      <c r="GUF37" s="40"/>
      <c r="GUG37" s="40"/>
      <c r="GUH37" s="40"/>
      <c r="GUI37" s="40"/>
      <c r="GUJ37" s="40"/>
      <c r="GUK37" s="40"/>
      <c r="GUL37" s="40"/>
      <c r="GUM37" s="40"/>
      <c r="GUN37" s="40"/>
      <c r="GUO37" s="40"/>
      <c r="GUP37" s="40"/>
      <c r="GUQ37" s="40"/>
      <c r="GUR37" s="40"/>
      <c r="GUS37" s="40"/>
      <c r="GUT37" s="40"/>
      <c r="GUU37" s="40"/>
      <c r="GUV37" s="40"/>
      <c r="GUW37" s="40"/>
      <c r="GUX37" s="40"/>
      <c r="GUY37" s="40"/>
      <c r="GUZ37" s="40"/>
      <c r="GVA37" s="40"/>
      <c r="GVB37" s="40"/>
      <c r="GVC37" s="40"/>
      <c r="GVD37" s="40"/>
      <c r="GVE37" s="40"/>
      <c r="GVF37" s="40"/>
      <c r="GVG37" s="40"/>
      <c r="GVH37" s="40"/>
      <c r="GVI37" s="40"/>
      <c r="GVJ37" s="40"/>
      <c r="GVK37" s="40"/>
      <c r="GVL37" s="40"/>
      <c r="GVM37" s="40"/>
      <c r="GVN37" s="40"/>
      <c r="GVO37" s="40"/>
      <c r="GVP37" s="40"/>
      <c r="GVQ37" s="40"/>
      <c r="GVR37" s="40"/>
      <c r="GVS37" s="40"/>
      <c r="GVT37" s="40"/>
      <c r="GVU37" s="40"/>
      <c r="GVV37" s="40"/>
      <c r="GVW37" s="40"/>
      <c r="GVX37" s="40"/>
      <c r="GVY37" s="40"/>
      <c r="GVZ37" s="40"/>
      <c r="GWA37" s="40"/>
      <c r="GWB37" s="40"/>
      <c r="GWC37" s="40"/>
      <c r="GWD37" s="40"/>
      <c r="GWE37" s="40"/>
      <c r="GWF37" s="40"/>
      <c r="GWG37" s="40"/>
      <c r="GWH37" s="40"/>
      <c r="GWI37" s="40"/>
      <c r="GWJ37" s="40"/>
      <c r="GWK37" s="40"/>
      <c r="GWL37" s="40"/>
      <c r="GWM37" s="40"/>
      <c r="GWN37" s="40"/>
      <c r="GWO37" s="40"/>
      <c r="GWP37" s="40"/>
      <c r="GWQ37" s="40"/>
      <c r="GWR37" s="40"/>
      <c r="GWS37" s="40"/>
      <c r="GWT37" s="40"/>
      <c r="GWU37" s="40"/>
      <c r="GWV37" s="40"/>
      <c r="GWW37" s="40"/>
      <c r="GWX37" s="40"/>
      <c r="GWY37" s="40"/>
      <c r="GWZ37" s="40"/>
      <c r="GXA37" s="40"/>
      <c r="GXB37" s="40"/>
      <c r="GXC37" s="40"/>
      <c r="GXD37" s="40"/>
      <c r="GXE37" s="40"/>
      <c r="GXF37" s="40"/>
      <c r="GXG37" s="40"/>
      <c r="GXH37" s="40"/>
      <c r="GXI37" s="40"/>
      <c r="GXJ37" s="40"/>
      <c r="GXK37" s="40"/>
      <c r="GXL37" s="40"/>
      <c r="GXM37" s="40"/>
      <c r="GXN37" s="40"/>
      <c r="GXO37" s="40"/>
      <c r="GXP37" s="40"/>
      <c r="GXQ37" s="40"/>
      <c r="GXR37" s="40"/>
      <c r="GXS37" s="40"/>
      <c r="GXT37" s="40"/>
      <c r="GXU37" s="40"/>
      <c r="GXV37" s="40"/>
      <c r="GXW37" s="40"/>
      <c r="GXX37" s="40"/>
      <c r="GXY37" s="40"/>
      <c r="GXZ37" s="40"/>
      <c r="GYA37" s="40"/>
      <c r="GYB37" s="40"/>
      <c r="GYC37" s="40"/>
      <c r="GYD37" s="40"/>
      <c r="GYE37" s="40"/>
      <c r="GYF37" s="40"/>
      <c r="GYG37" s="40"/>
      <c r="GYH37" s="40"/>
      <c r="GYI37" s="40"/>
      <c r="GYJ37" s="40"/>
      <c r="GYK37" s="40"/>
      <c r="GYL37" s="40"/>
      <c r="GYM37" s="40"/>
      <c r="GYN37" s="40"/>
      <c r="GYO37" s="40"/>
      <c r="GYP37" s="40"/>
      <c r="GYQ37" s="40"/>
      <c r="GYR37" s="40"/>
      <c r="GYS37" s="40"/>
      <c r="GYT37" s="40"/>
      <c r="GYU37" s="40"/>
      <c r="GYV37" s="40"/>
      <c r="GYW37" s="40"/>
      <c r="GYX37" s="40"/>
      <c r="GYY37" s="40"/>
      <c r="GYZ37" s="40"/>
      <c r="GZA37" s="40"/>
      <c r="GZB37" s="40"/>
      <c r="GZC37" s="40"/>
      <c r="GZD37" s="40"/>
      <c r="GZE37" s="40"/>
      <c r="GZF37" s="40"/>
      <c r="GZG37" s="40"/>
      <c r="GZH37" s="40"/>
      <c r="GZI37" s="40"/>
      <c r="GZJ37" s="40"/>
      <c r="GZK37" s="40"/>
      <c r="GZL37" s="40"/>
      <c r="GZM37" s="40"/>
      <c r="GZN37" s="40"/>
      <c r="GZO37" s="40"/>
      <c r="GZP37" s="40"/>
      <c r="GZQ37" s="40"/>
      <c r="GZR37" s="40"/>
      <c r="GZS37" s="40"/>
      <c r="GZT37" s="40"/>
      <c r="GZU37" s="40"/>
      <c r="GZV37" s="40"/>
      <c r="GZW37" s="40"/>
      <c r="GZX37" s="40"/>
      <c r="GZY37" s="40"/>
      <c r="GZZ37" s="40"/>
      <c r="HAA37" s="40"/>
      <c r="HAB37" s="40"/>
      <c r="HAC37" s="40"/>
      <c r="HAD37" s="40"/>
      <c r="HAE37" s="40"/>
      <c r="HAF37" s="40"/>
      <c r="HAG37" s="40"/>
      <c r="HAH37" s="40"/>
      <c r="HAI37" s="40"/>
      <c r="HAJ37" s="40"/>
      <c r="HAK37" s="40"/>
      <c r="HAL37" s="40"/>
      <c r="HAM37" s="40"/>
      <c r="HAN37" s="40"/>
      <c r="HAO37" s="40"/>
      <c r="HAP37" s="40"/>
      <c r="HAQ37" s="40"/>
      <c r="HAR37" s="40"/>
      <c r="HAS37" s="40"/>
      <c r="HAT37" s="40"/>
      <c r="HAU37" s="40"/>
      <c r="HAV37" s="40"/>
      <c r="HAW37" s="40"/>
      <c r="HAX37" s="40"/>
      <c r="HAY37" s="40"/>
      <c r="HAZ37" s="40"/>
      <c r="HBA37" s="40"/>
      <c r="HBB37" s="40"/>
      <c r="HBC37" s="40"/>
      <c r="HBD37" s="40"/>
      <c r="HBE37" s="40"/>
      <c r="HBF37" s="40"/>
      <c r="HBG37" s="40"/>
      <c r="HBH37" s="40"/>
      <c r="HBI37" s="40"/>
      <c r="HBJ37" s="40"/>
      <c r="HBK37" s="40"/>
      <c r="HBL37" s="40"/>
      <c r="HBM37" s="40"/>
      <c r="HBN37" s="40"/>
      <c r="HBO37" s="40"/>
      <c r="HBP37" s="40"/>
      <c r="HBQ37" s="40"/>
      <c r="HBR37" s="40"/>
      <c r="HBS37" s="40"/>
      <c r="HBT37" s="40"/>
      <c r="HBU37" s="40"/>
      <c r="HBV37" s="40"/>
      <c r="HBW37" s="40"/>
      <c r="HBX37" s="40"/>
      <c r="HBY37" s="40"/>
      <c r="HBZ37" s="40"/>
      <c r="HCA37" s="40"/>
      <c r="HCB37" s="40"/>
      <c r="HCC37" s="40"/>
      <c r="HCD37" s="40"/>
      <c r="HCE37" s="40"/>
      <c r="HCF37" s="40"/>
      <c r="HCG37" s="40"/>
      <c r="HCH37" s="40"/>
      <c r="HCI37" s="40"/>
      <c r="HCJ37" s="40"/>
      <c r="HCK37" s="40"/>
      <c r="HCL37" s="40"/>
      <c r="HCM37" s="40"/>
      <c r="HCN37" s="40"/>
      <c r="HCO37" s="40"/>
      <c r="HCP37" s="40"/>
      <c r="HCQ37" s="40"/>
      <c r="HCR37" s="40"/>
      <c r="HCS37" s="40"/>
      <c r="HCT37" s="40"/>
      <c r="HCU37" s="40"/>
      <c r="HCV37" s="40"/>
      <c r="HCW37" s="40"/>
      <c r="HCX37" s="40"/>
      <c r="HCY37" s="40"/>
      <c r="HCZ37" s="40"/>
      <c r="HDA37" s="40"/>
      <c r="HDB37" s="40"/>
      <c r="HDC37" s="40"/>
      <c r="HDD37" s="40"/>
      <c r="HDE37" s="40"/>
      <c r="HDF37" s="40"/>
      <c r="HDG37" s="40"/>
      <c r="HDH37" s="40"/>
      <c r="HDI37" s="40"/>
      <c r="HDJ37" s="40"/>
      <c r="HDK37" s="40"/>
      <c r="HDL37" s="40"/>
      <c r="HDM37" s="40"/>
      <c r="HDN37" s="40"/>
      <c r="HDO37" s="40"/>
      <c r="HDP37" s="40"/>
      <c r="HDQ37" s="40"/>
      <c r="HDR37" s="40"/>
      <c r="HDS37" s="40"/>
      <c r="HDT37" s="40"/>
      <c r="HDU37" s="40"/>
      <c r="HDV37" s="40"/>
      <c r="HDW37" s="40"/>
      <c r="HDX37" s="40"/>
      <c r="HDY37" s="40"/>
      <c r="HDZ37" s="40"/>
      <c r="HEA37" s="40"/>
      <c r="HEB37" s="40"/>
      <c r="HEC37" s="40"/>
      <c r="HED37" s="40"/>
      <c r="HEE37" s="40"/>
      <c r="HEF37" s="40"/>
      <c r="HEG37" s="40"/>
      <c r="HEH37" s="40"/>
      <c r="HEI37" s="40"/>
      <c r="HEJ37" s="40"/>
      <c r="HEK37" s="40"/>
      <c r="HEL37" s="40"/>
      <c r="HEM37" s="40"/>
      <c r="HEN37" s="40"/>
      <c r="HEO37" s="40"/>
      <c r="HEP37" s="40"/>
      <c r="HEQ37" s="40"/>
      <c r="HER37" s="40"/>
      <c r="HES37" s="40"/>
      <c r="HET37" s="40"/>
      <c r="HEU37" s="40"/>
      <c r="HEV37" s="40"/>
      <c r="HEW37" s="40"/>
      <c r="HEX37" s="40"/>
      <c r="HEY37" s="40"/>
      <c r="HEZ37" s="40"/>
      <c r="HFA37" s="40"/>
      <c r="HFB37" s="40"/>
      <c r="HFC37" s="40"/>
      <c r="HFD37" s="40"/>
      <c r="HFE37" s="40"/>
      <c r="HFF37" s="40"/>
      <c r="HFG37" s="40"/>
      <c r="HFH37" s="40"/>
      <c r="HFI37" s="40"/>
      <c r="HFJ37" s="40"/>
      <c r="HFK37" s="40"/>
      <c r="HFL37" s="40"/>
      <c r="HFM37" s="40"/>
      <c r="HFN37" s="40"/>
      <c r="HFO37" s="40"/>
      <c r="HFP37" s="40"/>
      <c r="HFQ37" s="40"/>
      <c r="HFR37" s="40"/>
      <c r="HFS37" s="40"/>
      <c r="HFT37" s="40"/>
      <c r="HFU37" s="40"/>
      <c r="HFV37" s="40"/>
      <c r="HFW37" s="40"/>
      <c r="HFX37" s="40"/>
      <c r="HFY37" s="40"/>
      <c r="HFZ37" s="40"/>
      <c r="HGA37" s="40"/>
      <c r="HGB37" s="40"/>
      <c r="HGC37" s="40"/>
      <c r="HGD37" s="40"/>
      <c r="HGE37" s="40"/>
      <c r="HGF37" s="40"/>
      <c r="HGG37" s="40"/>
      <c r="HGH37" s="40"/>
      <c r="HGI37" s="40"/>
      <c r="HGJ37" s="40"/>
      <c r="HGK37" s="40"/>
      <c r="HGL37" s="40"/>
      <c r="HGM37" s="40"/>
      <c r="HGN37" s="40"/>
      <c r="HGO37" s="40"/>
      <c r="HGP37" s="40"/>
      <c r="HGQ37" s="40"/>
      <c r="HGR37" s="40"/>
      <c r="HGS37" s="40"/>
      <c r="HGT37" s="40"/>
      <c r="HGU37" s="40"/>
      <c r="HGV37" s="40"/>
      <c r="HGW37" s="40"/>
      <c r="HGX37" s="40"/>
      <c r="HGY37" s="40"/>
      <c r="HGZ37" s="40"/>
      <c r="HHA37" s="40"/>
      <c r="HHB37" s="40"/>
      <c r="HHC37" s="40"/>
      <c r="HHD37" s="40"/>
      <c r="HHE37" s="40"/>
      <c r="HHF37" s="40"/>
      <c r="HHG37" s="40"/>
      <c r="HHH37" s="40"/>
      <c r="HHI37" s="40"/>
      <c r="HHJ37" s="40"/>
      <c r="HHK37" s="40"/>
      <c r="HHL37" s="40"/>
      <c r="HHM37" s="40"/>
      <c r="HHN37" s="40"/>
      <c r="HHO37" s="40"/>
      <c r="HHP37" s="40"/>
      <c r="HHQ37" s="40"/>
      <c r="HHR37" s="40"/>
      <c r="HHS37" s="40"/>
      <c r="HHT37" s="40"/>
      <c r="HHU37" s="40"/>
      <c r="HHV37" s="40"/>
      <c r="HHW37" s="40"/>
      <c r="HHX37" s="40"/>
      <c r="HHY37" s="40"/>
      <c r="HHZ37" s="40"/>
      <c r="HIA37" s="40"/>
      <c r="HIB37" s="40"/>
      <c r="HIC37" s="40"/>
      <c r="HID37" s="40"/>
      <c r="HIE37" s="40"/>
      <c r="HIF37" s="40"/>
      <c r="HIG37" s="40"/>
      <c r="HIH37" s="40"/>
      <c r="HII37" s="40"/>
      <c r="HIJ37" s="40"/>
      <c r="HIK37" s="40"/>
      <c r="HIL37" s="40"/>
      <c r="HIM37" s="40"/>
      <c r="HIN37" s="40"/>
      <c r="HIO37" s="40"/>
      <c r="HIP37" s="40"/>
      <c r="HIQ37" s="40"/>
      <c r="HIR37" s="40"/>
      <c r="HIS37" s="40"/>
      <c r="HIT37" s="40"/>
      <c r="HIU37" s="40"/>
      <c r="HIV37" s="40"/>
      <c r="HIW37" s="40"/>
      <c r="HIX37" s="40"/>
      <c r="HIY37" s="40"/>
      <c r="HIZ37" s="40"/>
      <c r="HJA37" s="40"/>
      <c r="HJB37" s="40"/>
      <c r="HJC37" s="40"/>
      <c r="HJD37" s="40"/>
      <c r="HJE37" s="40"/>
      <c r="HJF37" s="40"/>
      <c r="HJG37" s="40"/>
      <c r="HJH37" s="40"/>
      <c r="HJI37" s="40"/>
      <c r="HJJ37" s="40"/>
      <c r="HJK37" s="40"/>
      <c r="HJL37" s="40"/>
      <c r="HJM37" s="40"/>
      <c r="HJN37" s="40"/>
      <c r="HJO37" s="40"/>
      <c r="HJP37" s="40"/>
      <c r="HJQ37" s="40"/>
      <c r="HJR37" s="40"/>
      <c r="HJS37" s="40"/>
      <c r="HJT37" s="40"/>
      <c r="HJU37" s="40"/>
      <c r="HJV37" s="40"/>
      <c r="HJW37" s="40"/>
      <c r="HJX37" s="40"/>
      <c r="HJY37" s="40"/>
      <c r="HJZ37" s="40"/>
      <c r="HKA37" s="40"/>
      <c r="HKB37" s="40"/>
      <c r="HKC37" s="40"/>
      <c r="HKD37" s="40"/>
      <c r="HKE37" s="40"/>
      <c r="HKF37" s="40"/>
      <c r="HKG37" s="40"/>
      <c r="HKH37" s="40"/>
      <c r="HKI37" s="40"/>
      <c r="HKJ37" s="40"/>
      <c r="HKK37" s="40"/>
      <c r="HKL37" s="40"/>
      <c r="HKM37" s="40"/>
      <c r="HKN37" s="40"/>
      <c r="HKO37" s="40"/>
      <c r="HKP37" s="40"/>
      <c r="HKQ37" s="40"/>
      <c r="HKR37" s="40"/>
      <c r="HKS37" s="40"/>
      <c r="HKT37" s="40"/>
      <c r="HKU37" s="40"/>
      <c r="HKV37" s="40"/>
      <c r="HKW37" s="40"/>
      <c r="HKX37" s="40"/>
      <c r="HKY37" s="40"/>
      <c r="HKZ37" s="40"/>
      <c r="HLA37" s="40"/>
      <c r="HLB37" s="40"/>
      <c r="HLC37" s="40"/>
      <c r="HLD37" s="40"/>
      <c r="HLE37" s="40"/>
      <c r="HLF37" s="40"/>
      <c r="HLG37" s="40"/>
      <c r="HLH37" s="40"/>
      <c r="HLI37" s="40"/>
      <c r="HLJ37" s="40"/>
      <c r="HLK37" s="40"/>
      <c r="HLL37" s="40"/>
      <c r="HLM37" s="40"/>
      <c r="HLN37" s="40"/>
      <c r="HLO37" s="40"/>
      <c r="HLP37" s="40"/>
      <c r="HLQ37" s="40"/>
      <c r="HLR37" s="40"/>
      <c r="HLS37" s="40"/>
      <c r="HLT37" s="40"/>
      <c r="HLU37" s="40"/>
      <c r="HLV37" s="40"/>
      <c r="HLW37" s="40"/>
      <c r="HLX37" s="40"/>
      <c r="HLY37" s="40"/>
      <c r="HLZ37" s="40"/>
      <c r="HMA37" s="40"/>
      <c r="HMB37" s="40"/>
      <c r="HMC37" s="40"/>
      <c r="HMD37" s="40"/>
      <c r="HME37" s="40"/>
      <c r="HMF37" s="40"/>
      <c r="HMG37" s="40"/>
      <c r="HMH37" s="40"/>
      <c r="HMI37" s="40"/>
      <c r="HMJ37" s="40"/>
      <c r="HMK37" s="40"/>
      <c r="HML37" s="40"/>
      <c r="HMM37" s="40"/>
      <c r="HMN37" s="40"/>
      <c r="HMO37" s="40"/>
      <c r="HMP37" s="40"/>
      <c r="HMQ37" s="40"/>
      <c r="HMR37" s="40"/>
      <c r="HMS37" s="40"/>
      <c r="HMT37" s="40"/>
      <c r="HMU37" s="40"/>
      <c r="HMV37" s="40"/>
      <c r="HMW37" s="40"/>
      <c r="HMX37" s="40"/>
      <c r="HMY37" s="40"/>
      <c r="HMZ37" s="40"/>
      <c r="HNA37" s="40"/>
      <c r="HNB37" s="40"/>
      <c r="HNC37" s="40"/>
      <c r="HND37" s="40"/>
      <c r="HNE37" s="40"/>
      <c r="HNF37" s="40"/>
      <c r="HNG37" s="40"/>
      <c r="HNH37" s="40"/>
      <c r="HNI37" s="40"/>
      <c r="HNJ37" s="40"/>
      <c r="HNK37" s="40"/>
      <c r="HNL37" s="40"/>
      <c r="HNM37" s="40"/>
      <c r="HNN37" s="40"/>
      <c r="HNO37" s="40"/>
      <c r="HNP37" s="40"/>
      <c r="HNQ37" s="40"/>
      <c r="HNR37" s="40"/>
      <c r="HNS37" s="40"/>
      <c r="HNT37" s="40"/>
      <c r="HNU37" s="40"/>
      <c r="HNV37" s="40"/>
      <c r="HNW37" s="40"/>
      <c r="HNX37" s="40"/>
      <c r="HNY37" s="40"/>
      <c r="HNZ37" s="40"/>
      <c r="HOA37" s="40"/>
      <c r="HOB37" s="40"/>
      <c r="HOC37" s="40"/>
      <c r="HOD37" s="40"/>
      <c r="HOE37" s="40"/>
      <c r="HOF37" s="40"/>
      <c r="HOG37" s="40"/>
      <c r="HOH37" s="40"/>
      <c r="HOI37" s="40"/>
      <c r="HOJ37" s="40"/>
      <c r="HOK37" s="40"/>
      <c r="HOL37" s="40"/>
      <c r="HOM37" s="40"/>
      <c r="HON37" s="40"/>
      <c r="HOO37" s="40"/>
      <c r="HOP37" s="40"/>
      <c r="HOQ37" s="40"/>
      <c r="HOR37" s="40"/>
      <c r="HOS37" s="40"/>
      <c r="HOT37" s="40"/>
      <c r="HOU37" s="40"/>
      <c r="HOV37" s="40"/>
      <c r="HOW37" s="40"/>
      <c r="HOX37" s="40"/>
      <c r="HOY37" s="40"/>
      <c r="HOZ37" s="40"/>
      <c r="HPA37" s="40"/>
      <c r="HPB37" s="40"/>
      <c r="HPC37" s="40"/>
      <c r="HPD37" s="40"/>
      <c r="HPE37" s="40"/>
      <c r="HPF37" s="40"/>
      <c r="HPG37" s="40"/>
      <c r="HPH37" s="40"/>
      <c r="HPI37" s="40"/>
      <c r="HPJ37" s="40"/>
      <c r="HPK37" s="40"/>
      <c r="HPL37" s="40"/>
      <c r="HPM37" s="40"/>
      <c r="HPN37" s="40"/>
      <c r="HPO37" s="40"/>
      <c r="HPP37" s="40"/>
      <c r="HPQ37" s="40"/>
      <c r="HPR37" s="40"/>
      <c r="HPS37" s="40"/>
      <c r="HPT37" s="40"/>
      <c r="HPU37" s="40"/>
      <c r="HPV37" s="40"/>
      <c r="HPW37" s="40"/>
      <c r="HPX37" s="40"/>
      <c r="HPY37" s="40"/>
      <c r="HPZ37" s="40"/>
      <c r="HQA37" s="40"/>
      <c r="HQB37" s="40"/>
      <c r="HQC37" s="40"/>
      <c r="HQD37" s="40"/>
      <c r="HQE37" s="40"/>
      <c r="HQF37" s="40"/>
      <c r="HQG37" s="40"/>
      <c r="HQH37" s="40"/>
      <c r="HQI37" s="40"/>
      <c r="HQJ37" s="40"/>
      <c r="HQK37" s="40"/>
      <c r="HQL37" s="40"/>
      <c r="HQM37" s="40"/>
      <c r="HQN37" s="40"/>
      <c r="HQO37" s="40"/>
      <c r="HQP37" s="40"/>
      <c r="HQQ37" s="40"/>
      <c r="HQR37" s="40"/>
      <c r="HQS37" s="40"/>
      <c r="HQT37" s="40"/>
      <c r="HQU37" s="40"/>
      <c r="HQV37" s="40"/>
      <c r="HQW37" s="40"/>
      <c r="HQX37" s="40"/>
      <c r="HQY37" s="40"/>
      <c r="HQZ37" s="40"/>
      <c r="HRA37" s="40"/>
      <c r="HRB37" s="40"/>
      <c r="HRC37" s="40"/>
      <c r="HRD37" s="40"/>
      <c r="HRE37" s="40"/>
      <c r="HRF37" s="40"/>
      <c r="HRG37" s="40"/>
      <c r="HRH37" s="40"/>
      <c r="HRI37" s="40"/>
      <c r="HRJ37" s="40"/>
      <c r="HRK37" s="40"/>
      <c r="HRL37" s="40"/>
      <c r="HRM37" s="40"/>
      <c r="HRN37" s="40"/>
      <c r="HRO37" s="40"/>
      <c r="HRP37" s="40"/>
      <c r="HRQ37" s="40"/>
      <c r="HRR37" s="40"/>
      <c r="HRS37" s="40"/>
      <c r="HRT37" s="40"/>
      <c r="HRU37" s="40"/>
      <c r="HRV37" s="40"/>
      <c r="HRW37" s="40"/>
      <c r="HRX37" s="40"/>
      <c r="HRY37" s="40"/>
      <c r="HRZ37" s="40"/>
      <c r="HSA37" s="40"/>
      <c r="HSB37" s="40"/>
      <c r="HSC37" s="40"/>
      <c r="HSD37" s="40"/>
      <c r="HSE37" s="40"/>
      <c r="HSF37" s="40"/>
      <c r="HSG37" s="40"/>
      <c r="HSH37" s="40"/>
      <c r="HSI37" s="40"/>
      <c r="HSJ37" s="40"/>
      <c r="HSK37" s="40"/>
      <c r="HSL37" s="40"/>
      <c r="HSM37" s="40"/>
      <c r="HSN37" s="40"/>
      <c r="HSO37" s="40"/>
      <c r="HSP37" s="40"/>
      <c r="HSQ37" s="40"/>
      <c r="HSR37" s="40"/>
      <c r="HSS37" s="40"/>
      <c r="HST37" s="40"/>
      <c r="HSU37" s="40"/>
      <c r="HSV37" s="40"/>
      <c r="HSW37" s="40"/>
      <c r="HSX37" s="40"/>
      <c r="HSY37" s="40"/>
      <c r="HSZ37" s="40"/>
      <c r="HTA37" s="40"/>
      <c r="HTB37" s="40"/>
      <c r="HTC37" s="40"/>
      <c r="HTD37" s="40"/>
      <c r="HTE37" s="40"/>
      <c r="HTF37" s="40"/>
      <c r="HTG37" s="40"/>
      <c r="HTH37" s="40"/>
      <c r="HTI37" s="40"/>
      <c r="HTJ37" s="40"/>
      <c r="HTK37" s="40"/>
      <c r="HTL37" s="40"/>
      <c r="HTM37" s="40"/>
      <c r="HTN37" s="40"/>
      <c r="HTO37" s="40"/>
      <c r="HTP37" s="40"/>
      <c r="HTQ37" s="40"/>
      <c r="HTR37" s="40"/>
      <c r="HTS37" s="40"/>
      <c r="HTT37" s="40"/>
      <c r="HTU37" s="40"/>
      <c r="HTV37" s="40"/>
      <c r="HTW37" s="40"/>
      <c r="HTX37" s="40"/>
      <c r="HTY37" s="40"/>
      <c r="HTZ37" s="40"/>
      <c r="HUA37" s="40"/>
      <c r="HUB37" s="40"/>
      <c r="HUC37" s="40"/>
      <c r="HUD37" s="40"/>
      <c r="HUE37" s="40"/>
      <c r="HUF37" s="40"/>
      <c r="HUG37" s="40"/>
      <c r="HUH37" s="40"/>
      <c r="HUI37" s="40"/>
      <c r="HUJ37" s="40"/>
      <c r="HUK37" s="40"/>
      <c r="HUL37" s="40"/>
      <c r="HUM37" s="40"/>
      <c r="HUN37" s="40"/>
      <c r="HUO37" s="40"/>
      <c r="HUP37" s="40"/>
      <c r="HUQ37" s="40"/>
      <c r="HUR37" s="40"/>
      <c r="HUS37" s="40"/>
      <c r="HUT37" s="40"/>
      <c r="HUU37" s="40"/>
      <c r="HUV37" s="40"/>
      <c r="HUW37" s="40"/>
      <c r="HUX37" s="40"/>
      <c r="HUY37" s="40"/>
      <c r="HUZ37" s="40"/>
      <c r="HVA37" s="40"/>
      <c r="HVB37" s="40"/>
      <c r="HVC37" s="40"/>
      <c r="HVD37" s="40"/>
      <c r="HVE37" s="40"/>
      <c r="HVF37" s="40"/>
      <c r="HVG37" s="40"/>
      <c r="HVH37" s="40"/>
      <c r="HVI37" s="40"/>
      <c r="HVJ37" s="40"/>
      <c r="HVK37" s="40"/>
      <c r="HVL37" s="40"/>
      <c r="HVM37" s="40"/>
      <c r="HVN37" s="40"/>
      <c r="HVO37" s="40"/>
      <c r="HVP37" s="40"/>
      <c r="HVQ37" s="40"/>
      <c r="HVR37" s="40"/>
      <c r="HVS37" s="40"/>
      <c r="HVT37" s="40"/>
      <c r="HVU37" s="40"/>
      <c r="HVV37" s="40"/>
      <c r="HVW37" s="40"/>
      <c r="HVX37" s="40"/>
      <c r="HVY37" s="40"/>
      <c r="HVZ37" s="40"/>
      <c r="HWA37" s="40"/>
      <c r="HWB37" s="40"/>
      <c r="HWC37" s="40"/>
      <c r="HWD37" s="40"/>
      <c r="HWE37" s="40"/>
      <c r="HWF37" s="40"/>
      <c r="HWG37" s="40"/>
      <c r="HWH37" s="40"/>
      <c r="HWI37" s="40"/>
      <c r="HWJ37" s="40"/>
      <c r="HWK37" s="40"/>
      <c r="HWL37" s="40"/>
      <c r="HWM37" s="40"/>
      <c r="HWN37" s="40"/>
      <c r="HWO37" s="40"/>
      <c r="HWP37" s="40"/>
      <c r="HWQ37" s="40"/>
      <c r="HWR37" s="40"/>
      <c r="HWS37" s="40"/>
      <c r="HWT37" s="40"/>
      <c r="HWU37" s="40"/>
      <c r="HWV37" s="40"/>
      <c r="HWW37" s="40"/>
      <c r="HWX37" s="40"/>
      <c r="HWY37" s="40"/>
      <c r="HWZ37" s="40"/>
      <c r="HXA37" s="40"/>
      <c r="HXB37" s="40"/>
      <c r="HXC37" s="40"/>
      <c r="HXD37" s="40"/>
      <c r="HXE37" s="40"/>
      <c r="HXF37" s="40"/>
      <c r="HXG37" s="40"/>
      <c r="HXH37" s="40"/>
      <c r="HXI37" s="40"/>
      <c r="HXJ37" s="40"/>
      <c r="HXK37" s="40"/>
      <c r="HXL37" s="40"/>
      <c r="HXM37" s="40"/>
      <c r="HXN37" s="40"/>
      <c r="HXO37" s="40"/>
      <c r="HXP37" s="40"/>
      <c r="HXQ37" s="40"/>
      <c r="HXR37" s="40"/>
      <c r="HXS37" s="40"/>
      <c r="HXT37" s="40"/>
      <c r="HXU37" s="40"/>
      <c r="HXV37" s="40"/>
      <c r="HXW37" s="40"/>
      <c r="HXX37" s="40"/>
      <c r="HXY37" s="40"/>
      <c r="HXZ37" s="40"/>
      <c r="HYA37" s="40"/>
      <c r="HYB37" s="40"/>
      <c r="HYC37" s="40"/>
      <c r="HYD37" s="40"/>
      <c r="HYE37" s="40"/>
      <c r="HYF37" s="40"/>
      <c r="HYG37" s="40"/>
      <c r="HYH37" s="40"/>
      <c r="HYI37" s="40"/>
      <c r="HYJ37" s="40"/>
      <c r="HYK37" s="40"/>
      <c r="HYL37" s="40"/>
      <c r="HYM37" s="40"/>
      <c r="HYN37" s="40"/>
      <c r="HYO37" s="40"/>
      <c r="HYP37" s="40"/>
      <c r="HYQ37" s="40"/>
      <c r="HYR37" s="40"/>
      <c r="HYS37" s="40"/>
      <c r="HYT37" s="40"/>
      <c r="HYU37" s="40"/>
      <c r="HYV37" s="40"/>
      <c r="HYW37" s="40"/>
      <c r="HYX37" s="40"/>
      <c r="HYY37" s="40"/>
      <c r="HYZ37" s="40"/>
      <c r="HZA37" s="40"/>
      <c r="HZB37" s="40"/>
      <c r="HZC37" s="40"/>
      <c r="HZD37" s="40"/>
      <c r="HZE37" s="40"/>
      <c r="HZF37" s="40"/>
      <c r="HZG37" s="40"/>
      <c r="HZH37" s="40"/>
      <c r="HZI37" s="40"/>
      <c r="HZJ37" s="40"/>
      <c r="HZK37" s="40"/>
      <c r="HZL37" s="40"/>
      <c r="HZM37" s="40"/>
      <c r="HZN37" s="40"/>
      <c r="HZO37" s="40"/>
      <c r="HZP37" s="40"/>
      <c r="HZQ37" s="40"/>
      <c r="HZR37" s="40"/>
      <c r="HZS37" s="40"/>
      <c r="HZT37" s="40"/>
      <c r="HZU37" s="40"/>
      <c r="HZV37" s="40"/>
      <c r="HZW37" s="40"/>
      <c r="HZX37" s="40"/>
      <c r="HZY37" s="40"/>
      <c r="HZZ37" s="40"/>
      <c r="IAA37" s="40"/>
      <c r="IAB37" s="40"/>
      <c r="IAC37" s="40"/>
      <c r="IAD37" s="40"/>
      <c r="IAE37" s="40"/>
      <c r="IAF37" s="40"/>
      <c r="IAG37" s="40"/>
      <c r="IAH37" s="40"/>
      <c r="IAI37" s="40"/>
      <c r="IAJ37" s="40"/>
      <c r="IAK37" s="40"/>
      <c r="IAL37" s="40"/>
      <c r="IAM37" s="40"/>
      <c r="IAN37" s="40"/>
      <c r="IAO37" s="40"/>
      <c r="IAP37" s="40"/>
      <c r="IAQ37" s="40"/>
      <c r="IAR37" s="40"/>
      <c r="IAS37" s="40"/>
      <c r="IAT37" s="40"/>
      <c r="IAU37" s="40"/>
      <c r="IAV37" s="40"/>
      <c r="IAW37" s="40"/>
      <c r="IAX37" s="40"/>
      <c r="IAY37" s="40"/>
      <c r="IAZ37" s="40"/>
      <c r="IBA37" s="40"/>
      <c r="IBB37" s="40"/>
      <c r="IBC37" s="40"/>
      <c r="IBD37" s="40"/>
      <c r="IBE37" s="40"/>
      <c r="IBF37" s="40"/>
      <c r="IBG37" s="40"/>
      <c r="IBH37" s="40"/>
      <c r="IBI37" s="40"/>
      <c r="IBJ37" s="40"/>
      <c r="IBK37" s="40"/>
      <c r="IBL37" s="40"/>
      <c r="IBM37" s="40"/>
      <c r="IBN37" s="40"/>
      <c r="IBO37" s="40"/>
      <c r="IBP37" s="40"/>
      <c r="IBQ37" s="40"/>
      <c r="IBR37" s="40"/>
      <c r="IBS37" s="40"/>
      <c r="IBT37" s="40"/>
      <c r="IBU37" s="40"/>
      <c r="IBV37" s="40"/>
      <c r="IBW37" s="40"/>
      <c r="IBX37" s="40"/>
      <c r="IBY37" s="40"/>
      <c r="IBZ37" s="40"/>
      <c r="ICA37" s="40"/>
      <c r="ICB37" s="40"/>
      <c r="ICC37" s="40"/>
      <c r="ICD37" s="40"/>
      <c r="ICE37" s="40"/>
      <c r="ICF37" s="40"/>
      <c r="ICG37" s="40"/>
      <c r="ICH37" s="40"/>
      <c r="ICI37" s="40"/>
      <c r="ICJ37" s="40"/>
      <c r="ICK37" s="40"/>
      <c r="ICL37" s="40"/>
      <c r="ICM37" s="40"/>
      <c r="ICN37" s="40"/>
      <c r="ICO37" s="40"/>
      <c r="ICP37" s="40"/>
      <c r="ICQ37" s="40"/>
      <c r="ICR37" s="40"/>
      <c r="ICS37" s="40"/>
      <c r="ICT37" s="40"/>
      <c r="ICU37" s="40"/>
      <c r="ICV37" s="40"/>
      <c r="ICW37" s="40"/>
      <c r="ICX37" s="40"/>
      <c r="ICY37" s="40"/>
      <c r="ICZ37" s="40"/>
      <c r="IDA37" s="40"/>
      <c r="IDB37" s="40"/>
      <c r="IDC37" s="40"/>
      <c r="IDD37" s="40"/>
      <c r="IDE37" s="40"/>
      <c r="IDF37" s="40"/>
      <c r="IDG37" s="40"/>
      <c r="IDH37" s="40"/>
      <c r="IDI37" s="40"/>
      <c r="IDJ37" s="40"/>
      <c r="IDK37" s="40"/>
      <c r="IDL37" s="40"/>
      <c r="IDM37" s="40"/>
      <c r="IDN37" s="40"/>
      <c r="IDO37" s="40"/>
      <c r="IDP37" s="40"/>
      <c r="IDQ37" s="40"/>
      <c r="IDR37" s="40"/>
      <c r="IDS37" s="40"/>
      <c r="IDT37" s="40"/>
      <c r="IDU37" s="40"/>
      <c r="IDV37" s="40"/>
      <c r="IDW37" s="40"/>
      <c r="IDX37" s="40"/>
      <c r="IDY37" s="40"/>
      <c r="IDZ37" s="40"/>
      <c r="IEA37" s="40"/>
      <c r="IEB37" s="40"/>
      <c r="IEC37" s="40"/>
      <c r="IED37" s="40"/>
      <c r="IEE37" s="40"/>
      <c r="IEF37" s="40"/>
      <c r="IEG37" s="40"/>
      <c r="IEH37" s="40"/>
      <c r="IEI37" s="40"/>
      <c r="IEJ37" s="40"/>
      <c r="IEK37" s="40"/>
      <c r="IEL37" s="40"/>
      <c r="IEM37" s="40"/>
      <c r="IEN37" s="40"/>
      <c r="IEO37" s="40"/>
      <c r="IEP37" s="40"/>
      <c r="IEQ37" s="40"/>
      <c r="IER37" s="40"/>
      <c r="IES37" s="40"/>
      <c r="IET37" s="40"/>
      <c r="IEU37" s="40"/>
      <c r="IEV37" s="40"/>
      <c r="IEW37" s="40"/>
      <c r="IEX37" s="40"/>
      <c r="IEY37" s="40"/>
      <c r="IEZ37" s="40"/>
      <c r="IFA37" s="40"/>
      <c r="IFB37" s="40"/>
      <c r="IFC37" s="40"/>
      <c r="IFD37" s="40"/>
      <c r="IFE37" s="40"/>
      <c r="IFF37" s="40"/>
      <c r="IFG37" s="40"/>
      <c r="IFH37" s="40"/>
      <c r="IFI37" s="40"/>
      <c r="IFJ37" s="40"/>
      <c r="IFK37" s="40"/>
      <c r="IFL37" s="40"/>
      <c r="IFM37" s="40"/>
      <c r="IFN37" s="40"/>
      <c r="IFO37" s="40"/>
      <c r="IFP37" s="40"/>
      <c r="IFQ37" s="40"/>
      <c r="IFR37" s="40"/>
      <c r="IFS37" s="40"/>
      <c r="IFT37" s="40"/>
      <c r="IFU37" s="40"/>
      <c r="IFV37" s="40"/>
      <c r="IFW37" s="40"/>
      <c r="IFX37" s="40"/>
      <c r="IFY37" s="40"/>
      <c r="IFZ37" s="40"/>
      <c r="IGA37" s="40"/>
      <c r="IGB37" s="40"/>
      <c r="IGC37" s="40"/>
      <c r="IGD37" s="40"/>
      <c r="IGE37" s="40"/>
      <c r="IGF37" s="40"/>
      <c r="IGG37" s="40"/>
      <c r="IGH37" s="40"/>
      <c r="IGI37" s="40"/>
      <c r="IGJ37" s="40"/>
      <c r="IGK37" s="40"/>
      <c r="IGL37" s="40"/>
      <c r="IGM37" s="40"/>
      <c r="IGN37" s="40"/>
      <c r="IGO37" s="40"/>
      <c r="IGP37" s="40"/>
      <c r="IGQ37" s="40"/>
      <c r="IGR37" s="40"/>
      <c r="IGS37" s="40"/>
      <c r="IGT37" s="40"/>
      <c r="IGU37" s="40"/>
      <c r="IGV37" s="40"/>
      <c r="IGW37" s="40"/>
      <c r="IGX37" s="40"/>
      <c r="IGY37" s="40"/>
      <c r="IGZ37" s="40"/>
      <c r="IHA37" s="40"/>
      <c r="IHB37" s="40"/>
      <c r="IHC37" s="40"/>
      <c r="IHD37" s="40"/>
      <c r="IHE37" s="40"/>
      <c r="IHF37" s="40"/>
      <c r="IHG37" s="40"/>
      <c r="IHH37" s="40"/>
      <c r="IHI37" s="40"/>
      <c r="IHJ37" s="40"/>
      <c r="IHK37" s="40"/>
      <c r="IHL37" s="40"/>
      <c r="IHM37" s="40"/>
      <c r="IHN37" s="40"/>
      <c r="IHO37" s="40"/>
      <c r="IHP37" s="40"/>
      <c r="IHQ37" s="40"/>
      <c r="IHR37" s="40"/>
      <c r="IHS37" s="40"/>
      <c r="IHT37" s="40"/>
      <c r="IHU37" s="40"/>
      <c r="IHV37" s="40"/>
      <c r="IHW37" s="40"/>
      <c r="IHX37" s="40"/>
      <c r="IHY37" s="40"/>
      <c r="IHZ37" s="40"/>
      <c r="IIA37" s="40"/>
      <c r="IIB37" s="40"/>
      <c r="IIC37" s="40"/>
      <c r="IID37" s="40"/>
      <c r="IIE37" s="40"/>
      <c r="IIF37" s="40"/>
      <c r="IIG37" s="40"/>
      <c r="IIH37" s="40"/>
      <c r="III37" s="40"/>
      <c r="IIJ37" s="40"/>
      <c r="IIK37" s="40"/>
      <c r="IIL37" s="40"/>
      <c r="IIM37" s="40"/>
      <c r="IIN37" s="40"/>
      <c r="IIO37" s="40"/>
      <c r="IIP37" s="40"/>
      <c r="IIQ37" s="40"/>
      <c r="IIR37" s="40"/>
      <c r="IIS37" s="40"/>
      <c r="IIT37" s="40"/>
      <c r="IIU37" s="40"/>
      <c r="IIV37" s="40"/>
      <c r="IIW37" s="40"/>
      <c r="IIX37" s="40"/>
      <c r="IIY37" s="40"/>
      <c r="IIZ37" s="40"/>
      <c r="IJA37" s="40"/>
      <c r="IJB37" s="40"/>
      <c r="IJC37" s="40"/>
      <c r="IJD37" s="40"/>
      <c r="IJE37" s="40"/>
      <c r="IJF37" s="40"/>
      <c r="IJG37" s="40"/>
      <c r="IJH37" s="40"/>
      <c r="IJI37" s="40"/>
      <c r="IJJ37" s="40"/>
      <c r="IJK37" s="40"/>
      <c r="IJL37" s="40"/>
      <c r="IJM37" s="40"/>
      <c r="IJN37" s="40"/>
      <c r="IJO37" s="40"/>
      <c r="IJP37" s="40"/>
      <c r="IJQ37" s="40"/>
      <c r="IJR37" s="40"/>
      <c r="IJS37" s="40"/>
      <c r="IJT37" s="40"/>
      <c r="IJU37" s="40"/>
      <c r="IJV37" s="40"/>
      <c r="IJW37" s="40"/>
      <c r="IJX37" s="40"/>
      <c r="IJY37" s="40"/>
      <c r="IJZ37" s="40"/>
      <c r="IKA37" s="40"/>
      <c r="IKB37" s="40"/>
      <c r="IKC37" s="40"/>
      <c r="IKD37" s="40"/>
      <c r="IKE37" s="40"/>
      <c r="IKF37" s="40"/>
      <c r="IKG37" s="40"/>
      <c r="IKH37" s="40"/>
      <c r="IKI37" s="40"/>
      <c r="IKJ37" s="40"/>
      <c r="IKK37" s="40"/>
      <c r="IKL37" s="40"/>
      <c r="IKM37" s="40"/>
      <c r="IKN37" s="40"/>
      <c r="IKO37" s="40"/>
      <c r="IKP37" s="40"/>
      <c r="IKQ37" s="40"/>
      <c r="IKR37" s="40"/>
      <c r="IKS37" s="40"/>
      <c r="IKT37" s="40"/>
      <c r="IKU37" s="40"/>
      <c r="IKV37" s="40"/>
      <c r="IKW37" s="40"/>
      <c r="IKX37" s="40"/>
      <c r="IKY37" s="40"/>
      <c r="IKZ37" s="40"/>
      <c r="ILA37" s="40"/>
      <c r="ILB37" s="40"/>
      <c r="ILC37" s="40"/>
      <c r="ILD37" s="40"/>
      <c r="ILE37" s="40"/>
      <c r="ILF37" s="40"/>
      <c r="ILG37" s="40"/>
      <c r="ILH37" s="40"/>
      <c r="ILI37" s="40"/>
      <c r="ILJ37" s="40"/>
      <c r="ILK37" s="40"/>
      <c r="ILL37" s="40"/>
      <c r="ILM37" s="40"/>
      <c r="ILN37" s="40"/>
      <c r="ILO37" s="40"/>
      <c r="ILP37" s="40"/>
      <c r="ILQ37" s="40"/>
      <c r="ILR37" s="40"/>
      <c r="ILS37" s="40"/>
      <c r="ILT37" s="40"/>
      <c r="ILU37" s="40"/>
      <c r="ILV37" s="40"/>
      <c r="ILW37" s="40"/>
      <c r="ILX37" s="40"/>
      <c r="ILY37" s="40"/>
      <c r="ILZ37" s="40"/>
      <c r="IMA37" s="40"/>
      <c r="IMB37" s="40"/>
      <c r="IMC37" s="40"/>
      <c r="IMD37" s="40"/>
      <c r="IME37" s="40"/>
      <c r="IMF37" s="40"/>
      <c r="IMG37" s="40"/>
      <c r="IMH37" s="40"/>
      <c r="IMI37" s="40"/>
      <c r="IMJ37" s="40"/>
      <c r="IMK37" s="40"/>
      <c r="IML37" s="40"/>
      <c r="IMM37" s="40"/>
      <c r="IMN37" s="40"/>
      <c r="IMO37" s="40"/>
      <c r="IMP37" s="40"/>
      <c r="IMQ37" s="40"/>
      <c r="IMR37" s="40"/>
      <c r="IMS37" s="40"/>
      <c r="IMT37" s="40"/>
      <c r="IMU37" s="40"/>
      <c r="IMV37" s="40"/>
      <c r="IMW37" s="40"/>
      <c r="IMX37" s="40"/>
      <c r="IMY37" s="40"/>
      <c r="IMZ37" s="40"/>
      <c r="INA37" s="40"/>
      <c r="INB37" s="40"/>
      <c r="INC37" s="40"/>
      <c r="IND37" s="40"/>
      <c r="INE37" s="40"/>
      <c r="INF37" s="40"/>
      <c r="ING37" s="40"/>
      <c r="INH37" s="40"/>
      <c r="INI37" s="40"/>
      <c r="INJ37" s="40"/>
      <c r="INK37" s="40"/>
      <c r="INL37" s="40"/>
      <c r="INM37" s="40"/>
      <c r="INN37" s="40"/>
      <c r="INO37" s="40"/>
      <c r="INP37" s="40"/>
      <c r="INQ37" s="40"/>
      <c r="INR37" s="40"/>
      <c r="INS37" s="40"/>
      <c r="INT37" s="40"/>
      <c r="INU37" s="40"/>
      <c r="INV37" s="40"/>
      <c r="INW37" s="40"/>
      <c r="INX37" s="40"/>
      <c r="INY37" s="40"/>
      <c r="INZ37" s="40"/>
      <c r="IOA37" s="40"/>
      <c r="IOB37" s="40"/>
      <c r="IOC37" s="40"/>
      <c r="IOD37" s="40"/>
      <c r="IOE37" s="40"/>
      <c r="IOF37" s="40"/>
      <c r="IOG37" s="40"/>
      <c r="IOH37" s="40"/>
      <c r="IOI37" s="40"/>
      <c r="IOJ37" s="40"/>
      <c r="IOK37" s="40"/>
      <c r="IOL37" s="40"/>
      <c r="IOM37" s="40"/>
      <c r="ION37" s="40"/>
      <c r="IOO37" s="40"/>
      <c r="IOP37" s="40"/>
      <c r="IOQ37" s="40"/>
      <c r="IOR37" s="40"/>
      <c r="IOS37" s="40"/>
      <c r="IOT37" s="40"/>
      <c r="IOU37" s="40"/>
      <c r="IOV37" s="40"/>
      <c r="IOW37" s="40"/>
      <c r="IOX37" s="40"/>
      <c r="IOY37" s="40"/>
      <c r="IOZ37" s="40"/>
      <c r="IPA37" s="40"/>
      <c r="IPB37" s="40"/>
      <c r="IPC37" s="40"/>
      <c r="IPD37" s="40"/>
      <c r="IPE37" s="40"/>
      <c r="IPF37" s="40"/>
      <c r="IPG37" s="40"/>
      <c r="IPH37" s="40"/>
      <c r="IPI37" s="40"/>
      <c r="IPJ37" s="40"/>
      <c r="IPK37" s="40"/>
      <c r="IPL37" s="40"/>
      <c r="IPM37" s="40"/>
      <c r="IPN37" s="40"/>
      <c r="IPO37" s="40"/>
      <c r="IPP37" s="40"/>
      <c r="IPQ37" s="40"/>
      <c r="IPR37" s="40"/>
      <c r="IPS37" s="40"/>
      <c r="IPT37" s="40"/>
      <c r="IPU37" s="40"/>
      <c r="IPV37" s="40"/>
      <c r="IPW37" s="40"/>
      <c r="IPX37" s="40"/>
      <c r="IPY37" s="40"/>
      <c r="IPZ37" s="40"/>
      <c r="IQA37" s="40"/>
      <c r="IQB37" s="40"/>
      <c r="IQC37" s="40"/>
      <c r="IQD37" s="40"/>
      <c r="IQE37" s="40"/>
      <c r="IQF37" s="40"/>
      <c r="IQG37" s="40"/>
      <c r="IQH37" s="40"/>
      <c r="IQI37" s="40"/>
      <c r="IQJ37" s="40"/>
      <c r="IQK37" s="40"/>
      <c r="IQL37" s="40"/>
      <c r="IQM37" s="40"/>
      <c r="IQN37" s="40"/>
      <c r="IQO37" s="40"/>
      <c r="IQP37" s="40"/>
      <c r="IQQ37" s="40"/>
      <c r="IQR37" s="40"/>
      <c r="IQS37" s="40"/>
      <c r="IQT37" s="40"/>
      <c r="IQU37" s="40"/>
      <c r="IQV37" s="40"/>
      <c r="IQW37" s="40"/>
      <c r="IQX37" s="40"/>
      <c r="IQY37" s="40"/>
      <c r="IQZ37" s="40"/>
      <c r="IRA37" s="40"/>
      <c r="IRB37" s="40"/>
      <c r="IRC37" s="40"/>
      <c r="IRD37" s="40"/>
      <c r="IRE37" s="40"/>
      <c r="IRF37" s="40"/>
      <c r="IRG37" s="40"/>
      <c r="IRH37" s="40"/>
      <c r="IRI37" s="40"/>
      <c r="IRJ37" s="40"/>
      <c r="IRK37" s="40"/>
      <c r="IRL37" s="40"/>
      <c r="IRM37" s="40"/>
      <c r="IRN37" s="40"/>
      <c r="IRO37" s="40"/>
      <c r="IRP37" s="40"/>
      <c r="IRQ37" s="40"/>
      <c r="IRR37" s="40"/>
      <c r="IRS37" s="40"/>
      <c r="IRT37" s="40"/>
      <c r="IRU37" s="40"/>
      <c r="IRV37" s="40"/>
      <c r="IRW37" s="40"/>
      <c r="IRX37" s="40"/>
      <c r="IRY37" s="40"/>
      <c r="IRZ37" s="40"/>
      <c r="ISA37" s="40"/>
      <c r="ISB37" s="40"/>
      <c r="ISC37" s="40"/>
      <c r="ISD37" s="40"/>
      <c r="ISE37" s="40"/>
      <c r="ISF37" s="40"/>
      <c r="ISG37" s="40"/>
      <c r="ISH37" s="40"/>
      <c r="ISI37" s="40"/>
      <c r="ISJ37" s="40"/>
      <c r="ISK37" s="40"/>
      <c r="ISL37" s="40"/>
      <c r="ISM37" s="40"/>
      <c r="ISN37" s="40"/>
      <c r="ISO37" s="40"/>
      <c r="ISP37" s="40"/>
      <c r="ISQ37" s="40"/>
      <c r="ISR37" s="40"/>
      <c r="ISS37" s="40"/>
      <c r="IST37" s="40"/>
      <c r="ISU37" s="40"/>
      <c r="ISV37" s="40"/>
      <c r="ISW37" s="40"/>
      <c r="ISX37" s="40"/>
      <c r="ISY37" s="40"/>
      <c r="ISZ37" s="40"/>
      <c r="ITA37" s="40"/>
      <c r="ITB37" s="40"/>
      <c r="ITC37" s="40"/>
      <c r="ITD37" s="40"/>
      <c r="ITE37" s="40"/>
      <c r="ITF37" s="40"/>
      <c r="ITG37" s="40"/>
      <c r="ITH37" s="40"/>
      <c r="ITI37" s="40"/>
      <c r="ITJ37" s="40"/>
      <c r="ITK37" s="40"/>
      <c r="ITL37" s="40"/>
      <c r="ITM37" s="40"/>
      <c r="ITN37" s="40"/>
      <c r="ITO37" s="40"/>
      <c r="ITP37" s="40"/>
      <c r="ITQ37" s="40"/>
      <c r="ITR37" s="40"/>
      <c r="ITS37" s="40"/>
      <c r="ITT37" s="40"/>
      <c r="ITU37" s="40"/>
      <c r="ITV37" s="40"/>
      <c r="ITW37" s="40"/>
      <c r="ITX37" s="40"/>
      <c r="ITY37" s="40"/>
      <c r="ITZ37" s="40"/>
      <c r="IUA37" s="40"/>
      <c r="IUB37" s="40"/>
      <c r="IUC37" s="40"/>
      <c r="IUD37" s="40"/>
      <c r="IUE37" s="40"/>
      <c r="IUF37" s="40"/>
      <c r="IUG37" s="40"/>
      <c r="IUH37" s="40"/>
      <c r="IUI37" s="40"/>
      <c r="IUJ37" s="40"/>
      <c r="IUK37" s="40"/>
      <c r="IUL37" s="40"/>
      <c r="IUM37" s="40"/>
      <c r="IUN37" s="40"/>
      <c r="IUO37" s="40"/>
      <c r="IUP37" s="40"/>
      <c r="IUQ37" s="40"/>
      <c r="IUR37" s="40"/>
      <c r="IUS37" s="40"/>
      <c r="IUT37" s="40"/>
      <c r="IUU37" s="40"/>
      <c r="IUV37" s="40"/>
      <c r="IUW37" s="40"/>
      <c r="IUX37" s="40"/>
      <c r="IUY37" s="40"/>
      <c r="IUZ37" s="40"/>
      <c r="IVA37" s="40"/>
      <c r="IVB37" s="40"/>
      <c r="IVC37" s="40"/>
      <c r="IVD37" s="40"/>
      <c r="IVE37" s="40"/>
      <c r="IVF37" s="40"/>
      <c r="IVG37" s="40"/>
      <c r="IVH37" s="40"/>
      <c r="IVI37" s="40"/>
      <c r="IVJ37" s="40"/>
      <c r="IVK37" s="40"/>
      <c r="IVL37" s="40"/>
      <c r="IVM37" s="40"/>
      <c r="IVN37" s="40"/>
      <c r="IVO37" s="40"/>
      <c r="IVP37" s="40"/>
      <c r="IVQ37" s="40"/>
      <c r="IVR37" s="40"/>
      <c r="IVS37" s="40"/>
      <c r="IVT37" s="40"/>
      <c r="IVU37" s="40"/>
      <c r="IVV37" s="40"/>
      <c r="IVW37" s="40"/>
      <c r="IVX37" s="40"/>
      <c r="IVY37" s="40"/>
      <c r="IVZ37" s="40"/>
      <c r="IWA37" s="40"/>
      <c r="IWB37" s="40"/>
      <c r="IWC37" s="40"/>
      <c r="IWD37" s="40"/>
      <c r="IWE37" s="40"/>
      <c r="IWF37" s="40"/>
      <c r="IWG37" s="40"/>
      <c r="IWH37" s="40"/>
      <c r="IWI37" s="40"/>
      <c r="IWJ37" s="40"/>
      <c r="IWK37" s="40"/>
      <c r="IWL37" s="40"/>
      <c r="IWM37" s="40"/>
      <c r="IWN37" s="40"/>
      <c r="IWO37" s="40"/>
      <c r="IWP37" s="40"/>
      <c r="IWQ37" s="40"/>
      <c r="IWR37" s="40"/>
      <c r="IWS37" s="40"/>
      <c r="IWT37" s="40"/>
      <c r="IWU37" s="40"/>
      <c r="IWV37" s="40"/>
      <c r="IWW37" s="40"/>
      <c r="IWX37" s="40"/>
      <c r="IWY37" s="40"/>
      <c r="IWZ37" s="40"/>
      <c r="IXA37" s="40"/>
      <c r="IXB37" s="40"/>
      <c r="IXC37" s="40"/>
      <c r="IXD37" s="40"/>
      <c r="IXE37" s="40"/>
      <c r="IXF37" s="40"/>
      <c r="IXG37" s="40"/>
      <c r="IXH37" s="40"/>
      <c r="IXI37" s="40"/>
      <c r="IXJ37" s="40"/>
      <c r="IXK37" s="40"/>
      <c r="IXL37" s="40"/>
      <c r="IXM37" s="40"/>
      <c r="IXN37" s="40"/>
      <c r="IXO37" s="40"/>
      <c r="IXP37" s="40"/>
      <c r="IXQ37" s="40"/>
      <c r="IXR37" s="40"/>
      <c r="IXS37" s="40"/>
      <c r="IXT37" s="40"/>
      <c r="IXU37" s="40"/>
      <c r="IXV37" s="40"/>
      <c r="IXW37" s="40"/>
      <c r="IXX37" s="40"/>
      <c r="IXY37" s="40"/>
      <c r="IXZ37" s="40"/>
      <c r="IYA37" s="40"/>
      <c r="IYB37" s="40"/>
      <c r="IYC37" s="40"/>
      <c r="IYD37" s="40"/>
      <c r="IYE37" s="40"/>
      <c r="IYF37" s="40"/>
      <c r="IYG37" s="40"/>
      <c r="IYH37" s="40"/>
      <c r="IYI37" s="40"/>
      <c r="IYJ37" s="40"/>
      <c r="IYK37" s="40"/>
      <c r="IYL37" s="40"/>
      <c r="IYM37" s="40"/>
      <c r="IYN37" s="40"/>
      <c r="IYO37" s="40"/>
      <c r="IYP37" s="40"/>
      <c r="IYQ37" s="40"/>
      <c r="IYR37" s="40"/>
      <c r="IYS37" s="40"/>
      <c r="IYT37" s="40"/>
      <c r="IYU37" s="40"/>
      <c r="IYV37" s="40"/>
      <c r="IYW37" s="40"/>
      <c r="IYX37" s="40"/>
      <c r="IYY37" s="40"/>
      <c r="IYZ37" s="40"/>
      <c r="IZA37" s="40"/>
      <c r="IZB37" s="40"/>
      <c r="IZC37" s="40"/>
      <c r="IZD37" s="40"/>
      <c r="IZE37" s="40"/>
      <c r="IZF37" s="40"/>
      <c r="IZG37" s="40"/>
      <c r="IZH37" s="40"/>
      <c r="IZI37" s="40"/>
      <c r="IZJ37" s="40"/>
      <c r="IZK37" s="40"/>
      <c r="IZL37" s="40"/>
      <c r="IZM37" s="40"/>
      <c r="IZN37" s="40"/>
      <c r="IZO37" s="40"/>
      <c r="IZP37" s="40"/>
      <c r="IZQ37" s="40"/>
      <c r="IZR37" s="40"/>
      <c r="IZS37" s="40"/>
      <c r="IZT37" s="40"/>
      <c r="IZU37" s="40"/>
      <c r="IZV37" s="40"/>
      <c r="IZW37" s="40"/>
      <c r="IZX37" s="40"/>
      <c r="IZY37" s="40"/>
      <c r="IZZ37" s="40"/>
      <c r="JAA37" s="40"/>
      <c r="JAB37" s="40"/>
      <c r="JAC37" s="40"/>
      <c r="JAD37" s="40"/>
      <c r="JAE37" s="40"/>
      <c r="JAF37" s="40"/>
      <c r="JAG37" s="40"/>
      <c r="JAH37" s="40"/>
      <c r="JAI37" s="40"/>
      <c r="JAJ37" s="40"/>
      <c r="JAK37" s="40"/>
      <c r="JAL37" s="40"/>
      <c r="JAM37" s="40"/>
      <c r="JAN37" s="40"/>
      <c r="JAO37" s="40"/>
      <c r="JAP37" s="40"/>
      <c r="JAQ37" s="40"/>
      <c r="JAR37" s="40"/>
      <c r="JAS37" s="40"/>
      <c r="JAT37" s="40"/>
      <c r="JAU37" s="40"/>
      <c r="JAV37" s="40"/>
      <c r="JAW37" s="40"/>
      <c r="JAX37" s="40"/>
      <c r="JAY37" s="40"/>
      <c r="JAZ37" s="40"/>
      <c r="JBA37" s="40"/>
      <c r="JBB37" s="40"/>
      <c r="JBC37" s="40"/>
      <c r="JBD37" s="40"/>
      <c r="JBE37" s="40"/>
      <c r="JBF37" s="40"/>
      <c r="JBG37" s="40"/>
      <c r="JBH37" s="40"/>
      <c r="JBI37" s="40"/>
      <c r="JBJ37" s="40"/>
      <c r="JBK37" s="40"/>
      <c r="JBL37" s="40"/>
      <c r="JBM37" s="40"/>
      <c r="JBN37" s="40"/>
      <c r="JBO37" s="40"/>
      <c r="JBP37" s="40"/>
      <c r="JBQ37" s="40"/>
      <c r="JBR37" s="40"/>
      <c r="JBS37" s="40"/>
      <c r="JBT37" s="40"/>
      <c r="JBU37" s="40"/>
      <c r="JBV37" s="40"/>
      <c r="JBW37" s="40"/>
      <c r="JBX37" s="40"/>
      <c r="JBY37" s="40"/>
      <c r="JBZ37" s="40"/>
      <c r="JCA37" s="40"/>
      <c r="JCB37" s="40"/>
      <c r="JCC37" s="40"/>
      <c r="JCD37" s="40"/>
      <c r="JCE37" s="40"/>
      <c r="JCF37" s="40"/>
      <c r="JCG37" s="40"/>
      <c r="JCH37" s="40"/>
      <c r="JCI37" s="40"/>
      <c r="JCJ37" s="40"/>
      <c r="JCK37" s="40"/>
      <c r="JCL37" s="40"/>
      <c r="JCM37" s="40"/>
      <c r="JCN37" s="40"/>
      <c r="JCO37" s="40"/>
      <c r="JCP37" s="40"/>
      <c r="JCQ37" s="40"/>
      <c r="JCR37" s="40"/>
      <c r="JCS37" s="40"/>
      <c r="JCT37" s="40"/>
      <c r="JCU37" s="40"/>
      <c r="JCV37" s="40"/>
      <c r="JCW37" s="40"/>
      <c r="JCX37" s="40"/>
      <c r="JCY37" s="40"/>
      <c r="JCZ37" s="40"/>
      <c r="JDA37" s="40"/>
      <c r="JDB37" s="40"/>
      <c r="JDC37" s="40"/>
      <c r="JDD37" s="40"/>
      <c r="JDE37" s="40"/>
      <c r="JDF37" s="40"/>
      <c r="JDG37" s="40"/>
      <c r="JDH37" s="40"/>
      <c r="JDI37" s="40"/>
      <c r="JDJ37" s="40"/>
      <c r="JDK37" s="40"/>
      <c r="JDL37" s="40"/>
      <c r="JDM37" s="40"/>
      <c r="JDN37" s="40"/>
      <c r="JDO37" s="40"/>
      <c r="JDP37" s="40"/>
      <c r="JDQ37" s="40"/>
      <c r="JDR37" s="40"/>
      <c r="JDS37" s="40"/>
      <c r="JDT37" s="40"/>
      <c r="JDU37" s="40"/>
      <c r="JDV37" s="40"/>
      <c r="JDW37" s="40"/>
      <c r="JDX37" s="40"/>
      <c r="JDY37" s="40"/>
      <c r="JDZ37" s="40"/>
      <c r="JEA37" s="40"/>
      <c r="JEB37" s="40"/>
      <c r="JEC37" s="40"/>
      <c r="JED37" s="40"/>
      <c r="JEE37" s="40"/>
      <c r="JEF37" s="40"/>
      <c r="JEG37" s="40"/>
      <c r="JEH37" s="40"/>
      <c r="JEI37" s="40"/>
      <c r="JEJ37" s="40"/>
      <c r="JEK37" s="40"/>
      <c r="JEL37" s="40"/>
      <c r="JEM37" s="40"/>
      <c r="JEN37" s="40"/>
      <c r="JEO37" s="40"/>
      <c r="JEP37" s="40"/>
      <c r="JEQ37" s="40"/>
      <c r="JER37" s="40"/>
      <c r="JES37" s="40"/>
      <c r="JET37" s="40"/>
      <c r="JEU37" s="40"/>
      <c r="JEV37" s="40"/>
      <c r="JEW37" s="40"/>
      <c r="JEX37" s="40"/>
      <c r="JEY37" s="40"/>
      <c r="JEZ37" s="40"/>
      <c r="JFA37" s="40"/>
      <c r="JFB37" s="40"/>
      <c r="JFC37" s="40"/>
      <c r="JFD37" s="40"/>
      <c r="JFE37" s="40"/>
      <c r="JFF37" s="40"/>
      <c r="JFG37" s="40"/>
      <c r="JFH37" s="40"/>
      <c r="JFI37" s="40"/>
      <c r="JFJ37" s="40"/>
      <c r="JFK37" s="40"/>
      <c r="JFL37" s="40"/>
      <c r="JFM37" s="40"/>
      <c r="JFN37" s="40"/>
      <c r="JFO37" s="40"/>
      <c r="JFP37" s="40"/>
      <c r="JFQ37" s="40"/>
      <c r="JFR37" s="40"/>
      <c r="JFS37" s="40"/>
      <c r="JFT37" s="40"/>
      <c r="JFU37" s="40"/>
      <c r="JFV37" s="40"/>
      <c r="JFW37" s="40"/>
      <c r="JFX37" s="40"/>
      <c r="JFY37" s="40"/>
      <c r="JFZ37" s="40"/>
      <c r="JGA37" s="40"/>
      <c r="JGB37" s="40"/>
      <c r="JGC37" s="40"/>
      <c r="JGD37" s="40"/>
      <c r="JGE37" s="40"/>
      <c r="JGF37" s="40"/>
      <c r="JGG37" s="40"/>
      <c r="JGH37" s="40"/>
      <c r="JGI37" s="40"/>
      <c r="JGJ37" s="40"/>
      <c r="JGK37" s="40"/>
      <c r="JGL37" s="40"/>
      <c r="JGM37" s="40"/>
      <c r="JGN37" s="40"/>
      <c r="JGO37" s="40"/>
      <c r="JGP37" s="40"/>
      <c r="JGQ37" s="40"/>
      <c r="JGR37" s="40"/>
      <c r="JGS37" s="40"/>
      <c r="JGT37" s="40"/>
      <c r="JGU37" s="40"/>
      <c r="JGV37" s="40"/>
      <c r="JGW37" s="40"/>
      <c r="JGX37" s="40"/>
      <c r="JGY37" s="40"/>
      <c r="JGZ37" s="40"/>
      <c r="JHA37" s="40"/>
      <c r="JHB37" s="40"/>
      <c r="JHC37" s="40"/>
      <c r="JHD37" s="40"/>
      <c r="JHE37" s="40"/>
      <c r="JHF37" s="40"/>
      <c r="JHG37" s="40"/>
      <c r="JHH37" s="40"/>
      <c r="JHI37" s="40"/>
      <c r="JHJ37" s="40"/>
      <c r="JHK37" s="40"/>
      <c r="JHL37" s="40"/>
      <c r="JHM37" s="40"/>
      <c r="JHN37" s="40"/>
      <c r="JHO37" s="40"/>
      <c r="JHP37" s="40"/>
      <c r="JHQ37" s="40"/>
      <c r="JHR37" s="40"/>
      <c r="JHS37" s="40"/>
      <c r="JHT37" s="40"/>
      <c r="JHU37" s="40"/>
      <c r="JHV37" s="40"/>
      <c r="JHW37" s="40"/>
      <c r="JHX37" s="40"/>
      <c r="JHY37" s="40"/>
      <c r="JHZ37" s="40"/>
      <c r="JIA37" s="40"/>
      <c r="JIB37" s="40"/>
      <c r="JIC37" s="40"/>
      <c r="JID37" s="40"/>
      <c r="JIE37" s="40"/>
      <c r="JIF37" s="40"/>
      <c r="JIG37" s="40"/>
      <c r="JIH37" s="40"/>
      <c r="JII37" s="40"/>
      <c r="JIJ37" s="40"/>
      <c r="JIK37" s="40"/>
      <c r="JIL37" s="40"/>
      <c r="JIM37" s="40"/>
      <c r="JIN37" s="40"/>
      <c r="JIO37" s="40"/>
      <c r="JIP37" s="40"/>
      <c r="JIQ37" s="40"/>
      <c r="JIR37" s="40"/>
      <c r="JIS37" s="40"/>
      <c r="JIT37" s="40"/>
      <c r="JIU37" s="40"/>
      <c r="JIV37" s="40"/>
      <c r="JIW37" s="40"/>
      <c r="JIX37" s="40"/>
      <c r="JIY37" s="40"/>
      <c r="JIZ37" s="40"/>
      <c r="JJA37" s="40"/>
      <c r="JJB37" s="40"/>
      <c r="JJC37" s="40"/>
      <c r="JJD37" s="40"/>
      <c r="JJE37" s="40"/>
      <c r="JJF37" s="40"/>
      <c r="JJG37" s="40"/>
      <c r="JJH37" s="40"/>
      <c r="JJI37" s="40"/>
      <c r="JJJ37" s="40"/>
      <c r="JJK37" s="40"/>
      <c r="JJL37" s="40"/>
      <c r="JJM37" s="40"/>
      <c r="JJN37" s="40"/>
      <c r="JJO37" s="40"/>
      <c r="JJP37" s="40"/>
      <c r="JJQ37" s="40"/>
      <c r="JJR37" s="40"/>
      <c r="JJS37" s="40"/>
      <c r="JJT37" s="40"/>
      <c r="JJU37" s="40"/>
      <c r="JJV37" s="40"/>
      <c r="JJW37" s="40"/>
      <c r="JJX37" s="40"/>
      <c r="JJY37" s="40"/>
      <c r="JJZ37" s="40"/>
      <c r="JKA37" s="40"/>
      <c r="JKB37" s="40"/>
      <c r="JKC37" s="40"/>
      <c r="JKD37" s="40"/>
      <c r="JKE37" s="40"/>
      <c r="JKF37" s="40"/>
      <c r="JKG37" s="40"/>
      <c r="JKH37" s="40"/>
      <c r="JKI37" s="40"/>
      <c r="JKJ37" s="40"/>
      <c r="JKK37" s="40"/>
      <c r="JKL37" s="40"/>
      <c r="JKM37" s="40"/>
      <c r="JKN37" s="40"/>
      <c r="JKO37" s="40"/>
      <c r="JKP37" s="40"/>
      <c r="JKQ37" s="40"/>
      <c r="JKR37" s="40"/>
      <c r="JKS37" s="40"/>
      <c r="JKT37" s="40"/>
      <c r="JKU37" s="40"/>
      <c r="JKV37" s="40"/>
      <c r="JKW37" s="40"/>
      <c r="JKX37" s="40"/>
      <c r="JKY37" s="40"/>
      <c r="JKZ37" s="40"/>
      <c r="JLA37" s="40"/>
      <c r="JLB37" s="40"/>
      <c r="JLC37" s="40"/>
      <c r="JLD37" s="40"/>
      <c r="JLE37" s="40"/>
      <c r="JLF37" s="40"/>
      <c r="JLG37" s="40"/>
      <c r="JLH37" s="40"/>
      <c r="JLI37" s="40"/>
      <c r="JLJ37" s="40"/>
      <c r="JLK37" s="40"/>
      <c r="JLL37" s="40"/>
      <c r="JLM37" s="40"/>
      <c r="JLN37" s="40"/>
      <c r="JLO37" s="40"/>
      <c r="JLP37" s="40"/>
      <c r="JLQ37" s="40"/>
      <c r="JLR37" s="40"/>
      <c r="JLS37" s="40"/>
      <c r="JLT37" s="40"/>
      <c r="JLU37" s="40"/>
      <c r="JLV37" s="40"/>
      <c r="JLW37" s="40"/>
      <c r="JLX37" s="40"/>
      <c r="JLY37" s="40"/>
      <c r="JLZ37" s="40"/>
      <c r="JMA37" s="40"/>
      <c r="JMB37" s="40"/>
      <c r="JMC37" s="40"/>
      <c r="JMD37" s="40"/>
      <c r="JME37" s="40"/>
      <c r="JMF37" s="40"/>
      <c r="JMG37" s="40"/>
      <c r="JMH37" s="40"/>
      <c r="JMI37" s="40"/>
      <c r="JMJ37" s="40"/>
      <c r="JMK37" s="40"/>
      <c r="JML37" s="40"/>
      <c r="JMM37" s="40"/>
      <c r="JMN37" s="40"/>
      <c r="JMO37" s="40"/>
      <c r="JMP37" s="40"/>
      <c r="JMQ37" s="40"/>
      <c r="JMR37" s="40"/>
      <c r="JMS37" s="40"/>
      <c r="JMT37" s="40"/>
      <c r="JMU37" s="40"/>
      <c r="JMV37" s="40"/>
      <c r="JMW37" s="40"/>
      <c r="JMX37" s="40"/>
      <c r="JMY37" s="40"/>
      <c r="JMZ37" s="40"/>
      <c r="JNA37" s="40"/>
      <c r="JNB37" s="40"/>
      <c r="JNC37" s="40"/>
      <c r="JND37" s="40"/>
      <c r="JNE37" s="40"/>
      <c r="JNF37" s="40"/>
      <c r="JNG37" s="40"/>
      <c r="JNH37" s="40"/>
      <c r="JNI37" s="40"/>
      <c r="JNJ37" s="40"/>
      <c r="JNK37" s="40"/>
      <c r="JNL37" s="40"/>
      <c r="JNM37" s="40"/>
      <c r="JNN37" s="40"/>
      <c r="JNO37" s="40"/>
      <c r="JNP37" s="40"/>
      <c r="JNQ37" s="40"/>
      <c r="JNR37" s="40"/>
      <c r="JNS37" s="40"/>
      <c r="JNT37" s="40"/>
      <c r="JNU37" s="40"/>
      <c r="JNV37" s="40"/>
      <c r="JNW37" s="40"/>
      <c r="JNX37" s="40"/>
      <c r="JNY37" s="40"/>
      <c r="JNZ37" s="40"/>
      <c r="JOA37" s="40"/>
      <c r="JOB37" s="40"/>
      <c r="JOC37" s="40"/>
      <c r="JOD37" s="40"/>
      <c r="JOE37" s="40"/>
      <c r="JOF37" s="40"/>
      <c r="JOG37" s="40"/>
      <c r="JOH37" s="40"/>
      <c r="JOI37" s="40"/>
      <c r="JOJ37" s="40"/>
      <c r="JOK37" s="40"/>
      <c r="JOL37" s="40"/>
      <c r="JOM37" s="40"/>
      <c r="JON37" s="40"/>
      <c r="JOO37" s="40"/>
      <c r="JOP37" s="40"/>
      <c r="JOQ37" s="40"/>
      <c r="JOR37" s="40"/>
      <c r="JOS37" s="40"/>
      <c r="JOT37" s="40"/>
      <c r="JOU37" s="40"/>
      <c r="JOV37" s="40"/>
      <c r="JOW37" s="40"/>
      <c r="JOX37" s="40"/>
      <c r="JOY37" s="40"/>
      <c r="JOZ37" s="40"/>
      <c r="JPA37" s="40"/>
      <c r="JPB37" s="40"/>
      <c r="JPC37" s="40"/>
      <c r="JPD37" s="40"/>
      <c r="JPE37" s="40"/>
      <c r="JPF37" s="40"/>
      <c r="JPG37" s="40"/>
      <c r="JPH37" s="40"/>
      <c r="JPI37" s="40"/>
      <c r="JPJ37" s="40"/>
      <c r="JPK37" s="40"/>
      <c r="JPL37" s="40"/>
      <c r="JPM37" s="40"/>
      <c r="JPN37" s="40"/>
      <c r="JPO37" s="40"/>
      <c r="JPP37" s="40"/>
      <c r="JPQ37" s="40"/>
      <c r="JPR37" s="40"/>
      <c r="JPS37" s="40"/>
      <c r="JPT37" s="40"/>
      <c r="JPU37" s="40"/>
      <c r="JPV37" s="40"/>
      <c r="JPW37" s="40"/>
      <c r="JPX37" s="40"/>
      <c r="JPY37" s="40"/>
      <c r="JPZ37" s="40"/>
      <c r="JQA37" s="40"/>
      <c r="JQB37" s="40"/>
      <c r="JQC37" s="40"/>
      <c r="JQD37" s="40"/>
      <c r="JQE37" s="40"/>
      <c r="JQF37" s="40"/>
      <c r="JQG37" s="40"/>
      <c r="JQH37" s="40"/>
      <c r="JQI37" s="40"/>
      <c r="JQJ37" s="40"/>
      <c r="JQK37" s="40"/>
      <c r="JQL37" s="40"/>
      <c r="JQM37" s="40"/>
      <c r="JQN37" s="40"/>
      <c r="JQO37" s="40"/>
      <c r="JQP37" s="40"/>
      <c r="JQQ37" s="40"/>
      <c r="JQR37" s="40"/>
      <c r="JQS37" s="40"/>
      <c r="JQT37" s="40"/>
      <c r="JQU37" s="40"/>
      <c r="JQV37" s="40"/>
      <c r="JQW37" s="40"/>
      <c r="JQX37" s="40"/>
      <c r="JQY37" s="40"/>
      <c r="JQZ37" s="40"/>
      <c r="JRA37" s="40"/>
      <c r="JRB37" s="40"/>
      <c r="JRC37" s="40"/>
      <c r="JRD37" s="40"/>
      <c r="JRE37" s="40"/>
      <c r="JRF37" s="40"/>
      <c r="JRG37" s="40"/>
      <c r="JRH37" s="40"/>
      <c r="JRI37" s="40"/>
      <c r="JRJ37" s="40"/>
      <c r="JRK37" s="40"/>
      <c r="JRL37" s="40"/>
      <c r="JRM37" s="40"/>
      <c r="JRN37" s="40"/>
      <c r="JRO37" s="40"/>
      <c r="JRP37" s="40"/>
      <c r="JRQ37" s="40"/>
      <c r="JRR37" s="40"/>
      <c r="JRS37" s="40"/>
      <c r="JRT37" s="40"/>
      <c r="JRU37" s="40"/>
      <c r="JRV37" s="40"/>
      <c r="JRW37" s="40"/>
      <c r="JRX37" s="40"/>
      <c r="JRY37" s="40"/>
      <c r="JRZ37" s="40"/>
      <c r="JSA37" s="40"/>
      <c r="JSB37" s="40"/>
      <c r="JSC37" s="40"/>
      <c r="JSD37" s="40"/>
      <c r="JSE37" s="40"/>
      <c r="JSF37" s="40"/>
      <c r="JSG37" s="40"/>
      <c r="JSH37" s="40"/>
      <c r="JSI37" s="40"/>
      <c r="JSJ37" s="40"/>
      <c r="JSK37" s="40"/>
      <c r="JSL37" s="40"/>
      <c r="JSM37" s="40"/>
      <c r="JSN37" s="40"/>
      <c r="JSO37" s="40"/>
      <c r="JSP37" s="40"/>
      <c r="JSQ37" s="40"/>
      <c r="JSR37" s="40"/>
      <c r="JSS37" s="40"/>
      <c r="JST37" s="40"/>
      <c r="JSU37" s="40"/>
      <c r="JSV37" s="40"/>
      <c r="JSW37" s="40"/>
      <c r="JSX37" s="40"/>
      <c r="JSY37" s="40"/>
      <c r="JSZ37" s="40"/>
      <c r="JTA37" s="40"/>
      <c r="JTB37" s="40"/>
      <c r="JTC37" s="40"/>
      <c r="JTD37" s="40"/>
      <c r="JTE37" s="40"/>
      <c r="JTF37" s="40"/>
      <c r="JTG37" s="40"/>
      <c r="JTH37" s="40"/>
      <c r="JTI37" s="40"/>
      <c r="JTJ37" s="40"/>
      <c r="JTK37" s="40"/>
      <c r="JTL37" s="40"/>
      <c r="JTM37" s="40"/>
      <c r="JTN37" s="40"/>
      <c r="JTO37" s="40"/>
      <c r="JTP37" s="40"/>
      <c r="JTQ37" s="40"/>
      <c r="JTR37" s="40"/>
      <c r="JTS37" s="40"/>
      <c r="JTT37" s="40"/>
      <c r="JTU37" s="40"/>
      <c r="JTV37" s="40"/>
      <c r="JTW37" s="40"/>
      <c r="JTX37" s="40"/>
      <c r="JTY37" s="40"/>
      <c r="JTZ37" s="40"/>
      <c r="JUA37" s="40"/>
      <c r="JUB37" s="40"/>
      <c r="JUC37" s="40"/>
      <c r="JUD37" s="40"/>
      <c r="JUE37" s="40"/>
      <c r="JUF37" s="40"/>
      <c r="JUG37" s="40"/>
      <c r="JUH37" s="40"/>
      <c r="JUI37" s="40"/>
      <c r="JUJ37" s="40"/>
      <c r="JUK37" s="40"/>
      <c r="JUL37" s="40"/>
      <c r="JUM37" s="40"/>
      <c r="JUN37" s="40"/>
      <c r="JUO37" s="40"/>
      <c r="JUP37" s="40"/>
      <c r="JUQ37" s="40"/>
      <c r="JUR37" s="40"/>
      <c r="JUS37" s="40"/>
      <c r="JUT37" s="40"/>
      <c r="JUU37" s="40"/>
      <c r="JUV37" s="40"/>
      <c r="JUW37" s="40"/>
      <c r="JUX37" s="40"/>
      <c r="JUY37" s="40"/>
      <c r="JUZ37" s="40"/>
      <c r="JVA37" s="40"/>
      <c r="JVB37" s="40"/>
      <c r="JVC37" s="40"/>
      <c r="JVD37" s="40"/>
      <c r="JVE37" s="40"/>
      <c r="JVF37" s="40"/>
      <c r="JVG37" s="40"/>
      <c r="JVH37" s="40"/>
      <c r="JVI37" s="40"/>
      <c r="JVJ37" s="40"/>
      <c r="JVK37" s="40"/>
      <c r="JVL37" s="40"/>
      <c r="JVM37" s="40"/>
      <c r="JVN37" s="40"/>
      <c r="JVO37" s="40"/>
      <c r="JVP37" s="40"/>
      <c r="JVQ37" s="40"/>
      <c r="JVR37" s="40"/>
      <c r="JVS37" s="40"/>
      <c r="JVT37" s="40"/>
      <c r="JVU37" s="40"/>
      <c r="JVV37" s="40"/>
      <c r="JVW37" s="40"/>
      <c r="JVX37" s="40"/>
      <c r="JVY37" s="40"/>
      <c r="JVZ37" s="40"/>
      <c r="JWA37" s="40"/>
      <c r="JWB37" s="40"/>
      <c r="JWC37" s="40"/>
      <c r="JWD37" s="40"/>
      <c r="JWE37" s="40"/>
      <c r="JWF37" s="40"/>
      <c r="JWG37" s="40"/>
      <c r="JWH37" s="40"/>
      <c r="JWI37" s="40"/>
      <c r="JWJ37" s="40"/>
      <c r="JWK37" s="40"/>
      <c r="JWL37" s="40"/>
      <c r="JWM37" s="40"/>
      <c r="JWN37" s="40"/>
      <c r="JWO37" s="40"/>
      <c r="JWP37" s="40"/>
      <c r="JWQ37" s="40"/>
      <c r="JWR37" s="40"/>
      <c r="JWS37" s="40"/>
      <c r="JWT37" s="40"/>
      <c r="JWU37" s="40"/>
      <c r="JWV37" s="40"/>
      <c r="JWW37" s="40"/>
      <c r="JWX37" s="40"/>
      <c r="JWY37" s="40"/>
      <c r="JWZ37" s="40"/>
      <c r="JXA37" s="40"/>
      <c r="JXB37" s="40"/>
      <c r="JXC37" s="40"/>
      <c r="JXD37" s="40"/>
      <c r="JXE37" s="40"/>
      <c r="JXF37" s="40"/>
      <c r="JXG37" s="40"/>
      <c r="JXH37" s="40"/>
      <c r="JXI37" s="40"/>
      <c r="JXJ37" s="40"/>
      <c r="JXK37" s="40"/>
      <c r="JXL37" s="40"/>
      <c r="JXM37" s="40"/>
      <c r="JXN37" s="40"/>
      <c r="JXO37" s="40"/>
      <c r="JXP37" s="40"/>
      <c r="JXQ37" s="40"/>
      <c r="JXR37" s="40"/>
      <c r="JXS37" s="40"/>
      <c r="JXT37" s="40"/>
      <c r="JXU37" s="40"/>
      <c r="JXV37" s="40"/>
      <c r="JXW37" s="40"/>
      <c r="JXX37" s="40"/>
      <c r="JXY37" s="40"/>
      <c r="JXZ37" s="40"/>
      <c r="JYA37" s="40"/>
      <c r="JYB37" s="40"/>
      <c r="JYC37" s="40"/>
      <c r="JYD37" s="40"/>
      <c r="JYE37" s="40"/>
      <c r="JYF37" s="40"/>
      <c r="JYG37" s="40"/>
      <c r="JYH37" s="40"/>
      <c r="JYI37" s="40"/>
      <c r="JYJ37" s="40"/>
      <c r="JYK37" s="40"/>
      <c r="JYL37" s="40"/>
      <c r="JYM37" s="40"/>
      <c r="JYN37" s="40"/>
      <c r="JYO37" s="40"/>
      <c r="JYP37" s="40"/>
      <c r="JYQ37" s="40"/>
      <c r="JYR37" s="40"/>
      <c r="JYS37" s="40"/>
      <c r="JYT37" s="40"/>
      <c r="JYU37" s="40"/>
      <c r="JYV37" s="40"/>
      <c r="JYW37" s="40"/>
      <c r="JYX37" s="40"/>
      <c r="JYY37" s="40"/>
      <c r="JYZ37" s="40"/>
      <c r="JZA37" s="40"/>
      <c r="JZB37" s="40"/>
      <c r="JZC37" s="40"/>
      <c r="JZD37" s="40"/>
      <c r="JZE37" s="40"/>
      <c r="JZF37" s="40"/>
      <c r="JZG37" s="40"/>
      <c r="JZH37" s="40"/>
      <c r="JZI37" s="40"/>
      <c r="JZJ37" s="40"/>
      <c r="JZK37" s="40"/>
      <c r="JZL37" s="40"/>
      <c r="JZM37" s="40"/>
      <c r="JZN37" s="40"/>
      <c r="JZO37" s="40"/>
      <c r="JZP37" s="40"/>
      <c r="JZQ37" s="40"/>
      <c r="JZR37" s="40"/>
      <c r="JZS37" s="40"/>
      <c r="JZT37" s="40"/>
      <c r="JZU37" s="40"/>
      <c r="JZV37" s="40"/>
      <c r="JZW37" s="40"/>
      <c r="JZX37" s="40"/>
      <c r="JZY37" s="40"/>
      <c r="JZZ37" s="40"/>
      <c r="KAA37" s="40"/>
      <c r="KAB37" s="40"/>
      <c r="KAC37" s="40"/>
      <c r="KAD37" s="40"/>
      <c r="KAE37" s="40"/>
      <c r="KAF37" s="40"/>
      <c r="KAG37" s="40"/>
      <c r="KAH37" s="40"/>
      <c r="KAI37" s="40"/>
      <c r="KAJ37" s="40"/>
      <c r="KAK37" s="40"/>
      <c r="KAL37" s="40"/>
      <c r="KAM37" s="40"/>
      <c r="KAN37" s="40"/>
      <c r="KAO37" s="40"/>
      <c r="KAP37" s="40"/>
      <c r="KAQ37" s="40"/>
      <c r="KAR37" s="40"/>
      <c r="KAS37" s="40"/>
      <c r="KAT37" s="40"/>
      <c r="KAU37" s="40"/>
      <c r="KAV37" s="40"/>
      <c r="KAW37" s="40"/>
      <c r="KAX37" s="40"/>
      <c r="KAY37" s="40"/>
      <c r="KAZ37" s="40"/>
      <c r="KBA37" s="40"/>
      <c r="KBB37" s="40"/>
      <c r="KBC37" s="40"/>
      <c r="KBD37" s="40"/>
      <c r="KBE37" s="40"/>
      <c r="KBF37" s="40"/>
      <c r="KBG37" s="40"/>
      <c r="KBH37" s="40"/>
      <c r="KBI37" s="40"/>
      <c r="KBJ37" s="40"/>
      <c r="KBK37" s="40"/>
      <c r="KBL37" s="40"/>
      <c r="KBM37" s="40"/>
      <c r="KBN37" s="40"/>
      <c r="KBO37" s="40"/>
      <c r="KBP37" s="40"/>
      <c r="KBQ37" s="40"/>
      <c r="KBR37" s="40"/>
      <c r="KBS37" s="40"/>
      <c r="KBT37" s="40"/>
      <c r="KBU37" s="40"/>
      <c r="KBV37" s="40"/>
      <c r="KBW37" s="40"/>
      <c r="KBX37" s="40"/>
      <c r="KBY37" s="40"/>
      <c r="KBZ37" s="40"/>
      <c r="KCA37" s="40"/>
      <c r="KCB37" s="40"/>
      <c r="KCC37" s="40"/>
      <c r="KCD37" s="40"/>
      <c r="KCE37" s="40"/>
      <c r="KCF37" s="40"/>
      <c r="KCG37" s="40"/>
      <c r="KCH37" s="40"/>
      <c r="KCI37" s="40"/>
      <c r="KCJ37" s="40"/>
      <c r="KCK37" s="40"/>
      <c r="KCL37" s="40"/>
      <c r="KCM37" s="40"/>
      <c r="KCN37" s="40"/>
      <c r="KCO37" s="40"/>
      <c r="KCP37" s="40"/>
      <c r="KCQ37" s="40"/>
      <c r="KCR37" s="40"/>
      <c r="KCS37" s="40"/>
      <c r="KCT37" s="40"/>
      <c r="KCU37" s="40"/>
      <c r="KCV37" s="40"/>
      <c r="KCW37" s="40"/>
      <c r="KCX37" s="40"/>
      <c r="KCY37" s="40"/>
      <c r="KCZ37" s="40"/>
      <c r="KDA37" s="40"/>
      <c r="KDB37" s="40"/>
      <c r="KDC37" s="40"/>
      <c r="KDD37" s="40"/>
      <c r="KDE37" s="40"/>
      <c r="KDF37" s="40"/>
      <c r="KDG37" s="40"/>
      <c r="KDH37" s="40"/>
      <c r="KDI37" s="40"/>
      <c r="KDJ37" s="40"/>
      <c r="KDK37" s="40"/>
      <c r="KDL37" s="40"/>
      <c r="KDM37" s="40"/>
      <c r="KDN37" s="40"/>
      <c r="KDO37" s="40"/>
      <c r="KDP37" s="40"/>
      <c r="KDQ37" s="40"/>
      <c r="KDR37" s="40"/>
      <c r="KDS37" s="40"/>
      <c r="KDT37" s="40"/>
      <c r="KDU37" s="40"/>
      <c r="KDV37" s="40"/>
      <c r="KDW37" s="40"/>
      <c r="KDX37" s="40"/>
      <c r="KDY37" s="40"/>
      <c r="KDZ37" s="40"/>
      <c r="KEA37" s="40"/>
      <c r="KEB37" s="40"/>
      <c r="KEC37" s="40"/>
      <c r="KED37" s="40"/>
      <c r="KEE37" s="40"/>
      <c r="KEF37" s="40"/>
      <c r="KEG37" s="40"/>
      <c r="KEH37" s="40"/>
      <c r="KEI37" s="40"/>
      <c r="KEJ37" s="40"/>
      <c r="KEK37" s="40"/>
      <c r="KEL37" s="40"/>
      <c r="KEM37" s="40"/>
      <c r="KEN37" s="40"/>
      <c r="KEO37" s="40"/>
      <c r="KEP37" s="40"/>
      <c r="KEQ37" s="40"/>
      <c r="KER37" s="40"/>
      <c r="KES37" s="40"/>
      <c r="KET37" s="40"/>
      <c r="KEU37" s="40"/>
      <c r="KEV37" s="40"/>
      <c r="KEW37" s="40"/>
      <c r="KEX37" s="40"/>
      <c r="KEY37" s="40"/>
      <c r="KEZ37" s="40"/>
      <c r="KFA37" s="40"/>
      <c r="KFB37" s="40"/>
      <c r="KFC37" s="40"/>
      <c r="KFD37" s="40"/>
      <c r="KFE37" s="40"/>
      <c r="KFF37" s="40"/>
      <c r="KFG37" s="40"/>
      <c r="KFH37" s="40"/>
      <c r="KFI37" s="40"/>
      <c r="KFJ37" s="40"/>
      <c r="KFK37" s="40"/>
      <c r="KFL37" s="40"/>
      <c r="KFM37" s="40"/>
      <c r="KFN37" s="40"/>
      <c r="KFO37" s="40"/>
      <c r="KFP37" s="40"/>
      <c r="KFQ37" s="40"/>
      <c r="KFR37" s="40"/>
      <c r="KFS37" s="40"/>
      <c r="KFT37" s="40"/>
      <c r="KFU37" s="40"/>
      <c r="KFV37" s="40"/>
      <c r="KFW37" s="40"/>
      <c r="KFX37" s="40"/>
      <c r="KFY37" s="40"/>
      <c r="KFZ37" s="40"/>
      <c r="KGA37" s="40"/>
      <c r="KGB37" s="40"/>
      <c r="KGC37" s="40"/>
      <c r="KGD37" s="40"/>
      <c r="KGE37" s="40"/>
      <c r="KGF37" s="40"/>
      <c r="KGG37" s="40"/>
      <c r="KGH37" s="40"/>
      <c r="KGI37" s="40"/>
      <c r="KGJ37" s="40"/>
      <c r="KGK37" s="40"/>
      <c r="KGL37" s="40"/>
      <c r="KGM37" s="40"/>
      <c r="KGN37" s="40"/>
      <c r="KGO37" s="40"/>
      <c r="KGP37" s="40"/>
      <c r="KGQ37" s="40"/>
      <c r="KGR37" s="40"/>
      <c r="KGS37" s="40"/>
      <c r="KGT37" s="40"/>
      <c r="KGU37" s="40"/>
      <c r="KGV37" s="40"/>
      <c r="KGW37" s="40"/>
      <c r="KGX37" s="40"/>
      <c r="KGY37" s="40"/>
      <c r="KGZ37" s="40"/>
      <c r="KHA37" s="40"/>
      <c r="KHB37" s="40"/>
      <c r="KHC37" s="40"/>
      <c r="KHD37" s="40"/>
      <c r="KHE37" s="40"/>
      <c r="KHF37" s="40"/>
      <c r="KHG37" s="40"/>
      <c r="KHH37" s="40"/>
      <c r="KHI37" s="40"/>
      <c r="KHJ37" s="40"/>
      <c r="KHK37" s="40"/>
      <c r="KHL37" s="40"/>
      <c r="KHM37" s="40"/>
      <c r="KHN37" s="40"/>
      <c r="KHO37" s="40"/>
      <c r="KHP37" s="40"/>
      <c r="KHQ37" s="40"/>
      <c r="KHR37" s="40"/>
      <c r="KHS37" s="40"/>
      <c r="KHT37" s="40"/>
      <c r="KHU37" s="40"/>
      <c r="KHV37" s="40"/>
      <c r="KHW37" s="40"/>
      <c r="KHX37" s="40"/>
      <c r="KHY37" s="40"/>
      <c r="KHZ37" s="40"/>
      <c r="KIA37" s="40"/>
      <c r="KIB37" s="40"/>
      <c r="KIC37" s="40"/>
      <c r="KID37" s="40"/>
      <c r="KIE37" s="40"/>
      <c r="KIF37" s="40"/>
      <c r="KIG37" s="40"/>
      <c r="KIH37" s="40"/>
      <c r="KII37" s="40"/>
      <c r="KIJ37" s="40"/>
      <c r="KIK37" s="40"/>
      <c r="KIL37" s="40"/>
      <c r="KIM37" s="40"/>
      <c r="KIN37" s="40"/>
      <c r="KIO37" s="40"/>
      <c r="KIP37" s="40"/>
      <c r="KIQ37" s="40"/>
      <c r="KIR37" s="40"/>
      <c r="KIS37" s="40"/>
      <c r="KIT37" s="40"/>
      <c r="KIU37" s="40"/>
      <c r="KIV37" s="40"/>
      <c r="KIW37" s="40"/>
      <c r="KIX37" s="40"/>
      <c r="KIY37" s="40"/>
      <c r="KIZ37" s="40"/>
      <c r="KJA37" s="40"/>
      <c r="KJB37" s="40"/>
      <c r="KJC37" s="40"/>
      <c r="KJD37" s="40"/>
      <c r="KJE37" s="40"/>
      <c r="KJF37" s="40"/>
      <c r="KJG37" s="40"/>
      <c r="KJH37" s="40"/>
      <c r="KJI37" s="40"/>
      <c r="KJJ37" s="40"/>
      <c r="KJK37" s="40"/>
      <c r="KJL37" s="40"/>
      <c r="KJM37" s="40"/>
      <c r="KJN37" s="40"/>
      <c r="KJO37" s="40"/>
      <c r="KJP37" s="40"/>
      <c r="KJQ37" s="40"/>
      <c r="KJR37" s="40"/>
      <c r="KJS37" s="40"/>
      <c r="KJT37" s="40"/>
      <c r="KJU37" s="40"/>
      <c r="KJV37" s="40"/>
      <c r="KJW37" s="40"/>
      <c r="KJX37" s="40"/>
      <c r="KJY37" s="40"/>
      <c r="KJZ37" s="40"/>
      <c r="KKA37" s="40"/>
      <c r="KKB37" s="40"/>
      <c r="KKC37" s="40"/>
      <c r="KKD37" s="40"/>
      <c r="KKE37" s="40"/>
      <c r="KKF37" s="40"/>
      <c r="KKG37" s="40"/>
      <c r="KKH37" s="40"/>
      <c r="KKI37" s="40"/>
      <c r="KKJ37" s="40"/>
      <c r="KKK37" s="40"/>
      <c r="KKL37" s="40"/>
      <c r="KKM37" s="40"/>
      <c r="KKN37" s="40"/>
      <c r="KKO37" s="40"/>
      <c r="KKP37" s="40"/>
      <c r="KKQ37" s="40"/>
      <c r="KKR37" s="40"/>
      <c r="KKS37" s="40"/>
      <c r="KKT37" s="40"/>
      <c r="KKU37" s="40"/>
      <c r="KKV37" s="40"/>
      <c r="KKW37" s="40"/>
      <c r="KKX37" s="40"/>
      <c r="KKY37" s="40"/>
      <c r="KKZ37" s="40"/>
      <c r="KLA37" s="40"/>
      <c r="KLB37" s="40"/>
      <c r="KLC37" s="40"/>
      <c r="KLD37" s="40"/>
      <c r="KLE37" s="40"/>
      <c r="KLF37" s="40"/>
      <c r="KLG37" s="40"/>
      <c r="KLH37" s="40"/>
      <c r="KLI37" s="40"/>
      <c r="KLJ37" s="40"/>
      <c r="KLK37" s="40"/>
      <c r="KLL37" s="40"/>
      <c r="KLM37" s="40"/>
      <c r="KLN37" s="40"/>
      <c r="KLO37" s="40"/>
      <c r="KLP37" s="40"/>
      <c r="KLQ37" s="40"/>
      <c r="KLR37" s="40"/>
      <c r="KLS37" s="40"/>
      <c r="KLT37" s="40"/>
      <c r="KLU37" s="40"/>
      <c r="KLV37" s="40"/>
      <c r="KLW37" s="40"/>
      <c r="KLX37" s="40"/>
      <c r="KLY37" s="40"/>
      <c r="KLZ37" s="40"/>
      <c r="KMA37" s="40"/>
      <c r="KMB37" s="40"/>
      <c r="KMC37" s="40"/>
      <c r="KMD37" s="40"/>
      <c r="KME37" s="40"/>
      <c r="KMF37" s="40"/>
      <c r="KMG37" s="40"/>
      <c r="KMH37" s="40"/>
      <c r="KMI37" s="40"/>
      <c r="KMJ37" s="40"/>
      <c r="KMK37" s="40"/>
      <c r="KML37" s="40"/>
      <c r="KMM37" s="40"/>
      <c r="KMN37" s="40"/>
      <c r="KMO37" s="40"/>
      <c r="KMP37" s="40"/>
      <c r="KMQ37" s="40"/>
      <c r="KMR37" s="40"/>
      <c r="KMS37" s="40"/>
      <c r="KMT37" s="40"/>
      <c r="KMU37" s="40"/>
      <c r="KMV37" s="40"/>
      <c r="KMW37" s="40"/>
      <c r="KMX37" s="40"/>
      <c r="KMY37" s="40"/>
      <c r="KMZ37" s="40"/>
      <c r="KNA37" s="40"/>
      <c r="KNB37" s="40"/>
      <c r="KNC37" s="40"/>
      <c r="KND37" s="40"/>
      <c r="KNE37" s="40"/>
      <c r="KNF37" s="40"/>
      <c r="KNG37" s="40"/>
      <c r="KNH37" s="40"/>
      <c r="KNI37" s="40"/>
      <c r="KNJ37" s="40"/>
      <c r="KNK37" s="40"/>
      <c r="KNL37" s="40"/>
      <c r="KNM37" s="40"/>
      <c r="KNN37" s="40"/>
      <c r="KNO37" s="40"/>
      <c r="KNP37" s="40"/>
      <c r="KNQ37" s="40"/>
      <c r="KNR37" s="40"/>
      <c r="KNS37" s="40"/>
      <c r="KNT37" s="40"/>
      <c r="KNU37" s="40"/>
      <c r="KNV37" s="40"/>
      <c r="KNW37" s="40"/>
      <c r="KNX37" s="40"/>
      <c r="KNY37" s="40"/>
      <c r="KNZ37" s="40"/>
      <c r="KOA37" s="40"/>
      <c r="KOB37" s="40"/>
      <c r="KOC37" s="40"/>
      <c r="KOD37" s="40"/>
      <c r="KOE37" s="40"/>
      <c r="KOF37" s="40"/>
      <c r="KOG37" s="40"/>
      <c r="KOH37" s="40"/>
      <c r="KOI37" s="40"/>
      <c r="KOJ37" s="40"/>
      <c r="KOK37" s="40"/>
      <c r="KOL37" s="40"/>
      <c r="KOM37" s="40"/>
      <c r="KON37" s="40"/>
      <c r="KOO37" s="40"/>
      <c r="KOP37" s="40"/>
      <c r="KOQ37" s="40"/>
      <c r="KOR37" s="40"/>
      <c r="KOS37" s="40"/>
      <c r="KOT37" s="40"/>
      <c r="KOU37" s="40"/>
      <c r="KOV37" s="40"/>
      <c r="KOW37" s="40"/>
      <c r="KOX37" s="40"/>
      <c r="KOY37" s="40"/>
      <c r="KOZ37" s="40"/>
      <c r="KPA37" s="40"/>
      <c r="KPB37" s="40"/>
      <c r="KPC37" s="40"/>
      <c r="KPD37" s="40"/>
      <c r="KPE37" s="40"/>
      <c r="KPF37" s="40"/>
      <c r="KPG37" s="40"/>
      <c r="KPH37" s="40"/>
      <c r="KPI37" s="40"/>
      <c r="KPJ37" s="40"/>
      <c r="KPK37" s="40"/>
      <c r="KPL37" s="40"/>
      <c r="KPM37" s="40"/>
      <c r="KPN37" s="40"/>
      <c r="KPO37" s="40"/>
      <c r="KPP37" s="40"/>
      <c r="KPQ37" s="40"/>
      <c r="KPR37" s="40"/>
      <c r="KPS37" s="40"/>
      <c r="KPT37" s="40"/>
      <c r="KPU37" s="40"/>
      <c r="KPV37" s="40"/>
      <c r="KPW37" s="40"/>
      <c r="KPX37" s="40"/>
      <c r="KPY37" s="40"/>
      <c r="KPZ37" s="40"/>
      <c r="KQA37" s="40"/>
      <c r="KQB37" s="40"/>
      <c r="KQC37" s="40"/>
      <c r="KQD37" s="40"/>
      <c r="KQE37" s="40"/>
      <c r="KQF37" s="40"/>
      <c r="KQG37" s="40"/>
      <c r="KQH37" s="40"/>
      <c r="KQI37" s="40"/>
      <c r="KQJ37" s="40"/>
      <c r="KQK37" s="40"/>
      <c r="KQL37" s="40"/>
      <c r="KQM37" s="40"/>
      <c r="KQN37" s="40"/>
      <c r="KQO37" s="40"/>
      <c r="KQP37" s="40"/>
      <c r="KQQ37" s="40"/>
      <c r="KQR37" s="40"/>
      <c r="KQS37" s="40"/>
      <c r="KQT37" s="40"/>
      <c r="KQU37" s="40"/>
      <c r="KQV37" s="40"/>
      <c r="KQW37" s="40"/>
      <c r="KQX37" s="40"/>
      <c r="KQY37" s="40"/>
      <c r="KQZ37" s="40"/>
      <c r="KRA37" s="40"/>
      <c r="KRB37" s="40"/>
      <c r="KRC37" s="40"/>
      <c r="KRD37" s="40"/>
      <c r="KRE37" s="40"/>
      <c r="KRF37" s="40"/>
      <c r="KRG37" s="40"/>
      <c r="KRH37" s="40"/>
      <c r="KRI37" s="40"/>
      <c r="KRJ37" s="40"/>
      <c r="KRK37" s="40"/>
      <c r="KRL37" s="40"/>
      <c r="KRM37" s="40"/>
      <c r="KRN37" s="40"/>
      <c r="KRO37" s="40"/>
      <c r="KRP37" s="40"/>
      <c r="KRQ37" s="40"/>
      <c r="KRR37" s="40"/>
      <c r="KRS37" s="40"/>
      <c r="KRT37" s="40"/>
      <c r="KRU37" s="40"/>
      <c r="KRV37" s="40"/>
      <c r="KRW37" s="40"/>
      <c r="KRX37" s="40"/>
      <c r="KRY37" s="40"/>
      <c r="KRZ37" s="40"/>
      <c r="KSA37" s="40"/>
      <c r="KSB37" s="40"/>
      <c r="KSC37" s="40"/>
      <c r="KSD37" s="40"/>
      <c r="KSE37" s="40"/>
      <c r="KSF37" s="40"/>
      <c r="KSG37" s="40"/>
      <c r="KSH37" s="40"/>
      <c r="KSI37" s="40"/>
      <c r="KSJ37" s="40"/>
      <c r="KSK37" s="40"/>
      <c r="KSL37" s="40"/>
      <c r="KSM37" s="40"/>
      <c r="KSN37" s="40"/>
      <c r="KSO37" s="40"/>
      <c r="KSP37" s="40"/>
      <c r="KSQ37" s="40"/>
      <c r="KSR37" s="40"/>
      <c r="KSS37" s="40"/>
      <c r="KST37" s="40"/>
      <c r="KSU37" s="40"/>
      <c r="KSV37" s="40"/>
      <c r="KSW37" s="40"/>
      <c r="KSX37" s="40"/>
      <c r="KSY37" s="40"/>
      <c r="KSZ37" s="40"/>
      <c r="KTA37" s="40"/>
      <c r="KTB37" s="40"/>
      <c r="KTC37" s="40"/>
      <c r="KTD37" s="40"/>
      <c r="KTE37" s="40"/>
      <c r="KTF37" s="40"/>
      <c r="KTG37" s="40"/>
      <c r="KTH37" s="40"/>
      <c r="KTI37" s="40"/>
      <c r="KTJ37" s="40"/>
      <c r="KTK37" s="40"/>
      <c r="KTL37" s="40"/>
      <c r="KTM37" s="40"/>
      <c r="KTN37" s="40"/>
      <c r="KTO37" s="40"/>
      <c r="KTP37" s="40"/>
      <c r="KTQ37" s="40"/>
      <c r="KTR37" s="40"/>
      <c r="KTS37" s="40"/>
      <c r="KTT37" s="40"/>
      <c r="KTU37" s="40"/>
      <c r="KTV37" s="40"/>
      <c r="KTW37" s="40"/>
      <c r="KTX37" s="40"/>
      <c r="KTY37" s="40"/>
      <c r="KTZ37" s="40"/>
      <c r="KUA37" s="40"/>
      <c r="KUB37" s="40"/>
      <c r="KUC37" s="40"/>
      <c r="KUD37" s="40"/>
      <c r="KUE37" s="40"/>
      <c r="KUF37" s="40"/>
      <c r="KUG37" s="40"/>
      <c r="KUH37" s="40"/>
      <c r="KUI37" s="40"/>
      <c r="KUJ37" s="40"/>
      <c r="KUK37" s="40"/>
      <c r="KUL37" s="40"/>
      <c r="KUM37" s="40"/>
      <c r="KUN37" s="40"/>
      <c r="KUO37" s="40"/>
      <c r="KUP37" s="40"/>
      <c r="KUQ37" s="40"/>
      <c r="KUR37" s="40"/>
      <c r="KUS37" s="40"/>
      <c r="KUT37" s="40"/>
      <c r="KUU37" s="40"/>
      <c r="KUV37" s="40"/>
      <c r="KUW37" s="40"/>
      <c r="KUX37" s="40"/>
      <c r="KUY37" s="40"/>
      <c r="KUZ37" s="40"/>
      <c r="KVA37" s="40"/>
      <c r="KVB37" s="40"/>
      <c r="KVC37" s="40"/>
      <c r="KVD37" s="40"/>
      <c r="KVE37" s="40"/>
      <c r="KVF37" s="40"/>
      <c r="KVG37" s="40"/>
      <c r="KVH37" s="40"/>
      <c r="KVI37" s="40"/>
      <c r="KVJ37" s="40"/>
      <c r="KVK37" s="40"/>
      <c r="KVL37" s="40"/>
      <c r="KVM37" s="40"/>
      <c r="KVN37" s="40"/>
      <c r="KVO37" s="40"/>
      <c r="KVP37" s="40"/>
      <c r="KVQ37" s="40"/>
      <c r="KVR37" s="40"/>
      <c r="KVS37" s="40"/>
      <c r="KVT37" s="40"/>
      <c r="KVU37" s="40"/>
      <c r="KVV37" s="40"/>
      <c r="KVW37" s="40"/>
      <c r="KVX37" s="40"/>
      <c r="KVY37" s="40"/>
      <c r="KVZ37" s="40"/>
      <c r="KWA37" s="40"/>
      <c r="KWB37" s="40"/>
      <c r="KWC37" s="40"/>
      <c r="KWD37" s="40"/>
      <c r="KWE37" s="40"/>
      <c r="KWF37" s="40"/>
      <c r="KWG37" s="40"/>
      <c r="KWH37" s="40"/>
      <c r="KWI37" s="40"/>
      <c r="KWJ37" s="40"/>
      <c r="KWK37" s="40"/>
      <c r="KWL37" s="40"/>
      <c r="KWM37" s="40"/>
      <c r="KWN37" s="40"/>
      <c r="KWO37" s="40"/>
      <c r="KWP37" s="40"/>
      <c r="KWQ37" s="40"/>
      <c r="KWR37" s="40"/>
      <c r="KWS37" s="40"/>
      <c r="KWT37" s="40"/>
      <c r="KWU37" s="40"/>
      <c r="KWV37" s="40"/>
      <c r="KWW37" s="40"/>
      <c r="KWX37" s="40"/>
      <c r="KWY37" s="40"/>
      <c r="KWZ37" s="40"/>
      <c r="KXA37" s="40"/>
      <c r="KXB37" s="40"/>
      <c r="KXC37" s="40"/>
      <c r="KXD37" s="40"/>
      <c r="KXE37" s="40"/>
      <c r="KXF37" s="40"/>
      <c r="KXG37" s="40"/>
      <c r="KXH37" s="40"/>
      <c r="KXI37" s="40"/>
      <c r="KXJ37" s="40"/>
      <c r="KXK37" s="40"/>
      <c r="KXL37" s="40"/>
      <c r="KXM37" s="40"/>
      <c r="KXN37" s="40"/>
      <c r="KXO37" s="40"/>
      <c r="KXP37" s="40"/>
      <c r="KXQ37" s="40"/>
      <c r="KXR37" s="40"/>
      <c r="KXS37" s="40"/>
      <c r="KXT37" s="40"/>
      <c r="KXU37" s="40"/>
      <c r="KXV37" s="40"/>
      <c r="KXW37" s="40"/>
      <c r="KXX37" s="40"/>
      <c r="KXY37" s="40"/>
      <c r="KXZ37" s="40"/>
      <c r="KYA37" s="40"/>
      <c r="KYB37" s="40"/>
      <c r="KYC37" s="40"/>
      <c r="KYD37" s="40"/>
      <c r="KYE37" s="40"/>
      <c r="KYF37" s="40"/>
      <c r="KYG37" s="40"/>
      <c r="KYH37" s="40"/>
      <c r="KYI37" s="40"/>
      <c r="KYJ37" s="40"/>
      <c r="KYK37" s="40"/>
      <c r="KYL37" s="40"/>
      <c r="KYM37" s="40"/>
      <c r="KYN37" s="40"/>
      <c r="KYO37" s="40"/>
      <c r="KYP37" s="40"/>
      <c r="KYQ37" s="40"/>
      <c r="KYR37" s="40"/>
      <c r="KYS37" s="40"/>
      <c r="KYT37" s="40"/>
      <c r="KYU37" s="40"/>
      <c r="KYV37" s="40"/>
      <c r="KYW37" s="40"/>
      <c r="KYX37" s="40"/>
      <c r="KYY37" s="40"/>
      <c r="KYZ37" s="40"/>
      <c r="KZA37" s="40"/>
      <c r="KZB37" s="40"/>
      <c r="KZC37" s="40"/>
      <c r="KZD37" s="40"/>
      <c r="KZE37" s="40"/>
      <c r="KZF37" s="40"/>
      <c r="KZG37" s="40"/>
      <c r="KZH37" s="40"/>
      <c r="KZI37" s="40"/>
      <c r="KZJ37" s="40"/>
      <c r="KZK37" s="40"/>
      <c r="KZL37" s="40"/>
      <c r="KZM37" s="40"/>
      <c r="KZN37" s="40"/>
      <c r="KZO37" s="40"/>
      <c r="KZP37" s="40"/>
      <c r="KZQ37" s="40"/>
      <c r="KZR37" s="40"/>
      <c r="KZS37" s="40"/>
      <c r="KZT37" s="40"/>
      <c r="KZU37" s="40"/>
      <c r="KZV37" s="40"/>
      <c r="KZW37" s="40"/>
      <c r="KZX37" s="40"/>
      <c r="KZY37" s="40"/>
      <c r="KZZ37" s="40"/>
      <c r="LAA37" s="40"/>
      <c r="LAB37" s="40"/>
      <c r="LAC37" s="40"/>
      <c r="LAD37" s="40"/>
      <c r="LAE37" s="40"/>
      <c r="LAF37" s="40"/>
      <c r="LAG37" s="40"/>
      <c r="LAH37" s="40"/>
      <c r="LAI37" s="40"/>
      <c r="LAJ37" s="40"/>
      <c r="LAK37" s="40"/>
      <c r="LAL37" s="40"/>
      <c r="LAM37" s="40"/>
      <c r="LAN37" s="40"/>
      <c r="LAO37" s="40"/>
      <c r="LAP37" s="40"/>
      <c r="LAQ37" s="40"/>
      <c r="LAR37" s="40"/>
      <c r="LAS37" s="40"/>
      <c r="LAT37" s="40"/>
      <c r="LAU37" s="40"/>
      <c r="LAV37" s="40"/>
      <c r="LAW37" s="40"/>
      <c r="LAX37" s="40"/>
      <c r="LAY37" s="40"/>
      <c r="LAZ37" s="40"/>
      <c r="LBA37" s="40"/>
      <c r="LBB37" s="40"/>
      <c r="LBC37" s="40"/>
      <c r="LBD37" s="40"/>
      <c r="LBE37" s="40"/>
      <c r="LBF37" s="40"/>
      <c r="LBG37" s="40"/>
      <c r="LBH37" s="40"/>
      <c r="LBI37" s="40"/>
      <c r="LBJ37" s="40"/>
      <c r="LBK37" s="40"/>
      <c r="LBL37" s="40"/>
      <c r="LBM37" s="40"/>
      <c r="LBN37" s="40"/>
      <c r="LBO37" s="40"/>
      <c r="LBP37" s="40"/>
      <c r="LBQ37" s="40"/>
      <c r="LBR37" s="40"/>
      <c r="LBS37" s="40"/>
      <c r="LBT37" s="40"/>
      <c r="LBU37" s="40"/>
      <c r="LBV37" s="40"/>
      <c r="LBW37" s="40"/>
      <c r="LBX37" s="40"/>
      <c r="LBY37" s="40"/>
      <c r="LBZ37" s="40"/>
      <c r="LCA37" s="40"/>
      <c r="LCB37" s="40"/>
      <c r="LCC37" s="40"/>
      <c r="LCD37" s="40"/>
      <c r="LCE37" s="40"/>
      <c r="LCF37" s="40"/>
      <c r="LCG37" s="40"/>
      <c r="LCH37" s="40"/>
      <c r="LCI37" s="40"/>
      <c r="LCJ37" s="40"/>
      <c r="LCK37" s="40"/>
      <c r="LCL37" s="40"/>
      <c r="LCM37" s="40"/>
      <c r="LCN37" s="40"/>
      <c r="LCO37" s="40"/>
      <c r="LCP37" s="40"/>
      <c r="LCQ37" s="40"/>
      <c r="LCR37" s="40"/>
      <c r="LCS37" s="40"/>
      <c r="LCT37" s="40"/>
      <c r="LCU37" s="40"/>
      <c r="LCV37" s="40"/>
      <c r="LCW37" s="40"/>
      <c r="LCX37" s="40"/>
      <c r="LCY37" s="40"/>
      <c r="LCZ37" s="40"/>
      <c r="LDA37" s="40"/>
      <c r="LDB37" s="40"/>
      <c r="LDC37" s="40"/>
      <c r="LDD37" s="40"/>
      <c r="LDE37" s="40"/>
      <c r="LDF37" s="40"/>
      <c r="LDG37" s="40"/>
      <c r="LDH37" s="40"/>
      <c r="LDI37" s="40"/>
      <c r="LDJ37" s="40"/>
      <c r="LDK37" s="40"/>
      <c r="LDL37" s="40"/>
      <c r="LDM37" s="40"/>
      <c r="LDN37" s="40"/>
      <c r="LDO37" s="40"/>
      <c r="LDP37" s="40"/>
      <c r="LDQ37" s="40"/>
      <c r="LDR37" s="40"/>
      <c r="LDS37" s="40"/>
      <c r="LDT37" s="40"/>
      <c r="LDU37" s="40"/>
      <c r="LDV37" s="40"/>
      <c r="LDW37" s="40"/>
      <c r="LDX37" s="40"/>
      <c r="LDY37" s="40"/>
      <c r="LDZ37" s="40"/>
      <c r="LEA37" s="40"/>
      <c r="LEB37" s="40"/>
      <c r="LEC37" s="40"/>
      <c r="LED37" s="40"/>
      <c r="LEE37" s="40"/>
      <c r="LEF37" s="40"/>
      <c r="LEG37" s="40"/>
      <c r="LEH37" s="40"/>
      <c r="LEI37" s="40"/>
      <c r="LEJ37" s="40"/>
      <c r="LEK37" s="40"/>
      <c r="LEL37" s="40"/>
      <c r="LEM37" s="40"/>
      <c r="LEN37" s="40"/>
      <c r="LEO37" s="40"/>
      <c r="LEP37" s="40"/>
      <c r="LEQ37" s="40"/>
      <c r="LER37" s="40"/>
      <c r="LES37" s="40"/>
      <c r="LET37" s="40"/>
      <c r="LEU37" s="40"/>
      <c r="LEV37" s="40"/>
      <c r="LEW37" s="40"/>
      <c r="LEX37" s="40"/>
      <c r="LEY37" s="40"/>
      <c r="LEZ37" s="40"/>
      <c r="LFA37" s="40"/>
      <c r="LFB37" s="40"/>
      <c r="LFC37" s="40"/>
      <c r="LFD37" s="40"/>
      <c r="LFE37" s="40"/>
      <c r="LFF37" s="40"/>
      <c r="LFG37" s="40"/>
      <c r="LFH37" s="40"/>
      <c r="LFI37" s="40"/>
      <c r="LFJ37" s="40"/>
      <c r="LFK37" s="40"/>
      <c r="LFL37" s="40"/>
      <c r="LFM37" s="40"/>
      <c r="LFN37" s="40"/>
      <c r="LFO37" s="40"/>
      <c r="LFP37" s="40"/>
      <c r="LFQ37" s="40"/>
      <c r="LFR37" s="40"/>
      <c r="LFS37" s="40"/>
      <c r="LFT37" s="40"/>
      <c r="LFU37" s="40"/>
      <c r="LFV37" s="40"/>
      <c r="LFW37" s="40"/>
      <c r="LFX37" s="40"/>
      <c r="LFY37" s="40"/>
      <c r="LFZ37" s="40"/>
      <c r="LGA37" s="40"/>
      <c r="LGB37" s="40"/>
      <c r="LGC37" s="40"/>
      <c r="LGD37" s="40"/>
      <c r="LGE37" s="40"/>
      <c r="LGF37" s="40"/>
      <c r="LGG37" s="40"/>
      <c r="LGH37" s="40"/>
      <c r="LGI37" s="40"/>
      <c r="LGJ37" s="40"/>
      <c r="LGK37" s="40"/>
      <c r="LGL37" s="40"/>
      <c r="LGM37" s="40"/>
      <c r="LGN37" s="40"/>
      <c r="LGO37" s="40"/>
      <c r="LGP37" s="40"/>
      <c r="LGQ37" s="40"/>
      <c r="LGR37" s="40"/>
      <c r="LGS37" s="40"/>
      <c r="LGT37" s="40"/>
      <c r="LGU37" s="40"/>
      <c r="LGV37" s="40"/>
      <c r="LGW37" s="40"/>
      <c r="LGX37" s="40"/>
      <c r="LGY37" s="40"/>
      <c r="LGZ37" s="40"/>
      <c r="LHA37" s="40"/>
      <c r="LHB37" s="40"/>
      <c r="LHC37" s="40"/>
      <c r="LHD37" s="40"/>
      <c r="LHE37" s="40"/>
      <c r="LHF37" s="40"/>
      <c r="LHG37" s="40"/>
      <c r="LHH37" s="40"/>
      <c r="LHI37" s="40"/>
      <c r="LHJ37" s="40"/>
      <c r="LHK37" s="40"/>
      <c r="LHL37" s="40"/>
      <c r="LHM37" s="40"/>
      <c r="LHN37" s="40"/>
      <c r="LHO37" s="40"/>
      <c r="LHP37" s="40"/>
      <c r="LHQ37" s="40"/>
      <c r="LHR37" s="40"/>
      <c r="LHS37" s="40"/>
      <c r="LHT37" s="40"/>
      <c r="LHU37" s="40"/>
      <c r="LHV37" s="40"/>
      <c r="LHW37" s="40"/>
      <c r="LHX37" s="40"/>
      <c r="LHY37" s="40"/>
      <c r="LHZ37" s="40"/>
      <c r="LIA37" s="40"/>
      <c r="LIB37" s="40"/>
      <c r="LIC37" s="40"/>
      <c r="LID37" s="40"/>
      <c r="LIE37" s="40"/>
      <c r="LIF37" s="40"/>
      <c r="LIG37" s="40"/>
      <c r="LIH37" s="40"/>
      <c r="LII37" s="40"/>
      <c r="LIJ37" s="40"/>
      <c r="LIK37" s="40"/>
      <c r="LIL37" s="40"/>
      <c r="LIM37" s="40"/>
      <c r="LIN37" s="40"/>
      <c r="LIO37" s="40"/>
      <c r="LIP37" s="40"/>
      <c r="LIQ37" s="40"/>
      <c r="LIR37" s="40"/>
      <c r="LIS37" s="40"/>
      <c r="LIT37" s="40"/>
      <c r="LIU37" s="40"/>
      <c r="LIV37" s="40"/>
      <c r="LIW37" s="40"/>
      <c r="LIX37" s="40"/>
      <c r="LIY37" s="40"/>
      <c r="LIZ37" s="40"/>
      <c r="LJA37" s="40"/>
      <c r="LJB37" s="40"/>
      <c r="LJC37" s="40"/>
      <c r="LJD37" s="40"/>
      <c r="LJE37" s="40"/>
      <c r="LJF37" s="40"/>
      <c r="LJG37" s="40"/>
      <c r="LJH37" s="40"/>
      <c r="LJI37" s="40"/>
      <c r="LJJ37" s="40"/>
      <c r="LJK37" s="40"/>
      <c r="LJL37" s="40"/>
      <c r="LJM37" s="40"/>
      <c r="LJN37" s="40"/>
      <c r="LJO37" s="40"/>
      <c r="LJP37" s="40"/>
      <c r="LJQ37" s="40"/>
      <c r="LJR37" s="40"/>
      <c r="LJS37" s="40"/>
      <c r="LJT37" s="40"/>
      <c r="LJU37" s="40"/>
      <c r="LJV37" s="40"/>
      <c r="LJW37" s="40"/>
      <c r="LJX37" s="40"/>
      <c r="LJY37" s="40"/>
      <c r="LJZ37" s="40"/>
      <c r="LKA37" s="40"/>
      <c r="LKB37" s="40"/>
      <c r="LKC37" s="40"/>
      <c r="LKD37" s="40"/>
      <c r="LKE37" s="40"/>
      <c r="LKF37" s="40"/>
      <c r="LKG37" s="40"/>
      <c r="LKH37" s="40"/>
      <c r="LKI37" s="40"/>
      <c r="LKJ37" s="40"/>
      <c r="LKK37" s="40"/>
      <c r="LKL37" s="40"/>
      <c r="LKM37" s="40"/>
      <c r="LKN37" s="40"/>
      <c r="LKO37" s="40"/>
      <c r="LKP37" s="40"/>
      <c r="LKQ37" s="40"/>
      <c r="LKR37" s="40"/>
      <c r="LKS37" s="40"/>
      <c r="LKT37" s="40"/>
      <c r="LKU37" s="40"/>
      <c r="LKV37" s="40"/>
      <c r="LKW37" s="40"/>
      <c r="LKX37" s="40"/>
      <c r="LKY37" s="40"/>
      <c r="LKZ37" s="40"/>
      <c r="LLA37" s="40"/>
      <c r="LLB37" s="40"/>
      <c r="LLC37" s="40"/>
      <c r="LLD37" s="40"/>
      <c r="LLE37" s="40"/>
      <c r="LLF37" s="40"/>
      <c r="LLG37" s="40"/>
      <c r="LLH37" s="40"/>
      <c r="LLI37" s="40"/>
      <c r="LLJ37" s="40"/>
      <c r="LLK37" s="40"/>
      <c r="LLL37" s="40"/>
      <c r="LLM37" s="40"/>
      <c r="LLN37" s="40"/>
      <c r="LLO37" s="40"/>
      <c r="LLP37" s="40"/>
      <c r="LLQ37" s="40"/>
      <c r="LLR37" s="40"/>
      <c r="LLS37" s="40"/>
      <c r="LLT37" s="40"/>
      <c r="LLU37" s="40"/>
      <c r="LLV37" s="40"/>
      <c r="LLW37" s="40"/>
      <c r="LLX37" s="40"/>
      <c r="LLY37" s="40"/>
      <c r="LLZ37" s="40"/>
      <c r="LMA37" s="40"/>
      <c r="LMB37" s="40"/>
      <c r="LMC37" s="40"/>
      <c r="LMD37" s="40"/>
      <c r="LME37" s="40"/>
      <c r="LMF37" s="40"/>
      <c r="LMG37" s="40"/>
      <c r="LMH37" s="40"/>
      <c r="LMI37" s="40"/>
      <c r="LMJ37" s="40"/>
      <c r="LMK37" s="40"/>
      <c r="LML37" s="40"/>
      <c r="LMM37" s="40"/>
      <c r="LMN37" s="40"/>
      <c r="LMO37" s="40"/>
      <c r="LMP37" s="40"/>
      <c r="LMQ37" s="40"/>
      <c r="LMR37" s="40"/>
      <c r="LMS37" s="40"/>
      <c r="LMT37" s="40"/>
      <c r="LMU37" s="40"/>
      <c r="LMV37" s="40"/>
      <c r="LMW37" s="40"/>
      <c r="LMX37" s="40"/>
      <c r="LMY37" s="40"/>
      <c r="LMZ37" s="40"/>
      <c r="LNA37" s="40"/>
      <c r="LNB37" s="40"/>
      <c r="LNC37" s="40"/>
      <c r="LND37" s="40"/>
      <c r="LNE37" s="40"/>
      <c r="LNF37" s="40"/>
      <c r="LNG37" s="40"/>
      <c r="LNH37" s="40"/>
      <c r="LNI37" s="40"/>
      <c r="LNJ37" s="40"/>
      <c r="LNK37" s="40"/>
      <c r="LNL37" s="40"/>
      <c r="LNM37" s="40"/>
      <c r="LNN37" s="40"/>
      <c r="LNO37" s="40"/>
      <c r="LNP37" s="40"/>
      <c r="LNQ37" s="40"/>
      <c r="LNR37" s="40"/>
      <c r="LNS37" s="40"/>
      <c r="LNT37" s="40"/>
      <c r="LNU37" s="40"/>
      <c r="LNV37" s="40"/>
      <c r="LNW37" s="40"/>
      <c r="LNX37" s="40"/>
      <c r="LNY37" s="40"/>
      <c r="LNZ37" s="40"/>
      <c r="LOA37" s="40"/>
      <c r="LOB37" s="40"/>
      <c r="LOC37" s="40"/>
      <c r="LOD37" s="40"/>
      <c r="LOE37" s="40"/>
      <c r="LOF37" s="40"/>
      <c r="LOG37" s="40"/>
      <c r="LOH37" s="40"/>
      <c r="LOI37" s="40"/>
      <c r="LOJ37" s="40"/>
      <c r="LOK37" s="40"/>
      <c r="LOL37" s="40"/>
      <c r="LOM37" s="40"/>
      <c r="LON37" s="40"/>
      <c r="LOO37" s="40"/>
      <c r="LOP37" s="40"/>
      <c r="LOQ37" s="40"/>
      <c r="LOR37" s="40"/>
      <c r="LOS37" s="40"/>
      <c r="LOT37" s="40"/>
      <c r="LOU37" s="40"/>
      <c r="LOV37" s="40"/>
      <c r="LOW37" s="40"/>
      <c r="LOX37" s="40"/>
      <c r="LOY37" s="40"/>
      <c r="LOZ37" s="40"/>
      <c r="LPA37" s="40"/>
      <c r="LPB37" s="40"/>
      <c r="LPC37" s="40"/>
      <c r="LPD37" s="40"/>
      <c r="LPE37" s="40"/>
      <c r="LPF37" s="40"/>
      <c r="LPG37" s="40"/>
      <c r="LPH37" s="40"/>
      <c r="LPI37" s="40"/>
      <c r="LPJ37" s="40"/>
      <c r="LPK37" s="40"/>
      <c r="LPL37" s="40"/>
      <c r="LPM37" s="40"/>
      <c r="LPN37" s="40"/>
      <c r="LPO37" s="40"/>
      <c r="LPP37" s="40"/>
      <c r="LPQ37" s="40"/>
      <c r="LPR37" s="40"/>
      <c r="LPS37" s="40"/>
      <c r="LPT37" s="40"/>
      <c r="LPU37" s="40"/>
      <c r="LPV37" s="40"/>
      <c r="LPW37" s="40"/>
      <c r="LPX37" s="40"/>
      <c r="LPY37" s="40"/>
      <c r="LPZ37" s="40"/>
      <c r="LQA37" s="40"/>
      <c r="LQB37" s="40"/>
      <c r="LQC37" s="40"/>
      <c r="LQD37" s="40"/>
      <c r="LQE37" s="40"/>
      <c r="LQF37" s="40"/>
      <c r="LQG37" s="40"/>
      <c r="LQH37" s="40"/>
      <c r="LQI37" s="40"/>
      <c r="LQJ37" s="40"/>
      <c r="LQK37" s="40"/>
      <c r="LQL37" s="40"/>
      <c r="LQM37" s="40"/>
      <c r="LQN37" s="40"/>
      <c r="LQO37" s="40"/>
      <c r="LQP37" s="40"/>
      <c r="LQQ37" s="40"/>
      <c r="LQR37" s="40"/>
      <c r="LQS37" s="40"/>
      <c r="LQT37" s="40"/>
      <c r="LQU37" s="40"/>
      <c r="LQV37" s="40"/>
      <c r="LQW37" s="40"/>
      <c r="LQX37" s="40"/>
      <c r="LQY37" s="40"/>
      <c r="LQZ37" s="40"/>
      <c r="LRA37" s="40"/>
      <c r="LRB37" s="40"/>
      <c r="LRC37" s="40"/>
      <c r="LRD37" s="40"/>
      <c r="LRE37" s="40"/>
      <c r="LRF37" s="40"/>
      <c r="LRG37" s="40"/>
      <c r="LRH37" s="40"/>
      <c r="LRI37" s="40"/>
      <c r="LRJ37" s="40"/>
      <c r="LRK37" s="40"/>
      <c r="LRL37" s="40"/>
      <c r="LRM37" s="40"/>
      <c r="LRN37" s="40"/>
      <c r="LRO37" s="40"/>
      <c r="LRP37" s="40"/>
      <c r="LRQ37" s="40"/>
      <c r="LRR37" s="40"/>
      <c r="LRS37" s="40"/>
      <c r="LRT37" s="40"/>
      <c r="LRU37" s="40"/>
      <c r="LRV37" s="40"/>
      <c r="LRW37" s="40"/>
      <c r="LRX37" s="40"/>
      <c r="LRY37" s="40"/>
      <c r="LRZ37" s="40"/>
      <c r="LSA37" s="40"/>
      <c r="LSB37" s="40"/>
      <c r="LSC37" s="40"/>
      <c r="LSD37" s="40"/>
      <c r="LSE37" s="40"/>
      <c r="LSF37" s="40"/>
      <c r="LSG37" s="40"/>
      <c r="LSH37" s="40"/>
      <c r="LSI37" s="40"/>
      <c r="LSJ37" s="40"/>
      <c r="LSK37" s="40"/>
      <c r="LSL37" s="40"/>
      <c r="LSM37" s="40"/>
      <c r="LSN37" s="40"/>
      <c r="LSO37" s="40"/>
      <c r="LSP37" s="40"/>
      <c r="LSQ37" s="40"/>
      <c r="LSR37" s="40"/>
      <c r="LSS37" s="40"/>
      <c r="LST37" s="40"/>
      <c r="LSU37" s="40"/>
      <c r="LSV37" s="40"/>
      <c r="LSW37" s="40"/>
      <c r="LSX37" s="40"/>
      <c r="LSY37" s="40"/>
      <c r="LSZ37" s="40"/>
      <c r="LTA37" s="40"/>
      <c r="LTB37" s="40"/>
      <c r="LTC37" s="40"/>
      <c r="LTD37" s="40"/>
      <c r="LTE37" s="40"/>
      <c r="LTF37" s="40"/>
      <c r="LTG37" s="40"/>
      <c r="LTH37" s="40"/>
      <c r="LTI37" s="40"/>
      <c r="LTJ37" s="40"/>
      <c r="LTK37" s="40"/>
      <c r="LTL37" s="40"/>
      <c r="LTM37" s="40"/>
      <c r="LTN37" s="40"/>
      <c r="LTO37" s="40"/>
      <c r="LTP37" s="40"/>
      <c r="LTQ37" s="40"/>
      <c r="LTR37" s="40"/>
      <c r="LTS37" s="40"/>
      <c r="LTT37" s="40"/>
      <c r="LTU37" s="40"/>
      <c r="LTV37" s="40"/>
      <c r="LTW37" s="40"/>
      <c r="LTX37" s="40"/>
      <c r="LTY37" s="40"/>
      <c r="LTZ37" s="40"/>
      <c r="LUA37" s="40"/>
      <c r="LUB37" s="40"/>
      <c r="LUC37" s="40"/>
      <c r="LUD37" s="40"/>
      <c r="LUE37" s="40"/>
      <c r="LUF37" s="40"/>
      <c r="LUG37" s="40"/>
      <c r="LUH37" s="40"/>
      <c r="LUI37" s="40"/>
      <c r="LUJ37" s="40"/>
      <c r="LUK37" s="40"/>
      <c r="LUL37" s="40"/>
      <c r="LUM37" s="40"/>
      <c r="LUN37" s="40"/>
      <c r="LUO37" s="40"/>
      <c r="LUP37" s="40"/>
      <c r="LUQ37" s="40"/>
      <c r="LUR37" s="40"/>
      <c r="LUS37" s="40"/>
      <c r="LUT37" s="40"/>
      <c r="LUU37" s="40"/>
      <c r="LUV37" s="40"/>
      <c r="LUW37" s="40"/>
      <c r="LUX37" s="40"/>
      <c r="LUY37" s="40"/>
      <c r="LUZ37" s="40"/>
      <c r="LVA37" s="40"/>
      <c r="LVB37" s="40"/>
      <c r="LVC37" s="40"/>
      <c r="LVD37" s="40"/>
      <c r="LVE37" s="40"/>
      <c r="LVF37" s="40"/>
      <c r="LVG37" s="40"/>
      <c r="LVH37" s="40"/>
      <c r="LVI37" s="40"/>
      <c r="LVJ37" s="40"/>
      <c r="LVK37" s="40"/>
      <c r="LVL37" s="40"/>
      <c r="LVM37" s="40"/>
      <c r="LVN37" s="40"/>
      <c r="LVO37" s="40"/>
      <c r="LVP37" s="40"/>
      <c r="LVQ37" s="40"/>
      <c r="LVR37" s="40"/>
      <c r="LVS37" s="40"/>
      <c r="LVT37" s="40"/>
      <c r="LVU37" s="40"/>
      <c r="LVV37" s="40"/>
      <c r="LVW37" s="40"/>
      <c r="LVX37" s="40"/>
      <c r="LVY37" s="40"/>
      <c r="LVZ37" s="40"/>
      <c r="LWA37" s="40"/>
      <c r="LWB37" s="40"/>
      <c r="LWC37" s="40"/>
      <c r="LWD37" s="40"/>
      <c r="LWE37" s="40"/>
      <c r="LWF37" s="40"/>
      <c r="LWG37" s="40"/>
      <c r="LWH37" s="40"/>
      <c r="LWI37" s="40"/>
      <c r="LWJ37" s="40"/>
      <c r="LWK37" s="40"/>
      <c r="LWL37" s="40"/>
      <c r="LWM37" s="40"/>
      <c r="LWN37" s="40"/>
      <c r="LWO37" s="40"/>
      <c r="LWP37" s="40"/>
      <c r="LWQ37" s="40"/>
      <c r="LWR37" s="40"/>
      <c r="LWS37" s="40"/>
      <c r="LWT37" s="40"/>
      <c r="LWU37" s="40"/>
      <c r="LWV37" s="40"/>
      <c r="LWW37" s="40"/>
      <c r="LWX37" s="40"/>
      <c r="LWY37" s="40"/>
      <c r="LWZ37" s="40"/>
      <c r="LXA37" s="40"/>
      <c r="LXB37" s="40"/>
      <c r="LXC37" s="40"/>
      <c r="LXD37" s="40"/>
      <c r="LXE37" s="40"/>
      <c r="LXF37" s="40"/>
      <c r="LXG37" s="40"/>
      <c r="LXH37" s="40"/>
      <c r="LXI37" s="40"/>
      <c r="LXJ37" s="40"/>
      <c r="LXK37" s="40"/>
      <c r="LXL37" s="40"/>
      <c r="LXM37" s="40"/>
      <c r="LXN37" s="40"/>
      <c r="LXO37" s="40"/>
      <c r="LXP37" s="40"/>
      <c r="LXQ37" s="40"/>
      <c r="LXR37" s="40"/>
      <c r="LXS37" s="40"/>
      <c r="LXT37" s="40"/>
      <c r="LXU37" s="40"/>
      <c r="LXV37" s="40"/>
      <c r="LXW37" s="40"/>
      <c r="LXX37" s="40"/>
      <c r="LXY37" s="40"/>
      <c r="LXZ37" s="40"/>
      <c r="LYA37" s="40"/>
      <c r="LYB37" s="40"/>
      <c r="LYC37" s="40"/>
      <c r="LYD37" s="40"/>
      <c r="LYE37" s="40"/>
      <c r="LYF37" s="40"/>
      <c r="LYG37" s="40"/>
      <c r="LYH37" s="40"/>
      <c r="LYI37" s="40"/>
      <c r="LYJ37" s="40"/>
      <c r="LYK37" s="40"/>
      <c r="LYL37" s="40"/>
      <c r="LYM37" s="40"/>
      <c r="LYN37" s="40"/>
      <c r="LYO37" s="40"/>
      <c r="LYP37" s="40"/>
      <c r="LYQ37" s="40"/>
      <c r="LYR37" s="40"/>
      <c r="LYS37" s="40"/>
      <c r="LYT37" s="40"/>
      <c r="LYU37" s="40"/>
      <c r="LYV37" s="40"/>
      <c r="LYW37" s="40"/>
      <c r="LYX37" s="40"/>
      <c r="LYY37" s="40"/>
      <c r="LYZ37" s="40"/>
      <c r="LZA37" s="40"/>
      <c r="LZB37" s="40"/>
      <c r="LZC37" s="40"/>
      <c r="LZD37" s="40"/>
      <c r="LZE37" s="40"/>
      <c r="LZF37" s="40"/>
      <c r="LZG37" s="40"/>
      <c r="LZH37" s="40"/>
      <c r="LZI37" s="40"/>
      <c r="LZJ37" s="40"/>
      <c r="LZK37" s="40"/>
      <c r="LZL37" s="40"/>
      <c r="LZM37" s="40"/>
      <c r="LZN37" s="40"/>
      <c r="LZO37" s="40"/>
      <c r="LZP37" s="40"/>
      <c r="LZQ37" s="40"/>
      <c r="LZR37" s="40"/>
      <c r="LZS37" s="40"/>
      <c r="LZT37" s="40"/>
      <c r="LZU37" s="40"/>
      <c r="LZV37" s="40"/>
      <c r="LZW37" s="40"/>
      <c r="LZX37" s="40"/>
      <c r="LZY37" s="40"/>
      <c r="LZZ37" s="40"/>
      <c r="MAA37" s="40"/>
      <c r="MAB37" s="40"/>
      <c r="MAC37" s="40"/>
      <c r="MAD37" s="40"/>
      <c r="MAE37" s="40"/>
      <c r="MAF37" s="40"/>
      <c r="MAG37" s="40"/>
      <c r="MAH37" s="40"/>
      <c r="MAI37" s="40"/>
      <c r="MAJ37" s="40"/>
      <c r="MAK37" s="40"/>
      <c r="MAL37" s="40"/>
      <c r="MAM37" s="40"/>
      <c r="MAN37" s="40"/>
      <c r="MAO37" s="40"/>
      <c r="MAP37" s="40"/>
      <c r="MAQ37" s="40"/>
      <c r="MAR37" s="40"/>
      <c r="MAS37" s="40"/>
      <c r="MAT37" s="40"/>
      <c r="MAU37" s="40"/>
      <c r="MAV37" s="40"/>
      <c r="MAW37" s="40"/>
      <c r="MAX37" s="40"/>
      <c r="MAY37" s="40"/>
      <c r="MAZ37" s="40"/>
      <c r="MBA37" s="40"/>
      <c r="MBB37" s="40"/>
      <c r="MBC37" s="40"/>
      <c r="MBD37" s="40"/>
      <c r="MBE37" s="40"/>
      <c r="MBF37" s="40"/>
      <c r="MBG37" s="40"/>
      <c r="MBH37" s="40"/>
      <c r="MBI37" s="40"/>
      <c r="MBJ37" s="40"/>
      <c r="MBK37" s="40"/>
      <c r="MBL37" s="40"/>
      <c r="MBM37" s="40"/>
      <c r="MBN37" s="40"/>
      <c r="MBO37" s="40"/>
      <c r="MBP37" s="40"/>
      <c r="MBQ37" s="40"/>
      <c r="MBR37" s="40"/>
      <c r="MBS37" s="40"/>
      <c r="MBT37" s="40"/>
      <c r="MBU37" s="40"/>
      <c r="MBV37" s="40"/>
      <c r="MBW37" s="40"/>
      <c r="MBX37" s="40"/>
      <c r="MBY37" s="40"/>
      <c r="MBZ37" s="40"/>
      <c r="MCA37" s="40"/>
      <c r="MCB37" s="40"/>
      <c r="MCC37" s="40"/>
      <c r="MCD37" s="40"/>
      <c r="MCE37" s="40"/>
      <c r="MCF37" s="40"/>
      <c r="MCG37" s="40"/>
      <c r="MCH37" s="40"/>
      <c r="MCI37" s="40"/>
      <c r="MCJ37" s="40"/>
      <c r="MCK37" s="40"/>
      <c r="MCL37" s="40"/>
      <c r="MCM37" s="40"/>
      <c r="MCN37" s="40"/>
      <c r="MCO37" s="40"/>
      <c r="MCP37" s="40"/>
      <c r="MCQ37" s="40"/>
      <c r="MCR37" s="40"/>
      <c r="MCS37" s="40"/>
      <c r="MCT37" s="40"/>
      <c r="MCU37" s="40"/>
      <c r="MCV37" s="40"/>
      <c r="MCW37" s="40"/>
      <c r="MCX37" s="40"/>
      <c r="MCY37" s="40"/>
      <c r="MCZ37" s="40"/>
      <c r="MDA37" s="40"/>
      <c r="MDB37" s="40"/>
      <c r="MDC37" s="40"/>
      <c r="MDD37" s="40"/>
      <c r="MDE37" s="40"/>
      <c r="MDF37" s="40"/>
      <c r="MDG37" s="40"/>
      <c r="MDH37" s="40"/>
      <c r="MDI37" s="40"/>
      <c r="MDJ37" s="40"/>
      <c r="MDK37" s="40"/>
      <c r="MDL37" s="40"/>
      <c r="MDM37" s="40"/>
      <c r="MDN37" s="40"/>
      <c r="MDO37" s="40"/>
      <c r="MDP37" s="40"/>
      <c r="MDQ37" s="40"/>
      <c r="MDR37" s="40"/>
      <c r="MDS37" s="40"/>
      <c r="MDT37" s="40"/>
      <c r="MDU37" s="40"/>
      <c r="MDV37" s="40"/>
      <c r="MDW37" s="40"/>
      <c r="MDX37" s="40"/>
      <c r="MDY37" s="40"/>
      <c r="MDZ37" s="40"/>
      <c r="MEA37" s="40"/>
      <c r="MEB37" s="40"/>
      <c r="MEC37" s="40"/>
      <c r="MED37" s="40"/>
      <c r="MEE37" s="40"/>
      <c r="MEF37" s="40"/>
      <c r="MEG37" s="40"/>
      <c r="MEH37" s="40"/>
      <c r="MEI37" s="40"/>
      <c r="MEJ37" s="40"/>
      <c r="MEK37" s="40"/>
      <c r="MEL37" s="40"/>
      <c r="MEM37" s="40"/>
      <c r="MEN37" s="40"/>
      <c r="MEO37" s="40"/>
      <c r="MEP37" s="40"/>
      <c r="MEQ37" s="40"/>
      <c r="MER37" s="40"/>
      <c r="MES37" s="40"/>
      <c r="MET37" s="40"/>
      <c r="MEU37" s="40"/>
      <c r="MEV37" s="40"/>
      <c r="MEW37" s="40"/>
      <c r="MEX37" s="40"/>
      <c r="MEY37" s="40"/>
      <c r="MEZ37" s="40"/>
      <c r="MFA37" s="40"/>
      <c r="MFB37" s="40"/>
      <c r="MFC37" s="40"/>
      <c r="MFD37" s="40"/>
      <c r="MFE37" s="40"/>
      <c r="MFF37" s="40"/>
      <c r="MFG37" s="40"/>
      <c r="MFH37" s="40"/>
      <c r="MFI37" s="40"/>
      <c r="MFJ37" s="40"/>
      <c r="MFK37" s="40"/>
      <c r="MFL37" s="40"/>
      <c r="MFM37" s="40"/>
      <c r="MFN37" s="40"/>
      <c r="MFO37" s="40"/>
      <c r="MFP37" s="40"/>
      <c r="MFQ37" s="40"/>
      <c r="MFR37" s="40"/>
      <c r="MFS37" s="40"/>
      <c r="MFT37" s="40"/>
      <c r="MFU37" s="40"/>
      <c r="MFV37" s="40"/>
      <c r="MFW37" s="40"/>
      <c r="MFX37" s="40"/>
      <c r="MFY37" s="40"/>
      <c r="MFZ37" s="40"/>
      <c r="MGA37" s="40"/>
      <c r="MGB37" s="40"/>
      <c r="MGC37" s="40"/>
      <c r="MGD37" s="40"/>
      <c r="MGE37" s="40"/>
      <c r="MGF37" s="40"/>
      <c r="MGG37" s="40"/>
      <c r="MGH37" s="40"/>
      <c r="MGI37" s="40"/>
      <c r="MGJ37" s="40"/>
      <c r="MGK37" s="40"/>
      <c r="MGL37" s="40"/>
      <c r="MGM37" s="40"/>
      <c r="MGN37" s="40"/>
      <c r="MGO37" s="40"/>
      <c r="MGP37" s="40"/>
      <c r="MGQ37" s="40"/>
      <c r="MGR37" s="40"/>
      <c r="MGS37" s="40"/>
      <c r="MGT37" s="40"/>
      <c r="MGU37" s="40"/>
      <c r="MGV37" s="40"/>
      <c r="MGW37" s="40"/>
      <c r="MGX37" s="40"/>
      <c r="MGY37" s="40"/>
      <c r="MGZ37" s="40"/>
      <c r="MHA37" s="40"/>
      <c r="MHB37" s="40"/>
      <c r="MHC37" s="40"/>
      <c r="MHD37" s="40"/>
      <c r="MHE37" s="40"/>
      <c r="MHF37" s="40"/>
      <c r="MHG37" s="40"/>
      <c r="MHH37" s="40"/>
      <c r="MHI37" s="40"/>
      <c r="MHJ37" s="40"/>
      <c r="MHK37" s="40"/>
      <c r="MHL37" s="40"/>
      <c r="MHM37" s="40"/>
      <c r="MHN37" s="40"/>
      <c r="MHO37" s="40"/>
      <c r="MHP37" s="40"/>
      <c r="MHQ37" s="40"/>
      <c r="MHR37" s="40"/>
      <c r="MHS37" s="40"/>
      <c r="MHT37" s="40"/>
      <c r="MHU37" s="40"/>
      <c r="MHV37" s="40"/>
      <c r="MHW37" s="40"/>
      <c r="MHX37" s="40"/>
      <c r="MHY37" s="40"/>
      <c r="MHZ37" s="40"/>
      <c r="MIA37" s="40"/>
      <c r="MIB37" s="40"/>
      <c r="MIC37" s="40"/>
      <c r="MID37" s="40"/>
      <c r="MIE37" s="40"/>
      <c r="MIF37" s="40"/>
      <c r="MIG37" s="40"/>
      <c r="MIH37" s="40"/>
      <c r="MII37" s="40"/>
      <c r="MIJ37" s="40"/>
      <c r="MIK37" s="40"/>
      <c r="MIL37" s="40"/>
      <c r="MIM37" s="40"/>
      <c r="MIN37" s="40"/>
      <c r="MIO37" s="40"/>
      <c r="MIP37" s="40"/>
      <c r="MIQ37" s="40"/>
      <c r="MIR37" s="40"/>
      <c r="MIS37" s="40"/>
      <c r="MIT37" s="40"/>
      <c r="MIU37" s="40"/>
      <c r="MIV37" s="40"/>
      <c r="MIW37" s="40"/>
      <c r="MIX37" s="40"/>
      <c r="MIY37" s="40"/>
      <c r="MIZ37" s="40"/>
      <c r="MJA37" s="40"/>
      <c r="MJB37" s="40"/>
      <c r="MJC37" s="40"/>
      <c r="MJD37" s="40"/>
      <c r="MJE37" s="40"/>
      <c r="MJF37" s="40"/>
      <c r="MJG37" s="40"/>
      <c r="MJH37" s="40"/>
      <c r="MJI37" s="40"/>
      <c r="MJJ37" s="40"/>
      <c r="MJK37" s="40"/>
      <c r="MJL37" s="40"/>
      <c r="MJM37" s="40"/>
      <c r="MJN37" s="40"/>
      <c r="MJO37" s="40"/>
      <c r="MJP37" s="40"/>
      <c r="MJQ37" s="40"/>
      <c r="MJR37" s="40"/>
      <c r="MJS37" s="40"/>
      <c r="MJT37" s="40"/>
      <c r="MJU37" s="40"/>
      <c r="MJV37" s="40"/>
      <c r="MJW37" s="40"/>
      <c r="MJX37" s="40"/>
      <c r="MJY37" s="40"/>
      <c r="MJZ37" s="40"/>
      <c r="MKA37" s="40"/>
      <c r="MKB37" s="40"/>
      <c r="MKC37" s="40"/>
      <c r="MKD37" s="40"/>
      <c r="MKE37" s="40"/>
      <c r="MKF37" s="40"/>
      <c r="MKG37" s="40"/>
      <c r="MKH37" s="40"/>
      <c r="MKI37" s="40"/>
      <c r="MKJ37" s="40"/>
      <c r="MKK37" s="40"/>
      <c r="MKL37" s="40"/>
      <c r="MKM37" s="40"/>
      <c r="MKN37" s="40"/>
      <c r="MKO37" s="40"/>
      <c r="MKP37" s="40"/>
      <c r="MKQ37" s="40"/>
      <c r="MKR37" s="40"/>
      <c r="MKS37" s="40"/>
      <c r="MKT37" s="40"/>
      <c r="MKU37" s="40"/>
      <c r="MKV37" s="40"/>
      <c r="MKW37" s="40"/>
      <c r="MKX37" s="40"/>
      <c r="MKY37" s="40"/>
      <c r="MKZ37" s="40"/>
      <c r="MLA37" s="40"/>
      <c r="MLB37" s="40"/>
      <c r="MLC37" s="40"/>
      <c r="MLD37" s="40"/>
      <c r="MLE37" s="40"/>
      <c r="MLF37" s="40"/>
      <c r="MLG37" s="40"/>
      <c r="MLH37" s="40"/>
      <c r="MLI37" s="40"/>
      <c r="MLJ37" s="40"/>
      <c r="MLK37" s="40"/>
      <c r="MLL37" s="40"/>
      <c r="MLM37" s="40"/>
      <c r="MLN37" s="40"/>
      <c r="MLO37" s="40"/>
      <c r="MLP37" s="40"/>
      <c r="MLQ37" s="40"/>
      <c r="MLR37" s="40"/>
      <c r="MLS37" s="40"/>
      <c r="MLT37" s="40"/>
      <c r="MLU37" s="40"/>
      <c r="MLV37" s="40"/>
      <c r="MLW37" s="40"/>
      <c r="MLX37" s="40"/>
      <c r="MLY37" s="40"/>
      <c r="MLZ37" s="40"/>
      <c r="MMA37" s="40"/>
      <c r="MMB37" s="40"/>
      <c r="MMC37" s="40"/>
      <c r="MMD37" s="40"/>
      <c r="MME37" s="40"/>
      <c r="MMF37" s="40"/>
      <c r="MMG37" s="40"/>
      <c r="MMH37" s="40"/>
      <c r="MMI37" s="40"/>
      <c r="MMJ37" s="40"/>
      <c r="MMK37" s="40"/>
      <c r="MML37" s="40"/>
      <c r="MMM37" s="40"/>
      <c r="MMN37" s="40"/>
      <c r="MMO37" s="40"/>
      <c r="MMP37" s="40"/>
      <c r="MMQ37" s="40"/>
      <c r="MMR37" s="40"/>
      <c r="MMS37" s="40"/>
      <c r="MMT37" s="40"/>
      <c r="MMU37" s="40"/>
      <c r="MMV37" s="40"/>
      <c r="MMW37" s="40"/>
      <c r="MMX37" s="40"/>
      <c r="MMY37" s="40"/>
      <c r="MMZ37" s="40"/>
      <c r="MNA37" s="40"/>
      <c r="MNB37" s="40"/>
      <c r="MNC37" s="40"/>
      <c r="MND37" s="40"/>
      <c r="MNE37" s="40"/>
      <c r="MNF37" s="40"/>
      <c r="MNG37" s="40"/>
      <c r="MNH37" s="40"/>
      <c r="MNI37" s="40"/>
      <c r="MNJ37" s="40"/>
      <c r="MNK37" s="40"/>
      <c r="MNL37" s="40"/>
      <c r="MNM37" s="40"/>
      <c r="MNN37" s="40"/>
      <c r="MNO37" s="40"/>
      <c r="MNP37" s="40"/>
      <c r="MNQ37" s="40"/>
      <c r="MNR37" s="40"/>
      <c r="MNS37" s="40"/>
      <c r="MNT37" s="40"/>
      <c r="MNU37" s="40"/>
      <c r="MNV37" s="40"/>
      <c r="MNW37" s="40"/>
      <c r="MNX37" s="40"/>
      <c r="MNY37" s="40"/>
      <c r="MNZ37" s="40"/>
      <c r="MOA37" s="40"/>
      <c r="MOB37" s="40"/>
      <c r="MOC37" s="40"/>
      <c r="MOD37" s="40"/>
      <c r="MOE37" s="40"/>
      <c r="MOF37" s="40"/>
      <c r="MOG37" s="40"/>
      <c r="MOH37" s="40"/>
      <c r="MOI37" s="40"/>
      <c r="MOJ37" s="40"/>
      <c r="MOK37" s="40"/>
      <c r="MOL37" s="40"/>
      <c r="MOM37" s="40"/>
      <c r="MON37" s="40"/>
      <c r="MOO37" s="40"/>
      <c r="MOP37" s="40"/>
      <c r="MOQ37" s="40"/>
      <c r="MOR37" s="40"/>
      <c r="MOS37" s="40"/>
      <c r="MOT37" s="40"/>
      <c r="MOU37" s="40"/>
      <c r="MOV37" s="40"/>
      <c r="MOW37" s="40"/>
      <c r="MOX37" s="40"/>
      <c r="MOY37" s="40"/>
      <c r="MOZ37" s="40"/>
      <c r="MPA37" s="40"/>
      <c r="MPB37" s="40"/>
      <c r="MPC37" s="40"/>
      <c r="MPD37" s="40"/>
      <c r="MPE37" s="40"/>
      <c r="MPF37" s="40"/>
      <c r="MPG37" s="40"/>
      <c r="MPH37" s="40"/>
      <c r="MPI37" s="40"/>
      <c r="MPJ37" s="40"/>
      <c r="MPK37" s="40"/>
      <c r="MPL37" s="40"/>
      <c r="MPM37" s="40"/>
      <c r="MPN37" s="40"/>
      <c r="MPO37" s="40"/>
      <c r="MPP37" s="40"/>
      <c r="MPQ37" s="40"/>
      <c r="MPR37" s="40"/>
      <c r="MPS37" s="40"/>
      <c r="MPT37" s="40"/>
      <c r="MPU37" s="40"/>
      <c r="MPV37" s="40"/>
      <c r="MPW37" s="40"/>
      <c r="MPX37" s="40"/>
      <c r="MPY37" s="40"/>
      <c r="MPZ37" s="40"/>
      <c r="MQA37" s="40"/>
      <c r="MQB37" s="40"/>
      <c r="MQC37" s="40"/>
      <c r="MQD37" s="40"/>
      <c r="MQE37" s="40"/>
      <c r="MQF37" s="40"/>
      <c r="MQG37" s="40"/>
      <c r="MQH37" s="40"/>
      <c r="MQI37" s="40"/>
      <c r="MQJ37" s="40"/>
      <c r="MQK37" s="40"/>
      <c r="MQL37" s="40"/>
      <c r="MQM37" s="40"/>
      <c r="MQN37" s="40"/>
      <c r="MQO37" s="40"/>
      <c r="MQP37" s="40"/>
      <c r="MQQ37" s="40"/>
      <c r="MQR37" s="40"/>
      <c r="MQS37" s="40"/>
      <c r="MQT37" s="40"/>
      <c r="MQU37" s="40"/>
      <c r="MQV37" s="40"/>
      <c r="MQW37" s="40"/>
      <c r="MQX37" s="40"/>
      <c r="MQY37" s="40"/>
      <c r="MQZ37" s="40"/>
      <c r="MRA37" s="40"/>
      <c r="MRB37" s="40"/>
      <c r="MRC37" s="40"/>
      <c r="MRD37" s="40"/>
      <c r="MRE37" s="40"/>
      <c r="MRF37" s="40"/>
      <c r="MRG37" s="40"/>
      <c r="MRH37" s="40"/>
      <c r="MRI37" s="40"/>
      <c r="MRJ37" s="40"/>
      <c r="MRK37" s="40"/>
      <c r="MRL37" s="40"/>
      <c r="MRM37" s="40"/>
      <c r="MRN37" s="40"/>
      <c r="MRO37" s="40"/>
      <c r="MRP37" s="40"/>
      <c r="MRQ37" s="40"/>
      <c r="MRR37" s="40"/>
      <c r="MRS37" s="40"/>
      <c r="MRT37" s="40"/>
      <c r="MRU37" s="40"/>
      <c r="MRV37" s="40"/>
      <c r="MRW37" s="40"/>
      <c r="MRX37" s="40"/>
      <c r="MRY37" s="40"/>
      <c r="MRZ37" s="40"/>
      <c r="MSA37" s="40"/>
      <c r="MSB37" s="40"/>
      <c r="MSC37" s="40"/>
      <c r="MSD37" s="40"/>
      <c r="MSE37" s="40"/>
      <c r="MSF37" s="40"/>
      <c r="MSG37" s="40"/>
      <c r="MSH37" s="40"/>
      <c r="MSI37" s="40"/>
      <c r="MSJ37" s="40"/>
      <c r="MSK37" s="40"/>
      <c r="MSL37" s="40"/>
      <c r="MSM37" s="40"/>
      <c r="MSN37" s="40"/>
      <c r="MSO37" s="40"/>
      <c r="MSP37" s="40"/>
      <c r="MSQ37" s="40"/>
      <c r="MSR37" s="40"/>
      <c r="MSS37" s="40"/>
      <c r="MST37" s="40"/>
      <c r="MSU37" s="40"/>
      <c r="MSV37" s="40"/>
      <c r="MSW37" s="40"/>
      <c r="MSX37" s="40"/>
      <c r="MSY37" s="40"/>
      <c r="MSZ37" s="40"/>
      <c r="MTA37" s="40"/>
      <c r="MTB37" s="40"/>
      <c r="MTC37" s="40"/>
      <c r="MTD37" s="40"/>
      <c r="MTE37" s="40"/>
      <c r="MTF37" s="40"/>
      <c r="MTG37" s="40"/>
      <c r="MTH37" s="40"/>
      <c r="MTI37" s="40"/>
      <c r="MTJ37" s="40"/>
      <c r="MTK37" s="40"/>
      <c r="MTL37" s="40"/>
      <c r="MTM37" s="40"/>
      <c r="MTN37" s="40"/>
      <c r="MTO37" s="40"/>
      <c r="MTP37" s="40"/>
      <c r="MTQ37" s="40"/>
      <c r="MTR37" s="40"/>
      <c r="MTS37" s="40"/>
      <c r="MTT37" s="40"/>
      <c r="MTU37" s="40"/>
      <c r="MTV37" s="40"/>
      <c r="MTW37" s="40"/>
      <c r="MTX37" s="40"/>
      <c r="MTY37" s="40"/>
      <c r="MTZ37" s="40"/>
      <c r="MUA37" s="40"/>
      <c r="MUB37" s="40"/>
      <c r="MUC37" s="40"/>
      <c r="MUD37" s="40"/>
      <c r="MUE37" s="40"/>
      <c r="MUF37" s="40"/>
      <c r="MUG37" s="40"/>
      <c r="MUH37" s="40"/>
      <c r="MUI37" s="40"/>
      <c r="MUJ37" s="40"/>
      <c r="MUK37" s="40"/>
      <c r="MUL37" s="40"/>
      <c r="MUM37" s="40"/>
      <c r="MUN37" s="40"/>
      <c r="MUO37" s="40"/>
      <c r="MUP37" s="40"/>
      <c r="MUQ37" s="40"/>
      <c r="MUR37" s="40"/>
      <c r="MUS37" s="40"/>
      <c r="MUT37" s="40"/>
      <c r="MUU37" s="40"/>
      <c r="MUV37" s="40"/>
      <c r="MUW37" s="40"/>
      <c r="MUX37" s="40"/>
      <c r="MUY37" s="40"/>
      <c r="MUZ37" s="40"/>
      <c r="MVA37" s="40"/>
      <c r="MVB37" s="40"/>
      <c r="MVC37" s="40"/>
      <c r="MVD37" s="40"/>
      <c r="MVE37" s="40"/>
      <c r="MVF37" s="40"/>
      <c r="MVG37" s="40"/>
      <c r="MVH37" s="40"/>
      <c r="MVI37" s="40"/>
      <c r="MVJ37" s="40"/>
      <c r="MVK37" s="40"/>
      <c r="MVL37" s="40"/>
      <c r="MVM37" s="40"/>
      <c r="MVN37" s="40"/>
      <c r="MVO37" s="40"/>
      <c r="MVP37" s="40"/>
      <c r="MVQ37" s="40"/>
      <c r="MVR37" s="40"/>
      <c r="MVS37" s="40"/>
      <c r="MVT37" s="40"/>
      <c r="MVU37" s="40"/>
      <c r="MVV37" s="40"/>
      <c r="MVW37" s="40"/>
      <c r="MVX37" s="40"/>
      <c r="MVY37" s="40"/>
      <c r="MVZ37" s="40"/>
      <c r="MWA37" s="40"/>
      <c r="MWB37" s="40"/>
      <c r="MWC37" s="40"/>
      <c r="MWD37" s="40"/>
      <c r="MWE37" s="40"/>
      <c r="MWF37" s="40"/>
      <c r="MWG37" s="40"/>
      <c r="MWH37" s="40"/>
      <c r="MWI37" s="40"/>
      <c r="MWJ37" s="40"/>
      <c r="MWK37" s="40"/>
      <c r="MWL37" s="40"/>
      <c r="MWM37" s="40"/>
      <c r="MWN37" s="40"/>
      <c r="MWO37" s="40"/>
      <c r="MWP37" s="40"/>
      <c r="MWQ37" s="40"/>
      <c r="MWR37" s="40"/>
      <c r="MWS37" s="40"/>
      <c r="MWT37" s="40"/>
      <c r="MWU37" s="40"/>
      <c r="MWV37" s="40"/>
      <c r="MWW37" s="40"/>
      <c r="MWX37" s="40"/>
      <c r="MWY37" s="40"/>
      <c r="MWZ37" s="40"/>
      <c r="MXA37" s="40"/>
      <c r="MXB37" s="40"/>
      <c r="MXC37" s="40"/>
      <c r="MXD37" s="40"/>
      <c r="MXE37" s="40"/>
      <c r="MXF37" s="40"/>
      <c r="MXG37" s="40"/>
      <c r="MXH37" s="40"/>
      <c r="MXI37" s="40"/>
      <c r="MXJ37" s="40"/>
      <c r="MXK37" s="40"/>
      <c r="MXL37" s="40"/>
      <c r="MXM37" s="40"/>
      <c r="MXN37" s="40"/>
      <c r="MXO37" s="40"/>
      <c r="MXP37" s="40"/>
      <c r="MXQ37" s="40"/>
      <c r="MXR37" s="40"/>
      <c r="MXS37" s="40"/>
      <c r="MXT37" s="40"/>
      <c r="MXU37" s="40"/>
      <c r="MXV37" s="40"/>
      <c r="MXW37" s="40"/>
      <c r="MXX37" s="40"/>
      <c r="MXY37" s="40"/>
      <c r="MXZ37" s="40"/>
      <c r="MYA37" s="40"/>
      <c r="MYB37" s="40"/>
      <c r="MYC37" s="40"/>
      <c r="MYD37" s="40"/>
      <c r="MYE37" s="40"/>
      <c r="MYF37" s="40"/>
      <c r="MYG37" s="40"/>
      <c r="MYH37" s="40"/>
      <c r="MYI37" s="40"/>
      <c r="MYJ37" s="40"/>
      <c r="MYK37" s="40"/>
      <c r="MYL37" s="40"/>
      <c r="MYM37" s="40"/>
      <c r="MYN37" s="40"/>
      <c r="MYO37" s="40"/>
      <c r="MYP37" s="40"/>
      <c r="MYQ37" s="40"/>
      <c r="MYR37" s="40"/>
      <c r="MYS37" s="40"/>
      <c r="MYT37" s="40"/>
      <c r="MYU37" s="40"/>
      <c r="MYV37" s="40"/>
      <c r="MYW37" s="40"/>
      <c r="MYX37" s="40"/>
      <c r="MYY37" s="40"/>
      <c r="MYZ37" s="40"/>
      <c r="MZA37" s="40"/>
      <c r="MZB37" s="40"/>
      <c r="MZC37" s="40"/>
      <c r="MZD37" s="40"/>
      <c r="MZE37" s="40"/>
      <c r="MZF37" s="40"/>
      <c r="MZG37" s="40"/>
      <c r="MZH37" s="40"/>
      <c r="MZI37" s="40"/>
      <c r="MZJ37" s="40"/>
      <c r="MZK37" s="40"/>
      <c r="MZL37" s="40"/>
      <c r="MZM37" s="40"/>
      <c r="MZN37" s="40"/>
      <c r="MZO37" s="40"/>
      <c r="MZP37" s="40"/>
      <c r="MZQ37" s="40"/>
      <c r="MZR37" s="40"/>
      <c r="MZS37" s="40"/>
      <c r="MZT37" s="40"/>
      <c r="MZU37" s="40"/>
      <c r="MZV37" s="40"/>
      <c r="MZW37" s="40"/>
      <c r="MZX37" s="40"/>
      <c r="MZY37" s="40"/>
      <c r="MZZ37" s="40"/>
      <c r="NAA37" s="40"/>
      <c r="NAB37" s="40"/>
      <c r="NAC37" s="40"/>
      <c r="NAD37" s="40"/>
      <c r="NAE37" s="40"/>
      <c r="NAF37" s="40"/>
      <c r="NAG37" s="40"/>
      <c r="NAH37" s="40"/>
      <c r="NAI37" s="40"/>
      <c r="NAJ37" s="40"/>
      <c r="NAK37" s="40"/>
      <c r="NAL37" s="40"/>
      <c r="NAM37" s="40"/>
      <c r="NAN37" s="40"/>
      <c r="NAO37" s="40"/>
      <c r="NAP37" s="40"/>
      <c r="NAQ37" s="40"/>
      <c r="NAR37" s="40"/>
      <c r="NAS37" s="40"/>
      <c r="NAT37" s="40"/>
      <c r="NAU37" s="40"/>
      <c r="NAV37" s="40"/>
      <c r="NAW37" s="40"/>
      <c r="NAX37" s="40"/>
      <c r="NAY37" s="40"/>
      <c r="NAZ37" s="40"/>
      <c r="NBA37" s="40"/>
      <c r="NBB37" s="40"/>
      <c r="NBC37" s="40"/>
      <c r="NBD37" s="40"/>
      <c r="NBE37" s="40"/>
      <c r="NBF37" s="40"/>
      <c r="NBG37" s="40"/>
      <c r="NBH37" s="40"/>
      <c r="NBI37" s="40"/>
      <c r="NBJ37" s="40"/>
      <c r="NBK37" s="40"/>
      <c r="NBL37" s="40"/>
      <c r="NBM37" s="40"/>
      <c r="NBN37" s="40"/>
      <c r="NBO37" s="40"/>
      <c r="NBP37" s="40"/>
      <c r="NBQ37" s="40"/>
      <c r="NBR37" s="40"/>
      <c r="NBS37" s="40"/>
      <c r="NBT37" s="40"/>
      <c r="NBU37" s="40"/>
      <c r="NBV37" s="40"/>
      <c r="NBW37" s="40"/>
      <c r="NBX37" s="40"/>
      <c r="NBY37" s="40"/>
      <c r="NBZ37" s="40"/>
      <c r="NCA37" s="40"/>
      <c r="NCB37" s="40"/>
      <c r="NCC37" s="40"/>
      <c r="NCD37" s="40"/>
      <c r="NCE37" s="40"/>
      <c r="NCF37" s="40"/>
      <c r="NCG37" s="40"/>
      <c r="NCH37" s="40"/>
      <c r="NCI37" s="40"/>
      <c r="NCJ37" s="40"/>
      <c r="NCK37" s="40"/>
      <c r="NCL37" s="40"/>
      <c r="NCM37" s="40"/>
      <c r="NCN37" s="40"/>
      <c r="NCO37" s="40"/>
      <c r="NCP37" s="40"/>
      <c r="NCQ37" s="40"/>
      <c r="NCR37" s="40"/>
      <c r="NCS37" s="40"/>
      <c r="NCT37" s="40"/>
      <c r="NCU37" s="40"/>
      <c r="NCV37" s="40"/>
      <c r="NCW37" s="40"/>
      <c r="NCX37" s="40"/>
      <c r="NCY37" s="40"/>
      <c r="NCZ37" s="40"/>
      <c r="NDA37" s="40"/>
      <c r="NDB37" s="40"/>
      <c r="NDC37" s="40"/>
      <c r="NDD37" s="40"/>
      <c r="NDE37" s="40"/>
      <c r="NDF37" s="40"/>
      <c r="NDG37" s="40"/>
      <c r="NDH37" s="40"/>
      <c r="NDI37" s="40"/>
      <c r="NDJ37" s="40"/>
      <c r="NDK37" s="40"/>
      <c r="NDL37" s="40"/>
      <c r="NDM37" s="40"/>
      <c r="NDN37" s="40"/>
      <c r="NDO37" s="40"/>
      <c r="NDP37" s="40"/>
      <c r="NDQ37" s="40"/>
      <c r="NDR37" s="40"/>
      <c r="NDS37" s="40"/>
      <c r="NDT37" s="40"/>
      <c r="NDU37" s="40"/>
      <c r="NDV37" s="40"/>
      <c r="NDW37" s="40"/>
      <c r="NDX37" s="40"/>
      <c r="NDY37" s="40"/>
      <c r="NDZ37" s="40"/>
      <c r="NEA37" s="40"/>
      <c r="NEB37" s="40"/>
      <c r="NEC37" s="40"/>
      <c r="NED37" s="40"/>
      <c r="NEE37" s="40"/>
      <c r="NEF37" s="40"/>
      <c r="NEG37" s="40"/>
      <c r="NEH37" s="40"/>
      <c r="NEI37" s="40"/>
      <c r="NEJ37" s="40"/>
      <c r="NEK37" s="40"/>
      <c r="NEL37" s="40"/>
      <c r="NEM37" s="40"/>
      <c r="NEN37" s="40"/>
      <c r="NEO37" s="40"/>
      <c r="NEP37" s="40"/>
      <c r="NEQ37" s="40"/>
      <c r="NER37" s="40"/>
      <c r="NES37" s="40"/>
      <c r="NET37" s="40"/>
      <c r="NEU37" s="40"/>
      <c r="NEV37" s="40"/>
      <c r="NEW37" s="40"/>
      <c r="NEX37" s="40"/>
      <c r="NEY37" s="40"/>
      <c r="NEZ37" s="40"/>
      <c r="NFA37" s="40"/>
      <c r="NFB37" s="40"/>
      <c r="NFC37" s="40"/>
      <c r="NFD37" s="40"/>
      <c r="NFE37" s="40"/>
      <c r="NFF37" s="40"/>
      <c r="NFG37" s="40"/>
      <c r="NFH37" s="40"/>
      <c r="NFI37" s="40"/>
      <c r="NFJ37" s="40"/>
      <c r="NFK37" s="40"/>
      <c r="NFL37" s="40"/>
      <c r="NFM37" s="40"/>
      <c r="NFN37" s="40"/>
      <c r="NFO37" s="40"/>
      <c r="NFP37" s="40"/>
      <c r="NFQ37" s="40"/>
      <c r="NFR37" s="40"/>
      <c r="NFS37" s="40"/>
      <c r="NFT37" s="40"/>
      <c r="NFU37" s="40"/>
      <c r="NFV37" s="40"/>
      <c r="NFW37" s="40"/>
      <c r="NFX37" s="40"/>
      <c r="NFY37" s="40"/>
      <c r="NFZ37" s="40"/>
      <c r="NGA37" s="40"/>
      <c r="NGB37" s="40"/>
      <c r="NGC37" s="40"/>
      <c r="NGD37" s="40"/>
      <c r="NGE37" s="40"/>
      <c r="NGF37" s="40"/>
      <c r="NGG37" s="40"/>
      <c r="NGH37" s="40"/>
      <c r="NGI37" s="40"/>
      <c r="NGJ37" s="40"/>
      <c r="NGK37" s="40"/>
      <c r="NGL37" s="40"/>
      <c r="NGM37" s="40"/>
      <c r="NGN37" s="40"/>
      <c r="NGO37" s="40"/>
      <c r="NGP37" s="40"/>
      <c r="NGQ37" s="40"/>
      <c r="NGR37" s="40"/>
      <c r="NGS37" s="40"/>
      <c r="NGT37" s="40"/>
      <c r="NGU37" s="40"/>
      <c r="NGV37" s="40"/>
      <c r="NGW37" s="40"/>
      <c r="NGX37" s="40"/>
      <c r="NGY37" s="40"/>
      <c r="NGZ37" s="40"/>
      <c r="NHA37" s="40"/>
      <c r="NHB37" s="40"/>
      <c r="NHC37" s="40"/>
      <c r="NHD37" s="40"/>
      <c r="NHE37" s="40"/>
      <c r="NHF37" s="40"/>
      <c r="NHG37" s="40"/>
      <c r="NHH37" s="40"/>
      <c r="NHI37" s="40"/>
      <c r="NHJ37" s="40"/>
      <c r="NHK37" s="40"/>
      <c r="NHL37" s="40"/>
      <c r="NHM37" s="40"/>
      <c r="NHN37" s="40"/>
      <c r="NHO37" s="40"/>
      <c r="NHP37" s="40"/>
      <c r="NHQ37" s="40"/>
      <c r="NHR37" s="40"/>
      <c r="NHS37" s="40"/>
      <c r="NHT37" s="40"/>
      <c r="NHU37" s="40"/>
      <c r="NHV37" s="40"/>
      <c r="NHW37" s="40"/>
      <c r="NHX37" s="40"/>
      <c r="NHY37" s="40"/>
      <c r="NHZ37" s="40"/>
      <c r="NIA37" s="40"/>
      <c r="NIB37" s="40"/>
      <c r="NIC37" s="40"/>
      <c r="NID37" s="40"/>
      <c r="NIE37" s="40"/>
      <c r="NIF37" s="40"/>
      <c r="NIG37" s="40"/>
      <c r="NIH37" s="40"/>
      <c r="NII37" s="40"/>
      <c r="NIJ37" s="40"/>
      <c r="NIK37" s="40"/>
      <c r="NIL37" s="40"/>
      <c r="NIM37" s="40"/>
      <c r="NIN37" s="40"/>
      <c r="NIO37" s="40"/>
      <c r="NIP37" s="40"/>
      <c r="NIQ37" s="40"/>
      <c r="NIR37" s="40"/>
      <c r="NIS37" s="40"/>
      <c r="NIT37" s="40"/>
      <c r="NIU37" s="40"/>
      <c r="NIV37" s="40"/>
      <c r="NIW37" s="40"/>
      <c r="NIX37" s="40"/>
      <c r="NIY37" s="40"/>
      <c r="NIZ37" s="40"/>
      <c r="NJA37" s="40"/>
      <c r="NJB37" s="40"/>
      <c r="NJC37" s="40"/>
      <c r="NJD37" s="40"/>
      <c r="NJE37" s="40"/>
      <c r="NJF37" s="40"/>
      <c r="NJG37" s="40"/>
      <c r="NJH37" s="40"/>
      <c r="NJI37" s="40"/>
      <c r="NJJ37" s="40"/>
      <c r="NJK37" s="40"/>
      <c r="NJL37" s="40"/>
      <c r="NJM37" s="40"/>
      <c r="NJN37" s="40"/>
      <c r="NJO37" s="40"/>
      <c r="NJP37" s="40"/>
      <c r="NJQ37" s="40"/>
      <c r="NJR37" s="40"/>
      <c r="NJS37" s="40"/>
      <c r="NJT37" s="40"/>
      <c r="NJU37" s="40"/>
      <c r="NJV37" s="40"/>
      <c r="NJW37" s="40"/>
      <c r="NJX37" s="40"/>
      <c r="NJY37" s="40"/>
      <c r="NJZ37" s="40"/>
      <c r="NKA37" s="40"/>
      <c r="NKB37" s="40"/>
      <c r="NKC37" s="40"/>
      <c r="NKD37" s="40"/>
      <c r="NKE37" s="40"/>
      <c r="NKF37" s="40"/>
      <c r="NKG37" s="40"/>
      <c r="NKH37" s="40"/>
      <c r="NKI37" s="40"/>
      <c r="NKJ37" s="40"/>
      <c r="NKK37" s="40"/>
      <c r="NKL37" s="40"/>
      <c r="NKM37" s="40"/>
      <c r="NKN37" s="40"/>
      <c r="NKO37" s="40"/>
      <c r="NKP37" s="40"/>
      <c r="NKQ37" s="40"/>
      <c r="NKR37" s="40"/>
      <c r="NKS37" s="40"/>
      <c r="NKT37" s="40"/>
      <c r="NKU37" s="40"/>
      <c r="NKV37" s="40"/>
      <c r="NKW37" s="40"/>
      <c r="NKX37" s="40"/>
      <c r="NKY37" s="40"/>
      <c r="NKZ37" s="40"/>
      <c r="NLA37" s="40"/>
      <c r="NLB37" s="40"/>
      <c r="NLC37" s="40"/>
      <c r="NLD37" s="40"/>
      <c r="NLE37" s="40"/>
      <c r="NLF37" s="40"/>
      <c r="NLG37" s="40"/>
      <c r="NLH37" s="40"/>
      <c r="NLI37" s="40"/>
      <c r="NLJ37" s="40"/>
      <c r="NLK37" s="40"/>
      <c r="NLL37" s="40"/>
      <c r="NLM37" s="40"/>
      <c r="NLN37" s="40"/>
      <c r="NLO37" s="40"/>
      <c r="NLP37" s="40"/>
      <c r="NLQ37" s="40"/>
      <c r="NLR37" s="40"/>
      <c r="NLS37" s="40"/>
      <c r="NLT37" s="40"/>
      <c r="NLU37" s="40"/>
      <c r="NLV37" s="40"/>
      <c r="NLW37" s="40"/>
      <c r="NLX37" s="40"/>
      <c r="NLY37" s="40"/>
      <c r="NLZ37" s="40"/>
      <c r="NMA37" s="40"/>
      <c r="NMB37" s="40"/>
      <c r="NMC37" s="40"/>
      <c r="NMD37" s="40"/>
      <c r="NME37" s="40"/>
      <c r="NMF37" s="40"/>
      <c r="NMG37" s="40"/>
      <c r="NMH37" s="40"/>
      <c r="NMI37" s="40"/>
      <c r="NMJ37" s="40"/>
      <c r="NMK37" s="40"/>
      <c r="NML37" s="40"/>
      <c r="NMM37" s="40"/>
      <c r="NMN37" s="40"/>
      <c r="NMO37" s="40"/>
      <c r="NMP37" s="40"/>
      <c r="NMQ37" s="40"/>
      <c r="NMR37" s="40"/>
      <c r="NMS37" s="40"/>
      <c r="NMT37" s="40"/>
      <c r="NMU37" s="40"/>
      <c r="NMV37" s="40"/>
      <c r="NMW37" s="40"/>
      <c r="NMX37" s="40"/>
      <c r="NMY37" s="40"/>
      <c r="NMZ37" s="40"/>
      <c r="NNA37" s="40"/>
      <c r="NNB37" s="40"/>
      <c r="NNC37" s="40"/>
      <c r="NND37" s="40"/>
      <c r="NNE37" s="40"/>
      <c r="NNF37" s="40"/>
      <c r="NNG37" s="40"/>
      <c r="NNH37" s="40"/>
      <c r="NNI37" s="40"/>
      <c r="NNJ37" s="40"/>
      <c r="NNK37" s="40"/>
      <c r="NNL37" s="40"/>
      <c r="NNM37" s="40"/>
      <c r="NNN37" s="40"/>
      <c r="NNO37" s="40"/>
      <c r="NNP37" s="40"/>
      <c r="NNQ37" s="40"/>
      <c r="NNR37" s="40"/>
      <c r="NNS37" s="40"/>
      <c r="NNT37" s="40"/>
      <c r="NNU37" s="40"/>
      <c r="NNV37" s="40"/>
      <c r="NNW37" s="40"/>
      <c r="NNX37" s="40"/>
      <c r="NNY37" s="40"/>
      <c r="NNZ37" s="40"/>
      <c r="NOA37" s="40"/>
      <c r="NOB37" s="40"/>
      <c r="NOC37" s="40"/>
      <c r="NOD37" s="40"/>
      <c r="NOE37" s="40"/>
      <c r="NOF37" s="40"/>
      <c r="NOG37" s="40"/>
      <c r="NOH37" s="40"/>
      <c r="NOI37" s="40"/>
      <c r="NOJ37" s="40"/>
      <c r="NOK37" s="40"/>
      <c r="NOL37" s="40"/>
      <c r="NOM37" s="40"/>
      <c r="NON37" s="40"/>
      <c r="NOO37" s="40"/>
      <c r="NOP37" s="40"/>
      <c r="NOQ37" s="40"/>
      <c r="NOR37" s="40"/>
      <c r="NOS37" s="40"/>
      <c r="NOT37" s="40"/>
      <c r="NOU37" s="40"/>
      <c r="NOV37" s="40"/>
      <c r="NOW37" s="40"/>
      <c r="NOX37" s="40"/>
      <c r="NOY37" s="40"/>
      <c r="NOZ37" s="40"/>
      <c r="NPA37" s="40"/>
      <c r="NPB37" s="40"/>
      <c r="NPC37" s="40"/>
      <c r="NPD37" s="40"/>
      <c r="NPE37" s="40"/>
      <c r="NPF37" s="40"/>
      <c r="NPG37" s="40"/>
      <c r="NPH37" s="40"/>
      <c r="NPI37" s="40"/>
      <c r="NPJ37" s="40"/>
      <c r="NPK37" s="40"/>
      <c r="NPL37" s="40"/>
      <c r="NPM37" s="40"/>
      <c r="NPN37" s="40"/>
      <c r="NPO37" s="40"/>
      <c r="NPP37" s="40"/>
      <c r="NPQ37" s="40"/>
      <c r="NPR37" s="40"/>
      <c r="NPS37" s="40"/>
      <c r="NPT37" s="40"/>
      <c r="NPU37" s="40"/>
      <c r="NPV37" s="40"/>
      <c r="NPW37" s="40"/>
      <c r="NPX37" s="40"/>
      <c r="NPY37" s="40"/>
      <c r="NPZ37" s="40"/>
      <c r="NQA37" s="40"/>
      <c r="NQB37" s="40"/>
      <c r="NQC37" s="40"/>
      <c r="NQD37" s="40"/>
      <c r="NQE37" s="40"/>
      <c r="NQF37" s="40"/>
      <c r="NQG37" s="40"/>
      <c r="NQH37" s="40"/>
      <c r="NQI37" s="40"/>
      <c r="NQJ37" s="40"/>
      <c r="NQK37" s="40"/>
      <c r="NQL37" s="40"/>
      <c r="NQM37" s="40"/>
      <c r="NQN37" s="40"/>
      <c r="NQO37" s="40"/>
      <c r="NQP37" s="40"/>
      <c r="NQQ37" s="40"/>
      <c r="NQR37" s="40"/>
      <c r="NQS37" s="40"/>
      <c r="NQT37" s="40"/>
      <c r="NQU37" s="40"/>
      <c r="NQV37" s="40"/>
      <c r="NQW37" s="40"/>
      <c r="NQX37" s="40"/>
      <c r="NQY37" s="40"/>
      <c r="NQZ37" s="40"/>
      <c r="NRA37" s="40"/>
      <c r="NRB37" s="40"/>
      <c r="NRC37" s="40"/>
      <c r="NRD37" s="40"/>
      <c r="NRE37" s="40"/>
      <c r="NRF37" s="40"/>
      <c r="NRG37" s="40"/>
      <c r="NRH37" s="40"/>
      <c r="NRI37" s="40"/>
      <c r="NRJ37" s="40"/>
      <c r="NRK37" s="40"/>
      <c r="NRL37" s="40"/>
      <c r="NRM37" s="40"/>
      <c r="NRN37" s="40"/>
      <c r="NRO37" s="40"/>
      <c r="NRP37" s="40"/>
      <c r="NRQ37" s="40"/>
      <c r="NRR37" s="40"/>
      <c r="NRS37" s="40"/>
      <c r="NRT37" s="40"/>
      <c r="NRU37" s="40"/>
      <c r="NRV37" s="40"/>
      <c r="NRW37" s="40"/>
      <c r="NRX37" s="40"/>
      <c r="NRY37" s="40"/>
      <c r="NRZ37" s="40"/>
      <c r="NSA37" s="40"/>
      <c r="NSB37" s="40"/>
      <c r="NSC37" s="40"/>
      <c r="NSD37" s="40"/>
      <c r="NSE37" s="40"/>
      <c r="NSF37" s="40"/>
      <c r="NSG37" s="40"/>
      <c r="NSH37" s="40"/>
      <c r="NSI37" s="40"/>
      <c r="NSJ37" s="40"/>
      <c r="NSK37" s="40"/>
      <c r="NSL37" s="40"/>
      <c r="NSM37" s="40"/>
      <c r="NSN37" s="40"/>
      <c r="NSO37" s="40"/>
      <c r="NSP37" s="40"/>
      <c r="NSQ37" s="40"/>
      <c r="NSR37" s="40"/>
      <c r="NSS37" s="40"/>
      <c r="NST37" s="40"/>
      <c r="NSU37" s="40"/>
      <c r="NSV37" s="40"/>
      <c r="NSW37" s="40"/>
      <c r="NSX37" s="40"/>
      <c r="NSY37" s="40"/>
      <c r="NSZ37" s="40"/>
      <c r="NTA37" s="40"/>
      <c r="NTB37" s="40"/>
      <c r="NTC37" s="40"/>
      <c r="NTD37" s="40"/>
      <c r="NTE37" s="40"/>
      <c r="NTF37" s="40"/>
      <c r="NTG37" s="40"/>
      <c r="NTH37" s="40"/>
      <c r="NTI37" s="40"/>
      <c r="NTJ37" s="40"/>
      <c r="NTK37" s="40"/>
      <c r="NTL37" s="40"/>
      <c r="NTM37" s="40"/>
      <c r="NTN37" s="40"/>
      <c r="NTO37" s="40"/>
      <c r="NTP37" s="40"/>
      <c r="NTQ37" s="40"/>
      <c r="NTR37" s="40"/>
      <c r="NTS37" s="40"/>
      <c r="NTT37" s="40"/>
      <c r="NTU37" s="40"/>
      <c r="NTV37" s="40"/>
      <c r="NTW37" s="40"/>
      <c r="NTX37" s="40"/>
      <c r="NTY37" s="40"/>
      <c r="NTZ37" s="40"/>
      <c r="NUA37" s="40"/>
      <c r="NUB37" s="40"/>
      <c r="NUC37" s="40"/>
      <c r="NUD37" s="40"/>
      <c r="NUE37" s="40"/>
      <c r="NUF37" s="40"/>
      <c r="NUG37" s="40"/>
      <c r="NUH37" s="40"/>
      <c r="NUI37" s="40"/>
      <c r="NUJ37" s="40"/>
      <c r="NUK37" s="40"/>
      <c r="NUL37" s="40"/>
      <c r="NUM37" s="40"/>
      <c r="NUN37" s="40"/>
      <c r="NUO37" s="40"/>
      <c r="NUP37" s="40"/>
      <c r="NUQ37" s="40"/>
      <c r="NUR37" s="40"/>
      <c r="NUS37" s="40"/>
      <c r="NUT37" s="40"/>
      <c r="NUU37" s="40"/>
      <c r="NUV37" s="40"/>
      <c r="NUW37" s="40"/>
      <c r="NUX37" s="40"/>
      <c r="NUY37" s="40"/>
      <c r="NUZ37" s="40"/>
      <c r="NVA37" s="40"/>
      <c r="NVB37" s="40"/>
      <c r="NVC37" s="40"/>
      <c r="NVD37" s="40"/>
      <c r="NVE37" s="40"/>
      <c r="NVF37" s="40"/>
      <c r="NVG37" s="40"/>
      <c r="NVH37" s="40"/>
      <c r="NVI37" s="40"/>
      <c r="NVJ37" s="40"/>
      <c r="NVK37" s="40"/>
      <c r="NVL37" s="40"/>
      <c r="NVM37" s="40"/>
      <c r="NVN37" s="40"/>
      <c r="NVO37" s="40"/>
      <c r="NVP37" s="40"/>
      <c r="NVQ37" s="40"/>
      <c r="NVR37" s="40"/>
      <c r="NVS37" s="40"/>
      <c r="NVT37" s="40"/>
      <c r="NVU37" s="40"/>
      <c r="NVV37" s="40"/>
      <c r="NVW37" s="40"/>
      <c r="NVX37" s="40"/>
      <c r="NVY37" s="40"/>
      <c r="NVZ37" s="40"/>
      <c r="NWA37" s="40"/>
      <c r="NWB37" s="40"/>
      <c r="NWC37" s="40"/>
      <c r="NWD37" s="40"/>
      <c r="NWE37" s="40"/>
      <c r="NWF37" s="40"/>
      <c r="NWG37" s="40"/>
      <c r="NWH37" s="40"/>
      <c r="NWI37" s="40"/>
      <c r="NWJ37" s="40"/>
      <c r="NWK37" s="40"/>
      <c r="NWL37" s="40"/>
      <c r="NWM37" s="40"/>
      <c r="NWN37" s="40"/>
      <c r="NWO37" s="40"/>
      <c r="NWP37" s="40"/>
      <c r="NWQ37" s="40"/>
      <c r="NWR37" s="40"/>
      <c r="NWS37" s="40"/>
      <c r="NWT37" s="40"/>
      <c r="NWU37" s="40"/>
      <c r="NWV37" s="40"/>
      <c r="NWW37" s="40"/>
      <c r="NWX37" s="40"/>
      <c r="NWY37" s="40"/>
      <c r="NWZ37" s="40"/>
      <c r="NXA37" s="40"/>
      <c r="NXB37" s="40"/>
      <c r="NXC37" s="40"/>
      <c r="NXD37" s="40"/>
      <c r="NXE37" s="40"/>
      <c r="NXF37" s="40"/>
      <c r="NXG37" s="40"/>
      <c r="NXH37" s="40"/>
      <c r="NXI37" s="40"/>
      <c r="NXJ37" s="40"/>
      <c r="NXK37" s="40"/>
      <c r="NXL37" s="40"/>
      <c r="NXM37" s="40"/>
      <c r="NXN37" s="40"/>
      <c r="NXO37" s="40"/>
      <c r="NXP37" s="40"/>
      <c r="NXQ37" s="40"/>
      <c r="NXR37" s="40"/>
      <c r="NXS37" s="40"/>
      <c r="NXT37" s="40"/>
      <c r="NXU37" s="40"/>
      <c r="NXV37" s="40"/>
      <c r="NXW37" s="40"/>
      <c r="NXX37" s="40"/>
      <c r="NXY37" s="40"/>
      <c r="NXZ37" s="40"/>
      <c r="NYA37" s="40"/>
      <c r="NYB37" s="40"/>
      <c r="NYC37" s="40"/>
      <c r="NYD37" s="40"/>
      <c r="NYE37" s="40"/>
      <c r="NYF37" s="40"/>
      <c r="NYG37" s="40"/>
      <c r="NYH37" s="40"/>
      <c r="NYI37" s="40"/>
      <c r="NYJ37" s="40"/>
      <c r="NYK37" s="40"/>
      <c r="NYL37" s="40"/>
      <c r="NYM37" s="40"/>
      <c r="NYN37" s="40"/>
      <c r="NYO37" s="40"/>
      <c r="NYP37" s="40"/>
      <c r="NYQ37" s="40"/>
      <c r="NYR37" s="40"/>
      <c r="NYS37" s="40"/>
      <c r="NYT37" s="40"/>
      <c r="NYU37" s="40"/>
      <c r="NYV37" s="40"/>
      <c r="NYW37" s="40"/>
      <c r="NYX37" s="40"/>
      <c r="NYY37" s="40"/>
      <c r="NYZ37" s="40"/>
      <c r="NZA37" s="40"/>
      <c r="NZB37" s="40"/>
      <c r="NZC37" s="40"/>
      <c r="NZD37" s="40"/>
      <c r="NZE37" s="40"/>
      <c r="NZF37" s="40"/>
      <c r="NZG37" s="40"/>
      <c r="NZH37" s="40"/>
      <c r="NZI37" s="40"/>
      <c r="NZJ37" s="40"/>
      <c r="NZK37" s="40"/>
      <c r="NZL37" s="40"/>
      <c r="NZM37" s="40"/>
      <c r="NZN37" s="40"/>
      <c r="NZO37" s="40"/>
      <c r="NZP37" s="40"/>
      <c r="NZQ37" s="40"/>
      <c r="NZR37" s="40"/>
      <c r="NZS37" s="40"/>
      <c r="NZT37" s="40"/>
      <c r="NZU37" s="40"/>
      <c r="NZV37" s="40"/>
      <c r="NZW37" s="40"/>
      <c r="NZX37" s="40"/>
      <c r="NZY37" s="40"/>
      <c r="NZZ37" s="40"/>
      <c r="OAA37" s="40"/>
      <c r="OAB37" s="40"/>
      <c r="OAC37" s="40"/>
      <c r="OAD37" s="40"/>
      <c r="OAE37" s="40"/>
      <c r="OAF37" s="40"/>
      <c r="OAG37" s="40"/>
      <c r="OAH37" s="40"/>
      <c r="OAI37" s="40"/>
      <c r="OAJ37" s="40"/>
      <c r="OAK37" s="40"/>
      <c r="OAL37" s="40"/>
      <c r="OAM37" s="40"/>
      <c r="OAN37" s="40"/>
      <c r="OAO37" s="40"/>
      <c r="OAP37" s="40"/>
      <c r="OAQ37" s="40"/>
      <c r="OAR37" s="40"/>
      <c r="OAS37" s="40"/>
      <c r="OAT37" s="40"/>
      <c r="OAU37" s="40"/>
      <c r="OAV37" s="40"/>
      <c r="OAW37" s="40"/>
      <c r="OAX37" s="40"/>
      <c r="OAY37" s="40"/>
      <c r="OAZ37" s="40"/>
      <c r="OBA37" s="40"/>
      <c r="OBB37" s="40"/>
      <c r="OBC37" s="40"/>
      <c r="OBD37" s="40"/>
      <c r="OBE37" s="40"/>
      <c r="OBF37" s="40"/>
      <c r="OBG37" s="40"/>
      <c r="OBH37" s="40"/>
      <c r="OBI37" s="40"/>
      <c r="OBJ37" s="40"/>
      <c r="OBK37" s="40"/>
      <c r="OBL37" s="40"/>
      <c r="OBM37" s="40"/>
      <c r="OBN37" s="40"/>
      <c r="OBO37" s="40"/>
      <c r="OBP37" s="40"/>
      <c r="OBQ37" s="40"/>
      <c r="OBR37" s="40"/>
      <c r="OBS37" s="40"/>
      <c r="OBT37" s="40"/>
      <c r="OBU37" s="40"/>
      <c r="OBV37" s="40"/>
      <c r="OBW37" s="40"/>
      <c r="OBX37" s="40"/>
      <c r="OBY37" s="40"/>
      <c r="OBZ37" s="40"/>
      <c r="OCA37" s="40"/>
      <c r="OCB37" s="40"/>
      <c r="OCC37" s="40"/>
      <c r="OCD37" s="40"/>
      <c r="OCE37" s="40"/>
      <c r="OCF37" s="40"/>
      <c r="OCG37" s="40"/>
      <c r="OCH37" s="40"/>
      <c r="OCI37" s="40"/>
      <c r="OCJ37" s="40"/>
      <c r="OCK37" s="40"/>
      <c r="OCL37" s="40"/>
      <c r="OCM37" s="40"/>
      <c r="OCN37" s="40"/>
      <c r="OCO37" s="40"/>
      <c r="OCP37" s="40"/>
      <c r="OCQ37" s="40"/>
      <c r="OCR37" s="40"/>
      <c r="OCS37" s="40"/>
      <c r="OCT37" s="40"/>
      <c r="OCU37" s="40"/>
      <c r="OCV37" s="40"/>
      <c r="OCW37" s="40"/>
      <c r="OCX37" s="40"/>
      <c r="OCY37" s="40"/>
      <c r="OCZ37" s="40"/>
      <c r="ODA37" s="40"/>
      <c r="ODB37" s="40"/>
      <c r="ODC37" s="40"/>
      <c r="ODD37" s="40"/>
      <c r="ODE37" s="40"/>
      <c r="ODF37" s="40"/>
      <c r="ODG37" s="40"/>
      <c r="ODH37" s="40"/>
      <c r="ODI37" s="40"/>
      <c r="ODJ37" s="40"/>
      <c r="ODK37" s="40"/>
      <c r="ODL37" s="40"/>
      <c r="ODM37" s="40"/>
      <c r="ODN37" s="40"/>
      <c r="ODO37" s="40"/>
      <c r="ODP37" s="40"/>
      <c r="ODQ37" s="40"/>
      <c r="ODR37" s="40"/>
      <c r="ODS37" s="40"/>
      <c r="ODT37" s="40"/>
      <c r="ODU37" s="40"/>
      <c r="ODV37" s="40"/>
      <c r="ODW37" s="40"/>
      <c r="ODX37" s="40"/>
      <c r="ODY37" s="40"/>
      <c r="ODZ37" s="40"/>
      <c r="OEA37" s="40"/>
      <c r="OEB37" s="40"/>
      <c r="OEC37" s="40"/>
      <c r="OED37" s="40"/>
      <c r="OEE37" s="40"/>
      <c r="OEF37" s="40"/>
      <c r="OEG37" s="40"/>
      <c r="OEH37" s="40"/>
      <c r="OEI37" s="40"/>
      <c r="OEJ37" s="40"/>
      <c r="OEK37" s="40"/>
      <c r="OEL37" s="40"/>
      <c r="OEM37" s="40"/>
      <c r="OEN37" s="40"/>
      <c r="OEO37" s="40"/>
      <c r="OEP37" s="40"/>
      <c r="OEQ37" s="40"/>
      <c r="OER37" s="40"/>
      <c r="OES37" s="40"/>
      <c r="OET37" s="40"/>
      <c r="OEU37" s="40"/>
      <c r="OEV37" s="40"/>
      <c r="OEW37" s="40"/>
      <c r="OEX37" s="40"/>
      <c r="OEY37" s="40"/>
      <c r="OEZ37" s="40"/>
      <c r="OFA37" s="40"/>
      <c r="OFB37" s="40"/>
      <c r="OFC37" s="40"/>
      <c r="OFD37" s="40"/>
      <c r="OFE37" s="40"/>
      <c r="OFF37" s="40"/>
      <c r="OFG37" s="40"/>
      <c r="OFH37" s="40"/>
      <c r="OFI37" s="40"/>
      <c r="OFJ37" s="40"/>
      <c r="OFK37" s="40"/>
      <c r="OFL37" s="40"/>
      <c r="OFM37" s="40"/>
      <c r="OFN37" s="40"/>
      <c r="OFO37" s="40"/>
      <c r="OFP37" s="40"/>
      <c r="OFQ37" s="40"/>
      <c r="OFR37" s="40"/>
      <c r="OFS37" s="40"/>
      <c r="OFT37" s="40"/>
      <c r="OFU37" s="40"/>
      <c r="OFV37" s="40"/>
      <c r="OFW37" s="40"/>
      <c r="OFX37" s="40"/>
      <c r="OFY37" s="40"/>
      <c r="OFZ37" s="40"/>
      <c r="OGA37" s="40"/>
      <c r="OGB37" s="40"/>
      <c r="OGC37" s="40"/>
      <c r="OGD37" s="40"/>
      <c r="OGE37" s="40"/>
      <c r="OGF37" s="40"/>
      <c r="OGG37" s="40"/>
      <c r="OGH37" s="40"/>
      <c r="OGI37" s="40"/>
      <c r="OGJ37" s="40"/>
      <c r="OGK37" s="40"/>
      <c r="OGL37" s="40"/>
      <c r="OGM37" s="40"/>
      <c r="OGN37" s="40"/>
      <c r="OGO37" s="40"/>
      <c r="OGP37" s="40"/>
      <c r="OGQ37" s="40"/>
      <c r="OGR37" s="40"/>
      <c r="OGS37" s="40"/>
      <c r="OGT37" s="40"/>
      <c r="OGU37" s="40"/>
      <c r="OGV37" s="40"/>
      <c r="OGW37" s="40"/>
      <c r="OGX37" s="40"/>
      <c r="OGY37" s="40"/>
      <c r="OGZ37" s="40"/>
      <c r="OHA37" s="40"/>
      <c r="OHB37" s="40"/>
      <c r="OHC37" s="40"/>
      <c r="OHD37" s="40"/>
      <c r="OHE37" s="40"/>
      <c r="OHF37" s="40"/>
      <c r="OHG37" s="40"/>
      <c r="OHH37" s="40"/>
      <c r="OHI37" s="40"/>
      <c r="OHJ37" s="40"/>
      <c r="OHK37" s="40"/>
      <c r="OHL37" s="40"/>
      <c r="OHM37" s="40"/>
      <c r="OHN37" s="40"/>
      <c r="OHO37" s="40"/>
      <c r="OHP37" s="40"/>
      <c r="OHQ37" s="40"/>
      <c r="OHR37" s="40"/>
      <c r="OHS37" s="40"/>
      <c r="OHT37" s="40"/>
      <c r="OHU37" s="40"/>
      <c r="OHV37" s="40"/>
      <c r="OHW37" s="40"/>
      <c r="OHX37" s="40"/>
      <c r="OHY37" s="40"/>
      <c r="OHZ37" s="40"/>
      <c r="OIA37" s="40"/>
      <c r="OIB37" s="40"/>
      <c r="OIC37" s="40"/>
      <c r="OID37" s="40"/>
      <c r="OIE37" s="40"/>
      <c r="OIF37" s="40"/>
      <c r="OIG37" s="40"/>
      <c r="OIH37" s="40"/>
      <c r="OII37" s="40"/>
      <c r="OIJ37" s="40"/>
      <c r="OIK37" s="40"/>
      <c r="OIL37" s="40"/>
      <c r="OIM37" s="40"/>
      <c r="OIN37" s="40"/>
      <c r="OIO37" s="40"/>
      <c r="OIP37" s="40"/>
      <c r="OIQ37" s="40"/>
      <c r="OIR37" s="40"/>
      <c r="OIS37" s="40"/>
      <c r="OIT37" s="40"/>
      <c r="OIU37" s="40"/>
      <c r="OIV37" s="40"/>
      <c r="OIW37" s="40"/>
      <c r="OIX37" s="40"/>
      <c r="OIY37" s="40"/>
      <c r="OIZ37" s="40"/>
      <c r="OJA37" s="40"/>
      <c r="OJB37" s="40"/>
      <c r="OJC37" s="40"/>
      <c r="OJD37" s="40"/>
      <c r="OJE37" s="40"/>
      <c r="OJF37" s="40"/>
      <c r="OJG37" s="40"/>
      <c r="OJH37" s="40"/>
      <c r="OJI37" s="40"/>
      <c r="OJJ37" s="40"/>
      <c r="OJK37" s="40"/>
      <c r="OJL37" s="40"/>
      <c r="OJM37" s="40"/>
      <c r="OJN37" s="40"/>
      <c r="OJO37" s="40"/>
      <c r="OJP37" s="40"/>
      <c r="OJQ37" s="40"/>
      <c r="OJR37" s="40"/>
      <c r="OJS37" s="40"/>
      <c r="OJT37" s="40"/>
      <c r="OJU37" s="40"/>
      <c r="OJV37" s="40"/>
      <c r="OJW37" s="40"/>
      <c r="OJX37" s="40"/>
      <c r="OJY37" s="40"/>
      <c r="OJZ37" s="40"/>
      <c r="OKA37" s="40"/>
      <c r="OKB37" s="40"/>
      <c r="OKC37" s="40"/>
      <c r="OKD37" s="40"/>
      <c r="OKE37" s="40"/>
      <c r="OKF37" s="40"/>
      <c r="OKG37" s="40"/>
      <c r="OKH37" s="40"/>
      <c r="OKI37" s="40"/>
      <c r="OKJ37" s="40"/>
      <c r="OKK37" s="40"/>
      <c r="OKL37" s="40"/>
      <c r="OKM37" s="40"/>
      <c r="OKN37" s="40"/>
      <c r="OKO37" s="40"/>
      <c r="OKP37" s="40"/>
      <c r="OKQ37" s="40"/>
      <c r="OKR37" s="40"/>
      <c r="OKS37" s="40"/>
      <c r="OKT37" s="40"/>
      <c r="OKU37" s="40"/>
      <c r="OKV37" s="40"/>
      <c r="OKW37" s="40"/>
      <c r="OKX37" s="40"/>
      <c r="OKY37" s="40"/>
      <c r="OKZ37" s="40"/>
      <c r="OLA37" s="40"/>
      <c r="OLB37" s="40"/>
      <c r="OLC37" s="40"/>
      <c r="OLD37" s="40"/>
      <c r="OLE37" s="40"/>
      <c r="OLF37" s="40"/>
      <c r="OLG37" s="40"/>
      <c r="OLH37" s="40"/>
      <c r="OLI37" s="40"/>
      <c r="OLJ37" s="40"/>
      <c r="OLK37" s="40"/>
      <c r="OLL37" s="40"/>
      <c r="OLM37" s="40"/>
      <c r="OLN37" s="40"/>
      <c r="OLO37" s="40"/>
      <c r="OLP37" s="40"/>
      <c r="OLQ37" s="40"/>
      <c r="OLR37" s="40"/>
      <c r="OLS37" s="40"/>
      <c r="OLT37" s="40"/>
      <c r="OLU37" s="40"/>
      <c r="OLV37" s="40"/>
      <c r="OLW37" s="40"/>
      <c r="OLX37" s="40"/>
      <c r="OLY37" s="40"/>
      <c r="OLZ37" s="40"/>
      <c r="OMA37" s="40"/>
      <c r="OMB37" s="40"/>
      <c r="OMC37" s="40"/>
      <c r="OMD37" s="40"/>
      <c r="OME37" s="40"/>
      <c r="OMF37" s="40"/>
      <c r="OMG37" s="40"/>
      <c r="OMH37" s="40"/>
      <c r="OMI37" s="40"/>
      <c r="OMJ37" s="40"/>
      <c r="OMK37" s="40"/>
      <c r="OML37" s="40"/>
      <c r="OMM37" s="40"/>
      <c r="OMN37" s="40"/>
      <c r="OMO37" s="40"/>
      <c r="OMP37" s="40"/>
      <c r="OMQ37" s="40"/>
      <c r="OMR37" s="40"/>
      <c r="OMS37" s="40"/>
      <c r="OMT37" s="40"/>
      <c r="OMU37" s="40"/>
      <c r="OMV37" s="40"/>
      <c r="OMW37" s="40"/>
      <c r="OMX37" s="40"/>
      <c r="OMY37" s="40"/>
      <c r="OMZ37" s="40"/>
      <c r="ONA37" s="40"/>
      <c r="ONB37" s="40"/>
      <c r="ONC37" s="40"/>
      <c r="OND37" s="40"/>
      <c r="ONE37" s="40"/>
      <c r="ONF37" s="40"/>
      <c r="ONG37" s="40"/>
      <c r="ONH37" s="40"/>
      <c r="ONI37" s="40"/>
      <c r="ONJ37" s="40"/>
      <c r="ONK37" s="40"/>
      <c r="ONL37" s="40"/>
      <c r="ONM37" s="40"/>
      <c r="ONN37" s="40"/>
      <c r="ONO37" s="40"/>
      <c r="ONP37" s="40"/>
      <c r="ONQ37" s="40"/>
      <c r="ONR37" s="40"/>
      <c r="ONS37" s="40"/>
      <c r="ONT37" s="40"/>
      <c r="ONU37" s="40"/>
      <c r="ONV37" s="40"/>
      <c r="ONW37" s="40"/>
      <c r="ONX37" s="40"/>
      <c r="ONY37" s="40"/>
      <c r="ONZ37" s="40"/>
      <c r="OOA37" s="40"/>
      <c r="OOB37" s="40"/>
      <c r="OOC37" s="40"/>
      <c r="OOD37" s="40"/>
      <c r="OOE37" s="40"/>
      <c r="OOF37" s="40"/>
      <c r="OOG37" s="40"/>
      <c r="OOH37" s="40"/>
      <c r="OOI37" s="40"/>
      <c r="OOJ37" s="40"/>
      <c r="OOK37" s="40"/>
      <c r="OOL37" s="40"/>
      <c r="OOM37" s="40"/>
      <c r="OON37" s="40"/>
      <c r="OOO37" s="40"/>
      <c r="OOP37" s="40"/>
      <c r="OOQ37" s="40"/>
      <c r="OOR37" s="40"/>
      <c r="OOS37" s="40"/>
      <c r="OOT37" s="40"/>
      <c r="OOU37" s="40"/>
      <c r="OOV37" s="40"/>
      <c r="OOW37" s="40"/>
      <c r="OOX37" s="40"/>
      <c r="OOY37" s="40"/>
      <c r="OOZ37" s="40"/>
      <c r="OPA37" s="40"/>
      <c r="OPB37" s="40"/>
      <c r="OPC37" s="40"/>
      <c r="OPD37" s="40"/>
      <c r="OPE37" s="40"/>
      <c r="OPF37" s="40"/>
      <c r="OPG37" s="40"/>
      <c r="OPH37" s="40"/>
      <c r="OPI37" s="40"/>
      <c r="OPJ37" s="40"/>
      <c r="OPK37" s="40"/>
      <c r="OPL37" s="40"/>
      <c r="OPM37" s="40"/>
      <c r="OPN37" s="40"/>
      <c r="OPO37" s="40"/>
      <c r="OPP37" s="40"/>
      <c r="OPQ37" s="40"/>
      <c r="OPR37" s="40"/>
      <c r="OPS37" s="40"/>
      <c r="OPT37" s="40"/>
      <c r="OPU37" s="40"/>
      <c r="OPV37" s="40"/>
      <c r="OPW37" s="40"/>
      <c r="OPX37" s="40"/>
      <c r="OPY37" s="40"/>
      <c r="OPZ37" s="40"/>
      <c r="OQA37" s="40"/>
      <c r="OQB37" s="40"/>
      <c r="OQC37" s="40"/>
      <c r="OQD37" s="40"/>
      <c r="OQE37" s="40"/>
      <c r="OQF37" s="40"/>
      <c r="OQG37" s="40"/>
      <c r="OQH37" s="40"/>
      <c r="OQI37" s="40"/>
      <c r="OQJ37" s="40"/>
      <c r="OQK37" s="40"/>
      <c r="OQL37" s="40"/>
      <c r="OQM37" s="40"/>
      <c r="OQN37" s="40"/>
      <c r="OQO37" s="40"/>
      <c r="OQP37" s="40"/>
      <c r="OQQ37" s="40"/>
      <c r="OQR37" s="40"/>
      <c r="OQS37" s="40"/>
      <c r="OQT37" s="40"/>
      <c r="OQU37" s="40"/>
      <c r="OQV37" s="40"/>
      <c r="OQW37" s="40"/>
      <c r="OQX37" s="40"/>
      <c r="OQY37" s="40"/>
      <c r="OQZ37" s="40"/>
      <c r="ORA37" s="40"/>
      <c r="ORB37" s="40"/>
      <c r="ORC37" s="40"/>
      <c r="ORD37" s="40"/>
      <c r="ORE37" s="40"/>
      <c r="ORF37" s="40"/>
      <c r="ORG37" s="40"/>
      <c r="ORH37" s="40"/>
      <c r="ORI37" s="40"/>
      <c r="ORJ37" s="40"/>
      <c r="ORK37" s="40"/>
      <c r="ORL37" s="40"/>
      <c r="ORM37" s="40"/>
      <c r="ORN37" s="40"/>
      <c r="ORO37" s="40"/>
      <c r="ORP37" s="40"/>
      <c r="ORQ37" s="40"/>
      <c r="ORR37" s="40"/>
      <c r="ORS37" s="40"/>
      <c r="ORT37" s="40"/>
      <c r="ORU37" s="40"/>
      <c r="ORV37" s="40"/>
      <c r="ORW37" s="40"/>
      <c r="ORX37" s="40"/>
      <c r="ORY37" s="40"/>
      <c r="ORZ37" s="40"/>
      <c r="OSA37" s="40"/>
      <c r="OSB37" s="40"/>
      <c r="OSC37" s="40"/>
      <c r="OSD37" s="40"/>
      <c r="OSE37" s="40"/>
      <c r="OSF37" s="40"/>
      <c r="OSG37" s="40"/>
      <c r="OSH37" s="40"/>
      <c r="OSI37" s="40"/>
      <c r="OSJ37" s="40"/>
      <c r="OSK37" s="40"/>
      <c r="OSL37" s="40"/>
      <c r="OSM37" s="40"/>
      <c r="OSN37" s="40"/>
      <c r="OSO37" s="40"/>
      <c r="OSP37" s="40"/>
      <c r="OSQ37" s="40"/>
      <c r="OSR37" s="40"/>
      <c r="OSS37" s="40"/>
      <c r="OST37" s="40"/>
      <c r="OSU37" s="40"/>
      <c r="OSV37" s="40"/>
      <c r="OSW37" s="40"/>
      <c r="OSX37" s="40"/>
      <c r="OSY37" s="40"/>
      <c r="OSZ37" s="40"/>
      <c r="OTA37" s="40"/>
      <c r="OTB37" s="40"/>
      <c r="OTC37" s="40"/>
      <c r="OTD37" s="40"/>
      <c r="OTE37" s="40"/>
      <c r="OTF37" s="40"/>
      <c r="OTG37" s="40"/>
      <c r="OTH37" s="40"/>
      <c r="OTI37" s="40"/>
      <c r="OTJ37" s="40"/>
      <c r="OTK37" s="40"/>
      <c r="OTL37" s="40"/>
      <c r="OTM37" s="40"/>
      <c r="OTN37" s="40"/>
      <c r="OTO37" s="40"/>
      <c r="OTP37" s="40"/>
      <c r="OTQ37" s="40"/>
      <c r="OTR37" s="40"/>
      <c r="OTS37" s="40"/>
      <c r="OTT37" s="40"/>
      <c r="OTU37" s="40"/>
      <c r="OTV37" s="40"/>
      <c r="OTW37" s="40"/>
      <c r="OTX37" s="40"/>
      <c r="OTY37" s="40"/>
      <c r="OTZ37" s="40"/>
      <c r="OUA37" s="40"/>
      <c r="OUB37" s="40"/>
      <c r="OUC37" s="40"/>
      <c r="OUD37" s="40"/>
      <c r="OUE37" s="40"/>
      <c r="OUF37" s="40"/>
      <c r="OUG37" s="40"/>
      <c r="OUH37" s="40"/>
      <c r="OUI37" s="40"/>
      <c r="OUJ37" s="40"/>
      <c r="OUK37" s="40"/>
      <c r="OUL37" s="40"/>
      <c r="OUM37" s="40"/>
      <c r="OUN37" s="40"/>
      <c r="OUO37" s="40"/>
      <c r="OUP37" s="40"/>
      <c r="OUQ37" s="40"/>
      <c r="OUR37" s="40"/>
      <c r="OUS37" s="40"/>
      <c r="OUT37" s="40"/>
      <c r="OUU37" s="40"/>
      <c r="OUV37" s="40"/>
      <c r="OUW37" s="40"/>
      <c r="OUX37" s="40"/>
      <c r="OUY37" s="40"/>
      <c r="OUZ37" s="40"/>
      <c r="OVA37" s="40"/>
      <c r="OVB37" s="40"/>
      <c r="OVC37" s="40"/>
      <c r="OVD37" s="40"/>
      <c r="OVE37" s="40"/>
      <c r="OVF37" s="40"/>
      <c r="OVG37" s="40"/>
      <c r="OVH37" s="40"/>
      <c r="OVI37" s="40"/>
      <c r="OVJ37" s="40"/>
      <c r="OVK37" s="40"/>
      <c r="OVL37" s="40"/>
      <c r="OVM37" s="40"/>
      <c r="OVN37" s="40"/>
      <c r="OVO37" s="40"/>
      <c r="OVP37" s="40"/>
      <c r="OVQ37" s="40"/>
      <c r="OVR37" s="40"/>
      <c r="OVS37" s="40"/>
      <c r="OVT37" s="40"/>
      <c r="OVU37" s="40"/>
      <c r="OVV37" s="40"/>
      <c r="OVW37" s="40"/>
      <c r="OVX37" s="40"/>
      <c r="OVY37" s="40"/>
      <c r="OVZ37" s="40"/>
      <c r="OWA37" s="40"/>
      <c r="OWB37" s="40"/>
      <c r="OWC37" s="40"/>
      <c r="OWD37" s="40"/>
      <c r="OWE37" s="40"/>
      <c r="OWF37" s="40"/>
      <c r="OWG37" s="40"/>
      <c r="OWH37" s="40"/>
      <c r="OWI37" s="40"/>
      <c r="OWJ37" s="40"/>
      <c r="OWK37" s="40"/>
      <c r="OWL37" s="40"/>
      <c r="OWM37" s="40"/>
      <c r="OWN37" s="40"/>
      <c r="OWO37" s="40"/>
      <c r="OWP37" s="40"/>
      <c r="OWQ37" s="40"/>
      <c r="OWR37" s="40"/>
      <c r="OWS37" s="40"/>
      <c r="OWT37" s="40"/>
      <c r="OWU37" s="40"/>
      <c r="OWV37" s="40"/>
      <c r="OWW37" s="40"/>
      <c r="OWX37" s="40"/>
      <c r="OWY37" s="40"/>
      <c r="OWZ37" s="40"/>
      <c r="OXA37" s="40"/>
      <c r="OXB37" s="40"/>
      <c r="OXC37" s="40"/>
      <c r="OXD37" s="40"/>
      <c r="OXE37" s="40"/>
      <c r="OXF37" s="40"/>
      <c r="OXG37" s="40"/>
      <c r="OXH37" s="40"/>
      <c r="OXI37" s="40"/>
      <c r="OXJ37" s="40"/>
      <c r="OXK37" s="40"/>
      <c r="OXL37" s="40"/>
      <c r="OXM37" s="40"/>
      <c r="OXN37" s="40"/>
      <c r="OXO37" s="40"/>
      <c r="OXP37" s="40"/>
      <c r="OXQ37" s="40"/>
      <c r="OXR37" s="40"/>
      <c r="OXS37" s="40"/>
      <c r="OXT37" s="40"/>
      <c r="OXU37" s="40"/>
      <c r="OXV37" s="40"/>
      <c r="OXW37" s="40"/>
      <c r="OXX37" s="40"/>
      <c r="OXY37" s="40"/>
      <c r="OXZ37" s="40"/>
      <c r="OYA37" s="40"/>
      <c r="OYB37" s="40"/>
      <c r="OYC37" s="40"/>
      <c r="OYD37" s="40"/>
      <c r="OYE37" s="40"/>
      <c r="OYF37" s="40"/>
      <c r="OYG37" s="40"/>
      <c r="OYH37" s="40"/>
      <c r="OYI37" s="40"/>
      <c r="OYJ37" s="40"/>
      <c r="OYK37" s="40"/>
      <c r="OYL37" s="40"/>
      <c r="OYM37" s="40"/>
      <c r="OYN37" s="40"/>
      <c r="OYO37" s="40"/>
      <c r="OYP37" s="40"/>
      <c r="OYQ37" s="40"/>
      <c r="OYR37" s="40"/>
      <c r="OYS37" s="40"/>
      <c r="OYT37" s="40"/>
      <c r="OYU37" s="40"/>
      <c r="OYV37" s="40"/>
      <c r="OYW37" s="40"/>
      <c r="OYX37" s="40"/>
      <c r="OYY37" s="40"/>
      <c r="OYZ37" s="40"/>
      <c r="OZA37" s="40"/>
      <c r="OZB37" s="40"/>
      <c r="OZC37" s="40"/>
      <c r="OZD37" s="40"/>
      <c r="OZE37" s="40"/>
      <c r="OZF37" s="40"/>
      <c r="OZG37" s="40"/>
      <c r="OZH37" s="40"/>
      <c r="OZI37" s="40"/>
      <c r="OZJ37" s="40"/>
      <c r="OZK37" s="40"/>
      <c r="OZL37" s="40"/>
      <c r="OZM37" s="40"/>
      <c r="OZN37" s="40"/>
      <c r="OZO37" s="40"/>
      <c r="OZP37" s="40"/>
      <c r="OZQ37" s="40"/>
      <c r="OZR37" s="40"/>
      <c r="OZS37" s="40"/>
      <c r="OZT37" s="40"/>
      <c r="OZU37" s="40"/>
      <c r="OZV37" s="40"/>
      <c r="OZW37" s="40"/>
      <c r="OZX37" s="40"/>
      <c r="OZY37" s="40"/>
      <c r="OZZ37" s="40"/>
      <c r="PAA37" s="40"/>
      <c r="PAB37" s="40"/>
      <c r="PAC37" s="40"/>
      <c r="PAD37" s="40"/>
      <c r="PAE37" s="40"/>
      <c r="PAF37" s="40"/>
      <c r="PAG37" s="40"/>
      <c r="PAH37" s="40"/>
      <c r="PAI37" s="40"/>
      <c r="PAJ37" s="40"/>
      <c r="PAK37" s="40"/>
      <c r="PAL37" s="40"/>
      <c r="PAM37" s="40"/>
      <c r="PAN37" s="40"/>
      <c r="PAO37" s="40"/>
      <c r="PAP37" s="40"/>
      <c r="PAQ37" s="40"/>
      <c r="PAR37" s="40"/>
      <c r="PAS37" s="40"/>
      <c r="PAT37" s="40"/>
      <c r="PAU37" s="40"/>
      <c r="PAV37" s="40"/>
      <c r="PAW37" s="40"/>
      <c r="PAX37" s="40"/>
      <c r="PAY37" s="40"/>
      <c r="PAZ37" s="40"/>
      <c r="PBA37" s="40"/>
      <c r="PBB37" s="40"/>
      <c r="PBC37" s="40"/>
      <c r="PBD37" s="40"/>
      <c r="PBE37" s="40"/>
      <c r="PBF37" s="40"/>
      <c r="PBG37" s="40"/>
      <c r="PBH37" s="40"/>
      <c r="PBI37" s="40"/>
      <c r="PBJ37" s="40"/>
      <c r="PBK37" s="40"/>
      <c r="PBL37" s="40"/>
      <c r="PBM37" s="40"/>
      <c r="PBN37" s="40"/>
      <c r="PBO37" s="40"/>
      <c r="PBP37" s="40"/>
      <c r="PBQ37" s="40"/>
      <c r="PBR37" s="40"/>
      <c r="PBS37" s="40"/>
      <c r="PBT37" s="40"/>
      <c r="PBU37" s="40"/>
      <c r="PBV37" s="40"/>
      <c r="PBW37" s="40"/>
      <c r="PBX37" s="40"/>
      <c r="PBY37" s="40"/>
      <c r="PBZ37" s="40"/>
      <c r="PCA37" s="40"/>
      <c r="PCB37" s="40"/>
      <c r="PCC37" s="40"/>
      <c r="PCD37" s="40"/>
      <c r="PCE37" s="40"/>
      <c r="PCF37" s="40"/>
      <c r="PCG37" s="40"/>
      <c r="PCH37" s="40"/>
      <c r="PCI37" s="40"/>
      <c r="PCJ37" s="40"/>
      <c r="PCK37" s="40"/>
      <c r="PCL37" s="40"/>
      <c r="PCM37" s="40"/>
      <c r="PCN37" s="40"/>
      <c r="PCO37" s="40"/>
      <c r="PCP37" s="40"/>
      <c r="PCQ37" s="40"/>
      <c r="PCR37" s="40"/>
      <c r="PCS37" s="40"/>
      <c r="PCT37" s="40"/>
      <c r="PCU37" s="40"/>
      <c r="PCV37" s="40"/>
      <c r="PCW37" s="40"/>
      <c r="PCX37" s="40"/>
      <c r="PCY37" s="40"/>
      <c r="PCZ37" s="40"/>
      <c r="PDA37" s="40"/>
      <c r="PDB37" s="40"/>
      <c r="PDC37" s="40"/>
      <c r="PDD37" s="40"/>
      <c r="PDE37" s="40"/>
      <c r="PDF37" s="40"/>
      <c r="PDG37" s="40"/>
      <c r="PDH37" s="40"/>
      <c r="PDI37" s="40"/>
      <c r="PDJ37" s="40"/>
      <c r="PDK37" s="40"/>
      <c r="PDL37" s="40"/>
      <c r="PDM37" s="40"/>
      <c r="PDN37" s="40"/>
      <c r="PDO37" s="40"/>
      <c r="PDP37" s="40"/>
      <c r="PDQ37" s="40"/>
      <c r="PDR37" s="40"/>
      <c r="PDS37" s="40"/>
      <c r="PDT37" s="40"/>
      <c r="PDU37" s="40"/>
      <c r="PDV37" s="40"/>
      <c r="PDW37" s="40"/>
      <c r="PDX37" s="40"/>
      <c r="PDY37" s="40"/>
      <c r="PDZ37" s="40"/>
      <c r="PEA37" s="40"/>
      <c r="PEB37" s="40"/>
      <c r="PEC37" s="40"/>
      <c r="PED37" s="40"/>
      <c r="PEE37" s="40"/>
      <c r="PEF37" s="40"/>
      <c r="PEG37" s="40"/>
      <c r="PEH37" s="40"/>
      <c r="PEI37" s="40"/>
      <c r="PEJ37" s="40"/>
      <c r="PEK37" s="40"/>
      <c r="PEL37" s="40"/>
      <c r="PEM37" s="40"/>
      <c r="PEN37" s="40"/>
      <c r="PEO37" s="40"/>
      <c r="PEP37" s="40"/>
      <c r="PEQ37" s="40"/>
      <c r="PER37" s="40"/>
      <c r="PES37" s="40"/>
      <c r="PET37" s="40"/>
      <c r="PEU37" s="40"/>
      <c r="PEV37" s="40"/>
      <c r="PEW37" s="40"/>
      <c r="PEX37" s="40"/>
      <c r="PEY37" s="40"/>
      <c r="PEZ37" s="40"/>
      <c r="PFA37" s="40"/>
      <c r="PFB37" s="40"/>
      <c r="PFC37" s="40"/>
      <c r="PFD37" s="40"/>
      <c r="PFE37" s="40"/>
      <c r="PFF37" s="40"/>
      <c r="PFG37" s="40"/>
      <c r="PFH37" s="40"/>
      <c r="PFI37" s="40"/>
      <c r="PFJ37" s="40"/>
      <c r="PFK37" s="40"/>
      <c r="PFL37" s="40"/>
      <c r="PFM37" s="40"/>
      <c r="PFN37" s="40"/>
      <c r="PFO37" s="40"/>
      <c r="PFP37" s="40"/>
      <c r="PFQ37" s="40"/>
      <c r="PFR37" s="40"/>
      <c r="PFS37" s="40"/>
      <c r="PFT37" s="40"/>
      <c r="PFU37" s="40"/>
      <c r="PFV37" s="40"/>
      <c r="PFW37" s="40"/>
      <c r="PFX37" s="40"/>
      <c r="PFY37" s="40"/>
      <c r="PFZ37" s="40"/>
      <c r="PGA37" s="40"/>
      <c r="PGB37" s="40"/>
      <c r="PGC37" s="40"/>
      <c r="PGD37" s="40"/>
      <c r="PGE37" s="40"/>
      <c r="PGF37" s="40"/>
      <c r="PGG37" s="40"/>
      <c r="PGH37" s="40"/>
      <c r="PGI37" s="40"/>
      <c r="PGJ37" s="40"/>
      <c r="PGK37" s="40"/>
      <c r="PGL37" s="40"/>
      <c r="PGM37" s="40"/>
      <c r="PGN37" s="40"/>
      <c r="PGO37" s="40"/>
      <c r="PGP37" s="40"/>
      <c r="PGQ37" s="40"/>
      <c r="PGR37" s="40"/>
      <c r="PGS37" s="40"/>
      <c r="PGT37" s="40"/>
      <c r="PGU37" s="40"/>
      <c r="PGV37" s="40"/>
      <c r="PGW37" s="40"/>
      <c r="PGX37" s="40"/>
      <c r="PGY37" s="40"/>
      <c r="PGZ37" s="40"/>
      <c r="PHA37" s="40"/>
      <c r="PHB37" s="40"/>
      <c r="PHC37" s="40"/>
      <c r="PHD37" s="40"/>
      <c r="PHE37" s="40"/>
      <c r="PHF37" s="40"/>
      <c r="PHG37" s="40"/>
      <c r="PHH37" s="40"/>
      <c r="PHI37" s="40"/>
      <c r="PHJ37" s="40"/>
      <c r="PHK37" s="40"/>
      <c r="PHL37" s="40"/>
      <c r="PHM37" s="40"/>
      <c r="PHN37" s="40"/>
      <c r="PHO37" s="40"/>
      <c r="PHP37" s="40"/>
      <c r="PHQ37" s="40"/>
      <c r="PHR37" s="40"/>
      <c r="PHS37" s="40"/>
      <c r="PHT37" s="40"/>
      <c r="PHU37" s="40"/>
      <c r="PHV37" s="40"/>
      <c r="PHW37" s="40"/>
      <c r="PHX37" s="40"/>
      <c r="PHY37" s="40"/>
      <c r="PHZ37" s="40"/>
      <c r="PIA37" s="40"/>
      <c r="PIB37" s="40"/>
      <c r="PIC37" s="40"/>
      <c r="PID37" s="40"/>
      <c r="PIE37" s="40"/>
      <c r="PIF37" s="40"/>
      <c r="PIG37" s="40"/>
      <c r="PIH37" s="40"/>
      <c r="PII37" s="40"/>
      <c r="PIJ37" s="40"/>
      <c r="PIK37" s="40"/>
      <c r="PIL37" s="40"/>
      <c r="PIM37" s="40"/>
      <c r="PIN37" s="40"/>
      <c r="PIO37" s="40"/>
      <c r="PIP37" s="40"/>
      <c r="PIQ37" s="40"/>
      <c r="PIR37" s="40"/>
      <c r="PIS37" s="40"/>
      <c r="PIT37" s="40"/>
      <c r="PIU37" s="40"/>
      <c r="PIV37" s="40"/>
      <c r="PIW37" s="40"/>
      <c r="PIX37" s="40"/>
      <c r="PIY37" s="40"/>
      <c r="PIZ37" s="40"/>
      <c r="PJA37" s="40"/>
      <c r="PJB37" s="40"/>
      <c r="PJC37" s="40"/>
      <c r="PJD37" s="40"/>
      <c r="PJE37" s="40"/>
      <c r="PJF37" s="40"/>
      <c r="PJG37" s="40"/>
      <c r="PJH37" s="40"/>
      <c r="PJI37" s="40"/>
      <c r="PJJ37" s="40"/>
      <c r="PJK37" s="40"/>
      <c r="PJL37" s="40"/>
      <c r="PJM37" s="40"/>
      <c r="PJN37" s="40"/>
      <c r="PJO37" s="40"/>
      <c r="PJP37" s="40"/>
      <c r="PJQ37" s="40"/>
      <c r="PJR37" s="40"/>
      <c r="PJS37" s="40"/>
      <c r="PJT37" s="40"/>
      <c r="PJU37" s="40"/>
      <c r="PJV37" s="40"/>
      <c r="PJW37" s="40"/>
      <c r="PJX37" s="40"/>
      <c r="PJY37" s="40"/>
      <c r="PJZ37" s="40"/>
      <c r="PKA37" s="40"/>
      <c r="PKB37" s="40"/>
      <c r="PKC37" s="40"/>
      <c r="PKD37" s="40"/>
      <c r="PKE37" s="40"/>
      <c r="PKF37" s="40"/>
      <c r="PKG37" s="40"/>
      <c r="PKH37" s="40"/>
      <c r="PKI37" s="40"/>
      <c r="PKJ37" s="40"/>
      <c r="PKK37" s="40"/>
      <c r="PKL37" s="40"/>
      <c r="PKM37" s="40"/>
      <c r="PKN37" s="40"/>
      <c r="PKO37" s="40"/>
      <c r="PKP37" s="40"/>
      <c r="PKQ37" s="40"/>
      <c r="PKR37" s="40"/>
      <c r="PKS37" s="40"/>
      <c r="PKT37" s="40"/>
      <c r="PKU37" s="40"/>
      <c r="PKV37" s="40"/>
      <c r="PKW37" s="40"/>
      <c r="PKX37" s="40"/>
      <c r="PKY37" s="40"/>
      <c r="PKZ37" s="40"/>
      <c r="PLA37" s="40"/>
      <c r="PLB37" s="40"/>
      <c r="PLC37" s="40"/>
      <c r="PLD37" s="40"/>
      <c r="PLE37" s="40"/>
      <c r="PLF37" s="40"/>
      <c r="PLG37" s="40"/>
      <c r="PLH37" s="40"/>
      <c r="PLI37" s="40"/>
      <c r="PLJ37" s="40"/>
      <c r="PLK37" s="40"/>
      <c r="PLL37" s="40"/>
      <c r="PLM37" s="40"/>
      <c r="PLN37" s="40"/>
      <c r="PLO37" s="40"/>
      <c r="PLP37" s="40"/>
      <c r="PLQ37" s="40"/>
      <c r="PLR37" s="40"/>
      <c r="PLS37" s="40"/>
      <c r="PLT37" s="40"/>
      <c r="PLU37" s="40"/>
      <c r="PLV37" s="40"/>
      <c r="PLW37" s="40"/>
      <c r="PLX37" s="40"/>
      <c r="PLY37" s="40"/>
      <c r="PLZ37" s="40"/>
      <c r="PMA37" s="40"/>
      <c r="PMB37" s="40"/>
      <c r="PMC37" s="40"/>
      <c r="PMD37" s="40"/>
      <c r="PME37" s="40"/>
      <c r="PMF37" s="40"/>
      <c r="PMG37" s="40"/>
      <c r="PMH37" s="40"/>
      <c r="PMI37" s="40"/>
      <c r="PMJ37" s="40"/>
      <c r="PMK37" s="40"/>
      <c r="PML37" s="40"/>
      <c r="PMM37" s="40"/>
      <c r="PMN37" s="40"/>
      <c r="PMO37" s="40"/>
      <c r="PMP37" s="40"/>
      <c r="PMQ37" s="40"/>
      <c r="PMR37" s="40"/>
      <c r="PMS37" s="40"/>
      <c r="PMT37" s="40"/>
      <c r="PMU37" s="40"/>
      <c r="PMV37" s="40"/>
      <c r="PMW37" s="40"/>
      <c r="PMX37" s="40"/>
      <c r="PMY37" s="40"/>
      <c r="PMZ37" s="40"/>
      <c r="PNA37" s="40"/>
      <c r="PNB37" s="40"/>
      <c r="PNC37" s="40"/>
      <c r="PND37" s="40"/>
      <c r="PNE37" s="40"/>
      <c r="PNF37" s="40"/>
      <c r="PNG37" s="40"/>
      <c r="PNH37" s="40"/>
      <c r="PNI37" s="40"/>
      <c r="PNJ37" s="40"/>
      <c r="PNK37" s="40"/>
      <c r="PNL37" s="40"/>
      <c r="PNM37" s="40"/>
      <c r="PNN37" s="40"/>
      <c r="PNO37" s="40"/>
      <c r="PNP37" s="40"/>
      <c r="PNQ37" s="40"/>
      <c r="PNR37" s="40"/>
      <c r="PNS37" s="40"/>
      <c r="PNT37" s="40"/>
      <c r="PNU37" s="40"/>
      <c r="PNV37" s="40"/>
      <c r="PNW37" s="40"/>
      <c r="PNX37" s="40"/>
      <c r="PNY37" s="40"/>
      <c r="PNZ37" s="40"/>
      <c r="POA37" s="40"/>
      <c r="POB37" s="40"/>
      <c r="POC37" s="40"/>
      <c r="POD37" s="40"/>
      <c r="POE37" s="40"/>
      <c r="POF37" s="40"/>
      <c r="POG37" s="40"/>
      <c r="POH37" s="40"/>
      <c r="POI37" s="40"/>
      <c r="POJ37" s="40"/>
      <c r="POK37" s="40"/>
      <c r="POL37" s="40"/>
      <c r="POM37" s="40"/>
      <c r="PON37" s="40"/>
      <c r="POO37" s="40"/>
      <c r="POP37" s="40"/>
      <c r="POQ37" s="40"/>
      <c r="POR37" s="40"/>
      <c r="POS37" s="40"/>
      <c r="POT37" s="40"/>
      <c r="POU37" s="40"/>
      <c r="POV37" s="40"/>
      <c r="POW37" s="40"/>
      <c r="POX37" s="40"/>
      <c r="POY37" s="40"/>
      <c r="POZ37" s="40"/>
      <c r="PPA37" s="40"/>
      <c r="PPB37" s="40"/>
      <c r="PPC37" s="40"/>
      <c r="PPD37" s="40"/>
      <c r="PPE37" s="40"/>
      <c r="PPF37" s="40"/>
      <c r="PPG37" s="40"/>
      <c r="PPH37" s="40"/>
      <c r="PPI37" s="40"/>
      <c r="PPJ37" s="40"/>
      <c r="PPK37" s="40"/>
      <c r="PPL37" s="40"/>
      <c r="PPM37" s="40"/>
      <c r="PPN37" s="40"/>
      <c r="PPO37" s="40"/>
      <c r="PPP37" s="40"/>
      <c r="PPQ37" s="40"/>
      <c r="PPR37" s="40"/>
      <c r="PPS37" s="40"/>
      <c r="PPT37" s="40"/>
      <c r="PPU37" s="40"/>
      <c r="PPV37" s="40"/>
      <c r="PPW37" s="40"/>
      <c r="PPX37" s="40"/>
      <c r="PPY37" s="40"/>
      <c r="PPZ37" s="40"/>
      <c r="PQA37" s="40"/>
      <c r="PQB37" s="40"/>
      <c r="PQC37" s="40"/>
      <c r="PQD37" s="40"/>
      <c r="PQE37" s="40"/>
      <c r="PQF37" s="40"/>
      <c r="PQG37" s="40"/>
      <c r="PQH37" s="40"/>
      <c r="PQI37" s="40"/>
      <c r="PQJ37" s="40"/>
      <c r="PQK37" s="40"/>
      <c r="PQL37" s="40"/>
      <c r="PQM37" s="40"/>
      <c r="PQN37" s="40"/>
      <c r="PQO37" s="40"/>
      <c r="PQP37" s="40"/>
      <c r="PQQ37" s="40"/>
      <c r="PQR37" s="40"/>
      <c r="PQS37" s="40"/>
      <c r="PQT37" s="40"/>
      <c r="PQU37" s="40"/>
      <c r="PQV37" s="40"/>
      <c r="PQW37" s="40"/>
      <c r="PQX37" s="40"/>
      <c r="PQY37" s="40"/>
      <c r="PQZ37" s="40"/>
      <c r="PRA37" s="40"/>
      <c r="PRB37" s="40"/>
      <c r="PRC37" s="40"/>
      <c r="PRD37" s="40"/>
      <c r="PRE37" s="40"/>
      <c r="PRF37" s="40"/>
      <c r="PRG37" s="40"/>
      <c r="PRH37" s="40"/>
      <c r="PRI37" s="40"/>
      <c r="PRJ37" s="40"/>
      <c r="PRK37" s="40"/>
      <c r="PRL37" s="40"/>
      <c r="PRM37" s="40"/>
      <c r="PRN37" s="40"/>
      <c r="PRO37" s="40"/>
      <c r="PRP37" s="40"/>
      <c r="PRQ37" s="40"/>
      <c r="PRR37" s="40"/>
      <c r="PRS37" s="40"/>
      <c r="PRT37" s="40"/>
      <c r="PRU37" s="40"/>
      <c r="PRV37" s="40"/>
      <c r="PRW37" s="40"/>
      <c r="PRX37" s="40"/>
      <c r="PRY37" s="40"/>
      <c r="PRZ37" s="40"/>
      <c r="PSA37" s="40"/>
      <c r="PSB37" s="40"/>
      <c r="PSC37" s="40"/>
      <c r="PSD37" s="40"/>
      <c r="PSE37" s="40"/>
      <c r="PSF37" s="40"/>
      <c r="PSG37" s="40"/>
      <c r="PSH37" s="40"/>
      <c r="PSI37" s="40"/>
      <c r="PSJ37" s="40"/>
      <c r="PSK37" s="40"/>
      <c r="PSL37" s="40"/>
      <c r="PSM37" s="40"/>
      <c r="PSN37" s="40"/>
      <c r="PSO37" s="40"/>
      <c r="PSP37" s="40"/>
      <c r="PSQ37" s="40"/>
      <c r="PSR37" s="40"/>
      <c r="PSS37" s="40"/>
      <c r="PST37" s="40"/>
      <c r="PSU37" s="40"/>
      <c r="PSV37" s="40"/>
      <c r="PSW37" s="40"/>
      <c r="PSX37" s="40"/>
      <c r="PSY37" s="40"/>
      <c r="PSZ37" s="40"/>
      <c r="PTA37" s="40"/>
      <c r="PTB37" s="40"/>
      <c r="PTC37" s="40"/>
      <c r="PTD37" s="40"/>
      <c r="PTE37" s="40"/>
      <c r="PTF37" s="40"/>
      <c r="PTG37" s="40"/>
      <c r="PTH37" s="40"/>
      <c r="PTI37" s="40"/>
      <c r="PTJ37" s="40"/>
      <c r="PTK37" s="40"/>
      <c r="PTL37" s="40"/>
      <c r="PTM37" s="40"/>
      <c r="PTN37" s="40"/>
      <c r="PTO37" s="40"/>
      <c r="PTP37" s="40"/>
      <c r="PTQ37" s="40"/>
      <c r="PTR37" s="40"/>
      <c r="PTS37" s="40"/>
      <c r="PTT37" s="40"/>
      <c r="PTU37" s="40"/>
      <c r="PTV37" s="40"/>
      <c r="PTW37" s="40"/>
      <c r="PTX37" s="40"/>
      <c r="PTY37" s="40"/>
      <c r="PTZ37" s="40"/>
      <c r="PUA37" s="40"/>
      <c r="PUB37" s="40"/>
      <c r="PUC37" s="40"/>
      <c r="PUD37" s="40"/>
      <c r="PUE37" s="40"/>
      <c r="PUF37" s="40"/>
      <c r="PUG37" s="40"/>
      <c r="PUH37" s="40"/>
      <c r="PUI37" s="40"/>
      <c r="PUJ37" s="40"/>
      <c r="PUK37" s="40"/>
      <c r="PUL37" s="40"/>
      <c r="PUM37" s="40"/>
      <c r="PUN37" s="40"/>
      <c r="PUO37" s="40"/>
      <c r="PUP37" s="40"/>
      <c r="PUQ37" s="40"/>
      <c r="PUR37" s="40"/>
      <c r="PUS37" s="40"/>
      <c r="PUT37" s="40"/>
      <c r="PUU37" s="40"/>
      <c r="PUV37" s="40"/>
      <c r="PUW37" s="40"/>
      <c r="PUX37" s="40"/>
      <c r="PUY37" s="40"/>
      <c r="PUZ37" s="40"/>
      <c r="PVA37" s="40"/>
      <c r="PVB37" s="40"/>
      <c r="PVC37" s="40"/>
      <c r="PVD37" s="40"/>
      <c r="PVE37" s="40"/>
      <c r="PVF37" s="40"/>
      <c r="PVG37" s="40"/>
      <c r="PVH37" s="40"/>
      <c r="PVI37" s="40"/>
      <c r="PVJ37" s="40"/>
      <c r="PVK37" s="40"/>
      <c r="PVL37" s="40"/>
      <c r="PVM37" s="40"/>
      <c r="PVN37" s="40"/>
      <c r="PVO37" s="40"/>
      <c r="PVP37" s="40"/>
      <c r="PVQ37" s="40"/>
      <c r="PVR37" s="40"/>
      <c r="PVS37" s="40"/>
      <c r="PVT37" s="40"/>
      <c r="PVU37" s="40"/>
      <c r="PVV37" s="40"/>
      <c r="PVW37" s="40"/>
      <c r="PVX37" s="40"/>
      <c r="PVY37" s="40"/>
      <c r="PVZ37" s="40"/>
      <c r="PWA37" s="40"/>
      <c r="PWB37" s="40"/>
      <c r="PWC37" s="40"/>
      <c r="PWD37" s="40"/>
      <c r="PWE37" s="40"/>
      <c r="PWF37" s="40"/>
      <c r="PWG37" s="40"/>
      <c r="PWH37" s="40"/>
      <c r="PWI37" s="40"/>
      <c r="PWJ37" s="40"/>
      <c r="PWK37" s="40"/>
      <c r="PWL37" s="40"/>
      <c r="PWM37" s="40"/>
      <c r="PWN37" s="40"/>
      <c r="PWO37" s="40"/>
      <c r="PWP37" s="40"/>
      <c r="PWQ37" s="40"/>
      <c r="PWR37" s="40"/>
      <c r="PWS37" s="40"/>
      <c r="PWT37" s="40"/>
      <c r="PWU37" s="40"/>
      <c r="PWV37" s="40"/>
      <c r="PWW37" s="40"/>
      <c r="PWX37" s="40"/>
      <c r="PWY37" s="40"/>
      <c r="PWZ37" s="40"/>
      <c r="PXA37" s="40"/>
      <c r="PXB37" s="40"/>
      <c r="PXC37" s="40"/>
      <c r="PXD37" s="40"/>
      <c r="PXE37" s="40"/>
      <c r="PXF37" s="40"/>
      <c r="PXG37" s="40"/>
      <c r="PXH37" s="40"/>
      <c r="PXI37" s="40"/>
      <c r="PXJ37" s="40"/>
      <c r="PXK37" s="40"/>
      <c r="PXL37" s="40"/>
      <c r="PXM37" s="40"/>
      <c r="PXN37" s="40"/>
      <c r="PXO37" s="40"/>
      <c r="PXP37" s="40"/>
      <c r="PXQ37" s="40"/>
      <c r="PXR37" s="40"/>
      <c r="PXS37" s="40"/>
      <c r="PXT37" s="40"/>
      <c r="PXU37" s="40"/>
      <c r="PXV37" s="40"/>
      <c r="PXW37" s="40"/>
      <c r="PXX37" s="40"/>
      <c r="PXY37" s="40"/>
      <c r="PXZ37" s="40"/>
      <c r="PYA37" s="40"/>
      <c r="PYB37" s="40"/>
      <c r="PYC37" s="40"/>
      <c r="PYD37" s="40"/>
      <c r="PYE37" s="40"/>
      <c r="PYF37" s="40"/>
      <c r="PYG37" s="40"/>
      <c r="PYH37" s="40"/>
      <c r="PYI37" s="40"/>
      <c r="PYJ37" s="40"/>
      <c r="PYK37" s="40"/>
      <c r="PYL37" s="40"/>
      <c r="PYM37" s="40"/>
      <c r="PYN37" s="40"/>
      <c r="PYO37" s="40"/>
      <c r="PYP37" s="40"/>
      <c r="PYQ37" s="40"/>
      <c r="PYR37" s="40"/>
      <c r="PYS37" s="40"/>
      <c r="PYT37" s="40"/>
      <c r="PYU37" s="40"/>
      <c r="PYV37" s="40"/>
      <c r="PYW37" s="40"/>
      <c r="PYX37" s="40"/>
      <c r="PYY37" s="40"/>
      <c r="PYZ37" s="40"/>
      <c r="PZA37" s="40"/>
      <c r="PZB37" s="40"/>
      <c r="PZC37" s="40"/>
      <c r="PZD37" s="40"/>
      <c r="PZE37" s="40"/>
      <c r="PZF37" s="40"/>
      <c r="PZG37" s="40"/>
      <c r="PZH37" s="40"/>
      <c r="PZI37" s="40"/>
      <c r="PZJ37" s="40"/>
      <c r="PZK37" s="40"/>
      <c r="PZL37" s="40"/>
      <c r="PZM37" s="40"/>
      <c r="PZN37" s="40"/>
      <c r="PZO37" s="40"/>
      <c r="PZP37" s="40"/>
      <c r="PZQ37" s="40"/>
      <c r="PZR37" s="40"/>
      <c r="PZS37" s="40"/>
      <c r="PZT37" s="40"/>
      <c r="PZU37" s="40"/>
      <c r="PZV37" s="40"/>
      <c r="PZW37" s="40"/>
      <c r="PZX37" s="40"/>
      <c r="PZY37" s="40"/>
      <c r="PZZ37" s="40"/>
      <c r="QAA37" s="40"/>
      <c r="QAB37" s="40"/>
      <c r="QAC37" s="40"/>
      <c r="QAD37" s="40"/>
      <c r="QAE37" s="40"/>
      <c r="QAF37" s="40"/>
      <c r="QAG37" s="40"/>
      <c r="QAH37" s="40"/>
      <c r="QAI37" s="40"/>
      <c r="QAJ37" s="40"/>
      <c r="QAK37" s="40"/>
      <c r="QAL37" s="40"/>
      <c r="QAM37" s="40"/>
      <c r="QAN37" s="40"/>
      <c r="QAO37" s="40"/>
      <c r="QAP37" s="40"/>
      <c r="QAQ37" s="40"/>
      <c r="QAR37" s="40"/>
      <c r="QAS37" s="40"/>
      <c r="QAT37" s="40"/>
      <c r="QAU37" s="40"/>
      <c r="QAV37" s="40"/>
      <c r="QAW37" s="40"/>
      <c r="QAX37" s="40"/>
      <c r="QAY37" s="40"/>
      <c r="QAZ37" s="40"/>
      <c r="QBA37" s="40"/>
      <c r="QBB37" s="40"/>
      <c r="QBC37" s="40"/>
      <c r="QBD37" s="40"/>
      <c r="QBE37" s="40"/>
      <c r="QBF37" s="40"/>
      <c r="QBG37" s="40"/>
      <c r="QBH37" s="40"/>
      <c r="QBI37" s="40"/>
      <c r="QBJ37" s="40"/>
      <c r="QBK37" s="40"/>
      <c r="QBL37" s="40"/>
      <c r="QBM37" s="40"/>
      <c r="QBN37" s="40"/>
      <c r="QBO37" s="40"/>
      <c r="QBP37" s="40"/>
      <c r="QBQ37" s="40"/>
      <c r="QBR37" s="40"/>
      <c r="QBS37" s="40"/>
      <c r="QBT37" s="40"/>
      <c r="QBU37" s="40"/>
      <c r="QBV37" s="40"/>
      <c r="QBW37" s="40"/>
      <c r="QBX37" s="40"/>
      <c r="QBY37" s="40"/>
      <c r="QBZ37" s="40"/>
      <c r="QCA37" s="40"/>
      <c r="QCB37" s="40"/>
      <c r="QCC37" s="40"/>
      <c r="QCD37" s="40"/>
      <c r="QCE37" s="40"/>
      <c r="QCF37" s="40"/>
      <c r="QCG37" s="40"/>
      <c r="QCH37" s="40"/>
      <c r="QCI37" s="40"/>
      <c r="QCJ37" s="40"/>
      <c r="QCK37" s="40"/>
      <c r="QCL37" s="40"/>
      <c r="QCM37" s="40"/>
      <c r="QCN37" s="40"/>
      <c r="QCO37" s="40"/>
      <c r="QCP37" s="40"/>
      <c r="QCQ37" s="40"/>
      <c r="QCR37" s="40"/>
      <c r="QCS37" s="40"/>
      <c r="QCT37" s="40"/>
      <c r="QCU37" s="40"/>
      <c r="QCV37" s="40"/>
      <c r="QCW37" s="40"/>
      <c r="QCX37" s="40"/>
      <c r="QCY37" s="40"/>
      <c r="QCZ37" s="40"/>
      <c r="QDA37" s="40"/>
      <c r="QDB37" s="40"/>
      <c r="QDC37" s="40"/>
      <c r="QDD37" s="40"/>
      <c r="QDE37" s="40"/>
      <c r="QDF37" s="40"/>
      <c r="QDG37" s="40"/>
      <c r="QDH37" s="40"/>
      <c r="QDI37" s="40"/>
      <c r="QDJ37" s="40"/>
      <c r="QDK37" s="40"/>
      <c r="QDL37" s="40"/>
      <c r="QDM37" s="40"/>
      <c r="QDN37" s="40"/>
      <c r="QDO37" s="40"/>
      <c r="QDP37" s="40"/>
      <c r="QDQ37" s="40"/>
      <c r="QDR37" s="40"/>
      <c r="QDS37" s="40"/>
      <c r="QDT37" s="40"/>
      <c r="QDU37" s="40"/>
      <c r="QDV37" s="40"/>
      <c r="QDW37" s="40"/>
      <c r="QDX37" s="40"/>
      <c r="QDY37" s="40"/>
      <c r="QDZ37" s="40"/>
      <c r="QEA37" s="40"/>
      <c r="QEB37" s="40"/>
      <c r="QEC37" s="40"/>
      <c r="QED37" s="40"/>
      <c r="QEE37" s="40"/>
      <c r="QEF37" s="40"/>
      <c r="QEG37" s="40"/>
      <c r="QEH37" s="40"/>
      <c r="QEI37" s="40"/>
      <c r="QEJ37" s="40"/>
      <c r="QEK37" s="40"/>
      <c r="QEL37" s="40"/>
      <c r="QEM37" s="40"/>
      <c r="QEN37" s="40"/>
      <c r="QEO37" s="40"/>
      <c r="QEP37" s="40"/>
      <c r="QEQ37" s="40"/>
      <c r="QER37" s="40"/>
      <c r="QES37" s="40"/>
      <c r="QET37" s="40"/>
      <c r="QEU37" s="40"/>
      <c r="QEV37" s="40"/>
      <c r="QEW37" s="40"/>
      <c r="QEX37" s="40"/>
      <c r="QEY37" s="40"/>
      <c r="QEZ37" s="40"/>
      <c r="QFA37" s="40"/>
      <c r="QFB37" s="40"/>
      <c r="QFC37" s="40"/>
      <c r="QFD37" s="40"/>
      <c r="QFE37" s="40"/>
      <c r="QFF37" s="40"/>
      <c r="QFG37" s="40"/>
      <c r="QFH37" s="40"/>
      <c r="QFI37" s="40"/>
      <c r="QFJ37" s="40"/>
      <c r="QFK37" s="40"/>
      <c r="QFL37" s="40"/>
      <c r="QFM37" s="40"/>
      <c r="QFN37" s="40"/>
      <c r="QFO37" s="40"/>
      <c r="QFP37" s="40"/>
      <c r="QFQ37" s="40"/>
      <c r="QFR37" s="40"/>
      <c r="QFS37" s="40"/>
      <c r="QFT37" s="40"/>
      <c r="QFU37" s="40"/>
      <c r="QFV37" s="40"/>
      <c r="QFW37" s="40"/>
      <c r="QFX37" s="40"/>
      <c r="QFY37" s="40"/>
      <c r="QFZ37" s="40"/>
      <c r="QGA37" s="40"/>
      <c r="QGB37" s="40"/>
      <c r="QGC37" s="40"/>
      <c r="QGD37" s="40"/>
      <c r="QGE37" s="40"/>
      <c r="QGF37" s="40"/>
      <c r="QGG37" s="40"/>
      <c r="QGH37" s="40"/>
      <c r="QGI37" s="40"/>
      <c r="QGJ37" s="40"/>
      <c r="QGK37" s="40"/>
      <c r="QGL37" s="40"/>
      <c r="QGM37" s="40"/>
      <c r="QGN37" s="40"/>
      <c r="QGO37" s="40"/>
      <c r="QGP37" s="40"/>
      <c r="QGQ37" s="40"/>
      <c r="QGR37" s="40"/>
      <c r="QGS37" s="40"/>
      <c r="QGT37" s="40"/>
      <c r="QGU37" s="40"/>
      <c r="QGV37" s="40"/>
      <c r="QGW37" s="40"/>
      <c r="QGX37" s="40"/>
      <c r="QGY37" s="40"/>
      <c r="QGZ37" s="40"/>
      <c r="QHA37" s="40"/>
      <c r="QHB37" s="40"/>
      <c r="QHC37" s="40"/>
      <c r="QHD37" s="40"/>
      <c r="QHE37" s="40"/>
      <c r="QHF37" s="40"/>
      <c r="QHG37" s="40"/>
      <c r="QHH37" s="40"/>
      <c r="QHI37" s="40"/>
      <c r="QHJ37" s="40"/>
      <c r="QHK37" s="40"/>
      <c r="QHL37" s="40"/>
      <c r="QHM37" s="40"/>
      <c r="QHN37" s="40"/>
      <c r="QHO37" s="40"/>
      <c r="QHP37" s="40"/>
      <c r="QHQ37" s="40"/>
      <c r="QHR37" s="40"/>
      <c r="QHS37" s="40"/>
      <c r="QHT37" s="40"/>
      <c r="QHU37" s="40"/>
      <c r="QHV37" s="40"/>
      <c r="QHW37" s="40"/>
      <c r="QHX37" s="40"/>
      <c r="QHY37" s="40"/>
      <c r="QHZ37" s="40"/>
      <c r="QIA37" s="40"/>
      <c r="QIB37" s="40"/>
      <c r="QIC37" s="40"/>
      <c r="QID37" s="40"/>
      <c r="QIE37" s="40"/>
      <c r="QIF37" s="40"/>
      <c r="QIG37" s="40"/>
      <c r="QIH37" s="40"/>
      <c r="QII37" s="40"/>
      <c r="QIJ37" s="40"/>
      <c r="QIK37" s="40"/>
      <c r="QIL37" s="40"/>
      <c r="QIM37" s="40"/>
      <c r="QIN37" s="40"/>
      <c r="QIO37" s="40"/>
      <c r="QIP37" s="40"/>
      <c r="QIQ37" s="40"/>
      <c r="QIR37" s="40"/>
      <c r="QIS37" s="40"/>
      <c r="QIT37" s="40"/>
      <c r="QIU37" s="40"/>
      <c r="QIV37" s="40"/>
      <c r="QIW37" s="40"/>
      <c r="QIX37" s="40"/>
      <c r="QIY37" s="40"/>
      <c r="QIZ37" s="40"/>
      <c r="QJA37" s="40"/>
      <c r="QJB37" s="40"/>
      <c r="QJC37" s="40"/>
      <c r="QJD37" s="40"/>
      <c r="QJE37" s="40"/>
      <c r="QJF37" s="40"/>
      <c r="QJG37" s="40"/>
      <c r="QJH37" s="40"/>
      <c r="QJI37" s="40"/>
      <c r="QJJ37" s="40"/>
      <c r="QJK37" s="40"/>
      <c r="QJL37" s="40"/>
      <c r="QJM37" s="40"/>
      <c r="QJN37" s="40"/>
      <c r="QJO37" s="40"/>
      <c r="QJP37" s="40"/>
      <c r="QJQ37" s="40"/>
      <c r="QJR37" s="40"/>
      <c r="QJS37" s="40"/>
      <c r="QJT37" s="40"/>
      <c r="QJU37" s="40"/>
      <c r="QJV37" s="40"/>
      <c r="QJW37" s="40"/>
      <c r="QJX37" s="40"/>
      <c r="QJY37" s="40"/>
      <c r="QJZ37" s="40"/>
      <c r="QKA37" s="40"/>
      <c r="QKB37" s="40"/>
      <c r="QKC37" s="40"/>
      <c r="QKD37" s="40"/>
      <c r="QKE37" s="40"/>
      <c r="QKF37" s="40"/>
      <c r="QKG37" s="40"/>
      <c r="QKH37" s="40"/>
      <c r="QKI37" s="40"/>
      <c r="QKJ37" s="40"/>
      <c r="QKK37" s="40"/>
      <c r="QKL37" s="40"/>
      <c r="QKM37" s="40"/>
      <c r="QKN37" s="40"/>
      <c r="QKO37" s="40"/>
      <c r="QKP37" s="40"/>
      <c r="QKQ37" s="40"/>
      <c r="QKR37" s="40"/>
      <c r="QKS37" s="40"/>
      <c r="QKT37" s="40"/>
      <c r="QKU37" s="40"/>
      <c r="QKV37" s="40"/>
      <c r="QKW37" s="40"/>
      <c r="QKX37" s="40"/>
      <c r="QKY37" s="40"/>
      <c r="QKZ37" s="40"/>
      <c r="QLA37" s="40"/>
      <c r="QLB37" s="40"/>
      <c r="QLC37" s="40"/>
      <c r="QLD37" s="40"/>
      <c r="QLE37" s="40"/>
      <c r="QLF37" s="40"/>
      <c r="QLG37" s="40"/>
      <c r="QLH37" s="40"/>
      <c r="QLI37" s="40"/>
      <c r="QLJ37" s="40"/>
      <c r="QLK37" s="40"/>
      <c r="QLL37" s="40"/>
      <c r="QLM37" s="40"/>
      <c r="QLN37" s="40"/>
      <c r="QLO37" s="40"/>
      <c r="QLP37" s="40"/>
      <c r="QLQ37" s="40"/>
      <c r="QLR37" s="40"/>
      <c r="QLS37" s="40"/>
      <c r="QLT37" s="40"/>
      <c r="QLU37" s="40"/>
      <c r="QLV37" s="40"/>
      <c r="QLW37" s="40"/>
      <c r="QLX37" s="40"/>
      <c r="QLY37" s="40"/>
      <c r="QLZ37" s="40"/>
      <c r="QMA37" s="40"/>
      <c r="QMB37" s="40"/>
      <c r="QMC37" s="40"/>
      <c r="QMD37" s="40"/>
      <c r="QME37" s="40"/>
      <c r="QMF37" s="40"/>
      <c r="QMG37" s="40"/>
      <c r="QMH37" s="40"/>
      <c r="QMI37" s="40"/>
      <c r="QMJ37" s="40"/>
      <c r="QMK37" s="40"/>
      <c r="QML37" s="40"/>
      <c r="QMM37" s="40"/>
      <c r="QMN37" s="40"/>
      <c r="QMO37" s="40"/>
      <c r="QMP37" s="40"/>
      <c r="QMQ37" s="40"/>
      <c r="QMR37" s="40"/>
      <c r="QMS37" s="40"/>
      <c r="QMT37" s="40"/>
      <c r="QMU37" s="40"/>
      <c r="QMV37" s="40"/>
      <c r="QMW37" s="40"/>
      <c r="QMX37" s="40"/>
      <c r="QMY37" s="40"/>
      <c r="QMZ37" s="40"/>
      <c r="QNA37" s="40"/>
      <c r="QNB37" s="40"/>
      <c r="QNC37" s="40"/>
      <c r="QND37" s="40"/>
      <c r="QNE37" s="40"/>
      <c r="QNF37" s="40"/>
      <c r="QNG37" s="40"/>
      <c r="QNH37" s="40"/>
      <c r="QNI37" s="40"/>
      <c r="QNJ37" s="40"/>
      <c r="QNK37" s="40"/>
      <c r="QNL37" s="40"/>
      <c r="QNM37" s="40"/>
      <c r="QNN37" s="40"/>
      <c r="QNO37" s="40"/>
      <c r="QNP37" s="40"/>
      <c r="QNQ37" s="40"/>
      <c r="QNR37" s="40"/>
      <c r="QNS37" s="40"/>
      <c r="QNT37" s="40"/>
      <c r="QNU37" s="40"/>
      <c r="QNV37" s="40"/>
      <c r="QNW37" s="40"/>
      <c r="QNX37" s="40"/>
      <c r="QNY37" s="40"/>
      <c r="QNZ37" s="40"/>
      <c r="QOA37" s="40"/>
      <c r="QOB37" s="40"/>
      <c r="QOC37" s="40"/>
      <c r="QOD37" s="40"/>
      <c r="QOE37" s="40"/>
      <c r="QOF37" s="40"/>
      <c r="QOG37" s="40"/>
      <c r="QOH37" s="40"/>
      <c r="QOI37" s="40"/>
      <c r="QOJ37" s="40"/>
      <c r="QOK37" s="40"/>
      <c r="QOL37" s="40"/>
      <c r="QOM37" s="40"/>
      <c r="QON37" s="40"/>
      <c r="QOO37" s="40"/>
      <c r="QOP37" s="40"/>
      <c r="QOQ37" s="40"/>
      <c r="QOR37" s="40"/>
      <c r="QOS37" s="40"/>
      <c r="QOT37" s="40"/>
      <c r="QOU37" s="40"/>
      <c r="QOV37" s="40"/>
      <c r="QOW37" s="40"/>
      <c r="QOX37" s="40"/>
      <c r="QOY37" s="40"/>
      <c r="QOZ37" s="40"/>
      <c r="QPA37" s="40"/>
      <c r="QPB37" s="40"/>
      <c r="QPC37" s="40"/>
      <c r="QPD37" s="40"/>
      <c r="QPE37" s="40"/>
      <c r="QPF37" s="40"/>
      <c r="QPG37" s="40"/>
      <c r="QPH37" s="40"/>
      <c r="QPI37" s="40"/>
      <c r="QPJ37" s="40"/>
      <c r="QPK37" s="40"/>
      <c r="QPL37" s="40"/>
      <c r="QPM37" s="40"/>
      <c r="QPN37" s="40"/>
      <c r="QPO37" s="40"/>
      <c r="QPP37" s="40"/>
      <c r="QPQ37" s="40"/>
      <c r="QPR37" s="40"/>
      <c r="QPS37" s="40"/>
      <c r="QPT37" s="40"/>
      <c r="QPU37" s="40"/>
      <c r="QPV37" s="40"/>
      <c r="QPW37" s="40"/>
      <c r="QPX37" s="40"/>
      <c r="QPY37" s="40"/>
      <c r="QPZ37" s="40"/>
      <c r="QQA37" s="40"/>
      <c r="QQB37" s="40"/>
      <c r="QQC37" s="40"/>
      <c r="QQD37" s="40"/>
      <c r="QQE37" s="40"/>
      <c r="QQF37" s="40"/>
      <c r="QQG37" s="40"/>
      <c r="QQH37" s="40"/>
      <c r="QQI37" s="40"/>
      <c r="QQJ37" s="40"/>
      <c r="QQK37" s="40"/>
      <c r="QQL37" s="40"/>
      <c r="QQM37" s="40"/>
      <c r="QQN37" s="40"/>
      <c r="QQO37" s="40"/>
      <c r="QQP37" s="40"/>
      <c r="QQQ37" s="40"/>
      <c r="QQR37" s="40"/>
      <c r="QQS37" s="40"/>
      <c r="QQT37" s="40"/>
      <c r="QQU37" s="40"/>
      <c r="QQV37" s="40"/>
      <c r="QQW37" s="40"/>
      <c r="QQX37" s="40"/>
      <c r="QQY37" s="40"/>
      <c r="QQZ37" s="40"/>
      <c r="QRA37" s="40"/>
      <c r="QRB37" s="40"/>
      <c r="QRC37" s="40"/>
      <c r="QRD37" s="40"/>
      <c r="QRE37" s="40"/>
      <c r="QRF37" s="40"/>
      <c r="QRG37" s="40"/>
      <c r="QRH37" s="40"/>
      <c r="QRI37" s="40"/>
      <c r="QRJ37" s="40"/>
      <c r="QRK37" s="40"/>
      <c r="QRL37" s="40"/>
      <c r="QRM37" s="40"/>
      <c r="QRN37" s="40"/>
      <c r="QRO37" s="40"/>
      <c r="QRP37" s="40"/>
      <c r="QRQ37" s="40"/>
      <c r="QRR37" s="40"/>
      <c r="QRS37" s="40"/>
      <c r="QRT37" s="40"/>
      <c r="QRU37" s="40"/>
      <c r="QRV37" s="40"/>
      <c r="QRW37" s="40"/>
      <c r="QRX37" s="40"/>
      <c r="QRY37" s="40"/>
      <c r="QRZ37" s="40"/>
      <c r="QSA37" s="40"/>
      <c r="QSB37" s="40"/>
      <c r="QSC37" s="40"/>
      <c r="QSD37" s="40"/>
      <c r="QSE37" s="40"/>
      <c r="QSF37" s="40"/>
      <c r="QSG37" s="40"/>
      <c r="QSH37" s="40"/>
      <c r="QSI37" s="40"/>
      <c r="QSJ37" s="40"/>
      <c r="QSK37" s="40"/>
      <c r="QSL37" s="40"/>
      <c r="QSM37" s="40"/>
      <c r="QSN37" s="40"/>
      <c r="QSO37" s="40"/>
      <c r="QSP37" s="40"/>
      <c r="QSQ37" s="40"/>
      <c r="QSR37" s="40"/>
      <c r="QSS37" s="40"/>
      <c r="QST37" s="40"/>
      <c r="QSU37" s="40"/>
      <c r="QSV37" s="40"/>
      <c r="QSW37" s="40"/>
      <c r="QSX37" s="40"/>
      <c r="QSY37" s="40"/>
      <c r="QSZ37" s="40"/>
      <c r="QTA37" s="40"/>
      <c r="QTB37" s="40"/>
      <c r="QTC37" s="40"/>
      <c r="QTD37" s="40"/>
      <c r="QTE37" s="40"/>
      <c r="QTF37" s="40"/>
      <c r="QTG37" s="40"/>
      <c r="QTH37" s="40"/>
      <c r="QTI37" s="40"/>
      <c r="QTJ37" s="40"/>
      <c r="QTK37" s="40"/>
      <c r="QTL37" s="40"/>
      <c r="QTM37" s="40"/>
      <c r="QTN37" s="40"/>
      <c r="QTO37" s="40"/>
      <c r="QTP37" s="40"/>
      <c r="QTQ37" s="40"/>
      <c r="QTR37" s="40"/>
      <c r="QTS37" s="40"/>
      <c r="QTT37" s="40"/>
      <c r="QTU37" s="40"/>
      <c r="QTV37" s="40"/>
      <c r="QTW37" s="40"/>
      <c r="QTX37" s="40"/>
      <c r="QTY37" s="40"/>
      <c r="QTZ37" s="40"/>
      <c r="QUA37" s="40"/>
      <c r="QUB37" s="40"/>
      <c r="QUC37" s="40"/>
      <c r="QUD37" s="40"/>
      <c r="QUE37" s="40"/>
      <c r="QUF37" s="40"/>
      <c r="QUG37" s="40"/>
      <c r="QUH37" s="40"/>
      <c r="QUI37" s="40"/>
      <c r="QUJ37" s="40"/>
      <c r="QUK37" s="40"/>
      <c r="QUL37" s="40"/>
      <c r="QUM37" s="40"/>
      <c r="QUN37" s="40"/>
      <c r="QUO37" s="40"/>
      <c r="QUP37" s="40"/>
      <c r="QUQ37" s="40"/>
      <c r="QUR37" s="40"/>
      <c r="QUS37" s="40"/>
      <c r="QUT37" s="40"/>
      <c r="QUU37" s="40"/>
      <c r="QUV37" s="40"/>
      <c r="QUW37" s="40"/>
      <c r="QUX37" s="40"/>
      <c r="QUY37" s="40"/>
      <c r="QUZ37" s="40"/>
      <c r="QVA37" s="40"/>
      <c r="QVB37" s="40"/>
      <c r="QVC37" s="40"/>
      <c r="QVD37" s="40"/>
      <c r="QVE37" s="40"/>
      <c r="QVF37" s="40"/>
      <c r="QVG37" s="40"/>
      <c r="QVH37" s="40"/>
      <c r="QVI37" s="40"/>
      <c r="QVJ37" s="40"/>
      <c r="QVK37" s="40"/>
      <c r="QVL37" s="40"/>
      <c r="QVM37" s="40"/>
      <c r="QVN37" s="40"/>
      <c r="QVO37" s="40"/>
      <c r="QVP37" s="40"/>
      <c r="QVQ37" s="40"/>
      <c r="QVR37" s="40"/>
      <c r="QVS37" s="40"/>
      <c r="QVT37" s="40"/>
      <c r="QVU37" s="40"/>
      <c r="QVV37" s="40"/>
      <c r="QVW37" s="40"/>
      <c r="QVX37" s="40"/>
      <c r="QVY37" s="40"/>
      <c r="QVZ37" s="40"/>
      <c r="QWA37" s="40"/>
      <c r="QWB37" s="40"/>
      <c r="QWC37" s="40"/>
      <c r="QWD37" s="40"/>
      <c r="QWE37" s="40"/>
      <c r="QWF37" s="40"/>
      <c r="QWG37" s="40"/>
      <c r="QWH37" s="40"/>
      <c r="QWI37" s="40"/>
      <c r="QWJ37" s="40"/>
      <c r="QWK37" s="40"/>
      <c r="QWL37" s="40"/>
      <c r="QWM37" s="40"/>
      <c r="QWN37" s="40"/>
      <c r="QWO37" s="40"/>
      <c r="QWP37" s="40"/>
      <c r="QWQ37" s="40"/>
      <c r="QWR37" s="40"/>
      <c r="QWS37" s="40"/>
      <c r="QWT37" s="40"/>
      <c r="QWU37" s="40"/>
      <c r="QWV37" s="40"/>
      <c r="QWW37" s="40"/>
      <c r="QWX37" s="40"/>
      <c r="QWY37" s="40"/>
      <c r="QWZ37" s="40"/>
      <c r="QXA37" s="40"/>
      <c r="QXB37" s="40"/>
      <c r="QXC37" s="40"/>
      <c r="QXD37" s="40"/>
      <c r="QXE37" s="40"/>
      <c r="QXF37" s="40"/>
      <c r="QXG37" s="40"/>
      <c r="QXH37" s="40"/>
      <c r="QXI37" s="40"/>
      <c r="QXJ37" s="40"/>
      <c r="QXK37" s="40"/>
      <c r="QXL37" s="40"/>
      <c r="QXM37" s="40"/>
      <c r="QXN37" s="40"/>
      <c r="QXO37" s="40"/>
      <c r="QXP37" s="40"/>
      <c r="QXQ37" s="40"/>
      <c r="QXR37" s="40"/>
      <c r="QXS37" s="40"/>
      <c r="QXT37" s="40"/>
      <c r="QXU37" s="40"/>
      <c r="QXV37" s="40"/>
      <c r="QXW37" s="40"/>
      <c r="QXX37" s="40"/>
      <c r="QXY37" s="40"/>
      <c r="QXZ37" s="40"/>
      <c r="QYA37" s="40"/>
      <c r="QYB37" s="40"/>
      <c r="QYC37" s="40"/>
      <c r="QYD37" s="40"/>
      <c r="QYE37" s="40"/>
      <c r="QYF37" s="40"/>
      <c r="QYG37" s="40"/>
      <c r="QYH37" s="40"/>
      <c r="QYI37" s="40"/>
      <c r="QYJ37" s="40"/>
      <c r="QYK37" s="40"/>
      <c r="QYL37" s="40"/>
      <c r="QYM37" s="40"/>
      <c r="QYN37" s="40"/>
      <c r="QYO37" s="40"/>
      <c r="QYP37" s="40"/>
      <c r="QYQ37" s="40"/>
      <c r="QYR37" s="40"/>
      <c r="QYS37" s="40"/>
      <c r="QYT37" s="40"/>
      <c r="QYU37" s="40"/>
      <c r="QYV37" s="40"/>
      <c r="QYW37" s="40"/>
      <c r="QYX37" s="40"/>
      <c r="QYY37" s="40"/>
      <c r="QYZ37" s="40"/>
      <c r="QZA37" s="40"/>
      <c r="QZB37" s="40"/>
      <c r="QZC37" s="40"/>
      <c r="QZD37" s="40"/>
      <c r="QZE37" s="40"/>
      <c r="QZF37" s="40"/>
      <c r="QZG37" s="40"/>
      <c r="QZH37" s="40"/>
      <c r="QZI37" s="40"/>
      <c r="QZJ37" s="40"/>
      <c r="QZK37" s="40"/>
      <c r="QZL37" s="40"/>
      <c r="QZM37" s="40"/>
      <c r="QZN37" s="40"/>
      <c r="QZO37" s="40"/>
      <c r="QZP37" s="40"/>
      <c r="QZQ37" s="40"/>
      <c r="QZR37" s="40"/>
      <c r="QZS37" s="40"/>
      <c r="QZT37" s="40"/>
      <c r="QZU37" s="40"/>
      <c r="QZV37" s="40"/>
      <c r="QZW37" s="40"/>
      <c r="QZX37" s="40"/>
      <c r="QZY37" s="40"/>
      <c r="QZZ37" s="40"/>
      <c r="RAA37" s="40"/>
      <c r="RAB37" s="40"/>
      <c r="RAC37" s="40"/>
      <c r="RAD37" s="40"/>
      <c r="RAE37" s="40"/>
      <c r="RAF37" s="40"/>
      <c r="RAG37" s="40"/>
      <c r="RAH37" s="40"/>
      <c r="RAI37" s="40"/>
      <c r="RAJ37" s="40"/>
      <c r="RAK37" s="40"/>
      <c r="RAL37" s="40"/>
      <c r="RAM37" s="40"/>
      <c r="RAN37" s="40"/>
      <c r="RAO37" s="40"/>
      <c r="RAP37" s="40"/>
      <c r="RAQ37" s="40"/>
      <c r="RAR37" s="40"/>
      <c r="RAS37" s="40"/>
      <c r="RAT37" s="40"/>
      <c r="RAU37" s="40"/>
      <c r="RAV37" s="40"/>
      <c r="RAW37" s="40"/>
      <c r="RAX37" s="40"/>
      <c r="RAY37" s="40"/>
      <c r="RAZ37" s="40"/>
      <c r="RBA37" s="40"/>
      <c r="RBB37" s="40"/>
      <c r="RBC37" s="40"/>
      <c r="RBD37" s="40"/>
      <c r="RBE37" s="40"/>
      <c r="RBF37" s="40"/>
      <c r="RBG37" s="40"/>
      <c r="RBH37" s="40"/>
      <c r="RBI37" s="40"/>
      <c r="RBJ37" s="40"/>
      <c r="RBK37" s="40"/>
      <c r="RBL37" s="40"/>
      <c r="RBM37" s="40"/>
      <c r="RBN37" s="40"/>
      <c r="RBO37" s="40"/>
      <c r="RBP37" s="40"/>
      <c r="RBQ37" s="40"/>
      <c r="RBR37" s="40"/>
      <c r="RBS37" s="40"/>
      <c r="RBT37" s="40"/>
      <c r="RBU37" s="40"/>
      <c r="RBV37" s="40"/>
      <c r="RBW37" s="40"/>
      <c r="RBX37" s="40"/>
      <c r="RBY37" s="40"/>
      <c r="RBZ37" s="40"/>
      <c r="RCA37" s="40"/>
      <c r="RCB37" s="40"/>
      <c r="RCC37" s="40"/>
      <c r="RCD37" s="40"/>
      <c r="RCE37" s="40"/>
      <c r="RCF37" s="40"/>
      <c r="RCG37" s="40"/>
      <c r="RCH37" s="40"/>
      <c r="RCI37" s="40"/>
      <c r="RCJ37" s="40"/>
      <c r="RCK37" s="40"/>
      <c r="RCL37" s="40"/>
      <c r="RCM37" s="40"/>
      <c r="RCN37" s="40"/>
      <c r="RCO37" s="40"/>
      <c r="RCP37" s="40"/>
      <c r="RCQ37" s="40"/>
      <c r="RCR37" s="40"/>
      <c r="RCS37" s="40"/>
      <c r="RCT37" s="40"/>
      <c r="RCU37" s="40"/>
      <c r="RCV37" s="40"/>
      <c r="RCW37" s="40"/>
      <c r="RCX37" s="40"/>
      <c r="RCY37" s="40"/>
      <c r="RCZ37" s="40"/>
      <c r="RDA37" s="40"/>
      <c r="RDB37" s="40"/>
      <c r="RDC37" s="40"/>
      <c r="RDD37" s="40"/>
      <c r="RDE37" s="40"/>
      <c r="RDF37" s="40"/>
      <c r="RDG37" s="40"/>
      <c r="RDH37" s="40"/>
      <c r="RDI37" s="40"/>
      <c r="RDJ37" s="40"/>
      <c r="RDK37" s="40"/>
      <c r="RDL37" s="40"/>
      <c r="RDM37" s="40"/>
      <c r="RDN37" s="40"/>
      <c r="RDO37" s="40"/>
      <c r="RDP37" s="40"/>
      <c r="RDQ37" s="40"/>
      <c r="RDR37" s="40"/>
      <c r="RDS37" s="40"/>
      <c r="RDT37" s="40"/>
      <c r="RDU37" s="40"/>
      <c r="RDV37" s="40"/>
      <c r="RDW37" s="40"/>
      <c r="RDX37" s="40"/>
      <c r="RDY37" s="40"/>
      <c r="RDZ37" s="40"/>
      <c r="REA37" s="40"/>
      <c r="REB37" s="40"/>
      <c r="REC37" s="40"/>
      <c r="RED37" s="40"/>
      <c r="REE37" s="40"/>
      <c r="REF37" s="40"/>
      <c r="REG37" s="40"/>
      <c r="REH37" s="40"/>
      <c r="REI37" s="40"/>
      <c r="REJ37" s="40"/>
      <c r="REK37" s="40"/>
      <c r="REL37" s="40"/>
      <c r="REM37" s="40"/>
      <c r="REN37" s="40"/>
      <c r="REO37" s="40"/>
      <c r="REP37" s="40"/>
      <c r="REQ37" s="40"/>
      <c r="RER37" s="40"/>
      <c r="RES37" s="40"/>
      <c r="RET37" s="40"/>
      <c r="REU37" s="40"/>
      <c r="REV37" s="40"/>
      <c r="REW37" s="40"/>
      <c r="REX37" s="40"/>
      <c r="REY37" s="40"/>
      <c r="REZ37" s="40"/>
      <c r="RFA37" s="40"/>
      <c r="RFB37" s="40"/>
      <c r="RFC37" s="40"/>
      <c r="RFD37" s="40"/>
      <c r="RFE37" s="40"/>
      <c r="RFF37" s="40"/>
      <c r="RFG37" s="40"/>
      <c r="RFH37" s="40"/>
      <c r="RFI37" s="40"/>
      <c r="RFJ37" s="40"/>
      <c r="RFK37" s="40"/>
      <c r="RFL37" s="40"/>
      <c r="RFM37" s="40"/>
      <c r="RFN37" s="40"/>
      <c r="RFO37" s="40"/>
      <c r="RFP37" s="40"/>
      <c r="RFQ37" s="40"/>
      <c r="RFR37" s="40"/>
      <c r="RFS37" s="40"/>
      <c r="RFT37" s="40"/>
      <c r="RFU37" s="40"/>
      <c r="RFV37" s="40"/>
      <c r="RFW37" s="40"/>
      <c r="RFX37" s="40"/>
      <c r="RFY37" s="40"/>
      <c r="RFZ37" s="40"/>
      <c r="RGA37" s="40"/>
      <c r="RGB37" s="40"/>
      <c r="RGC37" s="40"/>
      <c r="RGD37" s="40"/>
      <c r="RGE37" s="40"/>
      <c r="RGF37" s="40"/>
      <c r="RGG37" s="40"/>
      <c r="RGH37" s="40"/>
      <c r="RGI37" s="40"/>
      <c r="RGJ37" s="40"/>
      <c r="RGK37" s="40"/>
      <c r="RGL37" s="40"/>
      <c r="RGM37" s="40"/>
      <c r="RGN37" s="40"/>
      <c r="RGO37" s="40"/>
      <c r="RGP37" s="40"/>
      <c r="RGQ37" s="40"/>
      <c r="RGR37" s="40"/>
      <c r="RGS37" s="40"/>
      <c r="RGT37" s="40"/>
      <c r="RGU37" s="40"/>
      <c r="RGV37" s="40"/>
      <c r="RGW37" s="40"/>
      <c r="RGX37" s="40"/>
      <c r="RGY37" s="40"/>
      <c r="RGZ37" s="40"/>
      <c r="RHA37" s="40"/>
      <c r="RHB37" s="40"/>
      <c r="RHC37" s="40"/>
      <c r="RHD37" s="40"/>
      <c r="RHE37" s="40"/>
      <c r="RHF37" s="40"/>
      <c r="RHG37" s="40"/>
      <c r="RHH37" s="40"/>
      <c r="RHI37" s="40"/>
      <c r="RHJ37" s="40"/>
      <c r="RHK37" s="40"/>
      <c r="RHL37" s="40"/>
      <c r="RHM37" s="40"/>
      <c r="RHN37" s="40"/>
      <c r="RHO37" s="40"/>
      <c r="RHP37" s="40"/>
      <c r="RHQ37" s="40"/>
      <c r="RHR37" s="40"/>
      <c r="RHS37" s="40"/>
      <c r="RHT37" s="40"/>
      <c r="RHU37" s="40"/>
      <c r="RHV37" s="40"/>
      <c r="RHW37" s="40"/>
      <c r="RHX37" s="40"/>
      <c r="RHY37" s="40"/>
      <c r="RHZ37" s="40"/>
      <c r="RIA37" s="40"/>
      <c r="RIB37" s="40"/>
      <c r="RIC37" s="40"/>
      <c r="RID37" s="40"/>
      <c r="RIE37" s="40"/>
      <c r="RIF37" s="40"/>
      <c r="RIG37" s="40"/>
      <c r="RIH37" s="40"/>
      <c r="RII37" s="40"/>
      <c r="RIJ37" s="40"/>
      <c r="RIK37" s="40"/>
      <c r="RIL37" s="40"/>
      <c r="RIM37" s="40"/>
      <c r="RIN37" s="40"/>
      <c r="RIO37" s="40"/>
      <c r="RIP37" s="40"/>
      <c r="RIQ37" s="40"/>
      <c r="RIR37" s="40"/>
      <c r="RIS37" s="40"/>
      <c r="RIT37" s="40"/>
      <c r="RIU37" s="40"/>
      <c r="RIV37" s="40"/>
      <c r="RIW37" s="40"/>
      <c r="RIX37" s="40"/>
      <c r="RIY37" s="40"/>
      <c r="RIZ37" s="40"/>
      <c r="RJA37" s="40"/>
      <c r="RJB37" s="40"/>
      <c r="RJC37" s="40"/>
      <c r="RJD37" s="40"/>
      <c r="RJE37" s="40"/>
      <c r="RJF37" s="40"/>
      <c r="RJG37" s="40"/>
      <c r="RJH37" s="40"/>
      <c r="RJI37" s="40"/>
      <c r="RJJ37" s="40"/>
      <c r="RJK37" s="40"/>
      <c r="RJL37" s="40"/>
      <c r="RJM37" s="40"/>
      <c r="RJN37" s="40"/>
      <c r="RJO37" s="40"/>
      <c r="RJP37" s="40"/>
      <c r="RJQ37" s="40"/>
      <c r="RJR37" s="40"/>
      <c r="RJS37" s="40"/>
      <c r="RJT37" s="40"/>
      <c r="RJU37" s="40"/>
      <c r="RJV37" s="40"/>
      <c r="RJW37" s="40"/>
      <c r="RJX37" s="40"/>
      <c r="RJY37" s="40"/>
      <c r="RJZ37" s="40"/>
      <c r="RKA37" s="40"/>
      <c r="RKB37" s="40"/>
      <c r="RKC37" s="40"/>
      <c r="RKD37" s="40"/>
      <c r="RKE37" s="40"/>
      <c r="RKF37" s="40"/>
      <c r="RKG37" s="40"/>
      <c r="RKH37" s="40"/>
      <c r="RKI37" s="40"/>
      <c r="RKJ37" s="40"/>
      <c r="RKK37" s="40"/>
      <c r="RKL37" s="40"/>
      <c r="RKM37" s="40"/>
      <c r="RKN37" s="40"/>
      <c r="RKO37" s="40"/>
      <c r="RKP37" s="40"/>
      <c r="RKQ37" s="40"/>
      <c r="RKR37" s="40"/>
      <c r="RKS37" s="40"/>
      <c r="RKT37" s="40"/>
      <c r="RKU37" s="40"/>
      <c r="RKV37" s="40"/>
      <c r="RKW37" s="40"/>
      <c r="RKX37" s="40"/>
      <c r="RKY37" s="40"/>
      <c r="RKZ37" s="40"/>
      <c r="RLA37" s="40"/>
      <c r="RLB37" s="40"/>
      <c r="RLC37" s="40"/>
      <c r="RLD37" s="40"/>
      <c r="RLE37" s="40"/>
      <c r="RLF37" s="40"/>
      <c r="RLG37" s="40"/>
      <c r="RLH37" s="40"/>
      <c r="RLI37" s="40"/>
      <c r="RLJ37" s="40"/>
      <c r="RLK37" s="40"/>
      <c r="RLL37" s="40"/>
      <c r="RLM37" s="40"/>
      <c r="RLN37" s="40"/>
      <c r="RLO37" s="40"/>
      <c r="RLP37" s="40"/>
      <c r="RLQ37" s="40"/>
      <c r="RLR37" s="40"/>
      <c r="RLS37" s="40"/>
      <c r="RLT37" s="40"/>
      <c r="RLU37" s="40"/>
      <c r="RLV37" s="40"/>
      <c r="RLW37" s="40"/>
      <c r="RLX37" s="40"/>
      <c r="RLY37" s="40"/>
      <c r="RLZ37" s="40"/>
      <c r="RMA37" s="40"/>
      <c r="RMB37" s="40"/>
      <c r="RMC37" s="40"/>
      <c r="RMD37" s="40"/>
      <c r="RME37" s="40"/>
      <c r="RMF37" s="40"/>
      <c r="RMG37" s="40"/>
      <c r="RMH37" s="40"/>
      <c r="RMI37" s="40"/>
      <c r="RMJ37" s="40"/>
      <c r="RMK37" s="40"/>
      <c r="RML37" s="40"/>
      <c r="RMM37" s="40"/>
      <c r="RMN37" s="40"/>
      <c r="RMO37" s="40"/>
      <c r="RMP37" s="40"/>
      <c r="RMQ37" s="40"/>
      <c r="RMR37" s="40"/>
      <c r="RMS37" s="40"/>
      <c r="RMT37" s="40"/>
      <c r="RMU37" s="40"/>
      <c r="RMV37" s="40"/>
      <c r="RMW37" s="40"/>
      <c r="RMX37" s="40"/>
      <c r="RMY37" s="40"/>
      <c r="RMZ37" s="40"/>
      <c r="RNA37" s="40"/>
      <c r="RNB37" s="40"/>
      <c r="RNC37" s="40"/>
      <c r="RND37" s="40"/>
      <c r="RNE37" s="40"/>
      <c r="RNF37" s="40"/>
      <c r="RNG37" s="40"/>
      <c r="RNH37" s="40"/>
      <c r="RNI37" s="40"/>
      <c r="RNJ37" s="40"/>
      <c r="RNK37" s="40"/>
      <c r="RNL37" s="40"/>
      <c r="RNM37" s="40"/>
      <c r="RNN37" s="40"/>
      <c r="RNO37" s="40"/>
      <c r="RNP37" s="40"/>
      <c r="RNQ37" s="40"/>
      <c r="RNR37" s="40"/>
      <c r="RNS37" s="40"/>
      <c r="RNT37" s="40"/>
      <c r="RNU37" s="40"/>
      <c r="RNV37" s="40"/>
      <c r="RNW37" s="40"/>
      <c r="RNX37" s="40"/>
      <c r="RNY37" s="40"/>
      <c r="RNZ37" s="40"/>
      <c r="ROA37" s="40"/>
      <c r="ROB37" s="40"/>
      <c r="ROC37" s="40"/>
      <c r="ROD37" s="40"/>
      <c r="ROE37" s="40"/>
      <c r="ROF37" s="40"/>
      <c r="ROG37" s="40"/>
      <c r="ROH37" s="40"/>
      <c r="ROI37" s="40"/>
      <c r="ROJ37" s="40"/>
      <c r="ROK37" s="40"/>
      <c r="ROL37" s="40"/>
      <c r="ROM37" s="40"/>
      <c r="RON37" s="40"/>
      <c r="ROO37" s="40"/>
      <c r="ROP37" s="40"/>
      <c r="ROQ37" s="40"/>
      <c r="ROR37" s="40"/>
      <c r="ROS37" s="40"/>
      <c r="ROT37" s="40"/>
      <c r="ROU37" s="40"/>
      <c r="ROV37" s="40"/>
      <c r="ROW37" s="40"/>
      <c r="ROX37" s="40"/>
      <c r="ROY37" s="40"/>
      <c r="ROZ37" s="40"/>
      <c r="RPA37" s="40"/>
      <c r="RPB37" s="40"/>
      <c r="RPC37" s="40"/>
      <c r="RPD37" s="40"/>
      <c r="RPE37" s="40"/>
      <c r="RPF37" s="40"/>
      <c r="RPG37" s="40"/>
      <c r="RPH37" s="40"/>
      <c r="RPI37" s="40"/>
      <c r="RPJ37" s="40"/>
      <c r="RPK37" s="40"/>
      <c r="RPL37" s="40"/>
      <c r="RPM37" s="40"/>
      <c r="RPN37" s="40"/>
      <c r="RPO37" s="40"/>
      <c r="RPP37" s="40"/>
      <c r="RPQ37" s="40"/>
      <c r="RPR37" s="40"/>
      <c r="RPS37" s="40"/>
      <c r="RPT37" s="40"/>
      <c r="RPU37" s="40"/>
      <c r="RPV37" s="40"/>
      <c r="RPW37" s="40"/>
      <c r="RPX37" s="40"/>
      <c r="RPY37" s="40"/>
      <c r="RPZ37" s="40"/>
      <c r="RQA37" s="40"/>
      <c r="RQB37" s="40"/>
      <c r="RQC37" s="40"/>
      <c r="RQD37" s="40"/>
      <c r="RQE37" s="40"/>
      <c r="RQF37" s="40"/>
      <c r="RQG37" s="40"/>
      <c r="RQH37" s="40"/>
      <c r="RQI37" s="40"/>
      <c r="RQJ37" s="40"/>
      <c r="RQK37" s="40"/>
      <c r="RQL37" s="40"/>
      <c r="RQM37" s="40"/>
      <c r="RQN37" s="40"/>
      <c r="RQO37" s="40"/>
      <c r="RQP37" s="40"/>
      <c r="RQQ37" s="40"/>
      <c r="RQR37" s="40"/>
      <c r="RQS37" s="40"/>
      <c r="RQT37" s="40"/>
      <c r="RQU37" s="40"/>
      <c r="RQV37" s="40"/>
      <c r="RQW37" s="40"/>
      <c r="RQX37" s="40"/>
      <c r="RQY37" s="40"/>
      <c r="RQZ37" s="40"/>
      <c r="RRA37" s="40"/>
      <c r="RRB37" s="40"/>
      <c r="RRC37" s="40"/>
      <c r="RRD37" s="40"/>
      <c r="RRE37" s="40"/>
      <c r="RRF37" s="40"/>
      <c r="RRG37" s="40"/>
      <c r="RRH37" s="40"/>
      <c r="RRI37" s="40"/>
      <c r="RRJ37" s="40"/>
      <c r="RRK37" s="40"/>
      <c r="RRL37" s="40"/>
      <c r="RRM37" s="40"/>
      <c r="RRN37" s="40"/>
      <c r="RRO37" s="40"/>
      <c r="RRP37" s="40"/>
      <c r="RRQ37" s="40"/>
      <c r="RRR37" s="40"/>
      <c r="RRS37" s="40"/>
      <c r="RRT37" s="40"/>
      <c r="RRU37" s="40"/>
      <c r="RRV37" s="40"/>
      <c r="RRW37" s="40"/>
      <c r="RRX37" s="40"/>
      <c r="RRY37" s="40"/>
      <c r="RRZ37" s="40"/>
      <c r="RSA37" s="40"/>
      <c r="RSB37" s="40"/>
      <c r="RSC37" s="40"/>
      <c r="RSD37" s="40"/>
      <c r="RSE37" s="40"/>
      <c r="RSF37" s="40"/>
      <c r="RSG37" s="40"/>
      <c r="RSH37" s="40"/>
      <c r="RSI37" s="40"/>
      <c r="RSJ37" s="40"/>
      <c r="RSK37" s="40"/>
      <c r="RSL37" s="40"/>
      <c r="RSM37" s="40"/>
      <c r="RSN37" s="40"/>
      <c r="RSO37" s="40"/>
      <c r="RSP37" s="40"/>
      <c r="RSQ37" s="40"/>
      <c r="RSR37" s="40"/>
      <c r="RSS37" s="40"/>
      <c r="RST37" s="40"/>
      <c r="RSU37" s="40"/>
      <c r="RSV37" s="40"/>
      <c r="RSW37" s="40"/>
      <c r="RSX37" s="40"/>
      <c r="RSY37" s="40"/>
      <c r="RSZ37" s="40"/>
      <c r="RTA37" s="40"/>
      <c r="RTB37" s="40"/>
      <c r="RTC37" s="40"/>
      <c r="RTD37" s="40"/>
      <c r="RTE37" s="40"/>
      <c r="RTF37" s="40"/>
      <c r="RTG37" s="40"/>
      <c r="RTH37" s="40"/>
      <c r="RTI37" s="40"/>
      <c r="RTJ37" s="40"/>
      <c r="RTK37" s="40"/>
      <c r="RTL37" s="40"/>
      <c r="RTM37" s="40"/>
      <c r="RTN37" s="40"/>
      <c r="RTO37" s="40"/>
      <c r="RTP37" s="40"/>
      <c r="RTQ37" s="40"/>
      <c r="RTR37" s="40"/>
      <c r="RTS37" s="40"/>
      <c r="RTT37" s="40"/>
      <c r="RTU37" s="40"/>
      <c r="RTV37" s="40"/>
      <c r="RTW37" s="40"/>
      <c r="RTX37" s="40"/>
      <c r="RTY37" s="40"/>
      <c r="RTZ37" s="40"/>
      <c r="RUA37" s="40"/>
      <c r="RUB37" s="40"/>
      <c r="RUC37" s="40"/>
      <c r="RUD37" s="40"/>
      <c r="RUE37" s="40"/>
      <c r="RUF37" s="40"/>
      <c r="RUG37" s="40"/>
      <c r="RUH37" s="40"/>
      <c r="RUI37" s="40"/>
      <c r="RUJ37" s="40"/>
      <c r="RUK37" s="40"/>
      <c r="RUL37" s="40"/>
      <c r="RUM37" s="40"/>
      <c r="RUN37" s="40"/>
      <c r="RUO37" s="40"/>
      <c r="RUP37" s="40"/>
      <c r="RUQ37" s="40"/>
      <c r="RUR37" s="40"/>
      <c r="RUS37" s="40"/>
      <c r="RUT37" s="40"/>
      <c r="RUU37" s="40"/>
      <c r="RUV37" s="40"/>
      <c r="RUW37" s="40"/>
      <c r="RUX37" s="40"/>
      <c r="RUY37" s="40"/>
      <c r="RUZ37" s="40"/>
      <c r="RVA37" s="40"/>
      <c r="RVB37" s="40"/>
      <c r="RVC37" s="40"/>
      <c r="RVD37" s="40"/>
      <c r="RVE37" s="40"/>
      <c r="RVF37" s="40"/>
      <c r="RVG37" s="40"/>
      <c r="RVH37" s="40"/>
      <c r="RVI37" s="40"/>
      <c r="RVJ37" s="40"/>
      <c r="RVK37" s="40"/>
      <c r="RVL37" s="40"/>
      <c r="RVM37" s="40"/>
      <c r="RVN37" s="40"/>
      <c r="RVO37" s="40"/>
      <c r="RVP37" s="40"/>
      <c r="RVQ37" s="40"/>
      <c r="RVR37" s="40"/>
      <c r="RVS37" s="40"/>
      <c r="RVT37" s="40"/>
      <c r="RVU37" s="40"/>
      <c r="RVV37" s="40"/>
      <c r="RVW37" s="40"/>
      <c r="RVX37" s="40"/>
      <c r="RVY37" s="40"/>
      <c r="RVZ37" s="40"/>
      <c r="RWA37" s="40"/>
      <c r="RWB37" s="40"/>
      <c r="RWC37" s="40"/>
      <c r="RWD37" s="40"/>
      <c r="RWE37" s="40"/>
      <c r="RWF37" s="40"/>
      <c r="RWG37" s="40"/>
      <c r="RWH37" s="40"/>
      <c r="RWI37" s="40"/>
      <c r="RWJ37" s="40"/>
      <c r="RWK37" s="40"/>
      <c r="RWL37" s="40"/>
      <c r="RWM37" s="40"/>
      <c r="RWN37" s="40"/>
      <c r="RWO37" s="40"/>
      <c r="RWP37" s="40"/>
      <c r="RWQ37" s="40"/>
      <c r="RWR37" s="40"/>
      <c r="RWS37" s="40"/>
      <c r="RWT37" s="40"/>
      <c r="RWU37" s="40"/>
      <c r="RWV37" s="40"/>
      <c r="RWW37" s="40"/>
      <c r="RWX37" s="40"/>
      <c r="RWY37" s="40"/>
      <c r="RWZ37" s="40"/>
      <c r="RXA37" s="40"/>
      <c r="RXB37" s="40"/>
      <c r="RXC37" s="40"/>
      <c r="RXD37" s="40"/>
      <c r="RXE37" s="40"/>
      <c r="RXF37" s="40"/>
      <c r="RXG37" s="40"/>
      <c r="RXH37" s="40"/>
      <c r="RXI37" s="40"/>
      <c r="RXJ37" s="40"/>
      <c r="RXK37" s="40"/>
      <c r="RXL37" s="40"/>
      <c r="RXM37" s="40"/>
      <c r="RXN37" s="40"/>
      <c r="RXO37" s="40"/>
      <c r="RXP37" s="40"/>
      <c r="RXQ37" s="40"/>
      <c r="RXR37" s="40"/>
      <c r="RXS37" s="40"/>
      <c r="RXT37" s="40"/>
      <c r="RXU37" s="40"/>
      <c r="RXV37" s="40"/>
      <c r="RXW37" s="40"/>
      <c r="RXX37" s="40"/>
      <c r="RXY37" s="40"/>
      <c r="RXZ37" s="40"/>
      <c r="RYA37" s="40"/>
      <c r="RYB37" s="40"/>
      <c r="RYC37" s="40"/>
      <c r="RYD37" s="40"/>
      <c r="RYE37" s="40"/>
      <c r="RYF37" s="40"/>
      <c r="RYG37" s="40"/>
      <c r="RYH37" s="40"/>
      <c r="RYI37" s="40"/>
      <c r="RYJ37" s="40"/>
      <c r="RYK37" s="40"/>
      <c r="RYL37" s="40"/>
      <c r="RYM37" s="40"/>
      <c r="RYN37" s="40"/>
      <c r="RYO37" s="40"/>
      <c r="RYP37" s="40"/>
      <c r="RYQ37" s="40"/>
      <c r="RYR37" s="40"/>
      <c r="RYS37" s="40"/>
      <c r="RYT37" s="40"/>
      <c r="RYU37" s="40"/>
      <c r="RYV37" s="40"/>
      <c r="RYW37" s="40"/>
      <c r="RYX37" s="40"/>
      <c r="RYY37" s="40"/>
      <c r="RYZ37" s="40"/>
      <c r="RZA37" s="40"/>
      <c r="RZB37" s="40"/>
      <c r="RZC37" s="40"/>
      <c r="RZD37" s="40"/>
      <c r="RZE37" s="40"/>
      <c r="RZF37" s="40"/>
      <c r="RZG37" s="40"/>
      <c r="RZH37" s="40"/>
      <c r="RZI37" s="40"/>
      <c r="RZJ37" s="40"/>
      <c r="RZK37" s="40"/>
      <c r="RZL37" s="40"/>
      <c r="RZM37" s="40"/>
      <c r="RZN37" s="40"/>
      <c r="RZO37" s="40"/>
      <c r="RZP37" s="40"/>
      <c r="RZQ37" s="40"/>
      <c r="RZR37" s="40"/>
      <c r="RZS37" s="40"/>
      <c r="RZT37" s="40"/>
      <c r="RZU37" s="40"/>
      <c r="RZV37" s="40"/>
      <c r="RZW37" s="40"/>
      <c r="RZX37" s="40"/>
      <c r="RZY37" s="40"/>
      <c r="RZZ37" s="40"/>
      <c r="SAA37" s="40"/>
      <c r="SAB37" s="40"/>
      <c r="SAC37" s="40"/>
      <c r="SAD37" s="40"/>
      <c r="SAE37" s="40"/>
      <c r="SAF37" s="40"/>
      <c r="SAG37" s="40"/>
      <c r="SAH37" s="40"/>
      <c r="SAI37" s="40"/>
      <c r="SAJ37" s="40"/>
      <c r="SAK37" s="40"/>
      <c r="SAL37" s="40"/>
      <c r="SAM37" s="40"/>
      <c r="SAN37" s="40"/>
      <c r="SAO37" s="40"/>
      <c r="SAP37" s="40"/>
      <c r="SAQ37" s="40"/>
      <c r="SAR37" s="40"/>
      <c r="SAS37" s="40"/>
      <c r="SAT37" s="40"/>
      <c r="SAU37" s="40"/>
      <c r="SAV37" s="40"/>
      <c r="SAW37" s="40"/>
      <c r="SAX37" s="40"/>
      <c r="SAY37" s="40"/>
      <c r="SAZ37" s="40"/>
      <c r="SBA37" s="40"/>
      <c r="SBB37" s="40"/>
      <c r="SBC37" s="40"/>
      <c r="SBD37" s="40"/>
      <c r="SBE37" s="40"/>
      <c r="SBF37" s="40"/>
      <c r="SBG37" s="40"/>
      <c r="SBH37" s="40"/>
      <c r="SBI37" s="40"/>
      <c r="SBJ37" s="40"/>
      <c r="SBK37" s="40"/>
      <c r="SBL37" s="40"/>
      <c r="SBM37" s="40"/>
      <c r="SBN37" s="40"/>
      <c r="SBO37" s="40"/>
      <c r="SBP37" s="40"/>
      <c r="SBQ37" s="40"/>
      <c r="SBR37" s="40"/>
      <c r="SBS37" s="40"/>
      <c r="SBT37" s="40"/>
      <c r="SBU37" s="40"/>
      <c r="SBV37" s="40"/>
      <c r="SBW37" s="40"/>
      <c r="SBX37" s="40"/>
      <c r="SBY37" s="40"/>
      <c r="SBZ37" s="40"/>
      <c r="SCA37" s="40"/>
      <c r="SCB37" s="40"/>
      <c r="SCC37" s="40"/>
      <c r="SCD37" s="40"/>
      <c r="SCE37" s="40"/>
      <c r="SCF37" s="40"/>
      <c r="SCG37" s="40"/>
      <c r="SCH37" s="40"/>
      <c r="SCI37" s="40"/>
      <c r="SCJ37" s="40"/>
      <c r="SCK37" s="40"/>
      <c r="SCL37" s="40"/>
      <c r="SCM37" s="40"/>
      <c r="SCN37" s="40"/>
      <c r="SCO37" s="40"/>
      <c r="SCP37" s="40"/>
      <c r="SCQ37" s="40"/>
      <c r="SCR37" s="40"/>
      <c r="SCS37" s="40"/>
      <c r="SCT37" s="40"/>
      <c r="SCU37" s="40"/>
      <c r="SCV37" s="40"/>
      <c r="SCW37" s="40"/>
      <c r="SCX37" s="40"/>
      <c r="SCY37" s="40"/>
      <c r="SCZ37" s="40"/>
      <c r="SDA37" s="40"/>
      <c r="SDB37" s="40"/>
      <c r="SDC37" s="40"/>
      <c r="SDD37" s="40"/>
      <c r="SDE37" s="40"/>
      <c r="SDF37" s="40"/>
      <c r="SDG37" s="40"/>
      <c r="SDH37" s="40"/>
      <c r="SDI37" s="40"/>
      <c r="SDJ37" s="40"/>
      <c r="SDK37" s="40"/>
      <c r="SDL37" s="40"/>
      <c r="SDM37" s="40"/>
      <c r="SDN37" s="40"/>
      <c r="SDO37" s="40"/>
      <c r="SDP37" s="40"/>
      <c r="SDQ37" s="40"/>
      <c r="SDR37" s="40"/>
      <c r="SDS37" s="40"/>
      <c r="SDT37" s="40"/>
      <c r="SDU37" s="40"/>
      <c r="SDV37" s="40"/>
      <c r="SDW37" s="40"/>
      <c r="SDX37" s="40"/>
      <c r="SDY37" s="40"/>
      <c r="SDZ37" s="40"/>
      <c r="SEA37" s="40"/>
      <c r="SEB37" s="40"/>
      <c r="SEC37" s="40"/>
      <c r="SED37" s="40"/>
      <c r="SEE37" s="40"/>
      <c r="SEF37" s="40"/>
      <c r="SEG37" s="40"/>
      <c r="SEH37" s="40"/>
      <c r="SEI37" s="40"/>
      <c r="SEJ37" s="40"/>
      <c r="SEK37" s="40"/>
      <c r="SEL37" s="40"/>
      <c r="SEM37" s="40"/>
      <c r="SEN37" s="40"/>
      <c r="SEO37" s="40"/>
      <c r="SEP37" s="40"/>
      <c r="SEQ37" s="40"/>
      <c r="SER37" s="40"/>
      <c r="SES37" s="40"/>
      <c r="SET37" s="40"/>
      <c r="SEU37" s="40"/>
      <c r="SEV37" s="40"/>
      <c r="SEW37" s="40"/>
      <c r="SEX37" s="40"/>
      <c r="SEY37" s="40"/>
      <c r="SEZ37" s="40"/>
      <c r="SFA37" s="40"/>
      <c r="SFB37" s="40"/>
      <c r="SFC37" s="40"/>
      <c r="SFD37" s="40"/>
      <c r="SFE37" s="40"/>
      <c r="SFF37" s="40"/>
      <c r="SFG37" s="40"/>
      <c r="SFH37" s="40"/>
      <c r="SFI37" s="40"/>
      <c r="SFJ37" s="40"/>
      <c r="SFK37" s="40"/>
      <c r="SFL37" s="40"/>
      <c r="SFM37" s="40"/>
      <c r="SFN37" s="40"/>
      <c r="SFO37" s="40"/>
      <c r="SFP37" s="40"/>
      <c r="SFQ37" s="40"/>
      <c r="SFR37" s="40"/>
      <c r="SFS37" s="40"/>
      <c r="SFT37" s="40"/>
      <c r="SFU37" s="40"/>
      <c r="SFV37" s="40"/>
      <c r="SFW37" s="40"/>
      <c r="SFX37" s="40"/>
      <c r="SFY37" s="40"/>
      <c r="SFZ37" s="40"/>
      <c r="SGA37" s="40"/>
      <c r="SGB37" s="40"/>
      <c r="SGC37" s="40"/>
      <c r="SGD37" s="40"/>
      <c r="SGE37" s="40"/>
      <c r="SGF37" s="40"/>
      <c r="SGG37" s="40"/>
      <c r="SGH37" s="40"/>
      <c r="SGI37" s="40"/>
      <c r="SGJ37" s="40"/>
      <c r="SGK37" s="40"/>
      <c r="SGL37" s="40"/>
      <c r="SGM37" s="40"/>
      <c r="SGN37" s="40"/>
      <c r="SGO37" s="40"/>
      <c r="SGP37" s="40"/>
      <c r="SGQ37" s="40"/>
      <c r="SGR37" s="40"/>
      <c r="SGS37" s="40"/>
      <c r="SGT37" s="40"/>
      <c r="SGU37" s="40"/>
      <c r="SGV37" s="40"/>
      <c r="SGW37" s="40"/>
      <c r="SGX37" s="40"/>
      <c r="SGY37" s="40"/>
      <c r="SGZ37" s="40"/>
      <c r="SHA37" s="40"/>
      <c r="SHB37" s="40"/>
      <c r="SHC37" s="40"/>
      <c r="SHD37" s="40"/>
      <c r="SHE37" s="40"/>
      <c r="SHF37" s="40"/>
      <c r="SHG37" s="40"/>
      <c r="SHH37" s="40"/>
      <c r="SHI37" s="40"/>
      <c r="SHJ37" s="40"/>
      <c r="SHK37" s="40"/>
      <c r="SHL37" s="40"/>
      <c r="SHM37" s="40"/>
      <c r="SHN37" s="40"/>
      <c r="SHO37" s="40"/>
      <c r="SHP37" s="40"/>
      <c r="SHQ37" s="40"/>
      <c r="SHR37" s="40"/>
      <c r="SHS37" s="40"/>
      <c r="SHT37" s="40"/>
      <c r="SHU37" s="40"/>
      <c r="SHV37" s="40"/>
      <c r="SHW37" s="40"/>
      <c r="SHX37" s="40"/>
      <c r="SHY37" s="40"/>
      <c r="SHZ37" s="40"/>
      <c r="SIA37" s="40"/>
      <c r="SIB37" s="40"/>
      <c r="SIC37" s="40"/>
      <c r="SID37" s="40"/>
      <c r="SIE37" s="40"/>
      <c r="SIF37" s="40"/>
      <c r="SIG37" s="40"/>
      <c r="SIH37" s="40"/>
      <c r="SII37" s="40"/>
      <c r="SIJ37" s="40"/>
      <c r="SIK37" s="40"/>
      <c r="SIL37" s="40"/>
      <c r="SIM37" s="40"/>
      <c r="SIN37" s="40"/>
      <c r="SIO37" s="40"/>
      <c r="SIP37" s="40"/>
      <c r="SIQ37" s="40"/>
      <c r="SIR37" s="40"/>
      <c r="SIS37" s="40"/>
      <c r="SIT37" s="40"/>
      <c r="SIU37" s="40"/>
      <c r="SIV37" s="40"/>
      <c r="SIW37" s="40"/>
      <c r="SIX37" s="40"/>
      <c r="SIY37" s="40"/>
      <c r="SIZ37" s="40"/>
      <c r="SJA37" s="40"/>
      <c r="SJB37" s="40"/>
      <c r="SJC37" s="40"/>
      <c r="SJD37" s="40"/>
      <c r="SJE37" s="40"/>
      <c r="SJF37" s="40"/>
      <c r="SJG37" s="40"/>
      <c r="SJH37" s="40"/>
      <c r="SJI37" s="40"/>
      <c r="SJJ37" s="40"/>
      <c r="SJK37" s="40"/>
      <c r="SJL37" s="40"/>
      <c r="SJM37" s="40"/>
      <c r="SJN37" s="40"/>
      <c r="SJO37" s="40"/>
      <c r="SJP37" s="40"/>
      <c r="SJQ37" s="40"/>
      <c r="SJR37" s="40"/>
      <c r="SJS37" s="40"/>
      <c r="SJT37" s="40"/>
      <c r="SJU37" s="40"/>
      <c r="SJV37" s="40"/>
      <c r="SJW37" s="40"/>
      <c r="SJX37" s="40"/>
      <c r="SJY37" s="40"/>
      <c r="SJZ37" s="40"/>
      <c r="SKA37" s="40"/>
      <c r="SKB37" s="40"/>
      <c r="SKC37" s="40"/>
      <c r="SKD37" s="40"/>
      <c r="SKE37" s="40"/>
      <c r="SKF37" s="40"/>
      <c r="SKG37" s="40"/>
      <c r="SKH37" s="40"/>
      <c r="SKI37" s="40"/>
      <c r="SKJ37" s="40"/>
      <c r="SKK37" s="40"/>
      <c r="SKL37" s="40"/>
      <c r="SKM37" s="40"/>
      <c r="SKN37" s="40"/>
      <c r="SKO37" s="40"/>
      <c r="SKP37" s="40"/>
      <c r="SKQ37" s="40"/>
      <c r="SKR37" s="40"/>
      <c r="SKS37" s="40"/>
      <c r="SKT37" s="40"/>
      <c r="SKU37" s="40"/>
      <c r="SKV37" s="40"/>
      <c r="SKW37" s="40"/>
      <c r="SKX37" s="40"/>
      <c r="SKY37" s="40"/>
      <c r="SKZ37" s="40"/>
      <c r="SLA37" s="40"/>
      <c r="SLB37" s="40"/>
      <c r="SLC37" s="40"/>
      <c r="SLD37" s="40"/>
      <c r="SLE37" s="40"/>
      <c r="SLF37" s="40"/>
      <c r="SLG37" s="40"/>
      <c r="SLH37" s="40"/>
      <c r="SLI37" s="40"/>
      <c r="SLJ37" s="40"/>
      <c r="SLK37" s="40"/>
      <c r="SLL37" s="40"/>
      <c r="SLM37" s="40"/>
      <c r="SLN37" s="40"/>
      <c r="SLO37" s="40"/>
      <c r="SLP37" s="40"/>
      <c r="SLQ37" s="40"/>
      <c r="SLR37" s="40"/>
      <c r="SLS37" s="40"/>
      <c r="SLT37" s="40"/>
      <c r="SLU37" s="40"/>
      <c r="SLV37" s="40"/>
      <c r="SLW37" s="40"/>
      <c r="SLX37" s="40"/>
      <c r="SLY37" s="40"/>
      <c r="SLZ37" s="40"/>
      <c r="SMA37" s="40"/>
      <c r="SMB37" s="40"/>
      <c r="SMC37" s="40"/>
      <c r="SMD37" s="40"/>
      <c r="SME37" s="40"/>
      <c r="SMF37" s="40"/>
      <c r="SMG37" s="40"/>
      <c r="SMH37" s="40"/>
      <c r="SMI37" s="40"/>
      <c r="SMJ37" s="40"/>
      <c r="SMK37" s="40"/>
      <c r="SML37" s="40"/>
      <c r="SMM37" s="40"/>
      <c r="SMN37" s="40"/>
      <c r="SMO37" s="40"/>
      <c r="SMP37" s="40"/>
      <c r="SMQ37" s="40"/>
      <c r="SMR37" s="40"/>
      <c r="SMS37" s="40"/>
      <c r="SMT37" s="40"/>
      <c r="SMU37" s="40"/>
      <c r="SMV37" s="40"/>
      <c r="SMW37" s="40"/>
      <c r="SMX37" s="40"/>
      <c r="SMY37" s="40"/>
      <c r="SMZ37" s="40"/>
      <c r="SNA37" s="40"/>
      <c r="SNB37" s="40"/>
      <c r="SNC37" s="40"/>
      <c r="SND37" s="40"/>
      <c r="SNE37" s="40"/>
      <c r="SNF37" s="40"/>
      <c r="SNG37" s="40"/>
      <c r="SNH37" s="40"/>
      <c r="SNI37" s="40"/>
      <c r="SNJ37" s="40"/>
      <c r="SNK37" s="40"/>
      <c r="SNL37" s="40"/>
      <c r="SNM37" s="40"/>
      <c r="SNN37" s="40"/>
      <c r="SNO37" s="40"/>
      <c r="SNP37" s="40"/>
      <c r="SNQ37" s="40"/>
      <c r="SNR37" s="40"/>
      <c r="SNS37" s="40"/>
      <c r="SNT37" s="40"/>
      <c r="SNU37" s="40"/>
      <c r="SNV37" s="40"/>
      <c r="SNW37" s="40"/>
      <c r="SNX37" s="40"/>
      <c r="SNY37" s="40"/>
      <c r="SNZ37" s="40"/>
      <c r="SOA37" s="40"/>
      <c r="SOB37" s="40"/>
      <c r="SOC37" s="40"/>
      <c r="SOD37" s="40"/>
      <c r="SOE37" s="40"/>
      <c r="SOF37" s="40"/>
      <c r="SOG37" s="40"/>
      <c r="SOH37" s="40"/>
      <c r="SOI37" s="40"/>
      <c r="SOJ37" s="40"/>
      <c r="SOK37" s="40"/>
      <c r="SOL37" s="40"/>
      <c r="SOM37" s="40"/>
      <c r="SON37" s="40"/>
      <c r="SOO37" s="40"/>
      <c r="SOP37" s="40"/>
      <c r="SOQ37" s="40"/>
      <c r="SOR37" s="40"/>
      <c r="SOS37" s="40"/>
      <c r="SOT37" s="40"/>
      <c r="SOU37" s="40"/>
      <c r="SOV37" s="40"/>
      <c r="SOW37" s="40"/>
      <c r="SOX37" s="40"/>
      <c r="SOY37" s="40"/>
      <c r="SOZ37" s="40"/>
      <c r="SPA37" s="40"/>
      <c r="SPB37" s="40"/>
      <c r="SPC37" s="40"/>
      <c r="SPD37" s="40"/>
      <c r="SPE37" s="40"/>
      <c r="SPF37" s="40"/>
      <c r="SPG37" s="40"/>
      <c r="SPH37" s="40"/>
      <c r="SPI37" s="40"/>
      <c r="SPJ37" s="40"/>
      <c r="SPK37" s="40"/>
      <c r="SPL37" s="40"/>
      <c r="SPM37" s="40"/>
      <c r="SPN37" s="40"/>
      <c r="SPO37" s="40"/>
      <c r="SPP37" s="40"/>
      <c r="SPQ37" s="40"/>
      <c r="SPR37" s="40"/>
      <c r="SPS37" s="40"/>
      <c r="SPT37" s="40"/>
      <c r="SPU37" s="40"/>
      <c r="SPV37" s="40"/>
      <c r="SPW37" s="40"/>
      <c r="SPX37" s="40"/>
      <c r="SPY37" s="40"/>
      <c r="SPZ37" s="40"/>
      <c r="SQA37" s="40"/>
      <c r="SQB37" s="40"/>
      <c r="SQC37" s="40"/>
      <c r="SQD37" s="40"/>
      <c r="SQE37" s="40"/>
      <c r="SQF37" s="40"/>
      <c r="SQG37" s="40"/>
      <c r="SQH37" s="40"/>
      <c r="SQI37" s="40"/>
      <c r="SQJ37" s="40"/>
      <c r="SQK37" s="40"/>
      <c r="SQL37" s="40"/>
      <c r="SQM37" s="40"/>
      <c r="SQN37" s="40"/>
      <c r="SQO37" s="40"/>
      <c r="SQP37" s="40"/>
      <c r="SQQ37" s="40"/>
      <c r="SQR37" s="40"/>
      <c r="SQS37" s="40"/>
      <c r="SQT37" s="40"/>
      <c r="SQU37" s="40"/>
      <c r="SQV37" s="40"/>
      <c r="SQW37" s="40"/>
      <c r="SQX37" s="40"/>
      <c r="SQY37" s="40"/>
      <c r="SQZ37" s="40"/>
      <c r="SRA37" s="40"/>
      <c r="SRB37" s="40"/>
      <c r="SRC37" s="40"/>
      <c r="SRD37" s="40"/>
      <c r="SRE37" s="40"/>
      <c r="SRF37" s="40"/>
      <c r="SRG37" s="40"/>
      <c r="SRH37" s="40"/>
      <c r="SRI37" s="40"/>
      <c r="SRJ37" s="40"/>
      <c r="SRK37" s="40"/>
      <c r="SRL37" s="40"/>
      <c r="SRM37" s="40"/>
      <c r="SRN37" s="40"/>
      <c r="SRO37" s="40"/>
      <c r="SRP37" s="40"/>
      <c r="SRQ37" s="40"/>
      <c r="SRR37" s="40"/>
      <c r="SRS37" s="40"/>
      <c r="SRT37" s="40"/>
      <c r="SRU37" s="40"/>
      <c r="SRV37" s="40"/>
      <c r="SRW37" s="40"/>
      <c r="SRX37" s="40"/>
      <c r="SRY37" s="40"/>
      <c r="SRZ37" s="40"/>
      <c r="SSA37" s="40"/>
      <c r="SSB37" s="40"/>
      <c r="SSC37" s="40"/>
      <c r="SSD37" s="40"/>
      <c r="SSE37" s="40"/>
      <c r="SSF37" s="40"/>
      <c r="SSG37" s="40"/>
      <c r="SSH37" s="40"/>
      <c r="SSI37" s="40"/>
      <c r="SSJ37" s="40"/>
      <c r="SSK37" s="40"/>
      <c r="SSL37" s="40"/>
      <c r="SSM37" s="40"/>
      <c r="SSN37" s="40"/>
      <c r="SSO37" s="40"/>
      <c r="SSP37" s="40"/>
      <c r="SSQ37" s="40"/>
      <c r="SSR37" s="40"/>
      <c r="SSS37" s="40"/>
      <c r="SST37" s="40"/>
      <c r="SSU37" s="40"/>
      <c r="SSV37" s="40"/>
      <c r="SSW37" s="40"/>
      <c r="SSX37" s="40"/>
      <c r="SSY37" s="40"/>
      <c r="SSZ37" s="40"/>
      <c r="STA37" s="40"/>
      <c r="STB37" s="40"/>
      <c r="STC37" s="40"/>
      <c r="STD37" s="40"/>
      <c r="STE37" s="40"/>
      <c r="STF37" s="40"/>
      <c r="STG37" s="40"/>
      <c r="STH37" s="40"/>
      <c r="STI37" s="40"/>
      <c r="STJ37" s="40"/>
      <c r="STK37" s="40"/>
      <c r="STL37" s="40"/>
      <c r="STM37" s="40"/>
      <c r="STN37" s="40"/>
      <c r="STO37" s="40"/>
      <c r="STP37" s="40"/>
      <c r="STQ37" s="40"/>
      <c r="STR37" s="40"/>
      <c r="STS37" s="40"/>
      <c r="STT37" s="40"/>
      <c r="STU37" s="40"/>
      <c r="STV37" s="40"/>
      <c r="STW37" s="40"/>
      <c r="STX37" s="40"/>
      <c r="STY37" s="40"/>
      <c r="STZ37" s="40"/>
      <c r="SUA37" s="40"/>
      <c r="SUB37" s="40"/>
      <c r="SUC37" s="40"/>
      <c r="SUD37" s="40"/>
      <c r="SUE37" s="40"/>
      <c r="SUF37" s="40"/>
      <c r="SUG37" s="40"/>
      <c r="SUH37" s="40"/>
      <c r="SUI37" s="40"/>
      <c r="SUJ37" s="40"/>
      <c r="SUK37" s="40"/>
      <c r="SUL37" s="40"/>
      <c r="SUM37" s="40"/>
      <c r="SUN37" s="40"/>
      <c r="SUO37" s="40"/>
      <c r="SUP37" s="40"/>
      <c r="SUQ37" s="40"/>
      <c r="SUR37" s="40"/>
      <c r="SUS37" s="40"/>
      <c r="SUT37" s="40"/>
      <c r="SUU37" s="40"/>
      <c r="SUV37" s="40"/>
      <c r="SUW37" s="40"/>
      <c r="SUX37" s="40"/>
      <c r="SUY37" s="40"/>
      <c r="SUZ37" s="40"/>
      <c r="SVA37" s="40"/>
      <c r="SVB37" s="40"/>
      <c r="SVC37" s="40"/>
      <c r="SVD37" s="40"/>
      <c r="SVE37" s="40"/>
      <c r="SVF37" s="40"/>
      <c r="SVG37" s="40"/>
      <c r="SVH37" s="40"/>
      <c r="SVI37" s="40"/>
      <c r="SVJ37" s="40"/>
      <c r="SVK37" s="40"/>
      <c r="SVL37" s="40"/>
      <c r="SVM37" s="40"/>
      <c r="SVN37" s="40"/>
      <c r="SVO37" s="40"/>
      <c r="SVP37" s="40"/>
      <c r="SVQ37" s="40"/>
      <c r="SVR37" s="40"/>
      <c r="SVS37" s="40"/>
      <c r="SVT37" s="40"/>
      <c r="SVU37" s="40"/>
      <c r="SVV37" s="40"/>
      <c r="SVW37" s="40"/>
      <c r="SVX37" s="40"/>
      <c r="SVY37" s="40"/>
      <c r="SVZ37" s="40"/>
      <c r="SWA37" s="40"/>
      <c r="SWB37" s="40"/>
      <c r="SWC37" s="40"/>
      <c r="SWD37" s="40"/>
      <c r="SWE37" s="40"/>
      <c r="SWF37" s="40"/>
      <c r="SWG37" s="40"/>
      <c r="SWH37" s="40"/>
      <c r="SWI37" s="40"/>
      <c r="SWJ37" s="40"/>
      <c r="SWK37" s="40"/>
      <c r="SWL37" s="40"/>
      <c r="SWM37" s="40"/>
      <c r="SWN37" s="40"/>
      <c r="SWO37" s="40"/>
      <c r="SWP37" s="40"/>
      <c r="SWQ37" s="40"/>
      <c r="SWR37" s="40"/>
      <c r="SWS37" s="40"/>
      <c r="SWT37" s="40"/>
      <c r="SWU37" s="40"/>
      <c r="SWV37" s="40"/>
      <c r="SWW37" s="40"/>
      <c r="SWX37" s="40"/>
      <c r="SWY37" s="40"/>
      <c r="SWZ37" s="40"/>
      <c r="SXA37" s="40"/>
      <c r="SXB37" s="40"/>
      <c r="SXC37" s="40"/>
      <c r="SXD37" s="40"/>
      <c r="SXE37" s="40"/>
      <c r="SXF37" s="40"/>
      <c r="SXG37" s="40"/>
      <c r="SXH37" s="40"/>
      <c r="SXI37" s="40"/>
      <c r="SXJ37" s="40"/>
      <c r="SXK37" s="40"/>
      <c r="SXL37" s="40"/>
      <c r="SXM37" s="40"/>
      <c r="SXN37" s="40"/>
      <c r="SXO37" s="40"/>
      <c r="SXP37" s="40"/>
      <c r="SXQ37" s="40"/>
      <c r="SXR37" s="40"/>
      <c r="SXS37" s="40"/>
      <c r="SXT37" s="40"/>
      <c r="SXU37" s="40"/>
      <c r="SXV37" s="40"/>
      <c r="SXW37" s="40"/>
      <c r="SXX37" s="40"/>
      <c r="SXY37" s="40"/>
      <c r="SXZ37" s="40"/>
      <c r="SYA37" s="40"/>
      <c r="SYB37" s="40"/>
      <c r="SYC37" s="40"/>
      <c r="SYD37" s="40"/>
      <c r="SYE37" s="40"/>
      <c r="SYF37" s="40"/>
      <c r="SYG37" s="40"/>
      <c r="SYH37" s="40"/>
      <c r="SYI37" s="40"/>
      <c r="SYJ37" s="40"/>
      <c r="SYK37" s="40"/>
      <c r="SYL37" s="40"/>
      <c r="SYM37" s="40"/>
      <c r="SYN37" s="40"/>
      <c r="SYO37" s="40"/>
      <c r="SYP37" s="40"/>
      <c r="SYQ37" s="40"/>
      <c r="SYR37" s="40"/>
      <c r="SYS37" s="40"/>
      <c r="SYT37" s="40"/>
      <c r="SYU37" s="40"/>
      <c r="SYV37" s="40"/>
      <c r="SYW37" s="40"/>
      <c r="SYX37" s="40"/>
      <c r="SYY37" s="40"/>
      <c r="SYZ37" s="40"/>
      <c r="SZA37" s="40"/>
      <c r="SZB37" s="40"/>
      <c r="SZC37" s="40"/>
      <c r="SZD37" s="40"/>
      <c r="SZE37" s="40"/>
      <c r="SZF37" s="40"/>
      <c r="SZG37" s="40"/>
      <c r="SZH37" s="40"/>
      <c r="SZI37" s="40"/>
      <c r="SZJ37" s="40"/>
      <c r="SZK37" s="40"/>
      <c r="SZL37" s="40"/>
      <c r="SZM37" s="40"/>
      <c r="SZN37" s="40"/>
      <c r="SZO37" s="40"/>
      <c r="SZP37" s="40"/>
      <c r="SZQ37" s="40"/>
      <c r="SZR37" s="40"/>
      <c r="SZS37" s="40"/>
      <c r="SZT37" s="40"/>
      <c r="SZU37" s="40"/>
      <c r="SZV37" s="40"/>
      <c r="SZW37" s="40"/>
      <c r="SZX37" s="40"/>
      <c r="SZY37" s="40"/>
      <c r="SZZ37" s="40"/>
      <c r="TAA37" s="40"/>
      <c r="TAB37" s="40"/>
      <c r="TAC37" s="40"/>
      <c r="TAD37" s="40"/>
      <c r="TAE37" s="40"/>
      <c r="TAF37" s="40"/>
      <c r="TAG37" s="40"/>
      <c r="TAH37" s="40"/>
      <c r="TAI37" s="40"/>
      <c r="TAJ37" s="40"/>
      <c r="TAK37" s="40"/>
      <c r="TAL37" s="40"/>
      <c r="TAM37" s="40"/>
      <c r="TAN37" s="40"/>
      <c r="TAO37" s="40"/>
      <c r="TAP37" s="40"/>
      <c r="TAQ37" s="40"/>
      <c r="TAR37" s="40"/>
      <c r="TAS37" s="40"/>
      <c r="TAT37" s="40"/>
      <c r="TAU37" s="40"/>
      <c r="TAV37" s="40"/>
      <c r="TAW37" s="40"/>
      <c r="TAX37" s="40"/>
      <c r="TAY37" s="40"/>
      <c r="TAZ37" s="40"/>
      <c r="TBA37" s="40"/>
      <c r="TBB37" s="40"/>
      <c r="TBC37" s="40"/>
      <c r="TBD37" s="40"/>
      <c r="TBE37" s="40"/>
      <c r="TBF37" s="40"/>
      <c r="TBG37" s="40"/>
      <c r="TBH37" s="40"/>
      <c r="TBI37" s="40"/>
      <c r="TBJ37" s="40"/>
      <c r="TBK37" s="40"/>
      <c r="TBL37" s="40"/>
      <c r="TBM37" s="40"/>
      <c r="TBN37" s="40"/>
      <c r="TBO37" s="40"/>
      <c r="TBP37" s="40"/>
      <c r="TBQ37" s="40"/>
      <c r="TBR37" s="40"/>
      <c r="TBS37" s="40"/>
      <c r="TBT37" s="40"/>
      <c r="TBU37" s="40"/>
      <c r="TBV37" s="40"/>
      <c r="TBW37" s="40"/>
      <c r="TBX37" s="40"/>
      <c r="TBY37" s="40"/>
      <c r="TBZ37" s="40"/>
      <c r="TCA37" s="40"/>
      <c r="TCB37" s="40"/>
      <c r="TCC37" s="40"/>
      <c r="TCD37" s="40"/>
      <c r="TCE37" s="40"/>
      <c r="TCF37" s="40"/>
      <c r="TCG37" s="40"/>
      <c r="TCH37" s="40"/>
      <c r="TCI37" s="40"/>
      <c r="TCJ37" s="40"/>
      <c r="TCK37" s="40"/>
      <c r="TCL37" s="40"/>
      <c r="TCM37" s="40"/>
      <c r="TCN37" s="40"/>
      <c r="TCO37" s="40"/>
      <c r="TCP37" s="40"/>
      <c r="TCQ37" s="40"/>
      <c r="TCR37" s="40"/>
      <c r="TCS37" s="40"/>
      <c r="TCT37" s="40"/>
      <c r="TCU37" s="40"/>
      <c r="TCV37" s="40"/>
      <c r="TCW37" s="40"/>
      <c r="TCX37" s="40"/>
      <c r="TCY37" s="40"/>
      <c r="TCZ37" s="40"/>
      <c r="TDA37" s="40"/>
      <c r="TDB37" s="40"/>
      <c r="TDC37" s="40"/>
      <c r="TDD37" s="40"/>
      <c r="TDE37" s="40"/>
      <c r="TDF37" s="40"/>
      <c r="TDG37" s="40"/>
      <c r="TDH37" s="40"/>
      <c r="TDI37" s="40"/>
      <c r="TDJ37" s="40"/>
      <c r="TDK37" s="40"/>
      <c r="TDL37" s="40"/>
      <c r="TDM37" s="40"/>
      <c r="TDN37" s="40"/>
      <c r="TDO37" s="40"/>
      <c r="TDP37" s="40"/>
      <c r="TDQ37" s="40"/>
      <c r="TDR37" s="40"/>
      <c r="TDS37" s="40"/>
      <c r="TDT37" s="40"/>
      <c r="TDU37" s="40"/>
      <c r="TDV37" s="40"/>
      <c r="TDW37" s="40"/>
      <c r="TDX37" s="40"/>
      <c r="TDY37" s="40"/>
      <c r="TDZ37" s="40"/>
      <c r="TEA37" s="40"/>
      <c r="TEB37" s="40"/>
      <c r="TEC37" s="40"/>
      <c r="TED37" s="40"/>
      <c r="TEE37" s="40"/>
      <c r="TEF37" s="40"/>
      <c r="TEG37" s="40"/>
      <c r="TEH37" s="40"/>
      <c r="TEI37" s="40"/>
      <c r="TEJ37" s="40"/>
      <c r="TEK37" s="40"/>
      <c r="TEL37" s="40"/>
      <c r="TEM37" s="40"/>
      <c r="TEN37" s="40"/>
      <c r="TEO37" s="40"/>
      <c r="TEP37" s="40"/>
      <c r="TEQ37" s="40"/>
      <c r="TER37" s="40"/>
      <c r="TES37" s="40"/>
      <c r="TET37" s="40"/>
      <c r="TEU37" s="40"/>
      <c r="TEV37" s="40"/>
      <c r="TEW37" s="40"/>
      <c r="TEX37" s="40"/>
      <c r="TEY37" s="40"/>
      <c r="TEZ37" s="40"/>
      <c r="TFA37" s="40"/>
      <c r="TFB37" s="40"/>
      <c r="TFC37" s="40"/>
      <c r="TFD37" s="40"/>
      <c r="TFE37" s="40"/>
      <c r="TFF37" s="40"/>
      <c r="TFG37" s="40"/>
      <c r="TFH37" s="40"/>
      <c r="TFI37" s="40"/>
      <c r="TFJ37" s="40"/>
      <c r="TFK37" s="40"/>
      <c r="TFL37" s="40"/>
      <c r="TFM37" s="40"/>
      <c r="TFN37" s="40"/>
      <c r="TFO37" s="40"/>
      <c r="TFP37" s="40"/>
      <c r="TFQ37" s="40"/>
      <c r="TFR37" s="40"/>
      <c r="TFS37" s="40"/>
      <c r="TFT37" s="40"/>
      <c r="TFU37" s="40"/>
      <c r="TFV37" s="40"/>
      <c r="TFW37" s="40"/>
      <c r="TFX37" s="40"/>
      <c r="TFY37" s="40"/>
      <c r="TFZ37" s="40"/>
      <c r="TGA37" s="40"/>
      <c r="TGB37" s="40"/>
      <c r="TGC37" s="40"/>
      <c r="TGD37" s="40"/>
      <c r="TGE37" s="40"/>
      <c r="TGF37" s="40"/>
      <c r="TGG37" s="40"/>
      <c r="TGH37" s="40"/>
      <c r="TGI37" s="40"/>
      <c r="TGJ37" s="40"/>
      <c r="TGK37" s="40"/>
      <c r="TGL37" s="40"/>
      <c r="TGM37" s="40"/>
      <c r="TGN37" s="40"/>
      <c r="TGO37" s="40"/>
      <c r="TGP37" s="40"/>
      <c r="TGQ37" s="40"/>
      <c r="TGR37" s="40"/>
      <c r="TGS37" s="40"/>
      <c r="TGT37" s="40"/>
      <c r="TGU37" s="40"/>
      <c r="TGV37" s="40"/>
      <c r="TGW37" s="40"/>
      <c r="TGX37" s="40"/>
      <c r="TGY37" s="40"/>
      <c r="TGZ37" s="40"/>
      <c r="THA37" s="40"/>
      <c r="THB37" s="40"/>
      <c r="THC37" s="40"/>
      <c r="THD37" s="40"/>
      <c r="THE37" s="40"/>
      <c r="THF37" s="40"/>
      <c r="THG37" s="40"/>
      <c r="THH37" s="40"/>
      <c r="THI37" s="40"/>
      <c r="THJ37" s="40"/>
      <c r="THK37" s="40"/>
      <c r="THL37" s="40"/>
      <c r="THM37" s="40"/>
      <c r="THN37" s="40"/>
      <c r="THO37" s="40"/>
      <c r="THP37" s="40"/>
      <c r="THQ37" s="40"/>
      <c r="THR37" s="40"/>
      <c r="THS37" s="40"/>
      <c r="THT37" s="40"/>
      <c r="THU37" s="40"/>
      <c r="THV37" s="40"/>
      <c r="THW37" s="40"/>
      <c r="THX37" s="40"/>
      <c r="THY37" s="40"/>
      <c r="THZ37" s="40"/>
      <c r="TIA37" s="40"/>
      <c r="TIB37" s="40"/>
      <c r="TIC37" s="40"/>
      <c r="TID37" s="40"/>
      <c r="TIE37" s="40"/>
      <c r="TIF37" s="40"/>
      <c r="TIG37" s="40"/>
      <c r="TIH37" s="40"/>
      <c r="TII37" s="40"/>
      <c r="TIJ37" s="40"/>
      <c r="TIK37" s="40"/>
      <c r="TIL37" s="40"/>
      <c r="TIM37" s="40"/>
      <c r="TIN37" s="40"/>
      <c r="TIO37" s="40"/>
      <c r="TIP37" s="40"/>
      <c r="TIQ37" s="40"/>
      <c r="TIR37" s="40"/>
      <c r="TIS37" s="40"/>
      <c r="TIT37" s="40"/>
      <c r="TIU37" s="40"/>
      <c r="TIV37" s="40"/>
      <c r="TIW37" s="40"/>
      <c r="TIX37" s="40"/>
      <c r="TIY37" s="40"/>
      <c r="TIZ37" s="40"/>
      <c r="TJA37" s="40"/>
      <c r="TJB37" s="40"/>
      <c r="TJC37" s="40"/>
      <c r="TJD37" s="40"/>
      <c r="TJE37" s="40"/>
      <c r="TJF37" s="40"/>
      <c r="TJG37" s="40"/>
      <c r="TJH37" s="40"/>
      <c r="TJI37" s="40"/>
      <c r="TJJ37" s="40"/>
      <c r="TJK37" s="40"/>
      <c r="TJL37" s="40"/>
      <c r="TJM37" s="40"/>
      <c r="TJN37" s="40"/>
      <c r="TJO37" s="40"/>
      <c r="TJP37" s="40"/>
      <c r="TJQ37" s="40"/>
      <c r="TJR37" s="40"/>
      <c r="TJS37" s="40"/>
      <c r="TJT37" s="40"/>
      <c r="TJU37" s="40"/>
      <c r="TJV37" s="40"/>
      <c r="TJW37" s="40"/>
      <c r="TJX37" s="40"/>
      <c r="TJY37" s="40"/>
      <c r="TJZ37" s="40"/>
      <c r="TKA37" s="40"/>
      <c r="TKB37" s="40"/>
      <c r="TKC37" s="40"/>
      <c r="TKD37" s="40"/>
      <c r="TKE37" s="40"/>
      <c r="TKF37" s="40"/>
      <c r="TKG37" s="40"/>
      <c r="TKH37" s="40"/>
      <c r="TKI37" s="40"/>
      <c r="TKJ37" s="40"/>
      <c r="TKK37" s="40"/>
      <c r="TKL37" s="40"/>
      <c r="TKM37" s="40"/>
      <c r="TKN37" s="40"/>
      <c r="TKO37" s="40"/>
      <c r="TKP37" s="40"/>
      <c r="TKQ37" s="40"/>
      <c r="TKR37" s="40"/>
      <c r="TKS37" s="40"/>
      <c r="TKT37" s="40"/>
      <c r="TKU37" s="40"/>
      <c r="TKV37" s="40"/>
      <c r="TKW37" s="40"/>
      <c r="TKX37" s="40"/>
      <c r="TKY37" s="40"/>
      <c r="TKZ37" s="40"/>
      <c r="TLA37" s="40"/>
      <c r="TLB37" s="40"/>
      <c r="TLC37" s="40"/>
      <c r="TLD37" s="40"/>
      <c r="TLE37" s="40"/>
      <c r="TLF37" s="40"/>
      <c r="TLG37" s="40"/>
      <c r="TLH37" s="40"/>
      <c r="TLI37" s="40"/>
      <c r="TLJ37" s="40"/>
      <c r="TLK37" s="40"/>
      <c r="TLL37" s="40"/>
      <c r="TLM37" s="40"/>
      <c r="TLN37" s="40"/>
      <c r="TLO37" s="40"/>
      <c r="TLP37" s="40"/>
      <c r="TLQ37" s="40"/>
      <c r="TLR37" s="40"/>
      <c r="TLS37" s="40"/>
      <c r="TLT37" s="40"/>
      <c r="TLU37" s="40"/>
      <c r="TLV37" s="40"/>
      <c r="TLW37" s="40"/>
      <c r="TLX37" s="40"/>
      <c r="TLY37" s="40"/>
      <c r="TLZ37" s="40"/>
      <c r="TMA37" s="40"/>
      <c r="TMB37" s="40"/>
      <c r="TMC37" s="40"/>
      <c r="TMD37" s="40"/>
      <c r="TME37" s="40"/>
      <c r="TMF37" s="40"/>
      <c r="TMG37" s="40"/>
      <c r="TMH37" s="40"/>
      <c r="TMI37" s="40"/>
      <c r="TMJ37" s="40"/>
      <c r="TMK37" s="40"/>
      <c r="TML37" s="40"/>
      <c r="TMM37" s="40"/>
      <c r="TMN37" s="40"/>
      <c r="TMO37" s="40"/>
      <c r="TMP37" s="40"/>
      <c r="TMQ37" s="40"/>
      <c r="TMR37" s="40"/>
      <c r="TMS37" s="40"/>
      <c r="TMT37" s="40"/>
      <c r="TMU37" s="40"/>
      <c r="TMV37" s="40"/>
      <c r="TMW37" s="40"/>
      <c r="TMX37" s="40"/>
      <c r="TMY37" s="40"/>
      <c r="TMZ37" s="40"/>
      <c r="TNA37" s="40"/>
      <c r="TNB37" s="40"/>
      <c r="TNC37" s="40"/>
      <c r="TND37" s="40"/>
      <c r="TNE37" s="40"/>
      <c r="TNF37" s="40"/>
      <c r="TNG37" s="40"/>
      <c r="TNH37" s="40"/>
      <c r="TNI37" s="40"/>
      <c r="TNJ37" s="40"/>
      <c r="TNK37" s="40"/>
      <c r="TNL37" s="40"/>
      <c r="TNM37" s="40"/>
      <c r="TNN37" s="40"/>
      <c r="TNO37" s="40"/>
      <c r="TNP37" s="40"/>
      <c r="TNQ37" s="40"/>
      <c r="TNR37" s="40"/>
      <c r="TNS37" s="40"/>
      <c r="TNT37" s="40"/>
      <c r="TNU37" s="40"/>
      <c r="TNV37" s="40"/>
      <c r="TNW37" s="40"/>
      <c r="TNX37" s="40"/>
      <c r="TNY37" s="40"/>
      <c r="TNZ37" s="40"/>
      <c r="TOA37" s="40"/>
      <c r="TOB37" s="40"/>
      <c r="TOC37" s="40"/>
      <c r="TOD37" s="40"/>
      <c r="TOE37" s="40"/>
      <c r="TOF37" s="40"/>
      <c r="TOG37" s="40"/>
      <c r="TOH37" s="40"/>
      <c r="TOI37" s="40"/>
      <c r="TOJ37" s="40"/>
      <c r="TOK37" s="40"/>
      <c r="TOL37" s="40"/>
      <c r="TOM37" s="40"/>
      <c r="TON37" s="40"/>
      <c r="TOO37" s="40"/>
      <c r="TOP37" s="40"/>
      <c r="TOQ37" s="40"/>
      <c r="TOR37" s="40"/>
      <c r="TOS37" s="40"/>
      <c r="TOT37" s="40"/>
      <c r="TOU37" s="40"/>
      <c r="TOV37" s="40"/>
      <c r="TOW37" s="40"/>
      <c r="TOX37" s="40"/>
      <c r="TOY37" s="40"/>
      <c r="TOZ37" s="40"/>
      <c r="TPA37" s="40"/>
      <c r="TPB37" s="40"/>
      <c r="TPC37" s="40"/>
      <c r="TPD37" s="40"/>
      <c r="TPE37" s="40"/>
      <c r="TPF37" s="40"/>
      <c r="TPG37" s="40"/>
      <c r="TPH37" s="40"/>
      <c r="TPI37" s="40"/>
      <c r="TPJ37" s="40"/>
      <c r="TPK37" s="40"/>
      <c r="TPL37" s="40"/>
      <c r="TPM37" s="40"/>
      <c r="TPN37" s="40"/>
      <c r="TPO37" s="40"/>
      <c r="TPP37" s="40"/>
      <c r="TPQ37" s="40"/>
      <c r="TPR37" s="40"/>
      <c r="TPS37" s="40"/>
      <c r="TPT37" s="40"/>
      <c r="TPU37" s="40"/>
      <c r="TPV37" s="40"/>
      <c r="TPW37" s="40"/>
      <c r="TPX37" s="40"/>
      <c r="TPY37" s="40"/>
      <c r="TPZ37" s="40"/>
      <c r="TQA37" s="40"/>
      <c r="TQB37" s="40"/>
      <c r="TQC37" s="40"/>
      <c r="TQD37" s="40"/>
      <c r="TQE37" s="40"/>
      <c r="TQF37" s="40"/>
      <c r="TQG37" s="40"/>
      <c r="TQH37" s="40"/>
      <c r="TQI37" s="40"/>
      <c r="TQJ37" s="40"/>
      <c r="TQK37" s="40"/>
      <c r="TQL37" s="40"/>
      <c r="TQM37" s="40"/>
      <c r="TQN37" s="40"/>
      <c r="TQO37" s="40"/>
      <c r="TQP37" s="40"/>
      <c r="TQQ37" s="40"/>
      <c r="TQR37" s="40"/>
      <c r="TQS37" s="40"/>
      <c r="TQT37" s="40"/>
      <c r="TQU37" s="40"/>
      <c r="TQV37" s="40"/>
      <c r="TQW37" s="40"/>
      <c r="TQX37" s="40"/>
      <c r="TQY37" s="40"/>
      <c r="TQZ37" s="40"/>
      <c r="TRA37" s="40"/>
      <c r="TRB37" s="40"/>
      <c r="TRC37" s="40"/>
      <c r="TRD37" s="40"/>
      <c r="TRE37" s="40"/>
      <c r="TRF37" s="40"/>
      <c r="TRG37" s="40"/>
      <c r="TRH37" s="40"/>
      <c r="TRI37" s="40"/>
      <c r="TRJ37" s="40"/>
      <c r="TRK37" s="40"/>
      <c r="TRL37" s="40"/>
      <c r="TRM37" s="40"/>
      <c r="TRN37" s="40"/>
      <c r="TRO37" s="40"/>
      <c r="TRP37" s="40"/>
      <c r="TRQ37" s="40"/>
      <c r="TRR37" s="40"/>
      <c r="TRS37" s="40"/>
      <c r="TRT37" s="40"/>
      <c r="TRU37" s="40"/>
      <c r="TRV37" s="40"/>
      <c r="TRW37" s="40"/>
      <c r="TRX37" s="40"/>
      <c r="TRY37" s="40"/>
      <c r="TRZ37" s="40"/>
      <c r="TSA37" s="40"/>
      <c r="TSB37" s="40"/>
      <c r="TSC37" s="40"/>
      <c r="TSD37" s="40"/>
      <c r="TSE37" s="40"/>
      <c r="TSF37" s="40"/>
      <c r="TSG37" s="40"/>
      <c r="TSH37" s="40"/>
      <c r="TSI37" s="40"/>
      <c r="TSJ37" s="40"/>
      <c r="TSK37" s="40"/>
      <c r="TSL37" s="40"/>
      <c r="TSM37" s="40"/>
      <c r="TSN37" s="40"/>
      <c r="TSO37" s="40"/>
      <c r="TSP37" s="40"/>
      <c r="TSQ37" s="40"/>
      <c r="TSR37" s="40"/>
      <c r="TSS37" s="40"/>
      <c r="TST37" s="40"/>
      <c r="TSU37" s="40"/>
      <c r="TSV37" s="40"/>
      <c r="TSW37" s="40"/>
      <c r="TSX37" s="40"/>
      <c r="TSY37" s="40"/>
      <c r="TSZ37" s="40"/>
      <c r="TTA37" s="40"/>
      <c r="TTB37" s="40"/>
      <c r="TTC37" s="40"/>
      <c r="TTD37" s="40"/>
      <c r="TTE37" s="40"/>
      <c r="TTF37" s="40"/>
      <c r="TTG37" s="40"/>
      <c r="TTH37" s="40"/>
      <c r="TTI37" s="40"/>
      <c r="TTJ37" s="40"/>
      <c r="TTK37" s="40"/>
      <c r="TTL37" s="40"/>
      <c r="TTM37" s="40"/>
      <c r="TTN37" s="40"/>
      <c r="TTO37" s="40"/>
      <c r="TTP37" s="40"/>
      <c r="TTQ37" s="40"/>
      <c r="TTR37" s="40"/>
      <c r="TTS37" s="40"/>
      <c r="TTT37" s="40"/>
      <c r="TTU37" s="40"/>
      <c r="TTV37" s="40"/>
      <c r="TTW37" s="40"/>
      <c r="TTX37" s="40"/>
      <c r="TTY37" s="40"/>
      <c r="TTZ37" s="40"/>
      <c r="TUA37" s="40"/>
      <c r="TUB37" s="40"/>
      <c r="TUC37" s="40"/>
      <c r="TUD37" s="40"/>
      <c r="TUE37" s="40"/>
      <c r="TUF37" s="40"/>
      <c r="TUG37" s="40"/>
      <c r="TUH37" s="40"/>
      <c r="TUI37" s="40"/>
      <c r="TUJ37" s="40"/>
      <c r="TUK37" s="40"/>
      <c r="TUL37" s="40"/>
      <c r="TUM37" s="40"/>
      <c r="TUN37" s="40"/>
      <c r="TUO37" s="40"/>
      <c r="TUP37" s="40"/>
      <c r="TUQ37" s="40"/>
      <c r="TUR37" s="40"/>
      <c r="TUS37" s="40"/>
      <c r="TUT37" s="40"/>
      <c r="TUU37" s="40"/>
      <c r="TUV37" s="40"/>
      <c r="TUW37" s="40"/>
      <c r="TUX37" s="40"/>
      <c r="TUY37" s="40"/>
      <c r="TUZ37" s="40"/>
      <c r="TVA37" s="40"/>
      <c r="TVB37" s="40"/>
      <c r="TVC37" s="40"/>
      <c r="TVD37" s="40"/>
      <c r="TVE37" s="40"/>
      <c r="TVF37" s="40"/>
      <c r="TVG37" s="40"/>
      <c r="TVH37" s="40"/>
      <c r="TVI37" s="40"/>
      <c r="TVJ37" s="40"/>
      <c r="TVK37" s="40"/>
      <c r="TVL37" s="40"/>
      <c r="TVM37" s="40"/>
      <c r="TVN37" s="40"/>
      <c r="TVO37" s="40"/>
      <c r="TVP37" s="40"/>
      <c r="TVQ37" s="40"/>
      <c r="TVR37" s="40"/>
      <c r="TVS37" s="40"/>
      <c r="TVT37" s="40"/>
      <c r="TVU37" s="40"/>
      <c r="TVV37" s="40"/>
      <c r="TVW37" s="40"/>
      <c r="TVX37" s="40"/>
      <c r="TVY37" s="40"/>
      <c r="TVZ37" s="40"/>
      <c r="TWA37" s="40"/>
      <c r="TWB37" s="40"/>
      <c r="TWC37" s="40"/>
      <c r="TWD37" s="40"/>
      <c r="TWE37" s="40"/>
      <c r="TWF37" s="40"/>
      <c r="TWG37" s="40"/>
      <c r="TWH37" s="40"/>
      <c r="TWI37" s="40"/>
      <c r="TWJ37" s="40"/>
      <c r="TWK37" s="40"/>
      <c r="TWL37" s="40"/>
      <c r="TWM37" s="40"/>
      <c r="TWN37" s="40"/>
      <c r="TWO37" s="40"/>
      <c r="TWP37" s="40"/>
      <c r="TWQ37" s="40"/>
      <c r="TWR37" s="40"/>
      <c r="TWS37" s="40"/>
      <c r="TWT37" s="40"/>
      <c r="TWU37" s="40"/>
      <c r="TWV37" s="40"/>
      <c r="TWW37" s="40"/>
      <c r="TWX37" s="40"/>
      <c r="TWY37" s="40"/>
      <c r="TWZ37" s="40"/>
      <c r="TXA37" s="40"/>
      <c r="TXB37" s="40"/>
      <c r="TXC37" s="40"/>
      <c r="TXD37" s="40"/>
      <c r="TXE37" s="40"/>
      <c r="TXF37" s="40"/>
      <c r="TXG37" s="40"/>
      <c r="TXH37" s="40"/>
      <c r="TXI37" s="40"/>
      <c r="TXJ37" s="40"/>
      <c r="TXK37" s="40"/>
      <c r="TXL37" s="40"/>
      <c r="TXM37" s="40"/>
      <c r="TXN37" s="40"/>
      <c r="TXO37" s="40"/>
      <c r="TXP37" s="40"/>
      <c r="TXQ37" s="40"/>
      <c r="TXR37" s="40"/>
      <c r="TXS37" s="40"/>
      <c r="TXT37" s="40"/>
      <c r="TXU37" s="40"/>
      <c r="TXV37" s="40"/>
      <c r="TXW37" s="40"/>
      <c r="TXX37" s="40"/>
      <c r="TXY37" s="40"/>
      <c r="TXZ37" s="40"/>
      <c r="TYA37" s="40"/>
      <c r="TYB37" s="40"/>
      <c r="TYC37" s="40"/>
      <c r="TYD37" s="40"/>
      <c r="TYE37" s="40"/>
      <c r="TYF37" s="40"/>
      <c r="TYG37" s="40"/>
      <c r="TYH37" s="40"/>
      <c r="TYI37" s="40"/>
      <c r="TYJ37" s="40"/>
      <c r="TYK37" s="40"/>
      <c r="TYL37" s="40"/>
      <c r="TYM37" s="40"/>
      <c r="TYN37" s="40"/>
      <c r="TYO37" s="40"/>
      <c r="TYP37" s="40"/>
      <c r="TYQ37" s="40"/>
      <c r="TYR37" s="40"/>
      <c r="TYS37" s="40"/>
      <c r="TYT37" s="40"/>
      <c r="TYU37" s="40"/>
      <c r="TYV37" s="40"/>
      <c r="TYW37" s="40"/>
      <c r="TYX37" s="40"/>
      <c r="TYY37" s="40"/>
      <c r="TYZ37" s="40"/>
      <c r="TZA37" s="40"/>
      <c r="TZB37" s="40"/>
      <c r="TZC37" s="40"/>
      <c r="TZD37" s="40"/>
      <c r="TZE37" s="40"/>
      <c r="TZF37" s="40"/>
      <c r="TZG37" s="40"/>
      <c r="TZH37" s="40"/>
      <c r="TZI37" s="40"/>
      <c r="TZJ37" s="40"/>
      <c r="TZK37" s="40"/>
      <c r="TZL37" s="40"/>
      <c r="TZM37" s="40"/>
      <c r="TZN37" s="40"/>
      <c r="TZO37" s="40"/>
      <c r="TZP37" s="40"/>
      <c r="TZQ37" s="40"/>
      <c r="TZR37" s="40"/>
      <c r="TZS37" s="40"/>
      <c r="TZT37" s="40"/>
      <c r="TZU37" s="40"/>
      <c r="TZV37" s="40"/>
      <c r="TZW37" s="40"/>
      <c r="TZX37" s="40"/>
      <c r="TZY37" s="40"/>
      <c r="TZZ37" s="40"/>
      <c r="UAA37" s="40"/>
      <c r="UAB37" s="40"/>
      <c r="UAC37" s="40"/>
      <c r="UAD37" s="40"/>
      <c r="UAE37" s="40"/>
      <c r="UAF37" s="40"/>
      <c r="UAG37" s="40"/>
      <c r="UAH37" s="40"/>
      <c r="UAI37" s="40"/>
      <c r="UAJ37" s="40"/>
      <c r="UAK37" s="40"/>
      <c r="UAL37" s="40"/>
      <c r="UAM37" s="40"/>
      <c r="UAN37" s="40"/>
      <c r="UAO37" s="40"/>
      <c r="UAP37" s="40"/>
      <c r="UAQ37" s="40"/>
      <c r="UAR37" s="40"/>
      <c r="UAS37" s="40"/>
      <c r="UAT37" s="40"/>
      <c r="UAU37" s="40"/>
      <c r="UAV37" s="40"/>
      <c r="UAW37" s="40"/>
      <c r="UAX37" s="40"/>
      <c r="UAY37" s="40"/>
      <c r="UAZ37" s="40"/>
      <c r="UBA37" s="40"/>
      <c r="UBB37" s="40"/>
      <c r="UBC37" s="40"/>
      <c r="UBD37" s="40"/>
      <c r="UBE37" s="40"/>
      <c r="UBF37" s="40"/>
      <c r="UBG37" s="40"/>
      <c r="UBH37" s="40"/>
      <c r="UBI37" s="40"/>
      <c r="UBJ37" s="40"/>
      <c r="UBK37" s="40"/>
      <c r="UBL37" s="40"/>
      <c r="UBM37" s="40"/>
      <c r="UBN37" s="40"/>
      <c r="UBO37" s="40"/>
      <c r="UBP37" s="40"/>
      <c r="UBQ37" s="40"/>
      <c r="UBR37" s="40"/>
      <c r="UBS37" s="40"/>
      <c r="UBT37" s="40"/>
      <c r="UBU37" s="40"/>
      <c r="UBV37" s="40"/>
      <c r="UBW37" s="40"/>
      <c r="UBX37" s="40"/>
      <c r="UBY37" s="40"/>
      <c r="UBZ37" s="40"/>
      <c r="UCA37" s="40"/>
      <c r="UCB37" s="40"/>
      <c r="UCC37" s="40"/>
      <c r="UCD37" s="40"/>
      <c r="UCE37" s="40"/>
      <c r="UCF37" s="40"/>
      <c r="UCG37" s="40"/>
      <c r="UCH37" s="40"/>
      <c r="UCI37" s="40"/>
      <c r="UCJ37" s="40"/>
      <c r="UCK37" s="40"/>
      <c r="UCL37" s="40"/>
      <c r="UCM37" s="40"/>
      <c r="UCN37" s="40"/>
      <c r="UCO37" s="40"/>
      <c r="UCP37" s="40"/>
      <c r="UCQ37" s="40"/>
      <c r="UCR37" s="40"/>
      <c r="UCS37" s="40"/>
      <c r="UCT37" s="40"/>
      <c r="UCU37" s="40"/>
      <c r="UCV37" s="40"/>
      <c r="UCW37" s="40"/>
      <c r="UCX37" s="40"/>
      <c r="UCY37" s="40"/>
      <c r="UCZ37" s="40"/>
      <c r="UDA37" s="40"/>
      <c r="UDB37" s="40"/>
      <c r="UDC37" s="40"/>
      <c r="UDD37" s="40"/>
      <c r="UDE37" s="40"/>
      <c r="UDF37" s="40"/>
      <c r="UDG37" s="40"/>
      <c r="UDH37" s="40"/>
      <c r="UDI37" s="40"/>
      <c r="UDJ37" s="40"/>
      <c r="UDK37" s="40"/>
      <c r="UDL37" s="40"/>
      <c r="UDM37" s="40"/>
      <c r="UDN37" s="40"/>
      <c r="UDO37" s="40"/>
      <c r="UDP37" s="40"/>
      <c r="UDQ37" s="40"/>
      <c r="UDR37" s="40"/>
      <c r="UDS37" s="40"/>
      <c r="UDT37" s="40"/>
      <c r="UDU37" s="40"/>
      <c r="UDV37" s="40"/>
      <c r="UDW37" s="40"/>
      <c r="UDX37" s="40"/>
      <c r="UDY37" s="40"/>
      <c r="UDZ37" s="40"/>
      <c r="UEA37" s="40"/>
      <c r="UEB37" s="40"/>
      <c r="UEC37" s="40"/>
      <c r="UED37" s="40"/>
      <c r="UEE37" s="40"/>
      <c r="UEF37" s="40"/>
      <c r="UEG37" s="40"/>
      <c r="UEH37" s="40"/>
      <c r="UEI37" s="40"/>
      <c r="UEJ37" s="40"/>
      <c r="UEK37" s="40"/>
      <c r="UEL37" s="40"/>
      <c r="UEM37" s="40"/>
      <c r="UEN37" s="40"/>
      <c r="UEO37" s="40"/>
      <c r="UEP37" s="40"/>
      <c r="UEQ37" s="40"/>
      <c r="UER37" s="40"/>
      <c r="UES37" s="40"/>
      <c r="UET37" s="40"/>
      <c r="UEU37" s="40"/>
      <c r="UEV37" s="40"/>
      <c r="UEW37" s="40"/>
      <c r="UEX37" s="40"/>
      <c r="UEY37" s="40"/>
      <c r="UEZ37" s="40"/>
      <c r="UFA37" s="40"/>
      <c r="UFB37" s="40"/>
      <c r="UFC37" s="40"/>
      <c r="UFD37" s="40"/>
      <c r="UFE37" s="40"/>
      <c r="UFF37" s="40"/>
      <c r="UFG37" s="40"/>
      <c r="UFH37" s="40"/>
      <c r="UFI37" s="40"/>
      <c r="UFJ37" s="40"/>
      <c r="UFK37" s="40"/>
      <c r="UFL37" s="40"/>
      <c r="UFM37" s="40"/>
      <c r="UFN37" s="40"/>
      <c r="UFO37" s="40"/>
      <c r="UFP37" s="40"/>
      <c r="UFQ37" s="40"/>
      <c r="UFR37" s="40"/>
      <c r="UFS37" s="40"/>
      <c r="UFT37" s="40"/>
      <c r="UFU37" s="40"/>
      <c r="UFV37" s="40"/>
      <c r="UFW37" s="40"/>
      <c r="UFX37" s="40"/>
      <c r="UFY37" s="40"/>
      <c r="UFZ37" s="40"/>
      <c r="UGA37" s="40"/>
      <c r="UGB37" s="40"/>
      <c r="UGC37" s="40"/>
      <c r="UGD37" s="40"/>
      <c r="UGE37" s="40"/>
      <c r="UGF37" s="40"/>
      <c r="UGG37" s="40"/>
      <c r="UGH37" s="40"/>
      <c r="UGI37" s="40"/>
      <c r="UGJ37" s="40"/>
      <c r="UGK37" s="40"/>
      <c r="UGL37" s="40"/>
      <c r="UGM37" s="40"/>
      <c r="UGN37" s="40"/>
      <c r="UGO37" s="40"/>
      <c r="UGP37" s="40"/>
      <c r="UGQ37" s="40"/>
      <c r="UGR37" s="40"/>
      <c r="UGS37" s="40"/>
      <c r="UGT37" s="40"/>
      <c r="UGU37" s="40"/>
      <c r="UGV37" s="40"/>
      <c r="UGW37" s="40"/>
      <c r="UGX37" s="40"/>
      <c r="UGY37" s="40"/>
      <c r="UGZ37" s="40"/>
      <c r="UHA37" s="40"/>
      <c r="UHB37" s="40"/>
      <c r="UHC37" s="40"/>
      <c r="UHD37" s="40"/>
      <c r="UHE37" s="40"/>
      <c r="UHF37" s="40"/>
      <c r="UHG37" s="40"/>
      <c r="UHH37" s="40"/>
      <c r="UHI37" s="40"/>
      <c r="UHJ37" s="40"/>
      <c r="UHK37" s="40"/>
      <c r="UHL37" s="40"/>
      <c r="UHM37" s="40"/>
      <c r="UHN37" s="40"/>
      <c r="UHO37" s="40"/>
      <c r="UHP37" s="40"/>
      <c r="UHQ37" s="40"/>
      <c r="UHR37" s="40"/>
      <c r="UHS37" s="40"/>
      <c r="UHT37" s="40"/>
      <c r="UHU37" s="40"/>
      <c r="UHV37" s="40"/>
      <c r="UHW37" s="40"/>
      <c r="UHX37" s="40"/>
      <c r="UHY37" s="40"/>
      <c r="UHZ37" s="40"/>
      <c r="UIA37" s="40"/>
      <c r="UIB37" s="40"/>
      <c r="UIC37" s="40"/>
      <c r="UID37" s="40"/>
      <c r="UIE37" s="40"/>
      <c r="UIF37" s="40"/>
      <c r="UIG37" s="40"/>
      <c r="UIH37" s="40"/>
      <c r="UII37" s="40"/>
      <c r="UIJ37" s="40"/>
      <c r="UIK37" s="40"/>
      <c r="UIL37" s="40"/>
      <c r="UIM37" s="40"/>
      <c r="UIN37" s="40"/>
      <c r="UIO37" s="40"/>
      <c r="UIP37" s="40"/>
      <c r="UIQ37" s="40"/>
      <c r="UIR37" s="40"/>
      <c r="UIS37" s="40"/>
      <c r="UIT37" s="40"/>
      <c r="UIU37" s="40"/>
      <c r="UIV37" s="40"/>
      <c r="UIW37" s="40"/>
      <c r="UIX37" s="40"/>
      <c r="UIY37" s="40"/>
      <c r="UIZ37" s="40"/>
      <c r="UJA37" s="40"/>
      <c r="UJB37" s="40"/>
      <c r="UJC37" s="40"/>
      <c r="UJD37" s="40"/>
      <c r="UJE37" s="40"/>
      <c r="UJF37" s="40"/>
      <c r="UJG37" s="40"/>
      <c r="UJH37" s="40"/>
      <c r="UJI37" s="40"/>
      <c r="UJJ37" s="40"/>
      <c r="UJK37" s="40"/>
      <c r="UJL37" s="40"/>
      <c r="UJM37" s="40"/>
      <c r="UJN37" s="40"/>
      <c r="UJO37" s="40"/>
      <c r="UJP37" s="40"/>
      <c r="UJQ37" s="40"/>
      <c r="UJR37" s="40"/>
      <c r="UJS37" s="40"/>
      <c r="UJT37" s="40"/>
      <c r="UJU37" s="40"/>
      <c r="UJV37" s="40"/>
      <c r="UJW37" s="40"/>
      <c r="UJX37" s="40"/>
      <c r="UJY37" s="40"/>
      <c r="UJZ37" s="40"/>
      <c r="UKA37" s="40"/>
      <c r="UKB37" s="40"/>
      <c r="UKC37" s="40"/>
      <c r="UKD37" s="40"/>
      <c r="UKE37" s="40"/>
      <c r="UKF37" s="40"/>
      <c r="UKG37" s="40"/>
      <c r="UKH37" s="40"/>
      <c r="UKI37" s="40"/>
      <c r="UKJ37" s="40"/>
      <c r="UKK37" s="40"/>
      <c r="UKL37" s="40"/>
      <c r="UKM37" s="40"/>
      <c r="UKN37" s="40"/>
      <c r="UKO37" s="40"/>
      <c r="UKP37" s="40"/>
      <c r="UKQ37" s="40"/>
      <c r="UKR37" s="40"/>
      <c r="UKS37" s="40"/>
      <c r="UKT37" s="40"/>
      <c r="UKU37" s="40"/>
      <c r="UKV37" s="40"/>
      <c r="UKW37" s="40"/>
      <c r="UKX37" s="40"/>
      <c r="UKY37" s="40"/>
      <c r="UKZ37" s="40"/>
      <c r="ULA37" s="40"/>
      <c r="ULB37" s="40"/>
      <c r="ULC37" s="40"/>
      <c r="ULD37" s="40"/>
      <c r="ULE37" s="40"/>
      <c r="ULF37" s="40"/>
      <c r="ULG37" s="40"/>
      <c r="ULH37" s="40"/>
      <c r="ULI37" s="40"/>
      <c r="ULJ37" s="40"/>
      <c r="ULK37" s="40"/>
      <c r="ULL37" s="40"/>
      <c r="ULM37" s="40"/>
      <c r="ULN37" s="40"/>
      <c r="ULO37" s="40"/>
      <c r="ULP37" s="40"/>
      <c r="ULQ37" s="40"/>
      <c r="ULR37" s="40"/>
      <c r="ULS37" s="40"/>
      <c r="ULT37" s="40"/>
      <c r="ULU37" s="40"/>
      <c r="ULV37" s="40"/>
      <c r="ULW37" s="40"/>
      <c r="ULX37" s="40"/>
      <c r="ULY37" s="40"/>
      <c r="ULZ37" s="40"/>
      <c r="UMA37" s="40"/>
      <c r="UMB37" s="40"/>
      <c r="UMC37" s="40"/>
      <c r="UMD37" s="40"/>
      <c r="UME37" s="40"/>
      <c r="UMF37" s="40"/>
      <c r="UMG37" s="40"/>
      <c r="UMH37" s="40"/>
      <c r="UMI37" s="40"/>
      <c r="UMJ37" s="40"/>
      <c r="UMK37" s="40"/>
      <c r="UML37" s="40"/>
      <c r="UMM37" s="40"/>
      <c r="UMN37" s="40"/>
      <c r="UMO37" s="40"/>
      <c r="UMP37" s="40"/>
      <c r="UMQ37" s="40"/>
      <c r="UMR37" s="40"/>
      <c r="UMS37" s="40"/>
      <c r="UMT37" s="40"/>
      <c r="UMU37" s="40"/>
      <c r="UMV37" s="40"/>
      <c r="UMW37" s="40"/>
      <c r="UMX37" s="40"/>
      <c r="UMY37" s="40"/>
      <c r="UMZ37" s="40"/>
      <c r="UNA37" s="40"/>
      <c r="UNB37" s="40"/>
      <c r="UNC37" s="40"/>
      <c r="UND37" s="40"/>
      <c r="UNE37" s="40"/>
      <c r="UNF37" s="40"/>
      <c r="UNG37" s="40"/>
      <c r="UNH37" s="40"/>
      <c r="UNI37" s="40"/>
      <c r="UNJ37" s="40"/>
      <c r="UNK37" s="40"/>
      <c r="UNL37" s="40"/>
      <c r="UNM37" s="40"/>
      <c r="UNN37" s="40"/>
      <c r="UNO37" s="40"/>
      <c r="UNP37" s="40"/>
      <c r="UNQ37" s="40"/>
      <c r="UNR37" s="40"/>
      <c r="UNS37" s="40"/>
      <c r="UNT37" s="40"/>
      <c r="UNU37" s="40"/>
      <c r="UNV37" s="40"/>
      <c r="UNW37" s="40"/>
      <c r="UNX37" s="40"/>
      <c r="UNY37" s="40"/>
      <c r="UNZ37" s="40"/>
      <c r="UOA37" s="40"/>
      <c r="UOB37" s="40"/>
      <c r="UOC37" s="40"/>
      <c r="UOD37" s="40"/>
      <c r="UOE37" s="40"/>
      <c r="UOF37" s="40"/>
      <c r="UOG37" s="40"/>
      <c r="UOH37" s="40"/>
      <c r="UOI37" s="40"/>
      <c r="UOJ37" s="40"/>
      <c r="UOK37" s="40"/>
      <c r="UOL37" s="40"/>
      <c r="UOM37" s="40"/>
      <c r="UON37" s="40"/>
      <c r="UOO37" s="40"/>
      <c r="UOP37" s="40"/>
      <c r="UOQ37" s="40"/>
      <c r="UOR37" s="40"/>
      <c r="UOS37" s="40"/>
      <c r="UOT37" s="40"/>
      <c r="UOU37" s="40"/>
      <c r="UOV37" s="40"/>
      <c r="UOW37" s="40"/>
      <c r="UOX37" s="40"/>
      <c r="UOY37" s="40"/>
      <c r="UOZ37" s="40"/>
      <c r="UPA37" s="40"/>
      <c r="UPB37" s="40"/>
      <c r="UPC37" s="40"/>
      <c r="UPD37" s="40"/>
      <c r="UPE37" s="40"/>
      <c r="UPF37" s="40"/>
      <c r="UPG37" s="40"/>
      <c r="UPH37" s="40"/>
      <c r="UPI37" s="40"/>
      <c r="UPJ37" s="40"/>
      <c r="UPK37" s="40"/>
      <c r="UPL37" s="40"/>
      <c r="UPM37" s="40"/>
      <c r="UPN37" s="40"/>
      <c r="UPO37" s="40"/>
      <c r="UPP37" s="40"/>
      <c r="UPQ37" s="40"/>
      <c r="UPR37" s="40"/>
      <c r="UPS37" s="40"/>
      <c r="UPT37" s="40"/>
      <c r="UPU37" s="40"/>
      <c r="UPV37" s="40"/>
      <c r="UPW37" s="40"/>
      <c r="UPX37" s="40"/>
      <c r="UPY37" s="40"/>
      <c r="UPZ37" s="40"/>
      <c r="UQA37" s="40"/>
      <c r="UQB37" s="40"/>
      <c r="UQC37" s="40"/>
      <c r="UQD37" s="40"/>
      <c r="UQE37" s="40"/>
      <c r="UQF37" s="40"/>
      <c r="UQG37" s="40"/>
      <c r="UQH37" s="40"/>
      <c r="UQI37" s="40"/>
      <c r="UQJ37" s="40"/>
      <c r="UQK37" s="40"/>
      <c r="UQL37" s="40"/>
      <c r="UQM37" s="40"/>
      <c r="UQN37" s="40"/>
      <c r="UQO37" s="40"/>
      <c r="UQP37" s="40"/>
      <c r="UQQ37" s="40"/>
      <c r="UQR37" s="40"/>
      <c r="UQS37" s="40"/>
      <c r="UQT37" s="40"/>
      <c r="UQU37" s="40"/>
      <c r="UQV37" s="40"/>
      <c r="UQW37" s="40"/>
      <c r="UQX37" s="40"/>
      <c r="UQY37" s="40"/>
      <c r="UQZ37" s="40"/>
      <c r="URA37" s="40"/>
      <c r="URB37" s="40"/>
      <c r="URC37" s="40"/>
      <c r="URD37" s="40"/>
      <c r="URE37" s="40"/>
      <c r="URF37" s="40"/>
      <c r="URG37" s="40"/>
      <c r="URH37" s="40"/>
      <c r="URI37" s="40"/>
      <c r="URJ37" s="40"/>
      <c r="URK37" s="40"/>
      <c r="URL37" s="40"/>
      <c r="URM37" s="40"/>
      <c r="URN37" s="40"/>
      <c r="URO37" s="40"/>
      <c r="URP37" s="40"/>
      <c r="URQ37" s="40"/>
      <c r="URR37" s="40"/>
      <c r="URS37" s="40"/>
      <c r="URT37" s="40"/>
      <c r="URU37" s="40"/>
      <c r="URV37" s="40"/>
      <c r="URW37" s="40"/>
      <c r="URX37" s="40"/>
      <c r="URY37" s="40"/>
      <c r="URZ37" s="40"/>
      <c r="USA37" s="40"/>
      <c r="USB37" s="40"/>
      <c r="USC37" s="40"/>
      <c r="USD37" s="40"/>
      <c r="USE37" s="40"/>
      <c r="USF37" s="40"/>
      <c r="USG37" s="40"/>
      <c r="USH37" s="40"/>
      <c r="USI37" s="40"/>
      <c r="USJ37" s="40"/>
      <c r="USK37" s="40"/>
      <c r="USL37" s="40"/>
      <c r="USM37" s="40"/>
      <c r="USN37" s="40"/>
      <c r="USO37" s="40"/>
      <c r="USP37" s="40"/>
      <c r="USQ37" s="40"/>
      <c r="USR37" s="40"/>
      <c r="USS37" s="40"/>
      <c r="UST37" s="40"/>
      <c r="USU37" s="40"/>
      <c r="USV37" s="40"/>
      <c r="USW37" s="40"/>
      <c r="USX37" s="40"/>
      <c r="USY37" s="40"/>
      <c r="USZ37" s="40"/>
      <c r="UTA37" s="40"/>
      <c r="UTB37" s="40"/>
      <c r="UTC37" s="40"/>
      <c r="UTD37" s="40"/>
      <c r="UTE37" s="40"/>
      <c r="UTF37" s="40"/>
      <c r="UTG37" s="40"/>
      <c r="UTH37" s="40"/>
      <c r="UTI37" s="40"/>
      <c r="UTJ37" s="40"/>
      <c r="UTK37" s="40"/>
      <c r="UTL37" s="40"/>
      <c r="UTM37" s="40"/>
      <c r="UTN37" s="40"/>
      <c r="UTO37" s="40"/>
      <c r="UTP37" s="40"/>
      <c r="UTQ37" s="40"/>
      <c r="UTR37" s="40"/>
      <c r="UTS37" s="40"/>
      <c r="UTT37" s="40"/>
      <c r="UTU37" s="40"/>
      <c r="UTV37" s="40"/>
      <c r="UTW37" s="40"/>
      <c r="UTX37" s="40"/>
      <c r="UTY37" s="40"/>
      <c r="UTZ37" s="40"/>
      <c r="UUA37" s="40"/>
      <c r="UUB37" s="40"/>
      <c r="UUC37" s="40"/>
      <c r="UUD37" s="40"/>
      <c r="UUE37" s="40"/>
      <c r="UUF37" s="40"/>
      <c r="UUG37" s="40"/>
      <c r="UUH37" s="40"/>
      <c r="UUI37" s="40"/>
      <c r="UUJ37" s="40"/>
      <c r="UUK37" s="40"/>
      <c r="UUL37" s="40"/>
      <c r="UUM37" s="40"/>
      <c r="UUN37" s="40"/>
      <c r="UUO37" s="40"/>
      <c r="UUP37" s="40"/>
      <c r="UUQ37" s="40"/>
      <c r="UUR37" s="40"/>
      <c r="UUS37" s="40"/>
      <c r="UUT37" s="40"/>
      <c r="UUU37" s="40"/>
      <c r="UUV37" s="40"/>
      <c r="UUW37" s="40"/>
      <c r="UUX37" s="40"/>
      <c r="UUY37" s="40"/>
      <c r="UUZ37" s="40"/>
      <c r="UVA37" s="40"/>
      <c r="UVB37" s="40"/>
      <c r="UVC37" s="40"/>
      <c r="UVD37" s="40"/>
      <c r="UVE37" s="40"/>
      <c r="UVF37" s="40"/>
      <c r="UVG37" s="40"/>
      <c r="UVH37" s="40"/>
      <c r="UVI37" s="40"/>
      <c r="UVJ37" s="40"/>
      <c r="UVK37" s="40"/>
      <c r="UVL37" s="40"/>
      <c r="UVM37" s="40"/>
      <c r="UVN37" s="40"/>
      <c r="UVO37" s="40"/>
      <c r="UVP37" s="40"/>
      <c r="UVQ37" s="40"/>
      <c r="UVR37" s="40"/>
      <c r="UVS37" s="40"/>
      <c r="UVT37" s="40"/>
      <c r="UVU37" s="40"/>
      <c r="UVV37" s="40"/>
      <c r="UVW37" s="40"/>
      <c r="UVX37" s="40"/>
      <c r="UVY37" s="40"/>
      <c r="UVZ37" s="40"/>
      <c r="UWA37" s="40"/>
      <c r="UWB37" s="40"/>
      <c r="UWC37" s="40"/>
      <c r="UWD37" s="40"/>
      <c r="UWE37" s="40"/>
      <c r="UWF37" s="40"/>
      <c r="UWG37" s="40"/>
      <c r="UWH37" s="40"/>
      <c r="UWI37" s="40"/>
      <c r="UWJ37" s="40"/>
      <c r="UWK37" s="40"/>
      <c r="UWL37" s="40"/>
      <c r="UWM37" s="40"/>
      <c r="UWN37" s="40"/>
      <c r="UWO37" s="40"/>
      <c r="UWP37" s="40"/>
      <c r="UWQ37" s="40"/>
      <c r="UWR37" s="40"/>
      <c r="UWS37" s="40"/>
      <c r="UWT37" s="40"/>
      <c r="UWU37" s="40"/>
      <c r="UWV37" s="40"/>
      <c r="UWW37" s="40"/>
      <c r="UWX37" s="40"/>
      <c r="UWY37" s="40"/>
      <c r="UWZ37" s="40"/>
      <c r="UXA37" s="40"/>
      <c r="UXB37" s="40"/>
      <c r="UXC37" s="40"/>
      <c r="UXD37" s="40"/>
      <c r="UXE37" s="40"/>
      <c r="UXF37" s="40"/>
      <c r="UXG37" s="40"/>
      <c r="UXH37" s="40"/>
      <c r="UXI37" s="40"/>
      <c r="UXJ37" s="40"/>
      <c r="UXK37" s="40"/>
      <c r="UXL37" s="40"/>
      <c r="UXM37" s="40"/>
      <c r="UXN37" s="40"/>
      <c r="UXO37" s="40"/>
      <c r="UXP37" s="40"/>
      <c r="UXQ37" s="40"/>
      <c r="UXR37" s="40"/>
      <c r="UXS37" s="40"/>
      <c r="UXT37" s="40"/>
      <c r="UXU37" s="40"/>
      <c r="UXV37" s="40"/>
      <c r="UXW37" s="40"/>
      <c r="UXX37" s="40"/>
      <c r="UXY37" s="40"/>
      <c r="UXZ37" s="40"/>
      <c r="UYA37" s="40"/>
      <c r="UYB37" s="40"/>
      <c r="UYC37" s="40"/>
      <c r="UYD37" s="40"/>
      <c r="UYE37" s="40"/>
      <c r="UYF37" s="40"/>
      <c r="UYG37" s="40"/>
      <c r="UYH37" s="40"/>
      <c r="UYI37" s="40"/>
      <c r="UYJ37" s="40"/>
      <c r="UYK37" s="40"/>
      <c r="UYL37" s="40"/>
      <c r="UYM37" s="40"/>
      <c r="UYN37" s="40"/>
      <c r="UYO37" s="40"/>
      <c r="UYP37" s="40"/>
      <c r="UYQ37" s="40"/>
      <c r="UYR37" s="40"/>
      <c r="UYS37" s="40"/>
      <c r="UYT37" s="40"/>
      <c r="UYU37" s="40"/>
      <c r="UYV37" s="40"/>
      <c r="UYW37" s="40"/>
      <c r="UYX37" s="40"/>
      <c r="UYY37" s="40"/>
      <c r="UYZ37" s="40"/>
      <c r="UZA37" s="40"/>
      <c r="UZB37" s="40"/>
      <c r="UZC37" s="40"/>
      <c r="UZD37" s="40"/>
      <c r="UZE37" s="40"/>
      <c r="UZF37" s="40"/>
      <c r="UZG37" s="40"/>
      <c r="UZH37" s="40"/>
      <c r="UZI37" s="40"/>
      <c r="UZJ37" s="40"/>
      <c r="UZK37" s="40"/>
      <c r="UZL37" s="40"/>
      <c r="UZM37" s="40"/>
      <c r="UZN37" s="40"/>
      <c r="UZO37" s="40"/>
      <c r="UZP37" s="40"/>
      <c r="UZQ37" s="40"/>
      <c r="UZR37" s="40"/>
      <c r="UZS37" s="40"/>
      <c r="UZT37" s="40"/>
      <c r="UZU37" s="40"/>
      <c r="UZV37" s="40"/>
      <c r="UZW37" s="40"/>
      <c r="UZX37" s="40"/>
      <c r="UZY37" s="40"/>
      <c r="UZZ37" s="40"/>
      <c r="VAA37" s="40"/>
      <c r="VAB37" s="40"/>
      <c r="VAC37" s="40"/>
      <c r="VAD37" s="40"/>
      <c r="VAE37" s="40"/>
      <c r="VAF37" s="40"/>
      <c r="VAG37" s="40"/>
      <c r="VAH37" s="40"/>
      <c r="VAI37" s="40"/>
      <c r="VAJ37" s="40"/>
      <c r="VAK37" s="40"/>
      <c r="VAL37" s="40"/>
      <c r="VAM37" s="40"/>
      <c r="VAN37" s="40"/>
      <c r="VAO37" s="40"/>
      <c r="VAP37" s="40"/>
      <c r="VAQ37" s="40"/>
      <c r="VAR37" s="40"/>
      <c r="VAS37" s="40"/>
      <c r="VAT37" s="40"/>
      <c r="VAU37" s="40"/>
      <c r="VAV37" s="40"/>
      <c r="VAW37" s="40"/>
      <c r="VAX37" s="40"/>
      <c r="VAY37" s="40"/>
      <c r="VAZ37" s="40"/>
      <c r="VBA37" s="40"/>
      <c r="VBB37" s="40"/>
      <c r="VBC37" s="40"/>
      <c r="VBD37" s="40"/>
      <c r="VBE37" s="40"/>
      <c r="VBF37" s="40"/>
      <c r="VBG37" s="40"/>
      <c r="VBH37" s="40"/>
      <c r="VBI37" s="40"/>
      <c r="VBJ37" s="40"/>
      <c r="VBK37" s="40"/>
      <c r="VBL37" s="40"/>
      <c r="VBM37" s="40"/>
      <c r="VBN37" s="40"/>
      <c r="VBO37" s="40"/>
      <c r="VBP37" s="40"/>
      <c r="VBQ37" s="40"/>
      <c r="VBR37" s="40"/>
      <c r="VBS37" s="40"/>
      <c r="VBT37" s="40"/>
      <c r="VBU37" s="40"/>
      <c r="VBV37" s="40"/>
      <c r="VBW37" s="40"/>
      <c r="VBX37" s="40"/>
      <c r="VBY37" s="40"/>
      <c r="VBZ37" s="40"/>
      <c r="VCA37" s="40"/>
      <c r="VCB37" s="40"/>
      <c r="VCC37" s="40"/>
      <c r="VCD37" s="40"/>
      <c r="VCE37" s="40"/>
      <c r="VCF37" s="40"/>
      <c r="VCG37" s="40"/>
      <c r="VCH37" s="40"/>
      <c r="VCI37" s="40"/>
      <c r="VCJ37" s="40"/>
      <c r="VCK37" s="40"/>
      <c r="VCL37" s="40"/>
      <c r="VCM37" s="40"/>
      <c r="VCN37" s="40"/>
      <c r="VCO37" s="40"/>
      <c r="VCP37" s="40"/>
      <c r="VCQ37" s="40"/>
      <c r="VCR37" s="40"/>
      <c r="VCS37" s="40"/>
      <c r="VCT37" s="40"/>
      <c r="VCU37" s="40"/>
      <c r="VCV37" s="40"/>
      <c r="VCW37" s="40"/>
      <c r="VCX37" s="40"/>
      <c r="VCY37" s="40"/>
      <c r="VCZ37" s="40"/>
      <c r="VDA37" s="40"/>
      <c r="VDB37" s="40"/>
      <c r="VDC37" s="40"/>
      <c r="VDD37" s="40"/>
      <c r="VDE37" s="40"/>
      <c r="VDF37" s="40"/>
      <c r="VDG37" s="40"/>
      <c r="VDH37" s="40"/>
      <c r="VDI37" s="40"/>
      <c r="VDJ37" s="40"/>
      <c r="VDK37" s="40"/>
      <c r="VDL37" s="40"/>
      <c r="VDM37" s="40"/>
      <c r="VDN37" s="40"/>
      <c r="VDO37" s="40"/>
      <c r="VDP37" s="40"/>
      <c r="VDQ37" s="40"/>
      <c r="VDR37" s="40"/>
      <c r="VDS37" s="40"/>
      <c r="VDT37" s="40"/>
      <c r="VDU37" s="40"/>
      <c r="VDV37" s="40"/>
      <c r="VDW37" s="40"/>
      <c r="VDX37" s="40"/>
      <c r="VDY37" s="40"/>
      <c r="VDZ37" s="40"/>
      <c r="VEA37" s="40"/>
      <c r="VEB37" s="40"/>
      <c r="VEC37" s="40"/>
      <c r="VED37" s="40"/>
      <c r="VEE37" s="40"/>
      <c r="VEF37" s="40"/>
      <c r="VEG37" s="40"/>
      <c r="VEH37" s="40"/>
      <c r="VEI37" s="40"/>
      <c r="VEJ37" s="40"/>
      <c r="VEK37" s="40"/>
      <c r="VEL37" s="40"/>
      <c r="VEM37" s="40"/>
      <c r="VEN37" s="40"/>
      <c r="VEO37" s="40"/>
      <c r="VEP37" s="40"/>
      <c r="VEQ37" s="40"/>
      <c r="VER37" s="40"/>
      <c r="VES37" s="40"/>
      <c r="VET37" s="40"/>
      <c r="VEU37" s="40"/>
      <c r="VEV37" s="40"/>
      <c r="VEW37" s="40"/>
      <c r="VEX37" s="40"/>
      <c r="VEY37" s="40"/>
      <c r="VEZ37" s="40"/>
      <c r="VFA37" s="40"/>
      <c r="VFB37" s="40"/>
      <c r="VFC37" s="40"/>
      <c r="VFD37" s="40"/>
      <c r="VFE37" s="40"/>
      <c r="VFF37" s="40"/>
      <c r="VFG37" s="40"/>
      <c r="VFH37" s="40"/>
      <c r="VFI37" s="40"/>
      <c r="VFJ37" s="40"/>
      <c r="VFK37" s="40"/>
      <c r="VFL37" s="40"/>
      <c r="VFM37" s="40"/>
      <c r="VFN37" s="40"/>
      <c r="VFO37" s="40"/>
      <c r="VFP37" s="40"/>
      <c r="VFQ37" s="40"/>
      <c r="VFR37" s="40"/>
      <c r="VFS37" s="40"/>
      <c r="VFT37" s="40"/>
      <c r="VFU37" s="40"/>
      <c r="VFV37" s="40"/>
      <c r="VFW37" s="40"/>
      <c r="VFX37" s="40"/>
      <c r="VFY37" s="40"/>
      <c r="VFZ37" s="40"/>
      <c r="VGA37" s="40"/>
      <c r="VGB37" s="40"/>
      <c r="VGC37" s="40"/>
      <c r="VGD37" s="40"/>
      <c r="VGE37" s="40"/>
      <c r="VGF37" s="40"/>
      <c r="VGG37" s="40"/>
      <c r="VGH37" s="40"/>
      <c r="VGI37" s="40"/>
      <c r="VGJ37" s="40"/>
      <c r="VGK37" s="40"/>
      <c r="VGL37" s="40"/>
      <c r="VGM37" s="40"/>
      <c r="VGN37" s="40"/>
      <c r="VGO37" s="40"/>
      <c r="VGP37" s="40"/>
      <c r="VGQ37" s="40"/>
      <c r="VGR37" s="40"/>
      <c r="VGS37" s="40"/>
      <c r="VGT37" s="40"/>
      <c r="VGU37" s="40"/>
      <c r="VGV37" s="40"/>
      <c r="VGW37" s="40"/>
      <c r="VGX37" s="40"/>
      <c r="VGY37" s="40"/>
      <c r="VGZ37" s="40"/>
      <c r="VHA37" s="40"/>
      <c r="VHB37" s="40"/>
      <c r="VHC37" s="40"/>
      <c r="VHD37" s="40"/>
      <c r="VHE37" s="40"/>
      <c r="VHF37" s="40"/>
      <c r="VHG37" s="40"/>
      <c r="VHH37" s="40"/>
      <c r="VHI37" s="40"/>
      <c r="VHJ37" s="40"/>
      <c r="VHK37" s="40"/>
      <c r="VHL37" s="40"/>
      <c r="VHM37" s="40"/>
      <c r="VHN37" s="40"/>
      <c r="VHO37" s="40"/>
      <c r="VHP37" s="40"/>
      <c r="VHQ37" s="40"/>
      <c r="VHR37" s="40"/>
      <c r="VHS37" s="40"/>
      <c r="VHT37" s="40"/>
      <c r="VHU37" s="40"/>
      <c r="VHV37" s="40"/>
      <c r="VHW37" s="40"/>
      <c r="VHX37" s="40"/>
      <c r="VHY37" s="40"/>
      <c r="VHZ37" s="40"/>
      <c r="VIA37" s="40"/>
      <c r="VIB37" s="40"/>
      <c r="VIC37" s="40"/>
      <c r="VID37" s="40"/>
      <c r="VIE37" s="40"/>
      <c r="VIF37" s="40"/>
      <c r="VIG37" s="40"/>
      <c r="VIH37" s="40"/>
      <c r="VII37" s="40"/>
      <c r="VIJ37" s="40"/>
      <c r="VIK37" s="40"/>
      <c r="VIL37" s="40"/>
      <c r="VIM37" s="40"/>
      <c r="VIN37" s="40"/>
      <c r="VIO37" s="40"/>
      <c r="VIP37" s="40"/>
      <c r="VIQ37" s="40"/>
      <c r="VIR37" s="40"/>
      <c r="VIS37" s="40"/>
      <c r="VIT37" s="40"/>
      <c r="VIU37" s="40"/>
      <c r="VIV37" s="40"/>
      <c r="VIW37" s="40"/>
      <c r="VIX37" s="40"/>
      <c r="VIY37" s="40"/>
      <c r="VIZ37" s="40"/>
      <c r="VJA37" s="40"/>
      <c r="VJB37" s="40"/>
      <c r="VJC37" s="40"/>
      <c r="VJD37" s="40"/>
      <c r="VJE37" s="40"/>
      <c r="VJF37" s="40"/>
      <c r="VJG37" s="40"/>
      <c r="VJH37" s="40"/>
      <c r="VJI37" s="40"/>
      <c r="VJJ37" s="40"/>
      <c r="VJK37" s="40"/>
      <c r="VJL37" s="40"/>
      <c r="VJM37" s="40"/>
      <c r="VJN37" s="40"/>
      <c r="VJO37" s="40"/>
      <c r="VJP37" s="40"/>
      <c r="VJQ37" s="40"/>
      <c r="VJR37" s="40"/>
      <c r="VJS37" s="40"/>
      <c r="VJT37" s="40"/>
      <c r="VJU37" s="40"/>
      <c r="VJV37" s="40"/>
      <c r="VJW37" s="40"/>
      <c r="VJX37" s="40"/>
      <c r="VJY37" s="40"/>
      <c r="VJZ37" s="40"/>
      <c r="VKA37" s="40"/>
      <c r="VKB37" s="40"/>
      <c r="VKC37" s="40"/>
      <c r="VKD37" s="40"/>
      <c r="VKE37" s="40"/>
      <c r="VKF37" s="40"/>
      <c r="VKG37" s="40"/>
      <c r="VKH37" s="40"/>
      <c r="VKI37" s="40"/>
      <c r="VKJ37" s="40"/>
      <c r="VKK37" s="40"/>
      <c r="VKL37" s="40"/>
      <c r="VKM37" s="40"/>
      <c r="VKN37" s="40"/>
      <c r="VKO37" s="40"/>
      <c r="VKP37" s="40"/>
      <c r="VKQ37" s="40"/>
      <c r="VKR37" s="40"/>
      <c r="VKS37" s="40"/>
      <c r="VKT37" s="40"/>
      <c r="VKU37" s="40"/>
      <c r="VKV37" s="40"/>
      <c r="VKW37" s="40"/>
      <c r="VKX37" s="40"/>
      <c r="VKY37" s="40"/>
      <c r="VKZ37" s="40"/>
      <c r="VLA37" s="40"/>
      <c r="VLB37" s="40"/>
      <c r="VLC37" s="40"/>
      <c r="VLD37" s="40"/>
      <c r="VLE37" s="40"/>
      <c r="VLF37" s="40"/>
      <c r="VLG37" s="40"/>
      <c r="VLH37" s="40"/>
      <c r="VLI37" s="40"/>
      <c r="VLJ37" s="40"/>
      <c r="VLK37" s="40"/>
      <c r="VLL37" s="40"/>
      <c r="VLM37" s="40"/>
      <c r="VLN37" s="40"/>
      <c r="VLO37" s="40"/>
      <c r="VLP37" s="40"/>
      <c r="VLQ37" s="40"/>
      <c r="VLR37" s="40"/>
      <c r="VLS37" s="40"/>
      <c r="VLT37" s="40"/>
      <c r="VLU37" s="40"/>
      <c r="VLV37" s="40"/>
      <c r="VLW37" s="40"/>
      <c r="VLX37" s="40"/>
      <c r="VLY37" s="40"/>
      <c r="VLZ37" s="40"/>
      <c r="VMA37" s="40"/>
      <c r="VMB37" s="40"/>
      <c r="VMC37" s="40"/>
      <c r="VMD37" s="40"/>
      <c r="VME37" s="40"/>
      <c r="VMF37" s="40"/>
      <c r="VMG37" s="40"/>
      <c r="VMH37" s="40"/>
      <c r="VMI37" s="40"/>
      <c r="VMJ37" s="40"/>
      <c r="VMK37" s="40"/>
      <c r="VML37" s="40"/>
      <c r="VMM37" s="40"/>
      <c r="VMN37" s="40"/>
      <c r="VMO37" s="40"/>
      <c r="VMP37" s="40"/>
      <c r="VMQ37" s="40"/>
      <c r="VMR37" s="40"/>
      <c r="VMS37" s="40"/>
      <c r="VMT37" s="40"/>
      <c r="VMU37" s="40"/>
      <c r="VMV37" s="40"/>
      <c r="VMW37" s="40"/>
      <c r="VMX37" s="40"/>
      <c r="VMY37" s="40"/>
      <c r="VMZ37" s="40"/>
      <c r="VNA37" s="40"/>
      <c r="VNB37" s="40"/>
      <c r="VNC37" s="40"/>
      <c r="VND37" s="40"/>
      <c r="VNE37" s="40"/>
      <c r="VNF37" s="40"/>
      <c r="VNG37" s="40"/>
      <c r="VNH37" s="40"/>
      <c r="VNI37" s="40"/>
      <c r="VNJ37" s="40"/>
      <c r="VNK37" s="40"/>
      <c r="VNL37" s="40"/>
      <c r="VNM37" s="40"/>
      <c r="VNN37" s="40"/>
      <c r="VNO37" s="40"/>
      <c r="VNP37" s="40"/>
      <c r="VNQ37" s="40"/>
      <c r="VNR37" s="40"/>
      <c r="VNS37" s="40"/>
      <c r="VNT37" s="40"/>
      <c r="VNU37" s="40"/>
      <c r="VNV37" s="40"/>
      <c r="VNW37" s="40"/>
      <c r="VNX37" s="40"/>
      <c r="VNY37" s="40"/>
      <c r="VNZ37" s="40"/>
      <c r="VOA37" s="40"/>
      <c r="VOB37" s="40"/>
      <c r="VOC37" s="40"/>
      <c r="VOD37" s="40"/>
      <c r="VOE37" s="40"/>
      <c r="VOF37" s="40"/>
      <c r="VOG37" s="40"/>
      <c r="VOH37" s="40"/>
      <c r="VOI37" s="40"/>
      <c r="VOJ37" s="40"/>
      <c r="VOK37" s="40"/>
      <c r="VOL37" s="40"/>
      <c r="VOM37" s="40"/>
      <c r="VON37" s="40"/>
      <c r="VOO37" s="40"/>
      <c r="VOP37" s="40"/>
      <c r="VOQ37" s="40"/>
      <c r="VOR37" s="40"/>
      <c r="VOS37" s="40"/>
      <c r="VOT37" s="40"/>
      <c r="VOU37" s="40"/>
      <c r="VOV37" s="40"/>
      <c r="VOW37" s="40"/>
      <c r="VOX37" s="40"/>
      <c r="VOY37" s="40"/>
      <c r="VOZ37" s="40"/>
      <c r="VPA37" s="40"/>
      <c r="VPB37" s="40"/>
      <c r="VPC37" s="40"/>
      <c r="VPD37" s="40"/>
      <c r="VPE37" s="40"/>
      <c r="VPF37" s="40"/>
      <c r="VPG37" s="40"/>
      <c r="VPH37" s="40"/>
      <c r="VPI37" s="40"/>
      <c r="VPJ37" s="40"/>
      <c r="VPK37" s="40"/>
      <c r="VPL37" s="40"/>
      <c r="VPM37" s="40"/>
      <c r="VPN37" s="40"/>
      <c r="VPO37" s="40"/>
      <c r="VPP37" s="40"/>
      <c r="VPQ37" s="40"/>
      <c r="VPR37" s="40"/>
      <c r="VPS37" s="40"/>
      <c r="VPT37" s="40"/>
      <c r="VPU37" s="40"/>
      <c r="VPV37" s="40"/>
      <c r="VPW37" s="40"/>
      <c r="VPX37" s="40"/>
      <c r="VPY37" s="40"/>
      <c r="VPZ37" s="40"/>
      <c r="VQA37" s="40"/>
      <c r="VQB37" s="40"/>
      <c r="VQC37" s="40"/>
      <c r="VQD37" s="40"/>
      <c r="VQE37" s="40"/>
      <c r="VQF37" s="40"/>
      <c r="VQG37" s="40"/>
      <c r="VQH37" s="40"/>
      <c r="VQI37" s="40"/>
      <c r="VQJ37" s="40"/>
      <c r="VQK37" s="40"/>
      <c r="VQL37" s="40"/>
      <c r="VQM37" s="40"/>
      <c r="VQN37" s="40"/>
      <c r="VQO37" s="40"/>
      <c r="VQP37" s="40"/>
      <c r="VQQ37" s="40"/>
      <c r="VQR37" s="40"/>
      <c r="VQS37" s="40"/>
      <c r="VQT37" s="40"/>
      <c r="VQU37" s="40"/>
      <c r="VQV37" s="40"/>
      <c r="VQW37" s="40"/>
      <c r="VQX37" s="40"/>
      <c r="VQY37" s="40"/>
      <c r="VQZ37" s="40"/>
      <c r="VRA37" s="40"/>
      <c r="VRB37" s="40"/>
      <c r="VRC37" s="40"/>
      <c r="VRD37" s="40"/>
      <c r="VRE37" s="40"/>
      <c r="VRF37" s="40"/>
      <c r="VRG37" s="40"/>
      <c r="VRH37" s="40"/>
      <c r="VRI37" s="40"/>
      <c r="VRJ37" s="40"/>
      <c r="VRK37" s="40"/>
      <c r="VRL37" s="40"/>
      <c r="VRM37" s="40"/>
      <c r="VRN37" s="40"/>
      <c r="VRO37" s="40"/>
      <c r="VRP37" s="40"/>
      <c r="VRQ37" s="40"/>
      <c r="VRR37" s="40"/>
      <c r="VRS37" s="40"/>
      <c r="VRT37" s="40"/>
      <c r="VRU37" s="40"/>
      <c r="VRV37" s="40"/>
      <c r="VRW37" s="40"/>
      <c r="VRX37" s="40"/>
      <c r="VRY37" s="40"/>
      <c r="VRZ37" s="40"/>
      <c r="VSA37" s="40"/>
      <c r="VSB37" s="40"/>
      <c r="VSC37" s="40"/>
      <c r="VSD37" s="40"/>
      <c r="VSE37" s="40"/>
      <c r="VSF37" s="40"/>
      <c r="VSG37" s="40"/>
      <c r="VSH37" s="40"/>
      <c r="VSI37" s="40"/>
      <c r="VSJ37" s="40"/>
      <c r="VSK37" s="40"/>
      <c r="VSL37" s="40"/>
      <c r="VSM37" s="40"/>
      <c r="VSN37" s="40"/>
      <c r="VSO37" s="40"/>
      <c r="VSP37" s="40"/>
      <c r="VSQ37" s="40"/>
      <c r="VSR37" s="40"/>
      <c r="VSS37" s="40"/>
      <c r="VST37" s="40"/>
      <c r="VSU37" s="40"/>
      <c r="VSV37" s="40"/>
      <c r="VSW37" s="40"/>
      <c r="VSX37" s="40"/>
      <c r="VSY37" s="40"/>
      <c r="VSZ37" s="40"/>
      <c r="VTA37" s="40"/>
      <c r="VTB37" s="40"/>
      <c r="VTC37" s="40"/>
      <c r="VTD37" s="40"/>
      <c r="VTE37" s="40"/>
      <c r="VTF37" s="40"/>
      <c r="VTG37" s="40"/>
      <c r="VTH37" s="40"/>
      <c r="VTI37" s="40"/>
      <c r="VTJ37" s="40"/>
      <c r="VTK37" s="40"/>
      <c r="VTL37" s="40"/>
      <c r="VTM37" s="40"/>
      <c r="VTN37" s="40"/>
      <c r="VTO37" s="40"/>
      <c r="VTP37" s="40"/>
      <c r="VTQ37" s="40"/>
      <c r="VTR37" s="40"/>
      <c r="VTS37" s="40"/>
      <c r="VTT37" s="40"/>
      <c r="VTU37" s="40"/>
      <c r="VTV37" s="40"/>
      <c r="VTW37" s="40"/>
      <c r="VTX37" s="40"/>
      <c r="VTY37" s="40"/>
      <c r="VTZ37" s="40"/>
      <c r="VUA37" s="40"/>
      <c r="VUB37" s="40"/>
      <c r="VUC37" s="40"/>
      <c r="VUD37" s="40"/>
      <c r="VUE37" s="40"/>
      <c r="VUF37" s="40"/>
      <c r="VUG37" s="40"/>
      <c r="VUH37" s="40"/>
      <c r="VUI37" s="40"/>
      <c r="VUJ37" s="40"/>
      <c r="VUK37" s="40"/>
      <c r="VUL37" s="40"/>
      <c r="VUM37" s="40"/>
      <c r="VUN37" s="40"/>
      <c r="VUO37" s="40"/>
      <c r="VUP37" s="40"/>
      <c r="VUQ37" s="40"/>
      <c r="VUR37" s="40"/>
      <c r="VUS37" s="40"/>
      <c r="VUT37" s="40"/>
      <c r="VUU37" s="40"/>
      <c r="VUV37" s="40"/>
      <c r="VUW37" s="40"/>
      <c r="VUX37" s="40"/>
      <c r="VUY37" s="40"/>
      <c r="VUZ37" s="40"/>
      <c r="VVA37" s="40"/>
      <c r="VVB37" s="40"/>
      <c r="VVC37" s="40"/>
      <c r="VVD37" s="40"/>
      <c r="VVE37" s="40"/>
      <c r="VVF37" s="40"/>
      <c r="VVG37" s="40"/>
      <c r="VVH37" s="40"/>
      <c r="VVI37" s="40"/>
      <c r="VVJ37" s="40"/>
      <c r="VVK37" s="40"/>
      <c r="VVL37" s="40"/>
      <c r="VVM37" s="40"/>
      <c r="VVN37" s="40"/>
      <c r="VVO37" s="40"/>
      <c r="VVP37" s="40"/>
      <c r="VVQ37" s="40"/>
      <c r="VVR37" s="40"/>
      <c r="VVS37" s="40"/>
      <c r="VVT37" s="40"/>
      <c r="VVU37" s="40"/>
      <c r="VVV37" s="40"/>
      <c r="VVW37" s="40"/>
      <c r="VVX37" s="40"/>
      <c r="VVY37" s="40"/>
      <c r="VVZ37" s="40"/>
      <c r="VWA37" s="40"/>
      <c r="VWB37" s="40"/>
      <c r="VWC37" s="40"/>
      <c r="VWD37" s="40"/>
      <c r="VWE37" s="40"/>
      <c r="VWF37" s="40"/>
      <c r="VWG37" s="40"/>
      <c r="VWH37" s="40"/>
      <c r="VWI37" s="40"/>
      <c r="VWJ37" s="40"/>
      <c r="VWK37" s="40"/>
      <c r="VWL37" s="40"/>
      <c r="VWM37" s="40"/>
      <c r="VWN37" s="40"/>
      <c r="VWO37" s="40"/>
      <c r="VWP37" s="40"/>
      <c r="VWQ37" s="40"/>
      <c r="VWR37" s="40"/>
      <c r="VWS37" s="40"/>
      <c r="VWT37" s="40"/>
      <c r="VWU37" s="40"/>
      <c r="VWV37" s="40"/>
      <c r="VWW37" s="40"/>
      <c r="VWX37" s="40"/>
      <c r="VWY37" s="40"/>
      <c r="VWZ37" s="40"/>
      <c r="VXA37" s="40"/>
      <c r="VXB37" s="40"/>
      <c r="VXC37" s="40"/>
      <c r="VXD37" s="40"/>
      <c r="VXE37" s="40"/>
      <c r="VXF37" s="40"/>
      <c r="VXG37" s="40"/>
      <c r="VXH37" s="40"/>
      <c r="VXI37" s="40"/>
      <c r="VXJ37" s="40"/>
      <c r="VXK37" s="40"/>
      <c r="VXL37" s="40"/>
      <c r="VXM37" s="40"/>
      <c r="VXN37" s="40"/>
      <c r="VXO37" s="40"/>
      <c r="VXP37" s="40"/>
      <c r="VXQ37" s="40"/>
      <c r="VXR37" s="40"/>
      <c r="VXS37" s="40"/>
      <c r="VXT37" s="40"/>
      <c r="VXU37" s="40"/>
      <c r="VXV37" s="40"/>
      <c r="VXW37" s="40"/>
      <c r="VXX37" s="40"/>
      <c r="VXY37" s="40"/>
      <c r="VXZ37" s="40"/>
      <c r="VYA37" s="40"/>
      <c r="VYB37" s="40"/>
      <c r="VYC37" s="40"/>
      <c r="VYD37" s="40"/>
      <c r="VYE37" s="40"/>
      <c r="VYF37" s="40"/>
      <c r="VYG37" s="40"/>
      <c r="VYH37" s="40"/>
      <c r="VYI37" s="40"/>
      <c r="VYJ37" s="40"/>
      <c r="VYK37" s="40"/>
      <c r="VYL37" s="40"/>
      <c r="VYM37" s="40"/>
      <c r="VYN37" s="40"/>
      <c r="VYO37" s="40"/>
      <c r="VYP37" s="40"/>
      <c r="VYQ37" s="40"/>
      <c r="VYR37" s="40"/>
      <c r="VYS37" s="40"/>
      <c r="VYT37" s="40"/>
      <c r="VYU37" s="40"/>
      <c r="VYV37" s="40"/>
      <c r="VYW37" s="40"/>
      <c r="VYX37" s="40"/>
      <c r="VYY37" s="40"/>
      <c r="VYZ37" s="40"/>
      <c r="VZA37" s="40"/>
      <c r="VZB37" s="40"/>
      <c r="VZC37" s="40"/>
      <c r="VZD37" s="40"/>
      <c r="VZE37" s="40"/>
      <c r="VZF37" s="40"/>
      <c r="VZG37" s="40"/>
      <c r="VZH37" s="40"/>
      <c r="VZI37" s="40"/>
      <c r="VZJ37" s="40"/>
      <c r="VZK37" s="40"/>
      <c r="VZL37" s="40"/>
      <c r="VZM37" s="40"/>
      <c r="VZN37" s="40"/>
      <c r="VZO37" s="40"/>
      <c r="VZP37" s="40"/>
      <c r="VZQ37" s="40"/>
      <c r="VZR37" s="40"/>
      <c r="VZS37" s="40"/>
      <c r="VZT37" s="40"/>
      <c r="VZU37" s="40"/>
      <c r="VZV37" s="40"/>
      <c r="VZW37" s="40"/>
      <c r="VZX37" s="40"/>
      <c r="VZY37" s="40"/>
      <c r="VZZ37" s="40"/>
      <c r="WAA37" s="40"/>
      <c r="WAB37" s="40"/>
      <c r="WAC37" s="40"/>
      <c r="WAD37" s="40"/>
      <c r="WAE37" s="40"/>
      <c r="WAF37" s="40"/>
      <c r="WAG37" s="40"/>
      <c r="WAH37" s="40"/>
      <c r="WAI37" s="40"/>
      <c r="WAJ37" s="40"/>
      <c r="WAK37" s="40"/>
      <c r="WAL37" s="40"/>
      <c r="WAM37" s="40"/>
      <c r="WAN37" s="40"/>
      <c r="WAO37" s="40"/>
      <c r="WAP37" s="40"/>
      <c r="WAQ37" s="40"/>
      <c r="WAR37" s="40"/>
      <c r="WAS37" s="40"/>
      <c r="WAT37" s="40"/>
      <c r="WAU37" s="40"/>
      <c r="WAV37" s="40"/>
      <c r="WAW37" s="40"/>
      <c r="WAX37" s="40"/>
      <c r="WAY37" s="40"/>
      <c r="WAZ37" s="40"/>
      <c r="WBA37" s="40"/>
      <c r="WBB37" s="40"/>
      <c r="WBC37" s="40"/>
      <c r="WBD37" s="40"/>
      <c r="WBE37" s="40"/>
      <c r="WBF37" s="40"/>
      <c r="WBG37" s="40"/>
      <c r="WBH37" s="40"/>
      <c r="WBI37" s="40"/>
      <c r="WBJ37" s="40"/>
      <c r="WBK37" s="40"/>
      <c r="WBL37" s="40"/>
      <c r="WBM37" s="40"/>
      <c r="WBN37" s="40"/>
      <c r="WBO37" s="40"/>
      <c r="WBP37" s="40"/>
      <c r="WBQ37" s="40"/>
      <c r="WBR37" s="40"/>
      <c r="WBS37" s="40"/>
      <c r="WBT37" s="40"/>
      <c r="WBU37" s="40"/>
      <c r="WBV37" s="40"/>
      <c r="WBW37" s="40"/>
      <c r="WBX37" s="40"/>
      <c r="WBY37" s="40"/>
      <c r="WBZ37" s="40"/>
      <c r="WCA37" s="40"/>
      <c r="WCB37" s="40"/>
      <c r="WCC37" s="40"/>
      <c r="WCD37" s="40"/>
      <c r="WCE37" s="40"/>
      <c r="WCF37" s="40"/>
      <c r="WCG37" s="40"/>
      <c r="WCH37" s="40"/>
      <c r="WCI37" s="40"/>
      <c r="WCJ37" s="40"/>
      <c r="WCK37" s="40"/>
      <c r="WCL37" s="40"/>
      <c r="WCM37" s="40"/>
      <c r="WCN37" s="40"/>
      <c r="WCO37" s="40"/>
      <c r="WCP37" s="40"/>
      <c r="WCQ37" s="40"/>
      <c r="WCR37" s="40"/>
      <c r="WCS37" s="40"/>
      <c r="WCT37" s="40"/>
      <c r="WCU37" s="40"/>
      <c r="WCV37" s="40"/>
      <c r="WCW37" s="40"/>
      <c r="WCX37" s="40"/>
      <c r="WCY37" s="40"/>
      <c r="WCZ37" s="40"/>
      <c r="WDA37" s="40"/>
      <c r="WDB37" s="40"/>
      <c r="WDC37" s="40"/>
      <c r="WDD37" s="40"/>
      <c r="WDE37" s="40"/>
      <c r="WDF37" s="40"/>
      <c r="WDG37" s="40"/>
      <c r="WDH37" s="40"/>
      <c r="WDI37" s="40"/>
      <c r="WDJ37" s="40"/>
      <c r="WDK37" s="40"/>
      <c r="WDL37" s="40"/>
      <c r="WDM37" s="40"/>
      <c r="WDN37" s="40"/>
      <c r="WDO37" s="40"/>
      <c r="WDP37" s="40"/>
      <c r="WDQ37" s="40"/>
      <c r="WDR37" s="40"/>
      <c r="WDS37" s="40"/>
      <c r="WDT37" s="40"/>
      <c r="WDU37" s="40"/>
      <c r="WDV37" s="40"/>
      <c r="WDW37" s="40"/>
      <c r="WDX37" s="40"/>
      <c r="WDY37" s="40"/>
      <c r="WDZ37" s="40"/>
      <c r="WEA37" s="40"/>
      <c r="WEB37" s="40"/>
      <c r="WEC37" s="40"/>
      <c r="WED37" s="40"/>
      <c r="WEE37" s="40"/>
      <c r="WEF37" s="40"/>
      <c r="WEG37" s="40"/>
      <c r="WEH37" s="40"/>
      <c r="WEI37" s="40"/>
      <c r="WEJ37" s="40"/>
      <c r="WEK37" s="40"/>
      <c r="WEL37" s="40"/>
      <c r="WEM37" s="40"/>
      <c r="WEN37" s="40"/>
      <c r="WEO37" s="40"/>
      <c r="WEP37" s="40"/>
      <c r="WEQ37" s="40"/>
      <c r="WER37" s="40"/>
      <c r="WES37" s="40"/>
      <c r="WET37" s="40"/>
      <c r="WEU37" s="40"/>
      <c r="WEV37" s="40"/>
      <c r="WEW37" s="40"/>
      <c r="WEX37" s="40"/>
      <c r="WEY37" s="40"/>
      <c r="WEZ37" s="40"/>
      <c r="WFA37" s="40"/>
      <c r="WFB37" s="40"/>
      <c r="WFC37" s="40"/>
      <c r="WFD37" s="40"/>
      <c r="WFE37" s="40"/>
      <c r="WFF37" s="40"/>
      <c r="WFG37" s="40"/>
      <c r="WFH37" s="40"/>
      <c r="WFI37" s="40"/>
      <c r="WFJ37" s="40"/>
      <c r="WFK37" s="40"/>
      <c r="WFL37" s="40"/>
      <c r="WFM37" s="40"/>
      <c r="WFN37" s="40"/>
      <c r="WFO37" s="40"/>
      <c r="WFP37" s="40"/>
      <c r="WFQ37" s="40"/>
      <c r="WFR37" s="40"/>
      <c r="WFS37" s="40"/>
      <c r="WFT37" s="40"/>
      <c r="WFU37" s="40"/>
      <c r="WFV37" s="40"/>
      <c r="WFW37" s="40"/>
      <c r="WFX37" s="40"/>
      <c r="WFY37" s="40"/>
      <c r="WFZ37" s="40"/>
      <c r="WGA37" s="40"/>
      <c r="WGB37" s="40"/>
      <c r="WGC37" s="40"/>
      <c r="WGD37" s="40"/>
      <c r="WGE37" s="40"/>
      <c r="WGF37" s="40"/>
      <c r="WGG37" s="40"/>
      <c r="WGH37" s="40"/>
      <c r="WGI37" s="40"/>
      <c r="WGJ37" s="40"/>
      <c r="WGK37" s="40"/>
      <c r="WGL37" s="40"/>
      <c r="WGM37" s="40"/>
      <c r="WGN37" s="40"/>
      <c r="WGO37" s="40"/>
      <c r="WGP37" s="40"/>
      <c r="WGQ37" s="40"/>
      <c r="WGR37" s="40"/>
      <c r="WGS37" s="40"/>
      <c r="WGT37" s="40"/>
      <c r="WGU37" s="40"/>
      <c r="WGV37" s="40"/>
      <c r="WGW37" s="40"/>
      <c r="WGX37" s="40"/>
      <c r="WGY37" s="40"/>
      <c r="WGZ37" s="40"/>
      <c r="WHA37" s="40"/>
      <c r="WHB37" s="40"/>
      <c r="WHC37" s="40"/>
      <c r="WHD37" s="40"/>
      <c r="WHE37" s="40"/>
      <c r="WHF37" s="40"/>
      <c r="WHG37" s="40"/>
      <c r="WHH37" s="40"/>
      <c r="WHI37" s="40"/>
      <c r="WHJ37" s="40"/>
      <c r="WHK37" s="40"/>
      <c r="WHL37" s="40"/>
      <c r="WHM37" s="40"/>
      <c r="WHN37" s="40"/>
      <c r="WHO37" s="40"/>
      <c r="WHP37" s="40"/>
      <c r="WHQ37" s="40"/>
      <c r="WHR37" s="40"/>
      <c r="WHS37" s="40"/>
      <c r="WHT37" s="40"/>
      <c r="WHU37" s="40"/>
      <c r="WHV37" s="40"/>
      <c r="WHW37" s="40"/>
      <c r="WHX37" s="40"/>
      <c r="WHY37" s="40"/>
      <c r="WHZ37" s="40"/>
      <c r="WIA37" s="40"/>
      <c r="WIB37" s="40"/>
      <c r="WIC37" s="40"/>
      <c r="WID37" s="40"/>
      <c r="WIE37" s="40"/>
      <c r="WIF37" s="40"/>
      <c r="WIG37" s="40"/>
      <c r="WIH37" s="40"/>
      <c r="WII37" s="40"/>
      <c r="WIJ37" s="40"/>
      <c r="WIK37" s="40"/>
      <c r="WIL37" s="40"/>
      <c r="WIM37" s="40"/>
      <c r="WIN37" s="40"/>
      <c r="WIO37" s="40"/>
      <c r="WIP37" s="40"/>
      <c r="WIQ37" s="40"/>
      <c r="WIR37" s="40"/>
      <c r="WIS37" s="40"/>
      <c r="WIT37" s="40"/>
      <c r="WIU37" s="40"/>
      <c r="WIV37" s="40"/>
      <c r="WIW37" s="40"/>
      <c r="WIX37" s="40"/>
      <c r="WIY37" s="40"/>
      <c r="WIZ37" s="40"/>
      <c r="WJA37" s="40"/>
      <c r="WJB37" s="40"/>
      <c r="WJC37" s="40"/>
      <c r="WJD37" s="40"/>
      <c r="WJE37" s="40"/>
      <c r="WJF37" s="40"/>
      <c r="WJG37" s="40"/>
      <c r="WJH37" s="40"/>
      <c r="WJI37" s="40"/>
      <c r="WJJ37" s="40"/>
      <c r="WJK37" s="40"/>
      <c r="WJL37" s="40"/>
      <c r="WJM37" s="40"/>
      <c r="WJN37" s="40"/>
      <c r="WJO37" s="40"/>
      <c r="WJP37" s="40"/>
      <c r="WJQ37" s="40"/>
      <c r="WJR37" s="40"/>
      <c r="WJS37" s="40"/>
      <c r="WJT37" s="40"/>
      <c r="WJU37" s="40"/>
      <c r="WJV37" s="40"/>
      <c r="WJW37" s="40"/>
      <c r="WJX37" s="40"/>
      <c r="WJY37" s="40"/>
      <c r="WJZ37" s="40"/>
      <c r="WKA37" s="40"/>
      <c r="WKB37" s="40"/>
      <c r="WKC37" s="40"/>
      <c r="WKD37" s="40"/>
      <c r="WKE37" s="40"/>
      <c r="WKF37" s="40"/>
      <c r="WKG37" s="40"/>
      <c r="WKH37" s="40"/>
      <c r="WKI37" s="40"/>
      <c r="WKJ37" s="40"/>
      <c r="WKK37" s="40"/>
      <c r="WKL37" s="40"/>
      <c r="WKM37" s="40"/>
      <c r="WKN37" s="40"/>
      <c r="WKO37" s="40"/>
      <c r="WKP37" s="40"/>
      <c r="WKQ37" s="40"/>
      <c r="WKR37" s="40"/>
      <c r="WKS37" s="40"/>
      <c r="WKT37" s="40"/>
      <c r="WKU37" s="40"/>
      <c r="WKV37" s="40"/>
      <c r="WKW37" s="40"/>
      <c r="WKX37" s="40"/>
      <c r="WKY37" s="40"/>
      <c r="WKZ37" s="40"/>
      <c r="WLA37" s="40"/>
      <c r="WLB37" s="40"/>
      <c r="WLC37" s="40"/>
      <c r="WLD37" s="40"/>
      <c r="WLE37" s="40"/>
      <c r="WLF37" s="40"/>
      <c r="WLG37" s="40"/>
      <c r="WLH37" s="40"/>
      <c r="WLI37" s="40"/>
      <c r="WLJ37" s="40"/>
      <c r="WLK37" s="40"/>
      <c r="WLL37" s="40"/>
      <c r="WLM37" s="40"/>
      <c r="WLN37" s="40"/>
      <c r="WLO37" s="40"/>
      <c r="WLP37" s="40"/>
      <c r="WLQ37" s="40"/>
      <c r="WLR37" s="40"/>
      <c r="WLS37" s="40"/>
      <c r="WLT37" s="40"/>
      <c r="WLU37" s="40"/>
      <c r="WLV37" s="40"/>
      <c r="WLW37" s="40"/>
      <c r="WLX37" s="40"/>
      <c r="WLY37" s="40"/>
      <c r="WLZ37" s="40"/>
      <c r="WMA37" s="40"/>
      <c r="WMB37" s="40"/>
      <c r="WMC37" s="40"/>
      <c r="WMD37" s="40"/>
      <c r="WME37" s="40"/>
      <c r="WMF37" s="40"/>
      <c r="WMG37" s="40"/>
      <c r="WMH37" s="40"/>
      <c r="WMI37" s="40"/>
      <c r="WMJ37" s="40"/>
      <c r="WMK37" s="40"/>
      <c r="WML37" s="40"/>
      <c r="WMM37" s="40"/>
      <c r="WMN37" s="40"/>
      <c r="WMO37" s="40"/>
      <c r="WMP37" s="40"/>
      <c r="WMQ37" s="40"/>
      <c r="WMR37" s="40"/>
      <c r="WMS37" s="40"/>
      <c r="WMT37" s="40"/>
      <c r="WMU37" s="40"/>
      <c r="WMV37" s="40"/>
      <c r="WMW37" s="40"/>
      <c r="WMX37" s="40"/>
      <c r="WMY37" s="40"/>
      <c r="WMZ37" s="40"/>
      <c r="WNA37" s="40"/>
      <c r="WNB37" s="40"/>
      <c r="WNC37" s="40"/>
      <c r="WND37" s="40"/>
      <c r="WNE37" s="40"/>
      <c r="WNF37" s="40"/>
      <c r="WNG37" s="40"/>
      <c r="WNH37" s="40"/>
      <c r="WNI37" s="40"/>
      <c r="WNJ37" s="40"/>
      <c r="WNK37" s="40"/>
      <c r="WNL37" s="40"/>
      <c r="WNM37" s="40"/>
      <c r="WNN37" s="40"/>
      <c r="WNO37" s="40"/>
      <c r="WNP37" s="40"/>
      <c r="WNQ37" s="40"/>
      <c r="WNR37" s="40"/>
      <c r="WNS37" s="40"/>
      <c r="WNT37" s="40"/>
      <c r="WNU37" s="40"/>
      <c r="WNV37" s="40"/>
      <c r="WNW37" s="40"/>
      <c r="WNX37" s="40"/>
      <c r="WNY37" s="40"/>
      <c r="WNZ37" s="40"/>
      <c r="WOA37" s="40"/>
      <c r="WOB37" s="40"/>
      <c r="WOC37" s="40"/>
      <c r="WOD37" s="40"/>
      <c r="WOE37" s="40"/>
      <c r="WOF37" s="40"/>
      <c r="WOG37" s="40"/>
      <c r="WOH37" s="40"/>
      <c r="WOI37" s="40"/>
      <c r="WOJ37" s="40"/>
      <c r="WOK37" s="40"/>
      <c r="WOL37" s="40"/>
      <c r="WOM37" s="40"/>
      <c r="WON37" s="40"/>
      <c r="WOO37" s="40"/>
      <c r="WOP37" s="40"/>
      <c r="WOQ37" s="40"/>
      <c r="WOR37" s="40"/>
      <c r="WOS37" s="40"/>
      <c r="WOT37" s="40"/>
      <c r="WOU37" s="40"/>
      <c r="WOV37" s="40"/>
      <c r="WOW37" s="40"/>
      <c r="WOX37" s="40"/>
      <c r="WOY37" s="40"/>
      <c r="WOZ37" s="40"/>
      <c r="WPA37" s="40"/>
      <c r="WPB37" s="40"/>
      <c r="WPC37" s="40"/>
      <c r="WPD37" s="40"/>
      <c r="WPE37" s="40"/>
      <c r="WPF37" s="40"/>
      <c r="WPG37" s="40"/>
      <c r="WPH37" s="40"/>
      <c r="WPI37" s="40"/>
      <c r="WPJ37" s="40"/>
      <c r="WPK37" s="40"/>
      <c r="WPL37" s="40"/>
      <c r="WPM37" s="40"/>
      <c r="WPN37" s="40"/>
      <c r="WPO37" s="40"/>
      <c r="WPP37" s="40"/>
      <c r="WPQ37" s="40"/>
      <c r="WPR37" s="40"/>
      <c r="WPS37" s="40"/>
      <c r="WPT37" s="40"/>
      <c r="WPU37" s="40"/>
      <c r="WPV37" s="40"/>
      <c r="WPW37" s="40"/>
      <c r="WPX37" s="40"/>
      <c r="WPY37" s="40"/>
      <c r="WPZ37" s="40"/>
      <c r="WQA37" s="40"/>
      <c r="WQB37" s="40"/>
      <c r="WQC37" s="40"/>
      <c r="WQD37" s="40"/>
      <c r="WQE37" s="40"/>
      <c r="WQF37" s="40"/>
      <c r="WQG37" s="40"/>
      <c r="WQH37" s="40"/>
      <c r="WQI37" s="40"/>
      <c r="WQJ37" s="40"/>
      <c r="WQK37" s="40"/>
      <c r="WQL37" s="40"/>
      <c r="WQM37" s="40"/>
      <c r="WQN37" s="40"/>
      <c r="WQO37" s="40"/>
      <c r="WQP37" s="40"/>
      <c r="WQQ37" s="40"/>
      <c r="WQR37" s="40"/>
      <c r="WQS37" s="40"/>
      <c r="WQT37" s="40"/>
      <c r="WQU37" s="40"/>
      <c r="WQV37" s="40"/>
      <c r="WQW37" s="40"/>
      <c r="WQX37" s="40"/>
      <c r="WQY37" s="40"/>
      <c r="WQZ37" s="40"/>
      <c r="WRA37" s="40"/>
      <c r="WRB37" s="40"/>
      <c r="WRC37" s="40"/>
      <c r="WRD37" s="40"/>
      <c r="WRE37" s="40"/>
      <c r="WRF37" s="40"/>
      <c r="WRG37" s="40"/>
      <c r="WRH37" s="40"/>
      <c r="WRI37" s="40"/>
      <c r="WRJ37" s="40"/>
      <c r="WRK37" s="40"/>
      <c r="WRL37" s="40"/>
      <c r="WRM37" s="40"/>
      <c r="WRN37" s="40"/>
      <c r="WRO37" s="40"/>
      <c r="WRP37" s="40"/>
      <c r="WRQ37" s="40"/>
      <c r="WRR37" s="40"/>
      <c r="WRS37" s="40"/>
      <c r="WRT37" s="40"/>
      <c r="WRU37" s="40"/>
      <c r="WRV37" s="40"/>
      <c r="WRW37" s="40"/>
      <c r="WRX37" s="40"/>
      <c r="WRY37" s="40"/>
      <c r="WRZ37" s="40"/>
      <c r="WSA37" s="40"/>
      <c r="WSB37" s="40"/>
      <c r="WSC37" s="40"/>
      <c r="WSD37" s="40"/>
      <c r="WSE37" s="40"/>
      <c r="WSF37" s="40"/>
      <c r="WSG37" s="40"/>
      <c r="WSH37" s="40"/>
      <c r="WSI37" s="40"/>
      <c r="WSJ37" s="40"/>
      <c r="WSK37" s="40"/>
      <c r="WSL37" s="40"/>
      <c r="WSM37" s="40"/>
      <c r="WSN37" s="40"/>
      <c r="WSO37" s="40"/>
      <c r="WSP37" s="40"/>
      <c r="WSQ37" s="40"/>
      <c r="WSR37" s="40"/>
      <c r="WSS37" s="40"/>
      <c r="WST37" s="40"/>
      <c r="WSU37" s="40"/>
      <c r="WSV37" s="40"/>
      <c r="WSW37" s="40"/>
      <c r="WSX37" s="40"/>
      <c r="WSY37" s="40"/>
      <c r="WSZ37" s="40"/>
      <c r="WTA37" s="40"/>
      <c r="WTB37" s="40"/>
      <c r="WTC37" s="40"/>
      <c r="WTD37" s="40"/>
      <c r="WTE37" s="40"/>
      <c r="WTF37" s="40"/>
      <c r="WTG37" s="40"/>
      <c r="WTH37" s="40"/>
      <c r="WTI37" s="40"/>
      <c r="WTJ37" s="40"/>
      <c r="WTK37" s="40"/>
      <c r="WTL37" s="40"/>
      <c r="WTM37" s="40"/>
      <c r="WTN37" s="40"/>
      <c r="WTO37" s="40"/>
      <c r="WTP37" s="40"/>
      <c r="WTQ37" s="40"/>
      <c r="WTR37" s="40"/>
      <c r="WTS37" s="40"/>
      <c r="WTT37" s="40"/>
      <c r="WTU37" s="40"/>
      <c r="WTV37" s="40"/>
      <c r="WTW37" s="40"/>
      <c r="WTX37" s="40"/>
      <c r="WTY37" s="40"/>
      <c r="WTZ37" s="40"/>
      <c r="WUA37" s="40"/>
      <c r="WUB37" s="40"/>
      <c r="WUC37" s="40"/>
      <c r="WUD37" s="40"/>
      <c r="WUE37" s="40"/>
      <c r="WUF37" s="40"/>
      <c r="WUG37" s="40"/>
      <c r="WUH37" s="40"/>
      <c r="WUI37" s="40"/>
      <c r="WUJ37" s="40"/>
      <c r="WUK37" s="40"/>
      <c r="WUL37" s="40"/>
      <c r="WUM37" s="40"/>
      <c r="WUN37" s="40"/>
      <c r="WUO37" s="40"/>
      <c r="WUP37" s="40"/>
      <c r="WUQ37" s="40"/>
      <c r="WUR37" s="40"/>
      <c r="WUS37" s="40"/>
      <c r="WUT37" s="40"/>
      <c r="WUU37" s="40"/>
      <c r="WUV37" s="40"/>
      <c r="WUW37" s="40"/>
      <c r="WUX37" s="40"/>
      <c r="WUY37" s="40"/>
      <c r="WUZ37" s="40"/>
      <c r="WVA37" s="40"/>
      <c r="WVB37" s="40"/>
      <c r="WVC37" s="40"/>
      <c r="WVD37" s="40"/>
      <c r="WVE37" s="40"/>
      <c r="WVF37" s="40"/>
      <c r="WVG37" s="40"/>
      <c r="WVH37" s="40"/>
      <c r="WVI37" s="40"/>
      <c r="WVJ37" s="40"/>
      <c r="WVK37" s="40"/>
      <c r="WVL37" s="40"/>
      <c r="WVM37" s="40"/>
      <c r="WVN37" s="40"/>
      <c r="WVO37" s="40"/>
      <c r="WVP37" s="40"/>
      <c r="WVQ37" s="40"/>
      <c r="WVR37" s="40"/>
      <c r="WVS37" s="40"/>
      <c r="WVT37" s="40"/>
      <c r="WVU37" s="40"/>
      <c r="WVV37" s="40"/>
      <c r="WVW37" s="40"/>
      <c r="WVX37" s="40"/>
      <c r="WVY37" s="40"/>
      <c r="WVZ37" s="40"/>
      <c r="WWA37" s="40"/>
      <c r="WWB37" s="40"/>
      <c r="WWC37" s="40"/>
      <c r="WWD37" s="40"/>
      <c r="WWE37" s="40"/>
      <c r="WWF37" s="40"/>
      <c r="WWG37" s="40"/>
      <c r="WWH37" s="40"/>
      <c r="WWI37" s="40"/>
      <c r="WWJ37" s="40"/>
      <c r="WWK37" s="40"/>
      <c r="WWL37" s="40"/>
      <c r="WWM37" s="40"/>
      <c r="WWN37" s="40"/>
      <c r="WWO37" s="40"/>
      <c r="WWP37" s="40"/>
      <c r="WWQ37" s="40"/>
      <c r="WWR37" s="40"/>
      <c r="WWS37" s="40"/>
      <c r="WWT37" s="40"/>
      <c r="WWU37" s="40"/>
      <c r="WWV37" s="40"/>
      <c r="WWW37" s="40"/>
      <c r="WWX37" s="40"/>
      <c r="WWY37" s="40"/>
      <c r="WWZ37" s="40"/>
      <c r="WXA37" s="40"/>
      <c r="WXB37" s="40"/>
      <c r="WXC37" s="40"/>
      <c r="WXD37" s="40"/>
      <c r="WXE37" s="40"/>
      <c r="WXF37" s="40"/>
      <c r="WXG37" s="40"/>
      <c r="WXH37" s="40"/>
      <c r="WXI37" s="40"/>
      <c r="WXJ37" s="40"/>
      <c r="WXK37" s="40"/>
      <c r="WXL37" s="40"/>
      <c r="WXM37" s="40"/>
      <c r="WXN37" s="40"/>
      <c r="WXO37" s="40"/>
      <c r="WXP37" s="40"/>
      <c r="WXQ37" s="40"/>
      <c r="WXR37" s="40"/>
      <c r="WXS37" s="40"/>
      <c r="WXT37" s="40"/>
      <c r="WXU37" s="40"/>
      <c r="WXV37" s="40"/>
      <c r="WXW37" s="40"/>
      <c r="WXX37" s="40"/>
      <c r="WXY37" s="40"/>
      <c r="WXZ37" s="40"/>
      <c r="WYA37" s="40"/>
      <c r="WYB37" s="40"/>
      <c r="WYC37" s="40"/>
      <c r="WYD37" s="40"/>
      <c r="WYE37" s="40"/>
      <c r="WYF37" s="40"/>
      <c r="WYG37" s="40"/>
      <c r="WYH37" s="40"/>
      <c r="WYI37" s="40"/>
      <c r="WYJ37" s="40"/>
      <c r="WYK37" s="40"/>
      <c r="WYL37" s="40"/>
      <c r="WYM37" s="40"/>
      <c r="WYN37" s="40"/>
      <c r="WYO37" s="40"/>
      <c r="WYP37" s="40"/>
      <c r="WYQ37" s="40"/>
      <c r="WYR37" s="40"/>
      <c r="WYS37" s="40"/>
      <c r="WYT37" s="40"/>
      <c r="WYU37" s="40"/>
      <c r="WYV37" s="40"/>
      <c r="WYW37" s="40"/>
      <c r="WYX37" s="40"/>
      <c r="WYY37" s="40"/>
      <c r="WYZ37" s="40"/>
      <c r="WZA37" s="40"/>
      <c r="WZB37" s="40"/>
      <c r="WZC37" s="40"/>
      <c r="WZD37" s="40"/>
      <c r="WZE37" s="40"/>
      <c r="WZF37" s="40"/>
      <c r="WZG37" s="40"/>
      <c r="WZH37" s="40"/>
      <c r="WZI37" s="40"/>
      <c r="WZJ37" s="40"/>
      <c r="WZK37" s="40"/>
      <c r="WZL37" s="40"/>
      <c r="WZM37" s="40"/>
      <c r="WZN37" s="40"/>
      <c r="WZO37" s="40"/>
      <c r="WZP37" s="40"/>
      <c r="WZQ37" s="40"/>
      <c r="WZR37" s="40"/>
      <c r="WZS37" s="40"/>
      <c r="WZT37" s="40"/>
      <c r="WZU37" s="40"/>
      <c r="WZV37" s="40"/>
      <c r="WZW37" s="40"/>
      <c r="WZX37" s="40"/>
      <c r="WZY37" s="40"/>
      <c r="WZZ37" s="40"/>
      <c r="XAA37" s="40"/>
      <c r="XAB37" s="40"/>
      <c r="XAC37" s="40"/>
      <c r="XAD37" s="40"/>
      <c r="XAE37" s="40"/>
      <c r="XAF37" s="40"/>
      <c r="XAG37" s="40"/>
      <c r="XAH37" s="40"/>
      <c r="XAI37" s="40"/>
      <c r="XAJ37" s="40"/>
      <c r="XAK37" s="40"/>
      <c r="XAL37" s="40"/>
      <c r="XAM37" s="40"/>
      <c r="XAN37" s="40"/>
      <c r="XAO37" s="40"/>
      <c r="XAP37" s="40"/>
      <c r="XAQ37" s="40"/>
      <c r="XAR37" s="40"/>
      <c r="XAS37" s="40"/>
      <c r="XAT37" s="40"/>
      <c r="XAU37" s="40"/>
      <c r="XAV37" s="40"/>
      <c r="XAW37" s="40"/>
      <c r="XAX37" s="40"/>
      <c r="XAY37" s="40"/>
      <c r="XAZ37" s="40"/>
      <c r="XBA37" s="40"/>
      <c r="XBB37" s="40"/>
      <c r="XBC37" s="40"/>
      <c r="XBD37" s="40"/>
      <c r="XBE37" s="40"/>
      <c r="XBF37" s="40"/>
      <c r="XBG37" s="40"/>
      <c r="XBH37" s="40"/>
      <c r="XBI37" s="40"/>
      <c r="XBJ37" s="40"/>
      <c r="XBK37" s="40"/>
      <c r="XBL37" s="40"/>
      <c r="XBM37" s="40"/>
      <c r="XBN37" s="40"/>
      <c r="XBO37" s="40"/>
      <c r="XBP37" s="40"/>
      <c r="XBQ37" s="40"/>
      <c r="XBR37" s="40"/>
      <c r="XBS37" s="40"/>
      <c r="XBT37" s="40"/>
      <c r="XBU37" s="40"/>
      <c r="XBV37" s="40"/>
      <c r="XBW37" s="40"/>
      <c r="XBX37" s="40"/>
      <c r="XBY37" s="40"/>
      <c r="XBZ37" s="40"/>
      <c r="XCA37" s="40"/>
      <c r="XCB37" s="40"/>
      <c r="XCC37" s="40"/>
      <c r="XCD37" s="40"/>
      <c r="XCE37" s="40"/>
      <c r="XCF37" s="40"/>
      <c r="XCG37" s="40"/>
      <c r="XCH37" s="40"/>
      <c r="XCI37" s="40"/>
      <c r="XCJ37" s="40"/>
      <c r="XCK37" s="40"/>
      <c r="XCL37" s="40"/>
      <c r="XCM37" s="40"/>
      <c r="XCN37" s="40"/>
      <c r="XCO37" s="40"/>
      <c r="XCP37" s="40"/>
      <c r="XCQ37" s="40"/>
      <c r="XCR37" s="40"/>
      <c r="XCS37" s="40"/>
      <c r="XCT37" s="40"/>
      <c r="XCU37" s="40"/>
      <c r="XCV37" s="40"/>
      <c r="XCW37" s="40"/>
      <c r="XCX37" s="40"/>
      <c r="XCY37" s="40"/>
      <c r="XCZ37" s="40"/>
      <c r="XDA37" s="40"/>
      <c r="XDB37" s="40"/>
      <c r="XDC37" s="40"/>
      <c r="XDD37" s="40"/>
      <c r="XDE37" s="40"/>
      <c r="XDF37" s="40"/>
      <c r="XDG37" s="40"/>
      <c r="XDH37" s="40"/>
      <c r="XDI37" s="40"/>
      <c r="XDJ37" s="40"/>
      <c r="XDK37" s="40"/>
      <c r="XDL37" s="40"/>
      <c r="XDM37" s="40"/>
      <c r="XDN37" s="40"/>
      <c r="XDO37" s="40"/>
      <c r="XDP37" s="40"/>
      <c r="XDQ37" s="40"/>
      <c r="XDR37" s="40"/>
      <c r="XDS37" s="40"/>
      <c r="XDT37" s="40"/>
      <c r="XDU37" s="40"/>
      <c r="XDV37" s="40"/>
      <c r="XDW37" s="40"/>
      <c r="XDX37" s="40"/>
      <c r="XDY37" s="40"/>
      <c r="XDZ37" s="40"/>
      <c r="XEA37" s="40"/>
      <c r="XEB37" s="40"/>
      <c r="XEC37" s="40"/>
      <c r="XED37" s="40"/>
      <c r="XEE37" s="40"/>
      <c r="XEF37" s="40"/>
      <c r="XEG37" s="40"/>
      <c r="XEH37" s="40"/>
      <c r="XEI37" s="40"/>
      <c r="XEJ37" s="40"/>
      <c r="XEK37" s="40"/>
      <c r="XEL37" s="40"/>
      <c r="XEM37" s="40"/>
      <c r="XEN37" s="40"/>
      <c r="XEO37" s="40"/>
      <c r="XEP37" s="40"/>
      <c r="XEQ37" s="40"/>
      <c r="XER37" s="40"/>
      <c r="XES37" s="40"/>
      <c r="XET37" s="40"/>
      <c r="XEU37" s="40"/>
      <c r="XEV37" s="40"/>
      <c r="XEW37" s="40"/>
      <c r="XEX37" s="40"/>
      <c r="XEY37" s="42"/>
      <c r="XEZ37" s="42"/>
      <c r="XFA37" s="42"/>
      <c r="XFB37" s="42"/>
      <c r="XFC37" s="42"/>
    </row>
    <row r="38" ht="190" customHeight="1" spans="1:5">
      <c r="A38" s="27">
        <v>30</v>
      </c>
      <c r="B38" s="28" t="s">
        <v>248</v>
      </c>
      <c r="C38" s="33" t="s">
        <v>249</v>
      </c>
      <c r="D38" s="28" t="s">
        <v>250</v>
      </c>
      <c r="E38" s="28" t="s">
        <v>251</v>
      </c>
    </row>
    <row r="39" ht="90" customHeight="1" spans="1:5">
      <c r="A39" s="27">
        <v>31</v>
      </c>
      <c r="B39" s="28" t="s">
        <v>252</v>
      </c>
      <c r="C39" s="29" t="s">
        <v>249</v>
      </c>
      <c r="D39" s="28" t="s">
        <v>253</v>
      </c>
      <c r="E39" s="28" t="s">
        <v>254</v>
      </c>
    </row>
    <row r="40" ht="90" customHeight="1" spans="1:5">
      <c r="A40" s="27">
        <v>32</v>
      </c>
      <c r="B40" s="28" t="s">
        <v>255</v>
      </c>
      <c r="C40" s="29" t="s">
        <v>249</v>
      </c>
      <c r="D40" s="28" t="s">
        <v>256</v>
      </c>
      <c r="E40" s="28" t="s">
        <v>257</v>
      </c>
    </row>
    <row r="41" ht="140" customHeight="1" spans="1:5">
      <c r="A41" s="27">
        <v>33</v>
      </c>
      <c r="B41" s="28" t="s">
        <v>258</v>
      </c>
      <c r="C41" s="29" t="s">
        <v>259</v>
      </c>
      <c r="D41" s="28" t="s">
        <v>260</v>
      </c>
      <c r="E41" s="28" t="s">
        <v>261</v>
      </c>
    </row>
    <row r="42" s="2" customFormat="1" ht="40" customHeight="1" spans="1:16383">
      <c r="A42" s="25" t="s">
        <v>262</v>
      </c>
      <c r="B42" s="26"/>
      <c r="C42" s="26"/>
      <c r="D42" s="26"/>
      <c r="E42" s="41"/>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40"/>
      <c r="IX42" s="40"/>
      <c r="IY42" s="40"/>
      <c r="IZ42" s="40"/>
      <c r="JA42" s="40"/>
      <c r="JB42" s="40"/>
      <c r="JC42" s="40"/>
      <c r="JD42" s="40"/>
      <c r="JE42" s="40"/>
      <c r="JF42" s="40"/>
      <c r="JG42" s="40"/>
      <c r="JH42" s="40"/>
      <c r="JI42" s="40"/>
      <c r="JJ42" s="40"/>
      <c r="JK42" s="40"/>
      <c r="JL42" s="40"/>
      <c r="JM42" s="40"/>
      <c r="JN42" s="40"/>
      <c r="JO42" s="40"/>
      <c r="JP42" s="40"/>
      <c r="JQ42" s="40"/>
      <c r="JR42" s="40"/>
      <c r="JS42" s="40"/>
      <c r="JT42" s="40"/>
      <c r="JU42" s="40"/>
      <c r="JV42" s="40"/>
      <c r="JW42" s="40"/>
      <c r="JX42" s="40"/>
      <c r="JY42" s="40"/>
      <c r="JZ42" s="40"/>
      <c r="KA42" s="40"/>
      <c r="KB42" s="40"/>
      <c r="KC42" s="40"/>
      <c r="KD42" s="40"/>
      <c r="KE42" s="40"/>
      <c r="KF42" s="40"/>
      <c r="KG42" s="40"/>
      <c r="KH42" s="40"/>
      <c r="KI42" s="40"/>
      <c r="KJ42" s="40"/>
      <c r="KK42" s="40"/>
      <c r="KL42" s="40"/>
      <c r="KM42" s="40"/>
      <c r="KN42" s="40"/>
      <c r="KO42" s="40"/>
      <c r="KP42" s="40"/>
      <c r="KQ42" s="40"/>
      <c r="KR42" s="40"/>
      <c r="KS42" s="40"/>
      <c r="KT42" s="40"/>
      <c r="KU42" s="40"/>
      <c r="KV42" s="40"/>
      <c r="KW42" s="40"/>
      <c r="KX42" s="40"/>
      <c r="KY42" s="40"/>
      <c r="KZ42" s="40"/>
      <c r="LA42" s="40"/>
      <c r="LB42" s="40"/>
      <c r="LC42" s="40"/>
      <c r="LD42" s="40"/>
      <c r="LE42" s="40"/>
      <c r="LF42" s="40"/>
      <c r="LG42" s="40"/>
      <c r="LH42" s="40"/>
      <c r="LI42" s="40"/>
      <c r="LJ42" s="40"/>
      <c r="LK42" s="40"/>
      <c r="LL42" s="40"/>
      <c r="LM42" s="40"/>
      <c r="LN42" s="40"/>
      <c r="LO42" s="40"/>
      <c r="LP42" s="40"/>
      <c r="LQ42" s="40"/>
      <c r="LR42" s="40"/>
      <c r="LS42" s="40"/>
      <c r="LT42" s="40"/>
      <c r="LU42" s="40"/>
      <c r="LV42" s="40"/>
      <c r="LW42" s="40"/>
      <c r="LX42" s="40"/>
      <c r="LY42" s="40"/>
      <c r="LZ42" s="40"/>
      <c r="MA42" s="40"/>
      <c r="MB42" s="40"/>
      <c r="MC42" s="40"/>
      <c r="MD42" s="40"/>
      <c r="ME42" s="40"/>
      <c r="MF42" s="40"/>
      <c r="MG42" s="40"/>
      <c r="MH42" s="40"/>
      <c r="MI42" s="40"/>
      <c r="MJ42" s="40"/>
      <c r="MK42" s="40"/>
      <c r="ML42" s="40"/>
      <c r="MM42" s="40"/>
      <c r="MN42" s="40"/>
      <c r="MO42" s="40"/>
      <c r="MP42" s="40"/>
      <c r="MQ42" s="40"/>
      <c r="MR42" s="40"/>
      <c r="MS42" s="40"/>
      <c r="MT42" s="40"/>
      <c r="MU42" s="40"/>
      <c r="MV42" s="40"/>
      <c r="MW42" s="40"/>
      <c r="MX42" s="40"/>
      <c r="MY42" s="40"/>
      <c r="MZ42" s="40"/>
      <c r="NA42" s="40"/>
      <c r="NB42" s="40"/>
      <c r="NC42" s="40"/>
      <c r="ND42" s="40"/>
      <c r="NE42" s="40"/>
      <c r="NF42" s="40"/>
      <c r="NG42" s="40"/>
      <c r="NH42" s="40"/>
      <c r="NI42" s="40"/>
      <c r="NJ42" s="40"/>
      <c r="NK42" s="40"/>
      <c r="NL42" s="40"/>
      <c r="NM42" s="40"/>
      <c r="NN42" s="40"/>
      <c r="NO42" s="40"/>
      <c r="NP42" s="40"/>
      <c r="NQ42" s="40"/>
      <c r="NR42" s="40"/>
      <c r="NS42" s="40"/>
      <c r="NT42" s="40"/>
      <c r="NU42" s="40"/>
      <c r="NV42" s="40"/>
      <c r="NW42" s="40"/>
      <c r="NX42" s="40"/>
      <c r="NY42" s="40"/>
      <c r="NZ42" s="40"/>
      <c r="OA42" s="40"/>
      <c r="OB42" s="40"/>
      <c r="OC42" s="40"/>
      <c r="OD42" s="40"/>
      <c r="OE42" s="40"/>
      <c r="OF42" s="40"/>
      <c r="OG42" s="40"/>
      <c r="OH42" s="40"/>
      <c r="OI42" s="40"/>
      <c r="OJ42" s="40"/>
      <c r="OK42" s="40"/>
      <c r="OL42" s="40"/>
      <c r="OM42" s="40"/>
      <c r="ON42" s="40"/>
      <c r="OO42" s="40"/>
      <c r="OP42" s="40"/>
      <c r="OQ42" s="40"/>
      <c r="OR42" s="40"/>
      <c r="OS42" s="40"/>
      <c r="OT42" s="40"/>
      <c r="OU42" s="40"/>
      <c r="OV42" s="40"/>
      <c r="OW42" s="40"/>
      <c r="OX42" s="40"/>
      <c r="OY42" s="40"/>
      <c r="OZ42" s="40"/>
      <c r="PA42" s="40"/>
      <c r="PB42" s="40"/>
      <c r="PC42" s="40"/>
      <c r="PD42" s="40"/>
      <c r="PE42" s="40"/>
      <c r="PF42" s="40"/>
      <c r="PG42" s="40"/>
      <c r="PH42" s="40"/>
      <c r="PI42" s="40"/>
      <c r="PJ42" s="40"/>
      <c r="PK42" s="40"/>
      <c r="PL42" s="40"/>
      <c r="PM42" s="40"/>
      <c r="PN42" s="40"/>
      <c r="PO42" s="40"/>
      <c r="PP42" s="40"/>
      <c r="PQ42" s="40"/>
      <c r="PR42" s="40"/>
      <c r="PS42" s="40"/>
      <c r="PT42" s="40"/>
      <c r="PU42" s="40"/>
      <c r="PV42" s="40"/>
      <c r="PW42" s="40"/>
      <c r="PX42" s="40"/>
      <c r="PY42" s="40"/>
      <c r="PZ42" s="40"/>
      <c r="QA42" s="40"/>
      <c r="QB42" s="40"/>
      <c r="QC42" s="40"/>
      <c r="QD42" s="40"/>
      <c r="QE42" s="40"/>
      <c r="QF42" s="40"/>
      <c r="QG42" s="40"/>
      <c r="QH42" s="40"/>
      <c r="QI42" s="40"/>
      <c r="QJ42" s="40"/>
      <c r="QK42" s="40"/>
      <c r="QL42" s="40"/>
      <c r="QM42" s="40"/>
      <c r="QN42" s="40"/>
      <c r="QO42" s="40"/>
      <c r="QP42" s="40"/>
      <c r="QQ42" s="40"/>
      <c r="QR42" s="40"/>
      <c r="QS42" s="40"/>
      <c r="QT42" s="40"/>
      <c r="QU42" s="40"/>
      <c r="QV42" s="40"/>
      <c r="QW42" s="40"/>
      <c r="QX42" s="40"/>
      <c r="QY42" s="40"/>
      <c r="QZ42" s="40"/>
      <c r="RA42" s="40"/>
      <c r="RB42" s="40"/>
      <c r="RC42" s="40"/>
      <c r="RD42" s="40"/>
      <c r="RE42" s="40"/>
      <c r="RF42" s="40"/>
      <c r="RG42" s="40"/>
      <c r="RH42" s="40"/>
      <c r="RI42" s="40"/>
      <c r="RJ42" s="40"/>
      <c r="RK42" s="40"/>
      <c r="RL42" s="40"/>
      <c r="RM42" s="40"/>
      <c r="RN42" s="40"/>
      <c r="RO42" s="40"/>
      <c r="RP42" s="40"/>
      <c r="RQ42" s="40"/>
      <c r="RR42" s="40"/>
      <c r="RS42" s="40"/>
      <c r="RT42" s="40"/>
      <c r="RU42" s="40"/>
      <c r="RV42" s="40"/>
      <c r="RW42" s="40"/>
      <c r="RX42" s="40"/>
      <c r="RY42" s="40"/>
      <c r="RZ42" s="40"/>
      <c r="SA42" s="40"/>
      <c r="SB42" s="40"/>
      <c r="SC42" s="40"/>
      <c r="SD42" s="40"/>
      <c r="SE42" s="40"/>
      <c r="SF42" s="40"/>
      <c r="SG42" s="40"/>
      <c r="SH42" s="40"/>
      <c r="SI42" s="40"/>
      <c r="SJ42" s="40"/>
      <c r="SK42" s="40"/>
      <c r="SL42" s="40"/>
      <c r="SM42" s="40"/>
      <c r="SN42" s="40"/>
      <c r="SO42" s="40"/>
      <c r="SP42" s="40"/>
      <c r="SQ42" s="40"/>
      <c r="SR42" s="40"/>
      <c r="SS42" s="40"/>
      <c r="ST42" s="40"/>
      <c r="SU42" s="40"/>
      <c r="SV42" s="40"/>
      <c r="SW42" s="40"/>
      <c r="SX42" s="40"/>
      <c r="SY42" s="40"/>
      <c r="SZ42" s="40"/>
      <c r="TA42" s="40"/>
      <c r="TB42" s="40"/>
      <c r="TC42" s="40"/>
      <c r="TD42" s="40"/>
      <c r="TE42" s="40"/>
      <c r="TF42" s="40"/>
      <c r="TG42" s="40"/>
      <c r="TH42" s="40"/>
      <c r="TI42" s="40"/>
      <c r="TJ42" s="40"/>
      <c r="TK42" s="40"/>
      <c r="TL42" s="40"/>
      <c r="TM42" s="40"/>
      <c r="TN42" s="40"/>
      <c r="TO42" s="40"/>
      <c r="TP42" s="40"/>
      <c r="TQ42" s="40"/>
      <c r="TR42" s="40"/>
      <c r="TS42" s="40"/>
      <c r="TT42" s="40"/>
      <c r="TU42" s="40"/>
      <c r="TV42" s="40"/>
      <c r="TW42" s="40"/>
      <c r="TX42" s="40"/>
      <c r="TY42" s="40"/>
      <c r="TZ42" s="40"/>
      <c r="UA42" s="40"/>
      <c r="UB42" s="40"/>
      <c r="UC42" s="40"/>
      <c r="UD42" s="40"/>
      <c r="UE42" s="40"/>
      <c r="UF42" s="40"/>
      <c r="UG42" s="40"/>
      <c r="UH42" s="40"/>
      <c r="UI42" s="40"/>
      <c r="UJ42" s="40"/>
      <c r="UK42" s="40"/>
      <c r="UL42" s="40"/>
      <c r="UM42" s="40"/>
      <c r="UN42" s="40"/>
      <c r="UO42" s="40"/>
      <c r="UP42" s="40"/>
      <c r="UQ42" s="40"/>
      <c r="UR42" s="40"/>
      <c r="US42" s="40"/>
      <c r="UT42" s="40"/>
      <c r="UU42" s="40"/>
      <c r="UV42" s="40"/>
      <c r="UW42" s="40"/>
      <c r="UX42" s="40"/>
      <c r="UY42" s="40"/>
      <c r="UZ42" s="40"/>
      <c r="VA42" s="40"/>
      <c r="VB42" s="40"/>
      <c r="VC42" s="40"/>
      <c r="VD42" s="40"/>
      <c r="VE42" s="40"/>
      <c r="VF42" s="40"/>
      <c r="VG42" s="40"/>
      <c r="VH42" s="40"/>
      <c r="VI42" s="40"/>
      <c r="VJ42" s="40"/>
      <c r="VK42" s="40"/>
      <c r="VL42" s="40"/>
      <c r="VM42" s="40"/>
      <c r="VN42" s="40"/>
      <c r="VO42" s="40"/>
      <c r="VP42" s="40"/>
      <c r="VQ42" s="40"/>
      <c r="VR42" s="40"/>
      <c r="VS42" s="40"/>
      <c r="VT42" s="40"/>
      <c r="VU42" s="40"/>
      <c r="VV42" s="40"/>
      <c r="VW42" s="40"/>
      <c r="VX42" s="40"/>
      <c r="VY42" s="40"/>
      <c r="VZ42" s="40"/>
      <c r="WA42" s="40"/>
      <c r="WB42" s="40"/>
      <c r="WC42" s="40"/>
      <c r="WD42" s="40"/>
      <c r="WE42" s="40"/>
      <c r="WF42" s="40"/>
      <c r="WG42" s="40"/>
      <c r="WH42" s="40"/>
      <c r="WI42" s="40"/>
      <c r="WJ42" s="40"/>
      <c r="WK42" s="40"/>
      <c r="WL42" s="40"/>
      <c r="WM42" s="40"/>
      <c r="WN42" s="40"/>
      <c r="WO42" s="40"/>
      <c r="WP42" s="40"/>
      <c r="WQ42" s="40"/>
      <c r="WR42" s="40"/>
      <c r="WS42" s="40"/>
      <c r="WT42" s="40"/>
      <c r="WU42" s="40"/>
      <c r="WV42" s="40"/>
      <c r="WW42" s="40"/>
      <c r="WX42" s="40"/>
      <c r="WY42" s="40"/>
      <c r="WZ42" s="40"/>
      <c r="XA42" s="40"/>
      <c r="XB42" s="40"/>
      <c r="XC42" s="40"/>
      <c r="XD42" s="40"/>
      <c r="XE42" s="40"/>
      <c r="XF42" s="40"/>
      <c r="XG42" s="40"/>
      <c r="XH42" s="40"/>
      <c r="XI42" s="40"/>
      <c r="XJ42" s="40"/>
      <c r="XK42" s="40"/>
      <c r="XL42" s="40"/>
      <c r="XM42" s="40"/>
      <c r="XN42" s="40"/>
      <c r="XO42" s="40"/>
      <c r="XP42" s="40"/>
      <c r="XQ42" s="40"/>
      <c r="XR42" s="40"/>
      <c r="XS42" s="40"/>
      <c r="XT42" s="40"/>
      <c r="XU42" s="40"/>
      <c r="XV42" s="40"/>
      <c r="XW42" s="40"/>
      <c r="XX42" s="40"/>
      <c r="XY42" s="40"/>
      <c r="XZ42" s="40"/>
      <c r="YA42" s="40"/>
      <c r="YB42" s="40"/>
      <c r="YC42" s="40"/>
      <c r="YD42" s="40"/>
      <c r="YE42" s="40"/>
      <c r="YF42" s="40"/>
      <c r="YG42" s="40"/>
      <c r="YH42" s="40"/>
      <c r="YI42" s="40"/>
      <c r="YJ42" s="40"/>
      <c r="YK42" s="40"/>
      <c r="YL42" s="40"/>
      <c r="YM42" s="40"/>
      <c r="YN42" s="40"/>
      <c r="YO42" s="40"/>
      <c r="YP42" s="40"/>
      <c r="YQ42" s="40"/>
      <c r="YR42" s="40"/>
      <c r="YS42" s="40"/>
      <c r="YT42" s="40"/>
      <c r="YU42" s="40"/>
      <c r="YV42" s="40"/>
      <c r="YW42" s="40"/>
      <c r="YX42" s="40"/>
      <c r="YY42" s="40"/>
      <c r="YZ42" s="40"/>
      <c r="ZA42" s="40"/>
      <c r="ZB42" s="40"/>
      <c r="ZC42" s="40"/>
      <c r="ZD42" s="40"/>
      <c r="ZE42" s="40"/>
      <c r="ZF42" s="40"/>
      <c r="ZG42" s="40"/>
      <c r="ZH42" s="40"/>
      <c r="ZI42" s="40"/>
      <c r="ZJ42" s="40"/>
      <c r="ZK42" s="40"/>
      <c r="ZL42" s="40"/>
      <c r="ZM42" s="40"/>
      <c r="ZN42" s="40"/>
      <c r="ZO42" s="40"/>
      <c r="ZP42" s="40"/>
      <c r="ZQ42" s="40"/>
      <c r="ZR42" s="40"/>
      <c r="ZS42" s="40"/>
      <c r="ZT42" s="40"/>
      <c r="ZU42" s="40"/>
      <c r="ZV42" s="40"/>
      <c r="ZW42" s="40"/>
      <c r="ZX42" s="40"/>
      <c r="ZY42" s="40"/>
      <c r="ZZ42" s="40"/>
      <c r="AAA42" s="40"/>
      <c r="AAB42" s="40"/>
      <c r="AAC42" s="40"/>
      <c r="AAD42" s="40"/>
      <c r="AAE42" s="40"/>
      <c r="AAF42" s="40"/>
      <c r="AAG42" s="40"/>
      <c r="AAH42" s="40"/>
      <c r="AAI42" s="40"/>
      <c r="AAJ42" s="40"/>
      <c r="AAK42" s="40"/>
      <c r="AAL42" s="40"/>
      <c r="AAM42" s="40"/>
      <c r="AAN42" s="40"/>
      <c r="AAO42" s="40"/>
      <c r="AAP42" s="40"/>
      <c r="AAQ42" s="40"/>
      <c r="AAR42" s="40"/>
      <c r="AAS42" s="40"/>
      <c r="AAT42" s="40"/>
      <c r="AAU42" s="40"/>
      <c r="AAV42" s="40"/>
      <c r="AAW42" s="40"/>
      <c r="AAX42" s="40"/>
      <c r="AAY42" s="40"/>
      <c r="AAZ42" s="40"/>
      <c r="ABA42" s="40"/>
      <c r="ABB42" s="40"/>
      <c r="ABC42" s="40"/>
      <c r="ABD42" s="40"/>
      <c r="ABE42" s="40"/>
      <c r="ABF42" s="40"/>
      <c r="ABG42" s="40"/>
      <c r="ABH42" s="40"/>
      <c r="ABI42" s="40"/>
      <c r="ABJ42" s="40"/>
      <c r="ABK42" s="40"/>
      <c r="ABL42" s="40"/>
      <c r="ABM42" s="40"/>
      <c r="ABN42" s="40"/>
      <c r="ABO42" s="40"/>
      <c r="ABP42" s="40"/>
      <c r="ABQ42" s="40"/>
      <c r="ABR42" s="40"/>
      <c r="ABS42" s="40"/>
      <c r="ABT42" s="40"/>
      <c r="ABU42" s="40"/>
      <c r="ABV42" s="40"/>
      <c r="ABW42" s="40"/>
      <c r="ABX42" s="40"/>
      <c r="ABY42" s="40"/>
      <c r="ABZ42" s="40"/>
      <c r="ACA42" s="40"/>
      <c r="ACB42" s="40"/>
      <c r="ACC42" s="40"/>
      <c r="ACD42" s="40"/>
      <c r="ACE42" s="40"/>
      <c r="ACF42" s="40"/>
      <c r="ACG42" s="40"/>
      <c r="ACH42" s="40"/>
      <c r="ACI42" s="40"/>
      <c r="ACJ42" s="40"/>
      <c r="ACK42" s="40"/>
      <c r="ACL42" s="40"/>
      <c r="ACM42" s="40"/>
      <c r="ACN42" s="40"/>
      <c r="ACO42" s="40"/>
      <c r="ACP42" s="40"/>
      <c r="ACQ42" s="40"/>
      <c r="ACR42" s="40"/>
      <c r="ACS42" s="40"/>
      <c r="ACT42" s="40"/>
      <c r="ACU42" s="40"/>
      <c r="ACV42" s="40"/>
      <c r="ACW42" s="40"/>
      <c r="ACX42" s="40"/>
      <c r="ACY42" s="40"/>
      <c r="ACZ42" s="40"/>
      <c r="ADA42" s="40"/>
      <c r="ADB42" s="40"/>
      <c r="ADC42" s="40"/>
      <c r="ADD42" s="40"/>
      <c r="ADE42" s="40"/>
      <c r="ADF42" s="40"/>
      <c r="ADG42" s="40"/>
      <c r="ADH42" s="40"/>
      <c r="ADI42" s="40"/>
      <c r="ADJ42" s="40"/>
      <c r="ADK42" s="40"/>
      <c r="ADL42" s="40"/>
      <c r="ADM42" s="40"/>
      <c r="ADN42" s="40"/>
      <c r="ADO42" s="40"/>
      <c r="ADP42" s="40"/>
      <c r="ADQ42" s="40"/>
      <c r="ADR42" s="40"/>
      <c r="ADS42" s="40"/>
      <c r="ADT42" s="40"/>
      <c r="ADU42" s="40"/>
      <c r="ADV42" s="40"/>
      <c r="ADW42" s="40"/>
      <c r="ADX42" s="40"/>
      <c r="ADY42" s="40"/>
      <c r="ADZ42" s="40"/>
      <c r="AEA42" s="40"/>
      <c r="AEB42" s="40"/>
      <c r="AEC42" s="40"/>
      <c r="AED42" s="40"/>
      <c r="AEE42" s="40"/>
      <c r="AEF42" s="40"/>
      <c r="AEG42" s="40"/>
      <c r="AEH42" s="40"/>
      <c r="AEI42" s="40"/>
      <c r="AEJ42" s="40"/>
      <c r="AEK42" s="40"/>
      <c r="AEL42" s="40"/>
      <c r="AEM42" s="40"/>
      <c r="AEN42" s="40"/>
      <c r="AEO42" s="40"/>
      <c r="AEP42" s="40"/>
      <c r="AEQ42" s="40"/>
      <c r="AER42" s="40"/>
      <c r="AES42" s="40"/>
      <c r="AET42" s="40"/>
      <c r="AEU42" s="40"/>
      <c r="AEV42" s="40"/>
      <c r="AEW42" s="40"/>
      <c r="AEX42" s="40"/>
      <c r="AEY42" s="40"/>
      <c r="AEZ42" s="40"/>
      <c r="AFA42" s="40"/>
      <c r="AFB42" s="40"/>
      <c r="AFC42" s="40"/>
      <c r="AFD42" s="40"/>
      <c r="AFE42" s="40"/>
      <c r="AFF42" s="40"/>
      <c r="AFG42" s="40"/>
      <c r="AFH42" s="40"/>
      <c r="AFI42" s="40"/>
      <c r="AFJ42" s="40"/>
      <c r="AFK42" s="40"/>
      <c r="AFL42" s="40"/>
      <c r="AFM42" s="40"/>
      <c r="AFN42" s="40"/>
      <c r="AFO42" s="40"/>
      <c r="AFP42" s="40"/>
      <c r="AFQ42" s="40"/>
      <c r="AFR42" s="40"/>
      <c r="AFS42" s="40"/>
      <c r="AFT42" s="40"/>
      <c r="AFU42" s="40"/>
      <c r="AFV42" s="40"/>
      <c r="AFW42" s="40"/>
      <c r="AFX42" s="40"/>
      <c r="AFY42" s="40"/>
      <c r="AFZ42" s="40"/>
      <c r="AGA42" s="40"/>
      <c r="AGB42" s="40"/>
      <c r="AGC42" s="40"/>
      <c r="AGD42" s="40"/>
      <c r="AGE42" s="40"/>
      <c r="AGF42" s="40"/>
      <c r="AGG42" s="40"/>
      <c r="AGH42" s="40"/>
      <c r="AGI42" s="40"/>
      <c r="AGJ42" s="40"/>
      <c r="AGK42" s="40"/>
      <c r="AGL42" s="40"/>
      <c r="AGM42" s="40"/>
      <c r="AGN42" s="40"/>
      <c r="AGO42" s="40"/>
      <c r="AGP42" s="40"/>
      <c r="AGQ42" s="40"/>
      <c r="AGR42" s="40"/>
      <c r="AGS42" s="40"/>
      <c r="AGT42" s="40"/>
      <c r="AGU42" s="40"/>
      <c r="AGV42" s="40"/>
      <c r="AGW42" s="40"/>
      <c r="AGX42" s="40"/>
      <c r="AGY42" s="40"/>
      <c r="AGZ42" s="40"/>
      <c r="AHA42" s="40"/>
      <c r="AHB42" s="40"/>
      <c r="AHC42" s="40"/>
      <c r="AHD42" s="40"/>
      <c r="AHE42" s="40"/>
      <c r="AHF42" s="40"/>
      <c r="AHG42" s="40"/>
      <c r="AHH42" s="40"/>
      <c r="AHI42" s="40"/>
      <c r="AHJ42" s="40"/>
      <c r="AHK42" s="40"/>
      <c r="AHL42" s="40"/>
      <c r="AHM42" s="40"/>
      <c r="AHN42" s="40"/>
      <c r="AHO42" s="40"/>
      <c r="AHP42" s="40"/>
      <c r="AHQ42" s="40"/>
      <c r="AHR42" s="40"/>
      <c r="AHS42" s="40"/>
      <c r="AHT42" s="40"/>
      <c r="AHU42" s="40"/>
      <c r="AHV42" s="40"/>
      <c r="AHW42" s="40"/>
      <c r="AHX42" s="40"/>
      <c r="AHY42" s="40"/>
      <c r="AHZ42" s="40"/>
      <c r="AIA42" s="40"/>
      <c r="AIB42" s="40"/>
      <c r="AIC42" s="40"/>
      <c r="AID42" s="40"/>
      <c r="AIE42" s="40"/>
      <c r="AIF42" s="40"/>
      <c r="AIG42" s="40"/>
      <c r="AIH42" s="40"/>
      <c r="AII42" s="40"/>
      <c r="AIJ42" s="40"/>
      <c r="AIK42" s="40"/>
      <c r="AIL42" s="40"/>
      <c r="AIM42" s="40"/>
      <c r="AIN42" s="40"/>
      <c r="AIO42" s="40"/>
      <c r="AIP42" s="40"/>
      <c r="AIQ42" s="40"/>
      <c r="AIR42" s="40"/>
      <c r="AIS42" s="40"/>
      <c r="AIT42" s="40"/>
      <c r="AIU42" s="40"/>
      <c r="AIV42" s="40"/>
      <c r="AIW42" s="40"/>
      <c r="AIX42" s="40"/>
      <c r="AIY42" s="40"/>
      <c r="AIZ42" s="40"/>
      <c r="AJA42" s="40"/>
      <c r="AJB42" s="40"/>
      <c r="AJC42" s="40"/>
      <c r="AJD42" s="40"/>
      <c r="AJE42" s="40"/>
      <c r="AJF42" s="40"/>
      <c r="AJG42" s="40"/>
      <c r="AJH42" s="40"/>
      <c r="AJI42" s="40"/>
      <c r="AJJ42" s="40"/>
      <c r="AJK42" s="40"/>
      <c r="AJL42" s="40"/>
      <c r="AJM42" s="40"/>
      <c r="AJN42" s="40"/>
      <c r="AJO42" s="40"/>
      <c r="AJP42" s="40"/>
      <c r="AJQ42" s="40"/>
      <c r="AJR42" s="40"/>
      <c r="AJS42" s="40"/>
      <c r="AJT42" s="40"/>
      <c r="AJU42" s="40"/>
      <c r="AJV42" s="40"/>
      <c r="AJW42" s="40"/>
      <c r="AJX42" s="40"/>
      <c r="AJY42" s="40"/>
      <c r="AJZ42" s="40"/>
      <c r="AKA42" s="40"/>
      <c r="AKB42" s="40"/>
      <c r="AKC42" s="40"/>
      <c r="AKD42" s="40"/>
      <c r="AKE42" s="40"/>
      <c r="AKF42" s="40"/>
      <c r="AKG42" s="40"/>
      <c r="AKH42" s="40"/>
      <c r="AKI42" s="40"/>
      <c r="AKJ42" s="40"/>
      <c r="AKK42" s="40"/>
      <c r="AKL42" s="40"/>
      <c r="AKM42" s="40"/>
      <c r="AKN42" s="40"/>
      <c r="AKO42" s="40"/>
      <c r="AKP42" s="40"/>
      <c r="AKQ42" s="40"/>
      <c r="AKR42" s="40"/>
      <c r="AKS42" s="40"/>
      <c r="AKT42" s="40"/>
      <c r="AKU42" s="40"/>
      <c r="AKV42" s="40"/>
      <c r="AKW42" s="40"/>
      <c r="AKX42" s="40"/>
      <c r="AKY42" s="40"/>
      <c r="AKZ42" s="40"/>
      <c r="ALA42" s="40"/>
      <c r="ALB42" s="40"/>
      <c r="ALC42" s="40"/>
      <c r="ALD42" s="40"/>
      <c r="ALE42" s="40"/>
      <c r="ALF42" s="40"/>
      <c r="ALG42" s="40"/>
      <c r="ALH42" s="40"/>
      <c r="ALI42" s="40"/>
      <c r="ALJ42" s="40"/>
      <c r="ALK42" s="40"/>
      <c r="ALL42" s="40"/>
      <c r="ALM42" s="40"/>
      <c r="ALN42" s="40"/>
      <c r="ALO42" s="40"/>
      <c r="ALP42" s="40"/>
      <c r="ALQ42" s="40"/>
      <c r="ALR42" s="40"/>
      <c r="ALS42" s="40"/>
      <c r="ALT42" s="40"/>
      <c r="ALU42" s="40"/>
      <c r="ALV42" s="40"/>
      <c r="ALW42" s="40"/>
      <c r="ALX42" s="40"/>
      <c r="ALY42" s="40"/>
      <c r="ALZ42" s="40"/>
      <c r="AMA42" s="40"/>
      <c r="AMB42" s="40"/>
      <c r="AMC42" s="40"/>
      <c r="AMD42" s="40"/>
      <c r="AME42" s="40"/>
      <c r="AMF42" s="40"/>
      <c r="AMG42" s="40"/>
      <c r="AMH42" s="40"/>
      <c r="AMI42" s="40"/>
      <c r="AMJ42" s="40"/>
      <c r="AMK42" s="40"/>
      <c r="AML42" s="40"/>
      <c r="AMM42" s="40"/>
      <c r="AMN42" s="40"/>
      <c r="AMO42" s="40"/>
      <c r="AMP42" s="40"/>
      <c r="AMQ42" s="40"/>
      <c r="AMR42" s="40"/>
      <c r="AMS42" s="40"/>
      <c r="AMT42" s="40"/>
      <c r="AMU42" s="40"/>
      <c r="AMV42" s="40"/>
      <c r="AMW42" s="40"/>
      <c r="AMX42" s="40"/>
      <c r="AMY42" s="40"/>
      <c r="AMZ42" s="40"/>
      <c r="ANA42" s="40"/>
      <c r="ANB42" s="40"/>
      <c r="ANC42" s="40"/>
      <c r="AND42" s="40"/>
      <c r="ANE42" s="40"/>
      <c r="ANF42" s="40"/>
      <c r="ANG42" s="40"/>
      <c r="ANH42" s="40"/>
      <c r="ANI42" s="40"/>
      <c r="ANJ42" s="40"/>
      <c r="ANK42" s="40"/>
      <c r="ANL42" s="40"/>
      <c r="ANM42" s="40"/>
      <c r="ANN42" s="40"/>
      <c r="ANO42" s="40"/>
      <c r="ANP42" s="40"/>
      <c r="ANQ42" s="40"/>
      <c r="ANR42" s="40"/>
      <c r="ANS42" s="40"/>
      <c r="ANT42" s="40"/>
      <c r="ANU42" s="40"/>
      <c r="ANV42" s="40"/>
      <c r="ANW42" s="40"/>
      <c r="ANX42" s="40"/>
      <c r="ANY42" s="40"/>
      <c r="ANZ42" s="40"/>
      <c r="AOA42" s="40"/>
      <c r="AOB42" s="40"/>
      <c r="AOC42" s="40"/>
      <c r="AOD42" s="40"/>
      <c r="AOE42" s="40"/>
      <c r="AOF42" s="40"/>
      <c r="AOG42" s="40"/>
      <c r="AOH42" s="40"/>
      <c r="AOI42" s="40"/>
      <c r="AOJ42" s="40"/>
      <c r="AOK42" s="40"/>
      <c r="AOL42" s="40"/>
      <c r="AOM42" s="40"/>
      <c r="AON42" s="40"/>
      <c r="AOO42" s="40"/>
      <c r="AOP42" s="40"/>
      <c r="AOQ42" s="40"/>
      <c r="AOR42" s="40"/>
      <c r="AOS42" s="40"/>
      <c r="AOT42" s="40"/>
      <c r="AOU42" s="40"/>
      <c r="AOV42" s="40"/>
      <c r="AOW42" s="40"/>
      <c r="AOX42" s="40"/>
      <c r="AOY42" s="40"/>
      <c r="AOZ42" s="40"/>
      <c r="APA42" s="40"/>
      <c r="APB42" s="40"/>
      <c r="APC42" s="40"/>
      <c r="APD42" s="40"/>
      <c r="APE42" s="40"/>
      <c r="APF42" s="40"/>
      <c r="APG42" s="40"/>
      <c r="APH42" s="40"/>
      <c r="API42" s="40"/>
      <c r="APJ42" s="40"/>
      <c r="APK42" s="40"/>
      <c r="APL42" s="40"/>
      <c r="APM42" s="40"/>
      <c r="APN42" s="40"/>
      <c r="APO42" s="40"/>
      <c r="APP42" s="40"/>
      <c r="APQ42" s="40"/>
      <c r="APR42" s="40"/>
      <c r="APS42" s="40"/>
      <c r="APT42" s="40"/>
      <c r="APU42" s="40"/>
      <c r="APV42" s="40"/>
      <c r="APW42" s="40"/>
      <c r="APX42" s="40"/>
      <c r="APY42" s="40"/>
      <c r="APZ42" s="40"/>
      <c r="AQA42" s="40"/>
      <c r="AQB42" s="40"/>
      <c r="AQC42" s="40"/>
      <c r="AQD42" s="40"/>
      <c r="AQE42" s="40"/>
      <c r="AQF42" s="40"/>
      <c r="AQG42" s="40"/>
      <c r="AQH42" s="40"/>
      <c r="AQI42" s="40"/>
      <c r="AQJ42" s="40"/>
      <c r="AQK42" s="40"/>
      <c r="AQL42" s="40"/>
      <c r="AQM42" s="40"/>
      <c r="AQN42" s="40"/>
      <c r="AQO42" s="40"/>
      <c r="AQP42" s="40"/>
      <c r="AQQ42" s="40"/>
      <c r="AQR42" s="40"/>
      <c r="AQS42" s="40"/>
      <c r="AQT42" s="40"/>
      <c r="AQU42" s="40"/>
      <c r="AQV42" s="40"/>
      <c r="AQW42" s="40"/>
      <c r="AQX42" s="40"/>
      <c r="AQY42" s="40"/>
      <c r="AQZ42" s="40"/>
      <c r="ARA42" s="40"/>
      <c r="ARB42" s="40"/>
      <c r="ARC42" s="40"/>
      <c r="ARD42" s="40"/>
      <c r="ARE42" s="40"/>
      <c r="ARF42" s="40"/>
      <c r="ARG42" s="40"/>
      <c r="ARH42" s="40"/>
      <c r="ARI42" s="40"/>
      <c r="ARJ42" s="40"/>
      <c r="ARK42" s="40"/>
      <c r="ARL42" s="40"/>
      <c r="ARM42" s="40"/>
      <c r="ARN42" s="40"/>
      <c r="ARO42" s="40"/>
      <c r="ARP42" s="40"/>
      <c r="ARQ42" s="40"/>
      <c r="ARR42" s="40"/>
      <c r="ARS42" s="40"/>
      <c r="ART42" s="40"/>
      <c r="ARU42" s="40"/>
      <c r="ARV42" s="40"/>
      <c r="ARW42" s="40"/>
      <c r="ARX42" s="40"/>
      <c r="ARY42" s="40"/>
      <c r="ARZ42" s="40"/>
      <c r="ASA42" s="40"/>
      <c r="ASB42" s="40"/>
      <c r="ASC42" s="40"/>
      <c r="ASD42" s="40"/>
      <c r="ASE42" s="40"/>
      <c r="ASF42" s="40"/>
      <c r="ASG42" s="40"/>
      <c r="ASH42" s="40"/>
      <c r="ASI42" s="40"/>
      <c r="ASJ42" s="40"/>
      <c r="ASK42" s="40"/>
      <c r="ASL42" s="40"/>
      <c r="ASM42" s="40"/>
      <c r="ASN42" s="40"/>
      <c r="ASO42" s="40"/>
      <c r="ASP42" s="40"/>
      <c r="ASQ42" s="40"/>
      <c r="ASR42" s="40"/>
      <c r="ASS42" s="40"/>
      <c r="AST42" s="40"/>
      <c r="ASU42" s="40"/>
      <c r="ASV42" s="40"/>
      <c r="ASW42" s="40"/>
      <c r="ASX42" s="40"/>
      <c r="ASY42" s="40"/>
      <c r="ASZ42" s="40"/>
      <c r="ATA42" s="40"/>
      <c r="ATB42" s="40"/>
      <c r="ATC42" s="40"/>
      <c r="ATD42" s="40"/>
      <c r="ATE42" s="40"/>
      <c r="ATF42" s="40"/>
      <c r="ATG42" s="40"/>
      <c r="ATH42" s="40"/>
      <c r="ATI42" s="40"/>
      <c r="ATJ42" s="40"/>
      <c r="ATK42" s="40"/>
      <c r="ATL42" s="40"/>
      <c r="ATM42" s="40"/>
      <c r="ATN42" s="40"/>
      <c r="ATO42" s="40"/>
      <c r="ATP42" s="40"/>
      <c r="ATQ42" s="40"/>
      <c r="ATR42" s="40"/>
      <c r="ATS42" s="40"/>
      <c r="ATT42" s="40"/>
      <c r="ATU42" s="40"/>
      <c r="ATV42" s="40"/>
      <c r="ATW42" s="40"/>
      <c r="ATX42" s="40"/>
      <c r="ATY42" s="40"/>
      <c r="ATZ42" s="40"/>
      <c r="AUA42" s="40"/>
      <c r="AUB42" s="40"/>
      <c r="AUC42" s="40"/>
      <c r="AUD42" s="40"/>
      <c r="AUE42" s="40"/>
      <c r="AUF42" s="40"/>
      <c r="AUG42" s="40"/>
      <c r="AUH42" s="40"/>
      <c r="AUI42" s="40"/>
      <c r="AUJ42" s="40"/>
      <c r="AUK42" s="40"/>
      <c r="AUL42" s="40"/>
      <c r="AUM42" s="40"/>
      <c r="AUN42" s="40"/>
      <c r="AUO42" s="40"/>
      <c r="AUP42" s="40"/>
      <c r="AUQ42" s="40"/>
      <c r="AUR42" s="40"/>
      <c r="AUS42" s="40"/>
      <c r="AUT42" s="40"/>
      <c r="AUU42" s="40"/>
      <c r="AUV42" s="40"/>
      <c r="AUW42" s="40"/>
      <c r="AUX42" s="40"/>
      <c r="AUY42" s="40"/>
      <c r="AUZ42" s="40"/>
      <c r="AVA42" s="40"/>
      <c r="AVB42" s="40"/>
      <c r="AVC42" s="40"/>
      <c r="AVD42" s="40"/>
      <c r="AVE42" s="40"/>
      <c r="AVF42" s="40"/>
      <c r="AVG42" s="40"/>
      <c r="AVH42" s="40"/>
      <c r="AVI42" s="40"/>
      <c r="AVJ42" s="40"/>
      <c r="AVK42" s="40"/>
      <c r="AVL42" s="40"/>
      <c r="AVM42" s="40"/>
      <c r="AVN42" s="40"/>
      <c r="AVO42" s="40"/>
      <c r="AVP42" s="40"/>
      <c r="AVQ42" s="40"/>
      <c r="AVR42" s="40"/>
      <c r="AVS42" s="40"/>
      <c r="AVT42" s="40"/>
      <c r="AVU42" s="40"/>
      <c r="AVV42" s="40"/>
      <c r="AVW42" s="40"/>
      <c r="AVX42" s="40"/>
      <c r="AVY42" s="40"/>
      <c r="AVZ42" s="40"/>
      <c r="AWA42" s="40"/>
      <c r="AWB42" s="40"/>
      <c r="AWC42" s="40"/>
      <c r="AWD42" s="40"/>
      <c r="AWE42" s="40"/>
      <c r="AWF42" s="40"/>
      <c r="AWG42" s="40"/>
      <c r="AWH42" s="40"/>
      <c r="AWI42" s="40"/>
      <c r="AWJ42" s="40"/>
      <c r="AWK42" s="40"/>
      <c r="AWL42" s="40"/>
      <c r="AWM42" s="40"/>
      <c r="AWN42" s="40"/>
      <c r="AWO42" s="40"/>
      <c r="AWP42" s="40"/>
      <c r="AWQ42" s="40"/>
      <c r="AWR42" s="40"/>
      <c r="AWS42" s="40"/>
      <c r="AWT42" s="40"/>
      <c r="AWU42" s="40"/>
      <c r="AWV42" s="40"/>
      <c r="AWW42" s="40"/>
      <c r="AWX42" s="40"/>
      <c r="AWY42" s="40"/>
      <c r="AWZ42" s="40"/>
      <c r="AXA42" s="40"/>
      <c r="AXB42" s="40"/>
      <c r="AXC42" s="40"/>
      <c r="AXD42" s="40"/>
      <c r="AXE42" s="40"/>
      <c r="AXF42" s="40"/>
      <c r="AXG42" s="40"/>
      <c r="AXH42" s="40"/>
      <c r="AXI42" s="40"/>
      <c r="AXJ42" s="40"/>
      <c r="AXK42" s="40"/>
      <c r="AXL42" s="40"/>
      <c r="AXM42" s="40"/>
      <c r="AXN42" s="40"/>
      <c r="AXO42" s="40"/>
      <c r="AXP42" s="40"/>
      <c r="AXQ42" s="40"/>
      <c r="AXR42" s="40"/>
      <c r="AXS42" s="40"/>
      <c r="AXT42" s="40"/>
      <c r="AXU42" s="40"/>
      <c r="AXV42" s="40"/>
      <c r="AXW42" s="40"/>
      <c r="AXX42" s="40"/>
      <c r="AXY42" s="40"/>
      <c r="AXZ42" s="40"/>
      <c r="AYA42" s="40"/>
      <c r="AYB42" s="40"/>
      <c r="AYC42" s="40"/>
      <c r="AYD42" s="40"/>
      <c r="AYE42" s="40"/>
      <c r="AYF42" s="40"/>
      <c r="AYG42" s="40"/>
      <c r="AYH42" s="40"/>
      <c r="AYI42" s="40"/>
      <c r="AYJ42" s="40"/>
      <c r="AYK42" s="40"/>
      <c r="AYL42" s="40"/>
      <c r="AYM42" s="40"/>
      <c r="AYN42" s="40"/>
      <c r="AYO42" s="40"/>
      <c r="AYP42" s="40"/>
      <c r="AYQ42" s="40"/>
      <c r="AYR42" s="40"/>
      <c r="AYS42" s="40"/>
      <c r="AYT42" s="40"/>
      <c r="AYU42" s="40"/>
      <c r="AYV42" s="40"/>
      <c r="AYW42" s="40"/>
      <c r="AYX42" s="40"/>
      <c r="AYY42" s="40"/>
      <c r="AYZ42" s="40"/>
      <c r="AZA42" s="40"/>
      <c r="AZB42" s="40"/>
      <c r="AZC42" s="40"/>
      <c r="AZD42" s="40"/>
      <c r="AZE42" s="40"/>
      <c r="AZF42" s="40"/>
      <c r="AZG42" s="40"/>
      <c r="AZH42" s="40"/>
      <c r="AZI42" s="40"/>
      <c r="AZJ42" s="40"/>
      <c r="AZK42" s="40"/>
      <c r="AZL42" s="40"/>
      <c r="AZM42" s="40"/>
      <c r="AZN42" s="40"/>
      <c r="AZO42" s="40"/>
      <c r="AZP42" s="40"/>
      <c r="AZQ42" s="40"/>
      <c r="AZR42" s="40"/>
      <c r="AZS42" s="40"/>
      <c r="AZT42" s="40"/>
      <c r="AZU42" s="40"/>
      <c r="AZV42" s="40"/>
      <c r="AZW42" s="40"/>
      <c r="AZX42" s="40"/>
      <c r="AZY42" s="40"/>
      <c r="AZZ42" s="40"/>
      <c r="BAA42" s="40"/>
      <c r="BAB42" s="40"/>
      <c r="BAC42" s="40"/>
      <c r="BAD42" s="40"/>
      <c r="BAE42" s="40"/>
      <c r="BAF42" s="40"/>
      <c r="BAG42" s="40"/>
      <c r="BAH42" s="40"/>
      <c r="BAI42" s="40"/>
      <c r="BAJ42" s="40"/>
      <c r="BAK42" s="40"/>
      <c r="BAL42" s="40"/>
      <c r="BAM42" s="40"/>
      <c r="BAN42" s="40"/>
      <c r="BAO42" s="40"/>
      <c r="BAP42" s="40"/>
      <c r="BAQ42" s="40"/>
      <c r="BAR42" s="40"/>
      <c r="BAS42" s="40"/>
      <c r="BAT42" s="40"/>
      <c r="BAU42" s="40"/>
      <c r="BAV42" s="40"/>
      <c r="BAW42" s="40"/>
      <c r="BAX42" s="40"/>
      <c r="BAY42" s="40"/>
      <c r="BAZ42" s="40"/>
      <c r="BBA42" s="40"/>
      <c r="BBB42" s="40"/>
      <c r="BBC42" s="40"/>
      <c r="BBD42" s="40"/>
      <c r="BBE42" s="40"/>
      <c r="BBF42" s="40"/>
      <c r="BBG42" s="40"/>
      <c r="BBH42" s="40"/>
      <c r="BBI42" s="40"/>
      <c r="BBJ42" s="40"/>
      <c r="BBK42" s="40"/>
      <c r="BBL42" s="40"/>
      <c r="BBM42" s="40"/>
      <c r="BBN42" s="40"/>
      <c r="BBO42" s="40"/>
      <c r="BBP42" s="40"/>
      <c r="BBQ42" s="40"/>
      <c r="BBR42" s="40"/>
      <c r="BBS42" s="40"/>
      <c r="BBT42" s="40"/>
      <c r="BBU42" s="40"/>
      <c r="BBV42" s="40"/>
      <c r="BBW42" s="40"/>
      <c r="BBX42" s="40"/>
      <c r="BBY42" s="40"/>
      <c r="BBZ42" s="40"/>
      <c r="BCA42" s="40"/>
      <c r="BCB42" s="40"/>
      <c r="BCC42" s="40"/>
      <c r="BCD42" s="40"/>
      <c r="BCE42" s="40"/>
      <c r="BCF42" s="40"/>
      <c r="BCG42" s="40"/>
      <c r="BCH42" s="40"/>
      <c r="BCI42" s="40"/>
      <c r="BCJ42" s="40"/>
      <c r="BCK42" s="40"/>
      <c r="BCL42" s="40"/>
      <c r="BCM42" s="40"/>
      <c r="BCN42" s="40"/>
      <c r="BCO42" s="40"/>
      <c r="BCP42" s="40"/>
      <c r="BCQ42" s="40"/>
      <c r="BCR42" s="40"/>
      <c r="BCS42" s="40"/>
      <c r="BCT42" s="40"/>
      <c r="BCU42" s="40"/>
      <c r="BCV42" s="40"/>
      <c r="BCW42" s="40"/>
      <c r="BCX42" s="40"/>
      <c r="BCY42" s="40"/>
      <c r="BCZ42" s="40"/>
      <c r="BDA42" s="40"/>
      <c r="BDB42" s="40"/>
      <c r="BDC42" s="40"/>
      <c r="BDD42" s="40"/>
      <c r="BDE42" s="40"/>
      <c r="BDF42" s="40"/>
      <c r="BDG42" s="40"/>
      <c r="BDH42" s="40"/>
      <c r="BDI42" s="40"/>
      <c r="BDJ42" s="40"/>
      <c r="BDK42" s="40"/>
      <c r="BDL42" s="40"/>
      <c r="BDM42" s="40"/>
      <c r="BDN42" s="40"/>
      <c r="BDO42" s="40"/>
      <c r="BDP42" s="40"/>
      <c r="BDQ42" s="40"/>
      <c r="BDR42" s="40"/>
      <c r="BDS42" s="40"/>
      <c r="BDT42" s="40"/>
      <c r="BDU42" s="40"/>
      <c r="BDV42" s="40"/>
      <c r="BDW42" s="40"/>
      <c r="BDX42" s="40"/>
      <c r="BDY42" s="40"/>
      <c r="BDZ42" s="40"/>
      <c r="BEA42" s="40"/>
      <c r="BEB42" s="40"/>
      <c r="BEC42" s="40"/>
      <c r="BED42" s="40"/>
      <c r="BEE42" s="40"/>
      <c r="BEF42" s="40"/>
      <c r="BEG42" s="40"/>
      <c r="BEH42" s="40"/>
      <c r="BEI42" s="40"/>
      <c r="BEJ42" s="40"/>
      <c r="BEK42" s="40"/>
      <c r="BEL42" s="40"/>
      <c r="BEM42" s="40"/>
      <c r="BEN42" s="40"/>
      <c r="BEO42" s="40"/>
      <c r="BEP42" s="40"/>
      <c r="BEQ42" s="40"/>
      <c r="BER42" s="40"/>
      <c r="BES42" s="40"/>
      <c r="BET42" s="40"/>
      <c r="BEU42" s="40"/>
      <c r="BEV42" s="40"/>
      <c r="BEW42" s="40"/>
      <c r="BEX42" s="40"/>
      <c r="BEY42" s="40"/>
      <c r="BEZ42" s="40"/>
      <c r="BFA42" s="40"/>
      <c r="BFB42" s="40"/>
      <c r="BFC42" s="40"/>
      <c r="BFD42" s="40"/>
      <c r="BFE42" s="40"/>
      <c r="BFF42" s="40"/>
      <c r="BFG42" s="40"/>
      <c r="BFH42" s="40"/>
      <c r="BFI42" s="40"/>
      <c r="BFJ42" s="40"/>
      <c r="BFK42" s="40"/>
      <c r="BFL42" s="40"/>
      <c r="BFM42" s="40"/>
      <c r="BFN42" s="40"/>
      <c r="BFO42" s="40"/>
      <c r="BFP42" s="40"/>
      <c r="BFQ42" s="40"/>
      <c r="BFR42" s="40"/>
      <c r="BFS42" s="40"/>
      <c r="BFT42" s="40"/>
      <c r="BFU42" s="40"/>
      <c r="BFV42" s="40"/>
      <c r="BFW42" s="40"/>
      <c r="BFX42" s="40"/>
      <c r="BFY42" s="40"/>
      <c r="BFZ42" s="40"/>
      <c r="BGA42" s="40"/>
      <c r="BGB42" s="40"/>
      <c r="BGC42" s="40"/>
      <c r="BGD42" s="40"/>
      <c r="BGE42" s="40"/>
      <c r="BGF42" s="40"/>
      <c r="BGG42" s="40"/>
      <c r="BGH42" s="40"/>
      <c r="BGI42" s="40"/>
      <c r="BGJ42" s="40"/>
      <c r="BGK42" s="40"/>
      <c r="BGL42" s="40"/>
      <c r="BGM42" s="40"/>
      <c r="BGN42" s="40"/>
      <c r="BGO42" s="40"/>
      <c r="BGP42" s="40"/>
      <c r="BGQ42" s="40"/>
      <c r="BGR42" s="40"/>
      <c r="BGS42" s="40"/>
      <c r="BGT42" s="40"/>
      <c r="BGU42" s="40"/>
      <c r="BGV42" s="40"/>
      <c r="BGW42" s="40"/>
      <c r="BGX42" s="40"/>
      <c r="BGY42" s="40"/>
      <c r="BGZ42" s="40"/>
      <c r="BHA42" s="40"/>
      <c r="BHB42" s="40"/>
      <c r="BHC42" s="40"/>
      <c r="BHD42" s="40"/>
      <c r="BHE42" s="40"/>
      <c r="BHF42" s="40"/>
      <c r="BHG42" s="40"/>
      <c r="BHH42" s="40"/>
      <c r="BHI42" s="40"/>
      <c r="BHJ42" s="40"/>
      <c r="BHK42" s="40"/>
      <c r="BHL42" s="40"/>
      <c r="BHM42" s="40"/>
      <c r="BHN42" s="40"/>
      <c r="BHO42" s="40"/>
      <c r="BHP42" s="40"/>
      <c r="BHQ42" s="40"/>
      <c r="BHR42" s="40"/>
      <c r="BHS42" s="40"/>
      <c r="BHT42" s="40"/>
      <c r="BHU42" s="40"/>
      <c r="BHV42" s="40"/>
      <c r="BHW42" s="40"/>
      <c r="BHX42" s="40"/>
      <c r="BHY42" s="40"/>
      <c r="BHZ42" s="40"/>
      <c r="BIA42" s="40"/>
      <c r="BIB42" s="40"/>
      <c r="BIC42" s="40"/>
      <c r="BID42" s="40"/>
      <c r="BIE42" s="40"/>
      <c r="BIF42" s="40"/>
      <c r="BIG42" s="40"/>
      <c r="BIH42" s="40"/>
      <c r="BII42" s="40"/>
      <c r="BIJ42" s="40"/>
      <c r="BIK42" s="40"/>
      <c r="BIL42" s="40"/>
      <c r="BIM42" s="40"/>
      <c r="BIN42" s="40"/>
      <c r="BIO42" s="40"/>
      <c r="BIP42" s="40"/>
      <c r="BIQ42" s="40"/>
      <c r="BIR42" s="40"/>
      <c r="BIS42" s="40"/>
      <c r="BIT42" s="40"/>
      <c r="BIU42" s="40"/>
      <c r="BIV42" s="40"/>
      <c r="BIW42" s="40"/>
      <c r="BIX42" s="40"/>
      <c r="BIY42" s="40"/>
      <c r="BIZ42" s="40"/>
      <c r="BJA42" s="40"/>
      <c r="BJB42" s="40"/>
      <c r="BJC42" s="40"/>
      <c r="BJD42" s="40"/>
      <c r="BJE42" s="40"/>
      <c r="BJF42" s="40"/>
      <c r="BJG42" s="40"/>
      <c r="BJH42" s="40"/>
      <c r="BJI42" s="40"/>
      <c r="BJJ42" s="40"/>
      <c r="BJK42" s="40"/>
      <c r="BJL42" s="40"/>
      <c r="BJM42" s="40"/>
      <c r="BJN42" s="40"/>
      <c r="BJO42" s="40"/>
      <c r="BJP42" s="40"/>
      <c r="BJQ42" s="40"/>
      <c r="BJR42" s="40"/>
      <c r="BJS42" s="40"/>
      <c r="BJT42" s="40"/>
      <c r="BJU42" s="40"/>
      <c r="BJV42" s="40"/>
      <c r="BJW42" s="40"/>
      <c r="BJX42" s="40"/>
      <c r="BJY42" s="40"/>
      <c r="BJZ42" s="40"/>
      <c r="BKA42" s="40"/>
      <c r="BKB42" s="40"/>
      <c r="BKC42" s="40"/>
      <c r="BKD42" s="40"/>
      <c r="BKE42" s="40"/>
      <c r="BKF42" s="40"/>
      <c r="BKG42" s="40"/>
      <c r="BKH42" s="40"/>
      <c r="BKI42" s="40"/>
      <c r="BKJ42" s="40"/>
      <c r="BKK42" s="40"/>
      <c r="BKL42" s="40"/>
      <c r="BKM42" s="40"/>
      <c r="BKN42" s="40"/>
      <c r="BKO42" s="40"/>
      <c r="BKP42" s="40"/>
      <c r="BKQ42" s="40"/>
      <c r="BKR42" s="40"/>
      <c r="BKS42" s="40"/>
      <c r="BKT42" s="40"/>
      <c r="BKU42" s="40"/>
      <c r="BKV42" s="40"/>
      <c r="BKW42" s="40"/>
      <c r="BKX42" s="40"/>
      <c r="BKY42" s="40"/>
      <c r="BKZ42" s="40"/>
      <c r="BLA42" s="40"/>
      <c r="BLB42" s="40"/>
      <c r="BLC42" s="40"/>
      <c r="BLD42" s="40"/>
      <c r="BLE42" s="40"/>
      <c r="BLF42" s="40"/>
      <c r="BLG42" s="40"/>
      <c r="BLH42" s="40"/>
      <c r="BLI42" s="40"/>
      <c r="BLJ42" s="40"/>
      <c r="BLK42" s="40"/>
      <c r="BLL42" s="40"/>
      <c r="BLM42" s="40"/>
      <c r="BLN42" s="40"/>
      <c r="BLO42" s="40"/>
      <c r="BLP42" s="40"/>
      <c r="BLQ42" s="40"/>
      <c r="BLR42" s="40"/>
      <c r="BLS42" s="40"/>
      <c r="BLT42" s="40"/>
      <c r="BLU42" s="40"/>
      <c r="BLV42" s="40"/>
      <c r="BLW42" s="40"/>
      <c r="BLX42" s="40"/>
      <c r="BLY42" s="40"/>
      <c r="BLZ42" s="40"/>
      <c r="BMA42" s="40"/>
      <c r="BMB42" s="40"/>
      <c r="BMC42" s="40"/>
      <c r="BMD42" s="40"/>
      <c r="BME42" s="40"/>
      <c r="BMF42" s="40"/>
      <c r="BMG42" s="40"/>
      <c r="BMH42" s="40"/>
      <c r="BMI42" s="40"/>
      <c r="BMJ42" s="40"/>
      <c r="BMK42" s="40"/>
      <c r="BML42" s="40"/>
      <c r="BMM42" s="40"/>
      <c r="BMN42" s="40"/>
      <c r="BMO42" s="40"/>
      <c r="BMP42" s="40"/>
      <c r="BMQ42" s="40"/>
      <c r="BMR42" s="40"/>
      <c r="BMS42" s="40"/>
      <c r="BMT42" s="40"/>
      <c r="BMU42" s="40"/>
      <c r="BMV42" s="40"/>
      <c r="BMW42" s="40"/>
      <c r="BMX42" s="40"/>
      <c r="BMY42" s="40"/>
      <c r="BMZ42" s="40"/>
      <c r="BNA42" s="40"/>
      <c r="BNB42" s="40"/>
      <c r="BNC42" s="40"/>
      <c r="BND42" s="40"/>
      <c r="BNE42" s="40"/>
      <c r="BNF42" s="40"/>
      <c r="BNG42" s="40"/>
      <c r="BNH42" s="40"/>
      <c r="BNI42" s="40"/>
      <c r="BNJ42" s="40"/>
      <c r="BNK42" s="40"/>
      <c r="BNL42" s="40"/>
      <c r="BNM42" s="40"/>
      <c r="BNN42" s="40"/>
      <c r="BNO42" s="40"/>
      <c r="BNP42" s="40"/>
      <c r="BNQ42" s="40"/>
      <c r="BNR42" s="40"/>
      <c r="BNS42" s="40"/>
      <c r="BNT42" s="40"/>
      <c r="BNU42" s="40"/>
      <c r="BNV42" s="40"/>
      <c r="BNW42" s="40"/>
      <c r="BNX42" s="40"/>
      <c r="BNY42" s="40"/>
      <c r="BNZ42" s="40"/>
      <c r="BOA42" s="40"/>
      <c r="BOB42" s="40"/>
      <c r="BOC42" s="40"/>
      <c r="BOD42" s="40"/>
      <c r="BOE42" s="40"/>
      <c r="BOF42" s="40"/>
      <c r="BOG42" s="40"/>
      <c r="BOH42" s="40"/>
      <c r="BOI42" s="40"/>
      <c r="BOJ42" s="40"/>
      <c r="BOK42" s="40"/>
      <c r="BOL42" s="40"/>
      <c r="BOM42" s="40"/>
      <c r="BON42" s="40"/>
      <c r="BOO42" s="40"/>
      <c r="BOP42" s="40"/>
      <c r="BOQ42" s="40"/>
      <c r="BOR42" s="40"/>
      <c r="BOS42" s="40"/>
      <c r="BOT42" s="40"/>
      <c r="BOU42" s="40"/>
      <c r="BOV42" s="40"/>
      <c r="BOW42" s="40"/>
      <c r="BOX42" s="40"/>
      <c r="BOY42" s="40"/>
      <c r="BOZ42" s="40"/>
      <c r="BPA42" s="40"/>
      <c r="BPB42" s="40"/>
      <c r="BPC42" s="40"/>
      <c r="BPD42" s="40"/>
      <c r="BPE42" s="40"/>
      <c r="BPF42" s="40"/>
      <c r="BPG42" s="40"/>
      <c r="BPH42" s="40"/>
      <c r="BPI42" s="40"/>
      <c r="BPJ42" s="40"/>
      <c r="BPK42" s="40"/>
      <c r="BPL42" s="40"/>
      <c r="BPM42" s="40"/>
      <c r="BPN42" s="40"/>
      <c r="BPO42" s="40"/>
      <c r="BPP42" s="40"/>
      <c r="BPQ42" s="40"/>
      <c r="BPR42" s="40"/>
      <c r="BPS42" s="40"/>
      <c r="BPT42" s="40"/>
      <c r="BPU42" s="40"/>
      <c r="BPV42" s="40"/>
      <c r="BPW42" s="40"/>
      <c r="BPX42" s="40"/>
      <c r="BPY42" s="40"/>
      <c r="BPZ42" s="40"/>
      <c r="BQA42" s="40"/>
      <c r="BQB42" s="40"/>
      <c r="BQC42" s="40"/>
      <c r="BQD42" s="40"/>
      <c r="BQE42" s="40"/>
      <c r="BQF42" s="40"/>
      <c r="BQG42" s="40"/>
      <c r="BQH42" s="40"/>
      <c r="BQI42" s="40"/>
      <c r="BQJ42" s="40"/>
      <c r="BQK42" s="40"/>
      <c r="BQL42" s="40"/>
      <c r="BQM42" s="40"/>
      <c r="BQN42" s="40"/>
      <c r="BQO42" s="40"/>
      <c r="BQP42" s="40"/>
      <c r="BQQ42" s="40"/>
      <c r="BQR42" s="40"/>
      <c r="BQS42" s="40"/>
      <c r="BQT42" s="40"/>
      <c r="BQU42" s="40"/>
      <c r="BQV42" s="40"/>
      <c r="BQW42" s="40"/>
      <c r="BQX42" s="40"/>
      <c r="BQY42" s="40"/>
      <c r="BQZ42" s="40"/>
      <c r="BRA42" s="40"/>
      <c r="BRB42" s="40"/>
      <c r="BRC42" s="40"/>
      <c r="BRD42" s="40"/>
      <c r="BRE42" s="40"/>
      <c r="BRF42" s="40"/>
      <c r="BRG42" s="40"/>
      <c r="BRH42" s="40"/>
      <c r="BRI42" s="40"/>
      <c r="BRJ42" s="40"/>
      <c r="BRK42" s="40"/>
      <c r="BRL42" s="40"/>
      <c r="BRM42" s="40"/>
      <c r="BRN42" s="40"/>
      <c r="BRO42" s="40"/>
      <c r="BRP42" s="40"/>
      <c r="BRQ42" s="40"/>
      <c r="BRR42" s="40"/>
      <c r="BRS42" s="40"/>
      <c r="BRT42" s="40"/>
      <c r="BRU42" s="40"/>
      <c r="BRV42" s="40"/>
      <c r="BRW42" s="40"/>
      <c r="BRX42" s="40"/>
      <c r="BRY42" s="40"/>
      <c r="BRZ42" s="40"/>
      <c r="BSA42" s="40"/>
      <c r="BSB42" s="40"/>
      <c r="BSC42" s="40"/>
      <c r="BSD42" s="40"/>
      <c r="BSE42" s="40"/>
      <c r="BSF42" s="40"/>
      <c r="BSG42" s="40"/>
      <c r="BSH42" s="40"/>
      <c r="BSI42" s="40"/>
      <c r="BSJ42" s="40"/>
      <c r="BSK42" s="40"/>
      <c r="BSL42" s="40"/>
      <c r="BSM42" s="40"/>
      <c r="BSN42" s="40"/>
      <c r="BSO42" s="40"/>
      <c r="BSP42" s="40"/>
      <c r="BSQ42" s="40"/>
      <c r="BSR42" s="40"/>
      <c r="BSS42" s="40"/>
      <c r="BST42" s="40"/>
      <c r="BSU42" s="40"/>
      <c r="BSV42" s="40"/>
      <c r="BSW42" s="40"/>
      <c r="BSX42" s="40"/>
      <c r="BSY42" s="40"/>
      <c r="BSZ42" s="40"/>
      <c r="BTA42" s="40"/>
      <c r="BTB42" s="40"/>
      <c r="BTC42" s="40"/>
      <c r="BTD42" s="40"/>
      <c r="BTE42" s="40"/>
      <c r="BTF42" s="40"/>
      <c r="BTG42" s="40"/>
      <c r="BTH42" s="40"/>
      <c r="BTI42" s="40"/>
      <c r="BTJ42" s="40"/>
      <c r="BTK42" s="40"/>
      <c r="BTL42" s="40"/>
      <c r="BTM42" s="40"/>
      <c r="BTN42" s="40"/>
      <c r="BTO42" s="40"/>
      <c r="BTP42" s="40"/>
      <c r="BTQ42" s="40"/>
      <c r="BTR42" s="40"/>
      <c r="BTS42" s="40"/>
      <c r="BTT42" s="40"/>
      <c r="BTU42" s="40"/>
      <c r="BTV42" s="40"/>
      <c r="BTW42" s="40"/>
      <c r="BTX42" s="40"/>
      <c r="BTY42" s="40"/>
      <c r="BTZ42" s="40"/>
      <c r="BUA42" s="40"/>
      <c r="BUB42" s="40"/>
      <c r="BUC42" s="40"/>
      <c r="BUD42" s="40"/>
      <c r="BUE42" s="40"/>
      <c r="BUF42" s="40"/>
      <c r="BUG42" s="40"/>
      <c r="BUH42" s="40"/>
      <c r="BUI42" s="40"/>
      <c r="BUJ42" s="40"/>
      <c r="BUK42" s="40"/>
      <c r="BUL42" s="40"/>
      <c r="BUM42" s="40"/>
      <c r="BUN42" s="40"/>
      <c r="BUO42" s="40"/>
      <c r="BUP42" s="40"/>
      <c r="BUQ42" s="40"/>
      <c r="BUR42" s="40"/>
      <c r="BUS42" s="40"/>
      <c r="BUT42" s="40"/>
      <c r="BUU42" s="40"/>
      <c r="BUV42" s="40"/>
      <c r="BUW42" s="40"/>
      <c r="BUX42" s="40"/>
      <c r="BUY42" s="40"/>
      <c r="BUZ42" s="40"/>
      <c r="BVA42" s="40"/>
      <c r="BVB42" s="40"/>
      <c r="BVC42" s="40"/>
      <c r="BVD42" s="40"/>
      <c r="BVE42" s="40"/>
      <c r="BVF42" s="40"/>
      <c r="BVG42" s="40"/>
      <c r="BVH42" s="40"/>
      <c r="BVI42" s="40"/>
      <c r="BVJ42" s="40"/>
      <c r="BVK42" s="40"/>
      <c r="BVL42" s="40"/>
      <c r="BVM42" s="40"/>
      <c r="BVN42" s="40"/>
      <c r="BVO42" s="40"/>
      <c r="BVP42" s="40"/>
      <c r="BVQ42" s="40"/>
      <c r="BVR42" s="40"/>
      <c r="BVS42" s="40"/>
      <c r="BVT42" s="40"/>
      <c r="BVU42" s="40"/>
      <c r="BVV42" s="40"/>
      <c r="BVW42" s="40"/>
      <c r="BVX42" s="40"/>
      <c r="BVY42" s="40"/>
      <c r="BVZ42" s="40"/>
      <c r="BWA42" s="40"/>
      <c r="BWB42" s="40"/>
      <c r="BWC42" s="40"/>
      <c r="BWD42" s="40"/>
      <c r="BWE42" s="40"/>
      <c r="BWF42" s="40"/>
      <c r="BWG42" s="40"/>
      <c r="BWH42" s="40"/>
      <c r="BWI42" s="40"/>
      <c r="BWJ42" s="40"/>
      <c r="BWK42" s="40"/>
      <c r="BWL42" s="40"/>
      <c r="BWM42" s="40"/>
      <c r="BWN42" s="40"/>
      <c r="BWO42" s="40"/>
      <c r="BWP42" s="40"/>
      <c r="BWQ42" s="40"/>
      <c r="BWR42" s="40"/>
      <c r="BWS42" s="40"/>
      <c r="BWT42" s="40"/>
      <c r="BWU42" s="40"/>
      <c r="BWV42" s="40"/>
      <c r="BWW42" s="40"/>
      <c r="BWX42" s="40"/>
      <c r="BWY42" s="40"/>
      <c r="BWZ42" s="40"/>
      <c r="BXA42" s="40"/>
      <c r="BXB42" s="40"/>
      <c r="BXC42" s="40"/>
      <c r="BXD42" s="40"/>
      <c r="BXE42" s="40"/>
      <c r="BXF42" s="40"/>
      <c r="BXG42" s="40"/>
      <c r="BXH42" s="40"/>
      <c r="BXI42" s="40"/>
      <c r="BXJ42" s="40"/>
      <c r="BXK42" s="40"/>
      <c r="BXL42" s="40"/>
      <c r="BXM42" s="40"/>
      <c r="BXN42" s="40"/>
      <c r="BXO42" s="40"/>
      <c r="BXP42" s="40"/>
      <c r="BXQ42" s="40"/>
      <c r="BXR42" s="40"/>
      <c r="BXS42" s="40"/>
      <c r="BXT42" s="40"/>
      <c r="BXU42" s="40"/>
      <c r="BXV42" s="40"/>
      <c r="BXW42" s="40"/>
      <c r="BXX42" s="40"/>
      <c r="BXY42" s="40"/>
      <c r="BXZ42" s="40"/>
      <c r="BYA42" s="40"/>
      <c r="BYB42" s="40"/>
      <c r="BYC42" s="40"/>
      <c r="BYD42" s="40"/>
      <c r="BYE42" s="40"/>
      <c r="BYF42" s="40"/>
      <c r="BYG42" s="40"/>
      <c r="BYH42" s="40"/>
      <c r="BYI42" s="40"/>
      <c r="BYJ42" s="40"/>
      <c r="BYK42" s="40"/>
      <c r="BYL42" s="40"/>
      <c r="BYM42" s="40"/>
      <c r="BYN42" s="40"/>
      <c r="BYO42" s="40"/>
      <c r="BYP42" s="40"/>
      <c r="BYQ42" s="40"/>
      <c r="BYR42" s="40"/>
      <c r="BYS42" s="40"/>
      <c r="BYT42" s="40"/>
      <c r="BYU42" s="40"/>
      <c r="BYV42" s="40"/>
      <c r="BYW42" s="40"/>
      <c r="BYX42" s="40"/>
      <c r="BYY42" s="40"/>
      <c r="BYZ42" s="40"/>
      <c r="BZA42" s="40"/>
      <c r="BZB42" s="40"/>
      <c r="BZC42" s="40"/>
      <c r="BZD42" s="40"/>
      <c r="BZE42" s="40"/>
      <c r="BZF42" s="40"/>
      <c r="BZG42" s="40"/>
      <c r="BZH42" s="40"/>
      <c r="BZI42" s="40"/>
      <c r="BZJ42" s="40"/>
      <c r="BZK42" s="40"/>
      <c r="BZL42" s="40"/>
      <c r="BZM42" s="40"/>
      <c r="BZN42" s="40"/>
      <c r="BZO42" s="40"/>
      <c r="BZP42" s="40"/>
      <c r="BZQ42" s="40"/>
      <c r="BZR42" s="40"/>
      <c r="BZS42" s="40"/>
      <c r="BZT42" s="40"/>
      <c r="BZU42" s="40"/>
      <c r="BZV42" s="40"/>
      <c r="BZW42" s="40"/>
      <c r="BZX42" s="40"/>
      <c r="BZY42" s="40"/>
      <c r="BZZ42" s="40"/>
      <c r="CAA42" s="40"/>
      <c r="CAB42" s="40"/>
      <c r="CAC42" s="40"/>
      <c r="CAD42" s="40"/>
      <c r="CAE42" s="40"/>
      <c r="CAF42" s="40"/>
      <c r="CAG42" s="40"/>
      <c r="CAH42" s="40"/>
      <c r="CAI42" s="40"/>
      <c r="CAJ42" s="40"/>
      <c r="CAK42" s="40"/>
      <c r="CAL42" s="40"/>
      <c r="CAM42" s="40"/>
      <c r="CAN42" s="40"/>
      <c r="CAO42" s="40"/>
      <c r="CAP42" s="40"/>
      <c r="CAQ42" s="40"/>
      <c r="CAR42" s="40"/>
      <c r="CAS42" s="40"/>
      <c r="CAT42" s="40"/>
      <c r="CAU42" s="40"/>
      <c r="CAV42" s="40"/>
      <c r="CAW42" s="40"/>
      <c r="CAX42" s="40"/>
      <c r="CAY42" s="40"/>
      <c r="CAZ42" s="40"/>
      <c r="CBA42" s="40"/>
      <c r="CBB42" s="40"/>
      <c r="CBC42" s="40"/>
      <c r="CBD42" s="40"/>
      <c r="CBE42" s="40"/>
      <c r="CBF42" s="40"/>
      <c r="CBG42" s="40"/>
      <c r="CBH42" s="40"/>
      <c r="CBI42" s="40"/>
      <c r="CBJ42" s="40"/>
      <c r="CBK42" s="40"/>
      <c r="CBL42" s="40"/>
      <c r="CBM42" s="40"/>
      <c r="CBN42" s="40"/>
      <c r="CBO42" s="40"/>
      <c r="CBP42" s="40"/>
      <c r="CBQ42" s="40"/>
      <c r="CBR42" s="40"/>
      <c r="CBS42" s="40"/>
      <c r="CBT42" s="40"/>
      <c r="CBU42" s="40"/>
      <c r="CBV42" s="40"/>
      <c r="CBW42" s="40"/>
      <c r="CBX42" s="40"/>
      <c r="CBY42" s="40"/>
      <c r="CBZ42" s="40"/>
      <c r="CCA42" s="40"/>
      <c r="CCB42" s="40"/>
      <c r="CCC42" s="40"/>
      <c r="CCD42" s="40"/>
      <c r="CCE42" s="40"/>
      <c r="CCF42" s="40"/>
      <c r="CCG42" s="40"/>
      <c r="CCH42" s="40"/>
      <c r="CCI42" s="40"/>
      <c r="CCJ42" s="40"/>
      <c r="CCK42" s="40"/>
      <c r="CCL42" s="40"/>
      <c r="CCM42" s="40"/>
      <c r="CCN42" s="40"/>
      <c r="CCO42" s="40"/>
      <c r="CCP42" s="40"/>
      <c r="CCQ42" s="40"/>
      <c r="CCR42" s="40"/>
      <c r="CCS42" s="40"/>
      <c r="CCT42" s="40"/>
      <c r="CCU42" s="40"/>
      <c r="CCV42" s="40"/>
      <c r="CCW42" s="40"/>
      <c r="CCX42" s="40"/>
      <c r="CCY42" s="40"/>
      <c r="CCZ42" s="40"/>
      <c r="CDA42" s="40"/>
      <c r="CDB42" s="40"/>
      <c r="CDC42" s="40"/>
      <c r="CDD42" s="40"/>
      <c r="CDE42" s="40"/>
      <c r="CDF42" s="40"/>
      <c r="CDG42" s="40"/>
      <c r="CDH42" s="40"/>
      <c r="CDI42" s="40"/>
      <c r="CDJ42" s="40"/>
      <c r="CDK42" s="40"/>
      <c r="CDL42" s="40"/>
      <c r="CDM42" s="40"/>
      <c r="CDN42" s="40"/>
      <c r="CDO42" s="40"/>
      <c r="CDP42" s="40"/>
      <c r="CDQ42" s="40"/>
      <c r="CDR42" s="40"/>
      <c r="CDS42" s="40"/>
      <c r="CDT42" s="40"/>
      <c r="CDU42" s="40"/>
      <c r="CDV42" s="40"/>
      <c r="CDW42" s="40"/>
      <c r="CDX42" s="40"/>
      <c r="CDY42" s="40"/>
      <c r="CDZ42" s="40"/>
      <c r="CEA42" s="40"/>
      <c r="CEB42" s="40"/>
      <c r="CEC42" s="40"/>
      <c r="CED42" s="40"/>
      <c r="CEE42" s="40"/>
      <c r="CEF42" s="40"/>
      <c r="CEG42" s="40"/>
      <c r="CEH42" s="40"/>
      <c r="CEI42" s="40"/>
      <c r="CEJ42" s="40"/>
      <c r="CEK42" s="40"/>
      <c r="CEL42" s="40"/>
      <c r="CEM42" s="40"/>
      <c r="CEN42" s="40"/>
      <c r="CEO42" s="40"/>
      <c r="CEP42" s="40"/>
      <c r="CEQ42" s="40"/>
      <c r="CER42" s="40"/>
      <c r="CES42" s="40"/>
      <c r="CET42" s="40"/>
      <c r="CEU42" s="40"/>
      <c r="CEV42" s="40"/>
      <c r="CEW42" s="40"/>
      <c r="CEX42" s="40"/>
      <c r="CEY42" s="40"/>
      <c r="CEZ42" s="40"/>
      <c r="CFA42" s="40"/>
      <c r="CFB42" s="40"/>
      <c r="CFC42" s="40"/>
      <c r="CFD42" s="40"/>
      <c r="CFE42" s="40"/>
      <c r="CFF42" s="40"/>
      <c r="CFG42" s="40"/>
      <c r="CFH42" s="40"/>
      <c r="CFI42" s="40"/>
      <c r="CFJ42" s="40"/>
      <c r="CFK42" s="40"/>
      <c r="CFL42" s="40"/>
      <c r="CFM42" s="40"/>
      <c r="CFN42" s="40"/>
      <c r="CFO42" s="40"/>
      <c r="CFP42" s="40"/>
      <c r="CFQ42" s="40"/>
      <c r="CFR42" s="40"/>
      <c r="CFS42" s="40"/>
      <c r="CFT42" s="40"/>
      <c r="CFU42" s="40"/>
      <c r="CFV42" s="40"/>
      <c r="CFW42" s="40"/>
      <c r="CFX42" s="40"/>
      <c r="CFY42" s="40"/>
      <c r="CFZ42" s="40"/>
      <c r="CGA42" s="40"/>
      <c r="CGB42" s="40"/>
      <c r="CGC42" s="40"/>
      <c r="CGD42" s="40"/>
      <c r="CGE42" s="40"/>
      <c r="CGF42" s="40"/>
      <c r="CGG42" s="40"/>
      <c r="CGH42" s="40"/>
      <c r="CGI42" s="40"/>
      <c r="CGJ42" s="40"/>
      <c r="CGK42" s="40"/>
      <c r="CGL42" s="40"/>
      <c r="CGM42" s="40"/>
      <c r="CGN42" s="40"/>
      <c r="CGO42" s="40"/>
      <c r="CGP42" s="40"/>
      <c r="CGQ42" s="40"/>
      <c r="CGR42" s="40"/>
      <c r="CGS42" s="40"/>
      <c r="CGT42" s="40"/>
      <c r="CGU42" s="40"/>
      <c r="CGV42" s="40"/>
      <c r="CGW42" s="40"/>
      <c r="CGX42" s="40"/>
      <c r="CGY42" s="40"/>
      <c r="CGZ42" s="40"/>
      <c r="CHA42" s="40"/>
      <c r="CHB42" s="40"/>
      <c r="CHC42" s="40"/>
      <c r="CHD42" s="40"/>
      <c r="CHE42" s="40"/>
      <c r="CHF42" s="40"/>
      <c r="CHG42" s="40"/>
      <c r="CHH42" s="40"/>
      <c r="CHI42" s="40"/>
      <c r="CHJ42" s="40"/>
      <c r="CHK42" s="40"/>
      <c r="CHL42" s="40"/>
      <c r="CHM42" s="40"/>
      <c r="CHN42" s="40"/>
      <c r="CHO42" s="40"/>
      <c r="CHP42" s="40"/>
      <c r="CHQ42" s="40"/>
      <c r="CHR42" s="40"/>
      <c r="CHS42" s="40"/>
      <c r="CHT42" s="40"/>
      <c r="CHU42" s="40"/>
      <c r="CHV42" s="40"/>
      <c r="CHW42" s="40"/>
      <c r="CHX42" s="40"/>
      <c r="CHY42" s="40"/>
      <c r="CHZ42" s="40"/>
      <c r="CIA42" s="40"/>
      <c r="CIB42" s="40"/>
      <c r="CIC42" s="40"/>
      <c r="CID42" s="40"/>
      <c r="CIE42" s="40"/>
      <c r="CIF42" s="40"/>
      <c r="CIG42" s="40"/>
      <c r="CIH42" s="40"/>
      <c r="CII42" s="40"/>
      <c r="CIJ42" s="40"/>
      <c r="CIK42" s="40"/>
      <c r="CIL42" s="40"/>
      <c r="CIM42" s="40"/>
      <c r="CIN42" s="40"/>
      <c r="CIO42" s="40"/>
      <c r="CIP42" s="40"/>
      <c r="CIQ42" s="40"/>
      <c r="CIR42" s="40"/>
      <c r="CIS42" s="40"/>
      <c r="CIT42" s="40"/>
      <c r="CIU42" s="40"/>
      <c r="CIV42" s="40"/>
      <c r="CIW42" s="40"/>
      <c r="CIX42" s="40"/>
      <c r="CIY42" s="40"/>
      <c r="CIZ42" s="40"/>
      <c r="CJA42" s="40"/>
      <c r="CJB42" s="40"/>
      <c r="CJC42" s="40"/>
      <c r="CJD42" s="40"/>
      <c r="CJE42" s="40"/>
      <c r="CJF42" s="40"/>
      <c r="CJG42" s="40"/>
      <c r="CJH42" s="40"/>
      <c r="CJI42" s="40"/>
      <c r="CJJ42" s="40"/>
      <c r="CJK42" s="40"/>
      <c r="CJL42" s="40"/>
      <c r="CJM42" s="40"/>
      <c r="CJN42" s="40"/>
      <c r="CJO42" s="40"/>
      <c r="CJP42" s="40"/>
      <c r="CJQ42" s="40"/>
      <c r="CJR42" s="40"/>
      <c r="CJS42" s="40"/>
      <c r="CJT42" s="40"/>
      <c r="CJU42" s="40"/>
      <c r="CJV42" s="40"/>
      <c r="CJW42" s="40"/>
      <c r="CJX42" s="40"/>
      <c r="CJY42" s="40"/>
      <c r="CJZ42" s="40"/>
      <c r="CKA42" s="40"/>
      <c r="CKB42" s="40"/>
      <c r="CKC42" s="40"/>
      <c r="CKD42" s="40"/>
      <c r="CKE42" s="40"/>
      <c r="CKF42" s="40"/>
      <c r="CKG42" s="40"/>
      <c r="CKH42" s="40"/>
      <c r="CKI42" s="40"/>
      <c r="CKJ42" s="40"/>
      <c r="CKK42" s="40"/>
      <c r="CKL42" s="40"/>
      <c r="CKM42" s="40"/>
      <c r="CKN42" s="40"/>
      <c r="CKO42" s="40"/>
      <c r="CKP42" s="40"/>
      <c r="CKQ42" s="40"/>
      <c r="CKR42" s="40"/>
      <c r="CKS42" s="40"/>
      <c r="CKT42" s="40"/>
      <c r="CKU42" s="40"/>
      <c r="CKV42" s="40"/>
      <c r="CKW42" s="40"/>
      <c r="CKX42" s="40"/>
      <c r="CKY42" s="40"/>
      <c r="CKZ42" s="40"/>
      <c r="CLA42" s="40"/>
      <c r="CLB42" s="40"/>
      <c r="CLC42" s="40"/>
      <c r="CLD42" s="40"/>
      <c r="CLE42" s="40"/>
      <c r="CLF42" s="40"/>
      <c r="CLG42" s="40"/>
      <c r="CLH42" s="40"/>
      <c r="CLI42" s="40"/>
      <c r="CLJ42" s="40"/>
      <c r="CLK42" s="40"/>
      <c r="CLL42" s="40"/>
      <c r="CLM42" s="40"/>
      <c r="CLN42" s="40"/>
      <c r="CLO42" s="40"/>
      <c r="CLP42" s="40"/>
      <c r="CLQ42" s="40"/>
      <c r="CLR42" s="40"/>
      <c r="CLS42" s="40"/>
      <c r="CLT42" s="40"/>
      <c r="CLU42" s="40"/>
      <c r="CLV42" s="40"/>
      <c r="CLW42" s="40"/>
      <c r="CLX42" s="40"/>
      <c r="CLY42" s="40"/>
      <c r="CLZ42" s="40"/>
      <c r="CMA42" s="40"/>
      <c r="CMB42" s="40"/>
      <c r="CMC42" s="40"/>
      <c r="CMD42" s="40"/>
      <c r="CME42" s="40"/>
      <c r="CMF42" s="40"/>
      <c r="CMG42" s="40"/>
      <c r="CMH42" s="40"/>
      <c r="CMI42" s="40"/>
      <c r="CMJ42" s="40"/>
      <c r="CMK42" s="40"/>
      <c r="CML42" s="40"/>
      <c r="CMM42" s="40"/>
      <c r="CMN42" s="40"/>
      <c r="CMO42" s="40"/>
      <c r="CMP42" s="40"/>
      <c r="CMQ42" s="40"/>
      <c r="CMR42" s="40"/>
      <c r="CMS42" s="40"/>
      <c r="CMT42" s="40"/>
      <c r="CMU42" s="40"/>
      <c r="CMV42" s="40"/>
      <c r="CMW42" s="40"/>
      <c r="CMX42" s="40"/>
      <c r="CMY42" s="40"/>
      <c r="CMZ42" s="40"/>
      <c r="CNA42" s="40"/>
      <c r="CNB42" s="40"/>
      <c r="CNC42" s="40"/>
      <c r="CND42" s="40"/>
      <c r="CNE42" s="40"/>
      <c r="CNF42" s="40"/>
      <c r="CNG42" s="40"/>
      <c r="CNH42" s="40"/>
      <c r="CNI42" s="40"/>
      <c r="CNJ42" s="40"/>
      <c r="CNK42" s="40"/>
      <c r="CNL42" s="40"/>
      <c r="CNM42" s="40"/>
      <c r="CNN42" s="40"/>
      <c r="CNO42" s="40"/>
      <c r="CNP42" s="40"/>
      <c r="CNQ42" s="40"/>
      <c r="CNR42" s="40"/>
      <c r="CNS42" s="40"/>
      <c r="CNT42" s="40"/>
      <c r="CNU42" s="40"/>
      <c r="CNV42" s="40"/>
      <c r="CNW42" s="40"/>
      <c r="CNX42" s="40"/>
      <c r="CNY42" s="40"/>
      <c r="CNZ42" s="40"/>
      <c r="COA42" s="40"/>
      <c r="COB42" s="40"/>
      <c r="COC42" s="40"/>
      <c r="COD42" s="40"/>
      <c r="COE42" s="40"/>
      <c r="COF42" s="40"/>
      <c r="COG42" s="40"/>
      <c r="COH42" s="40"/>
      <c r="COI42" s="40"/>
      <c r="COJ42" s="40"/>
      <c r="COK42" s="40"/>
      <c r="COL42" s="40"/>
      <c r="COM42" s="40"/>
      <c r="CON42" s="40"/>
      <c r="COO42" s="40"/>
      <c r="COP42" s="40"/>
      <c r="COQ42" s="40"/>
      <c r="COR42" s="40"/>
      <c r="COS42" s="40"/>
      <c r="COT42" s="40"/>
      <c r="COU42" s="40"/>
      <c r="COV42" s="40"/>
      <c r="COW42" s="40"/>
      <c r="COX42" s="40"/>
      <c r="COY42" s="40"/>
      <c r="COZ42" s="40"/>
      <c r="CPA42" s="40"/>
      <c r="CPB42" s="40"/>
      <c r="CPC42" s="40"/>
      <c r="CPD42" s="40"/>
      <c r="CPE42" s="40"/>
      <c r="CPF42" s="40"/>
      <c r="CPG42" s="40"/>
      <c r="CPH42" s="40"/>
      <c r="CPI42" s="40"/>
      <c r="CPJ42" s="40"/>
      <c r="CPK42" s="40"/>
      <c r="CPL42" s="40"/>
      <c r="CPM42" s="40"/>
      <c r="CPN42" s="40"/>
      <c r="CPO42" s="40"/>
      <c r="CPP42" s="40"/>
      <c r="CPQ42" s="40"/>
      <c r="CPR42" s="40"/>
      <c r="CPS42" s="40"/>
      <c r="CPT42" s="40"/>
      <c r="CPU42" s="40"/>
      <c r="CPV42" s="40"/>
      <c r="CPW42" s="40"/>
      <c r="CPX42" s="40"/>
      <c r="CPY42" s="40"/>
      <c r="CPZ42" s="40"/>
      <c r="CQA42" s="40"/>
      <c r="CQB42" s="40"/>
      <c r="CQC42" s="40"/>
      <c r="CQD42" s="40"/>
      <c r="CQE42" s="40"/>
      <c r="CQF42" s="40"/>
      <c r="CQG42" s="40"/>
      <c r="CQH42" s="40"/>
      <c r="CQI42" s="40"/>
      <c r="CQJ42" s="40"/>
      <c r="CQK42" s="40"/>
      <c r="CQL42" s="40"/>
      <c r="CQM42" s="40"/>
      <c r="CQN42" s="40"/>
      <c r="CQO42" s="40"/>
      <c r="CQP42" s="40"/>
      <c r="CQQ42" s="40"/>
      <c r="CQR42" s="40"/>
      <c r="CQS42" s="40"/>
      <c r="CQT42" s="40"/>
      <c r="CQU42" s="40"/>
      <c r="CQV42" s="40"/>
      <c r="CQW42" s="40"/>
      <c r="CQX42" s="40"/>
      <c r="CQY42" s="40"/>
      <c r="CQZ42" s="40"/>
      <c r="CRA42" s="40"/>
      <c r="CRB42" s="40"/>
      <c r="CRC42" s="40"/>
      <c r="CRD42" s="40"/>
      <c r="CRE42" s="40"/>
      <c r="CRF42" s="40"/>
      <c r="CRG42" s="40"/>
      <c r="CRH42" s="40"/>
      <c r="CRI42" s="40"/>
      <c r="CRJ42" s="40"/>
      <c r="CRK42" s="40"/>
      <c r="CRL42" s="40"/>
      <c r="CRM42" s="40"/>
      <c r="CRN42" s="40"/>
      <c r="CRO42" s="40"/>
      <c r="CRP42" s="40"/>
      <c r="CRQ42" s="40"/>
      <c r="CRR42" s="40"/>
      <c r="CRS42" s="40"/>
      <c r="CRT42" s="40"/>
      <c r="CRU42" s="40"/>
      <c r="CRV42" s="40"/>
      <c r="CRW42" s="40"/>
      <c r="CRX42" s="40"/>
      <c r="CRY42" s="40"/>
      <c r="CRZ42" s="40"/>
      <c r="CSA42" s="40"/>
      <c r="CSB42" s="40"/>
      <c r="CSC42" s="40"/>
      <c r="CSD42" s="40"/>
      <c r="CSE42" s="40"/>
      <c r="CSF42" s="40"/>
      <c r="CSG42" s="40"/>
      <c r="CSH42" s="40"/>
      <c r="CSI42" s="40"/>
      <c r="CSJ42" s="40"/>
      <c r="CSK42" s="40"/>
      <c r="CSL42" s="40"/>
      <c r="CSM42" s="40"/>
      <c r="CSN42" s="40"/>
      <c r="CSO42" s="40"/>
      <c r="CSP42" s="40"/>
      <c r="CSQ42" s="40"/>
      <c r="CSR42" s="40"/>
      <c r="CSS42" s="40"/>
      <c r="CST42" s="40"/>
      <c r="CSU42" s="40"/>
      <c r="CSV42" s="40"/>
      <c r="CSW42" s="40"/>
      <c r="CSX42" s="40"/>
      <c r="CSY42" s="40"/>
      <c r="CSZ42" s="40"/>
      <c r="CTA42" s="40"/>
      <c r="CTB42" s="40"/>
      <c r="CTC42" s="40"/>
      <c r="CTD42" s="40"/>
      <c r="CTE42" s="40"/>
      <c r="CTF42" s="40"/>
      <c r="CTG42" s="40"/>
      <c r="CTH42" s="40"/>
      <c r="CTI42" s="40"/>
      <c r="CTJ42" s="40"/>
      <c r="CTK42" s="40"/>
      <c r="CTL42" s="40"/>
      <c r="CTM42" s="40"/>
      <c r="CTN42" s="40"/>
      <c r="CTO42" s="40"/>
      <c r="CTP42" s="40"/>
      <c r="CTQ42" s="40"/>
      <c r="CTR42" s="40"/>
      <c r="CTS42" s="40"/>
      <c r="CTT42" s="40"/>
      <c r="CTU42" s="40"/>
      <c r="CTV42" s="40"/>
      <c r="CTW42" s="40"/>
      <c r="CTX42" s="40"/>
      <c r="CTY42" s="40"/>
      <c r="CTZ42" s="40"/>
      <c r="CUA42" s="40"/>
      <c r="CUB42" s="40"/>
      <c r="CUC42" s="40"/>
      <c r="CUD42" s="40"/>
      <c r="CUE42" s="40"/>
      <c r="CUF42" s="40"/>
      <c r="CUG42" s="40"/>
      <c r="CUH42" s="40"/>
      <c r="CUI42" s="40"/>
      <c r="CUJ42" s="40"/>
      <c r="CUK42" s="40"/>
      <c r="CUL42" s="40"/>
      <c r="CUM42" s="40"/>
      <c r="CUN42" s="40"/>
      <c r="CUO42" s="40"/>
      <c r="CUP42" s="40"/>
      <c r="CUQ42" s="40"/>
      <c r="CUR42" s="40"/>
      <c r="CUS42" s="40"/>
      <c r="CUT42" s="40"/>
      <c r="CUU42" s="40"/>
      <c r="CUV42" s="40"/>
      <c r="CUW42" s="40"/>
      <c r="CUX42" s="40"/>
      <c r="CUY42" s="40"/>
      <c r="CUZ42" s="40"/>
      <c r="CVA42" s="40"/>
      <c r="CVB42" s="40"/>
      <c r="CVC42" s="40"/>
      <c r="CVD42" s="40"/>
      <c r="CVE42" s="40"/>
      <c r="CVF42" s="40"/>
      <c r="CVG42" s="40"/>
      <c r="CVH42" s="40"/>
      <c r="CVI42" s="40"/>
      <c r="CVJ42" s="40"/>
      <c r="CVK42" s="40"/>
      <c r="CVL42" s="40"/>
      <c r="CVM42" s="40"/>
      <c r="CVN42" s="40"/>
      <c r="CVO42" s="40"/>
      <c r="CVP42" s="40"/>
      <c r="CVQ42" s="40"/>
      <c r="CVR42" s="40"/>
      <c r="CVS42" s="40"/>
      <c r="CVT42" s="40"/>
      <c r="CVU42" s="40"/>
      <c r="CVV42" s="40"/>
      <c r="CVW42" s="40"/>
      <c r="CVX42" s="40"/>
      <c r="CVY42" s="40"/>
      <c r="CVZ42" s="40"/>
      <c r="CWA42" s="40"/>
      <c r="CWB42" s="40"/>
      <c r="CWC42" s="40"/>
      <c r="CWD42" s="40"/>
      <c r="CWE42" s="40"/>
      <c r="CWF42" s="40"/>
      <c r="CWG42" s="40"/>
      <c r="CWH42" s="40"/>
      <c r="CWI42" s="40"/>
      <c r="CWJ42" s="40"/>
      <c r="CWK42" s="40"/>
      <c r="CWL42" s="40"/>
      <c r="CWM42" s="40"/>
      <c r="CWN42" s="40"/>
      <c r="CWO42" s="40"/>
      <c r="CWP42" s="40"/>
      <c r="CWQ42" s="40"/>
      <c r="CWR42" s="40"/>
      <c r="CWS42" s="40"/>
      <c r="CWT42" s="40"/>
      <c r="CWU42" s="40"/>
      <c r="CWV42" s="40"/>
      <c r="CWW42" s="40"/>
      <c r="CWX42" s="40"/>
      <c r="CWY42" s="40"/>
      <c r="CWZ42" s="40"/>
      <c r="CXA42" s="40"/>
      <c r="CXB42" s="40"/>
      <c r="CXC42" s="40"/>
      <c r="CXD42" s="40"/>
      <c r="CXE42" s="40"/>
      <c r="CXF42" s="40"/>
      <c r="CXG42" s="40"/>
      <c r="CXH42" s="40"/>
      <c r="CXI42" s="40"/>
      <c r="CXJ42" s="40"/>
      <c r="CXK42" s="40"/>
      <c r="CXL42" s="40"/>
      <c r="CXM42" s="40"/>
      <c r="CXN42" s="40"/>
      <c r="CXO42" s="40"/>
      <c r="CXP42" s="40"/>
      <c r="CXQ42" s="40"/>
      <c r="CXR42" s="40"/>
      <c r="CXS42" s="40"/>
      <c r="CXT42" s="40"/>
      <c r="CXU42" s="40"/>
      <c r="CXV42" s="40"/>
      <c r="CXW42" s="40"/>
      <c r="CXX42" s="40"/>
      <c r="CXY42" s="40"/>
      <c r="CXZ42" s="40"/>
      <c r="CYA42" s="40"/>
      <c r="CYB42" s="40"/>
      <c r="CYC42" s="40"/>
      <c r="CYD42" s="40"/>
      <c r="CYE42" s="40"/>
      <c r="CYF42" s="40"/>
      <c r="CYG42" s="40"/>
      <c r="CYH42" s="40"/>
      <c r="CYI42" s="40"/>
      <c r="CYJ42" s="40"/>
      <c r="CYK42" s="40"/>
      <c r="CYL42" s="40"/>
      <c r="CYM42" s="40"/>
      <c r="CYN42" s="40"/>
      <c r="CYO42" s="40"/>
      <c r="CYP42" s="40"/>
      <c r="CYQ42" s="40"/>
      <c r="CYR42" s="40"/>
      <c r="CYS42" s="40"/>
      <c r="CYT42" s="40"/>
      <c r="CYU42" s="40"/>
      <c r="CYV42" s="40"/>
      <c r="CYW42" s="40"/>
      <c r="CYX42" s="40"/>
      <c r="CYY42" s="40"/>
      <c r="CYZ42" s="40"/>
      <c r="CZA42" s="40"/>
      <c r="CZB42" s="40"/>
      <c r="CZC42" s="40"/>
      <c r="CZD42" s="40"/>
      <c r="CZE42" s="40"/>
      <c r="CZF42" s="40"/>
      <c r="CZG42" s="40"/>
      <c r="CZH42" s="40"/>
      <c r="CZI42" s="40"/>
      <c r="CZJ42" s="40"/>
      <c r="CZK42" s="40"/>
      <c r="CZL42" s="40"/>
      <c r="CZM42" s="40"/>
      <c r="CZN42" s="40"/>
      <c r="CZO42" s="40"/>
      <c r="CZP42" s="40"/>
      <c r="CZQ42" s="40"/>
      <c r="CZR42" s="40"/>
      <c r="CZS42" s="40"/>
      <c r="CZT42" s="40"/>
      <c r="CZU42" s="40"/>
      <c r="CZV42" s="40"/>
      <c r="CZW42" s="40"/>
      <c r="CZX42" s="40"/>
      <c r="CZY42" s="40"/>
      <c r="CZZ42" s="40"/>
      <c r="DAA42" s="40"/>
      <c r="DAB42" s="40"/>
      <c r="DAC42" s="40"/>
      <c r="DAD42" s="40"/>
      <c r="DAE42" s="40"/>
      <c r="DAF42" s="40"/>
      <c r="DAG42" s="40"/>
      <c r="DAH42" s="40"/>
      <c r="DAI42" s="40"/>
      <c r="DAJ42" s="40"/>
      <c r="DAK42" s="40"/>
      <c r="DAL42" s="40"/>
      <c r="DAM42" s="40"/>
      <c r="DAN42" s="40"/>
      <c r="DAO42" s="40"/>
      <c r="DAP42" s="40"/>
      <c r="DAQ42" s="40"/>
      <c r="DAR42" s="40"/>
      <c r="DAS42" s="40"/>
      <c r="DAT42" s="40"/>
      <c r="DAU42" s="40"/>
      <c r="DAV42" s="40"/>
      <c r="DAW42" s="40"/>
      <c r="DAX42" s="40"/>
      <c r="DAY42" s="40"/>
      <c r="DAZ42" s="40"/>
      <c r="DBA42" s="40"/>
      <c r="DBB42" s="40"/>
      <c r="DBC42" s="40"/>
      <c r="DBD42" s="40"/>
      <c r="DBE42" s="40"/>
      <c r="DBF42" s="40"/>
      <c r="DBG42" s="40"/>
      <c r="DBH42" s="40"/>
      <c r="DBI42" s="40"/>
      <c r="DBJ42" s="40"/>
      <c r="DBK42" s="40"/>
      <c r="DBL42" s="40"/>
      <c r="DBM42" s="40"/>
      <c r="DBN42" s="40"/>
      <c r="DBO42" s="40"/>
      <c r="DBP42" s="40"/>
      <c r="DBQ42" s="40"/>
      <c r="DBR42" s="40"/>
      <c r="DBS42" s="40"/>
      <c r="DBT42" s="40"/>
      <c r="DBU42" s="40"/>
      <c r="DBV42" s="40"/>
      <c r="DBW42" s="40"/>
      <c r="DBX42" s="40"/>
      <c r="DBY42" s="40"/>
      <c r="DBZ42" s="40"/>
      <c r="DCA42" s="40"/>
      <c r="DCB42" s="40"/>
      <c r="DCC42" s="40"/>
      <c r="DCD42" s="40"/>
      <c r="DCE42" s="40"/>
      <c r="DCF42" s="40"/>
      <c r="DCG42" s="40"/>
      <c r="DCH42" s="40"/>
      <c r="DCI42" s="40"/>
      <c r="DCJ42" s="40"/>
      <c r="DCK42" s="40"/>
      <c r="DCL42" s="40"/>
      <c r="DCM42" s="40"/>
      <c r="DCN42" s="40"/>
      <c r="DCO42" s="40"/>
      <c r="DCP42" s="40"/>
      <c r="DCQ42" s="40"/>
      <c r="DCR42" s="40"/>
      <c r="DCS42" s="40"/>
      <c r="DCT42" s="40"/>
      <c r="DCU42" s="40"/>
      <c r="DCV42" s="40"/>
      <c r="DCW42" s="40"/>
      <c r="DCX42" s="40"/>
      <c r="DCY42" s="40"/>
      <c r="DCZ42" s="40"/>
      <c r="DDA42" s="40"/>
      <c r="DDB42" s="40"/>
      <c r="DDC42" s="40"/>
      <c r="DDD42" s="40"/>
      <c r="DDE42" s="40"/>
      <c r="DDF42" s="40"/>
      <c r="DDG42" s="40"/>
      <c r="DDH42" s="40"/>
      <c r="DDI42" s="40"/>
      <c r="DDJ42" s="40"/>
      <c r="DDK42" s="40"/>
      <c r="DDL42" s="40"/>
      <c r="DDM42" s="40"/>
      <c r="DDN42" s="40"/>
      <c r="DDO42" s="40"/>
      <c r="DDP42" s="40"/>
      <c r="DDQ42" s="40"/>
      <c r="DDR42" s="40"/>
      <c r="DDS42" s="40"/>
      <c r="DDT42" s="40"/>
      <c r="DDU42" s="40"/>
      <c r="DDV42" s="40"/>
      <c r="DDW42" s="40"/>
      <c r="DDX42" s="40"/>
      <c r="DDY42" s="40"/>
      <c r="DDZ42" s="40"/>
      <c r="DEA42" s="40"/>
      <c r="DEB42" s="40"/>
      <c r="DEC42" s="40"/>
      <c r="DED42" s="40"/>
      <c r="DEE42" s="40"/>
      <c r="DEF42" s="40"/>
      <c r="DEG42" s="40"/>
      <c r="DEH42" s="40"/>
      <c r="DEI42" s="40"/>
      <c r="DEJ42" s="40"/>
      <c r="DEK42" s="40"/>
      <c r="DEL42" s="40"/>
      <c r="DEM42" s="40"/>
      <c r="DEN42" s="40"/>
      <c r="DEO42" s="40"/>
      <c r="DEP42" s="40"/>
      <c r="DEQ42" s="40"/>
      <c r="DER42" s="40"/>
      <c r="DES42" s="40"/>
      <c r="DET42" s="40"/>
      <c r="DEU42" s="40"/>
      <c r="DEV42" s="40"/>
      <c r="DEW42" s="40"/>
      <c r="DEX42" s="40"/>
      <c r="DEY42" s="40"/>
      <c r="DEZ42" s="40"/>
      <c r="DFA42" s="40"/>
      <c r="DFB42" s="40"/>
      <c r="DFC42" s="40"/>
      <c r="DFD42" s="40"/>
      <c r="DFE42" s="40"/>
      <c r="DFF42" s="40"/>
      <c r="DFG42" s="40"/>
      <c r="DFH42" s="40"/>
      <c r="DFI42" s="40"/>
      <c r="DFJ42" s="40"/>
      <c r="DFK42" s="40"/>
      <c r="DFL42" s="40"/>
      <c r="DFM42" s="40"/>
      <c r="DFN42" s="40"/>
      <c r="DFO42" s="40"/>
      <c r="DFP42" s="40"/>
      <c r="DFQ42" s="40"/>
      <c r="DFR42" s="40"/>
      <c r="DFS42" s="40"/>
      <c r="DFT42" s="40"/>
      <c r="DFU42" s="40"/>
      <c r="DFV42" s="40"/>
      <c r="DFW42" s="40"/>
      <c r="DFX42" s="40"/>
      <c r="DFY42" s="40"/>
      <c r="DFZ42" s="40"/>
      <c r="DGA42" s="40"/>
      <c r="DGB42" s="40"/>
      <c r="DGC42" s="40"/>
      <c r="DGD42" s="40"/>
      <c r="DGE42" s="40"/>
      <c r="DGF42" s="40"/>
      <c r="DGG42" s="40"/>
      <c r="DGH42" s="40"/>
      <c r="DGI42" s="40"/>
      <c r="DGJ42" s="40"/>
      <c r="DGK42" s="40"/>
      <c r="DGL42" s="40"/>
      <c r="DGM42" s="40"/>
      <c r="DGN42" s="40"/>
      <c r="DGO42" s="40"/>
      <c r="DGP42" s="40"/>
      <c r="DGQ42" s="40"/>
      <c r="DGR42" s="40"/>
      <c r="DGS42" s="40"/>
      <c r="DGT42" s="40"/>
      <c r="DGU42" s="40"/>
      <c r="DGV42" s="40"/>
      <c r="DGW42" s="40"/>
      <c r="DGX42" s="40"/>
      <c r="DGY42" s="40"/>
      <c r="DGZ42" s="40"/>
      <c r="DHA42" s="40"/>
      <c r="DHB42" s="40"/>
      <c r="DHC42" s="40"/>
      <c r="DHD42" s="40"/>
      <c r="DHE42" s="40"/>
      <c r="DHF42" s="40"/>
      <c r="DHG42" s="40"/>
      <c r="DHH42" s="40"/>
      <c r="DHI42" s="40"/>
      <c r="DHJ42" s="40"/>
      <c r="DHK42" s="40"/>
      <c r="DHL42" s="40"/>
      <c r="DHM42" s="40"/>
      <c r="DHN42" s="40"/>
      <c r="DHO42" s="40"/>
      <c r="DHP42" s="40"/>
      <c r="DHQ42" s="40"/>
      <c r="DHR42" s="40"/>
      <c r="DHS42" s="40"/>
      <c r="DHT42" s="40"/>
      <c r="DHU42" s="40"/>
      <c r="DHV42" s="40"/>
      <c r="DHW42" s="40"/>
      <c r="DHX42" s="40"/>
      <c r="DHY42" s="40"/>
      <c r="DHZ42" s="40"/>
      <c r="DIA42" s="40"/>
      <c r="DIB42" s="40"/>
      <c r="DIC42" s="40"/>
      <c r="DID42" s="40"/>
      <c r="DIE42" s="40"/>
      <c r="DIF42" s="40"/>
      <c r="DIG42" s="40"/>
      <c r="DIH42" s="40"/>
      <c r="DII42" s="40"/>
      <c r="DIJ42" s="40"/>
      <c r="DIK42" s="40"/>
      <c r="DIL42" s="40"/>
      <c r="DIM42" s="40"/>
      <c r="DIN42" s="40"/>
      <c r="DIO42" s="40"/>
      <c r="DIP42" s="40"/>
      <c r="DIQ42" s="40"/>
      <c r="DIR42" s="40"/>
      <c r="DIS42" s="40"/>
      <c r="DIT42" s="40"/>
      <c r="DIU42" s="40"/>
      <c r="DIV42" s="40"/>
      <c r="DIW42" s="40"/>
      <c r="DIX42" s="40"/>
      <c r="DIY42" s="40"/>
      <c r="DIZ42" s="40"/>
      <c r="DJA42" s="40"/>
      <c r="DJB42" s="40"/>
      <c r="DJC42" s="40"/>
      <c r="DJD42" s="40"/>
      <c r="DJE42" s="40"/>
      <c r="DJF42" s="40"/>
      <c r="DJG42" s="40"/>
      <c r="DJH42" s="40"/>
      <c r="DJI42" s="40"/>
      <c r="DJJ42" s="40"/>
      <c r="DJK42" s="40"/>
      <c r="DJL42" s="40"/>
      <c r="DJM42" s="40"/>
      <c r="DJN42" s="40"/>
      <c r="DJO42" s="40"/>
      <c r="DJP42" s="40"/>
      <c r="DJQ42" s="40"/>
      <c r="DJR42" s="40"/>
      <c r="DJS42" s="40"/>
      <c r="DJT42" s="40"/>
      <c r="DJU42" s="40"/>
      <c r="DJV42" s="40"/>
      <c r="DJW42" s="40"/>
      <c r="DJX42" s="40"/>
      <c r="DJY42" s="40"/>
      <c r="DJZ42" s="40"/>
      <c r="DKA42" s="40"/>
      <c r="DKB42" s="40"/>
      <c r="DKC42" s="40"/>
      <c r="DKD42" s="40"/>
      <c r="DKE42" s="40"/>
      <c r="DKF42" s="40"/>
      <c r="DKG42" s="40"/>
      <c r="DKH42" s="40"/>
      <c r="DKI42" s="40"/>
      <c r="DKJ42" s="40"/>
      <c r="DKK42" s="40"/>
      <c r="DKL42" s="40"/>
      <c r="DKM42" s="40"/>
      <c r="DKN42" s="40"/>
      <c r="DKO42" s="40"/>
      <c r="DKP42" s="40"/>
      <c r="DKQ42" s="40"/>
      <c r="DKR42" s="40"/>
      <c r="DKS42" s="40"/>
      <c r="DKT42" s="40"/>
      <c r="DKU42" s="40"/>
      <c r="DKV42" s="40"/>
      <c r="DKW42" s="40"/>
      <c r="DKX42" s="40"/>
      <c r="DKY42" s="40"/>
      <c r="DKZ42" s="40"/>
      <c r="DLA42" s="40"/>
      <c r="DLB42" s="40"/>
      <c r="DLC42" s="40"/>
      <c r="DLD42" s="40"/>
      <c r="DLE42" s="40"/>
      <c r="DLF42" s="40"/>
      <c r="DLG42" s="40"/>
      <c r="DLH42" s="40"/>
      <c r="DLI42" s="40"/>
      <c r="DLJ42" s="40"/>
      <c r="DLK42" s="40"/>
      <c r="DLL42" s="40"/>
      <c r="DLM42" s="40"/>
      <c r="DLN42" s="40"/>
      <c r="DLO42" s="40"/>
      <c r="DLP42" s="40"/>
      <c r="DLQ42" s="40"/>
      <c r="DLR42" s="40"/>
      <c r="DLS42" s="40"/>
      <c r="DLT42" s="40"/>
      <c r="DLU42" s="40"/>
      <c r="DLV42" s="40"/>
      <c r="DLW42" s="40"/>
      <c r="DLX42" s="40"/>
      <c r="DLY42" s="40"/>
      <c r="DLZ42" s="40"/>
      <c r="DMA42" s="40"/>
      <c r="DMB42" s="40"/>
      <c r="DMC42" s="40"/>
      <c r="DMD42" s="40"/>
      <c r="DME42" s="40"/>
      <c r="DMF42" s="40"/>
      <c r="DMG42" s="40"/>
      <c r="DMH42" s="40"/>
      <c r="DMI42" s="40"/>
      <c r="DMJ42" s="40"/>
      <c r="DMK42" s="40"/>
      <c r="DML42" s="40"/>
      <c r="DMM42" s="40"/>
      <c r="DMN42" s="40"/>
      <c r="DMO42" s="40"/>
      <c r="DMP42" s="40"/>
      <c r="DMQ42" s="40"/>
      <c r="DMR42" s="40"/>
      <c r="DMS42" s="40"/>
      <c r="DMT42" s="40"/>
      <c r="DMU42" s="40"/>
      <c r="DMV42" s="40"/>
      <c r="DMW42" s="40"/>
      <c r="DMX42" s="40"/>
      <c r="DMY42" s="40"/>
      <c r="DMZ42" s="40"/>
      <c r="DNA42" s="40"/>
      <c r="DNB42" s="40"/>
      <c r="DNC42" s="40"/>
      <c r="DND42" s="40"/>
      <c r="DNE42" s="40"/>
      <c r="DNF42" s="40"/>
      <c r="DNG42" s="40"/>
      <c r="DNH42" s="40"/>
      <c r="DNI42" s="40"/>
      <c r="DNJ42" s="40"/>
      <c r="DNK42" s="40"/>
      <c r="DNL42" s="40"/>
      <c r="DNM42" s="40"/>
      <c r="DNN42" s="40"/>
      <c r="DNO42" s="40"/>
      <c r="DNP42" s="40"/>
      <c r="DNQ42" s="40"/>
      <c r="DNR42" s="40"/>
      <c r="DNS42" s="40"/>
      <c r="DNT42" s="40"/>
      <c r="DNU42" s="40"/>
      <c r="DNV42" s="40"/>
      <c r="DNW42" s="40"/>
      <c r="DNX42" s="40"/>
      <c r="DNY42" s="40"/>
      <c r="DNZ42" s="40"/>
      <c r="DOA42" s="40"/>
      <c r="DOB42" s="40"/>
      <c r="DOC42" s="40"/>
      <c r="DOD42" s="40"/>
      <c r="DOE42" s="40"/>
      <c r="DOF42" s="40"/>
      <c r="DOG42" s="40"/>
      <c r="DOH42" s="40"/>
      <c r="DOI42" s="40"/>
      <c r="DOJ42" s="40"/>
      <c r="DOK42" s="40"/>
      <c r="DOL42" s="40"/>
      <c r="DOM42" s="40"/>
      <c r="DON42" s="40"/>
      <c r="DOO42" s="40"/>
      <c r="DOP42" s="40"/>
      <c r="DOQ42" s="40"/>
      <c r="DOR42" s="40"/>
      <c r="DOS42" s="40"/>
      <c r="DOT42" s="40"/>
      <c r="DOU42" s="40"/>
      <c r="DOV42" s="40"/>
      <c r="DOW42" s="40"/>
      <c r="DOX42" s="40"/>
      <c r="DOY42" s="40"/>
      <c r="DOZ42" s="40"/>
      <c r="DPA42" s="40"/>
      <c r="DPB42" s="40"/>
      <c r="DPC42" s="40"/>
      <c r="DPD42" s="40"/>
      <c r="DPE42" s="40"/>
      <c r="DPF42" s="40"/>
      <c r="DPG42" s="40"/>
      <c r="DPH42" s="40"/>
      <c r="DPI42" s="40"/>
      <c r="DPJ42" s="40"/>
      <c r="DPK42" s="40"/>
      <c r="DPL42" s="40"/>
      <c r="DPM42" s="40"/>
      <c r="DPN42" s="40"/>
      <c r="DPO42" s="40"/>
      <c r="DPP42" s="40"/>
      <c r="DPQ42" s="40"/>
      <c r="DPR42" s="40"/>
      <c r="DPS42" s="40"/>
      <c r="DPT42" s="40"/>
      <c r="DPU42" s="40"/>
      <c r="DPV42" s="40"/>
      <c r="DPW42" s="40"/>
      <c r="DPX42" s="40"/>
      <c r="DPY42" s="40"/>
      <c r="DPZ42" s="40"/>
      <c r="DQA42" s="40"/>
      <c r="DQB42" s="40"/>
      <c r="DQC42" s="40"/>
      <c r="DQD42" s="40"/>
      <c r="DQE42" s="40"/>
      <c r="DQF42" s="40"/>
      <c r="DQG42" s="40"/>
      <c r="DQH42" s="40"/>
      <c r="DQI42" s="40"/>
      <c r="DQJ42" s="40"/>
      <c r="DQK42" s="40"/>
      <c r="DQL42" s="40"/>
      <c r="DQM42" s="40"/>
      <c r="DQN42" s="40"/>
      <c r="DQO42" s="40"/>
      <c r="DQP42" s="40"/>
      <c r="DQQ42" s="40"/>
      <c r="DQR42" s="40"/>
      <c r="DQS42" s="40"/>
      <c r="DQT42" s="40"/>
      <c r="DQU42" s="40"/>
      <c r="DQV42" s="40"/>
      <c r="DQW42" s="40"/>
      <c r="DQX42" s="40"/>
      <c r="DQY42" s="40"/>
      <c r="DQZ42" s="40"/>
      <c r="DRA42" s="40"/>
      <c r="DRB42" s="40"/>
      <c r="DRC42" s="40"/>
      <c r="DRD42" s="40"/>
      <c r="DRE42" s="40"/>
      <c r="DRF42" s="40"/>
      <c r="DRG42" s="40"/>
      <c r="DRH42" s="40"/>
      <c r="DRI42" s="40"/>
      <c r="DRJ42" s="40"/>
      <c r="DRK42" s="40"/>
      <c r="DRL42" s="40"/>
      <c r="DRM42" s="40"/>
      <c r="DRN42" s="40"/>
      <c r="DRO42" s="40"/>
      <c r="DRP42" s="40"/>
      <c r="DRQ42" s="40"/>
      <c r="DRR42" s="40"/>
      <c r="DRS42" s="40"/>
      <c r="DRT42" s="40"/>
      <c r="DRU42" s="40"/>
      <c r="DRV42" s="40"/>
      <c r="DRW42" s="40"/>
      <c r="DRX42" s="40"/>
      <c r="DRY42" s="40"/>
      <c r="DRZ42" s="40"/>
      <c r="DSA42" s="40"/>
      <c r="DSB42" s="40"/>
      <c r="DSC42" s="40"/>
      <c r="DSD42" s="40"/>
      <c r="DSE42" s="40"/>
      <c r="DSF42" s="40"/>
      <c r="DSG42" s="40"/>
      <c r="DSH42" s="40"/>
      <c r="DSI42" s="40"/>
      <c r="DSJ42" s="40"/>
      <c r="DSK42" s="40"/>
      <c r="DSL42" s="40"/>
      <c r="DSM42" s="40"/>
      <c r="DSN42" s="40"/>
      <c r="DSO42" s="40"/>
      <c r="DSP42" s="40"/>
      <c r="DSQ42" s="40"/>
      <c r="DSR42" s="40"/>
      <c r="DSS42" s="40"/>
      <c r="DST42" s="40"/>
      <c r="DSU42" s="40"/>
      <c r="DSV42" s="40"/>
      <c r="DSW42" s="40"/>
      <c r="DSX42" s="40"/>
      <c r="DSY42" s="40"/>
      <c r="DSZ42" s="40"/>
      <c r="DTA42" s="40"/>
      <c r="DTB42" s="40"/>
      <c r="DTC42" s="40"/>
      <c r="DTD42" s="40"/>
      <c r="DTE42" s="40"/>
      <c r="DTF42" s="40"/>
      <c r="DTG42" s="40"/>
      <c r="DTH42" s="40"/>
      <c r="DTI42" s="40"/>
      <c r="DTJ42" s="40"/>
      <c r="DTK42" s="40"/>
      <c r="DTL42" s="40"/>
      <c r="DTM42" s="40"/>
      <c r="DTN42" s="40"/>
      <c r="DTO42" s="40"/>
      <c r="DTP42" s="40"/>
      <c r="DTQ42" s="40"/>
      <c r="DTR42" s="40"/>
      <c r="DTS42" s="40"/>
      <c r="DTT42" s="40"/>
      <c r="DTU42" s="40"/>
      <c r="DTV42" s="40"/>
      <c r="DTW42" s="40"/>
      <c r="DTX42" s="40"/>
      <c r="DTY42" s="40"/>
      <c r="DTZ42" s="40"/>
      <c r="DUA42" s="40"/>
      <c r="DUB42" s="40"/>
      <c r="DUC42" s="40"/>
      <c r="DUD42" s="40"/>
      <c r="DUE42" s="40"/>
      <c r="DUF42" s="40"/>
      <c r="DUG42" s="40"/>
      <c r="DUH42" s="40"/>
      <c r="DUI42" s="40"/>
      <c r="DUJ42" s="40"/>
      <c r="DUK42" s="40"/>
      <c r="DUL42" s="40"/>
      <c r="DUM42" s="40"/>
      <c r="DUN42" s="40"/>
      <c r="DUO42" s="40"/>
      <c r="DUP42" s="40"/>
      <c r="DUQ42" s="40"/>
      <c r="DUR42" s="40"/>
      <c r="DUS42" s="40"/>
      <c r="DUT42" s="40"/>
      <c r="DUU42" s="40"/>
      <c r="DUV42" s="40"/>
      <c r="DUW42" s="40"/>
      <c r="DUX42" s="40"/>
      <c r="DUY42" s="40"/>
      <c r="DUZ42" s="40"/>
      <c r="DVA42" s="40"/>
      <c r="DVB42" s="40"/>
      <c r="DVC42" s="40"/>
      <c r="DVD42" s="40"/>
      <c r="DVE42" s="40"/>
      <c r="DVF42" s="40"/>
      <c r="DVG42" s="40"/>
      <c r="DVH42" s="40"/>
      <c r="DVI42" s="40"/>
      <c r="DVJ42" s="40"/>
      <c r="DVK42" s="40"/>
      <c r="DVL42" s="40"/>
      <c r="DVM42" s="40"/>
      <c r="DVN42" s="40"/>
      <c r="DVO42" s="40"/>
      <c r="DVP42" s="40"/>
      <c r="DVQ42" s="40"/>
      <c r="DVR42" s="40"/>
      <c r="DVS42" s="40"/>
      <c r="DVT42" s="40"/>
      <c r="DVU42" s="40"/>
      <c r="DVV42" s="40"/>
      <c r="DVW42" s="40"/>
      <c r="DVX42" s="40"/>
      <c r="DVY42" s="40"/>
      <c r="DVZ42" s="40"/>
      <c r="DWA42" s="40"/>
      <c r="DWB42" s="40"/>
      <c r="DWC42" s="40"/>
      <c r="DWD42" s="40"/>
      <c r="DWE42" s="40"/>
      <c r="DWF42" s="40"/>
      <c r="DWG42" s="40"/>
      <c r="DWH42" s="40"/>
      <c r="DWI42" s="40"/>
      <c r="DWJ42" s="40"/>
      <c r="DWK42" s="40"/>
      <c r="DWL42" s="40"/>
      <c r="DWM42" s="40"/>
      <c r="DWN42" s="40"/>
      <c r="DWO42" s="40"/>
      <c r="DWP42" s="40"/>
      <c r="DWQ42" s="40"/>
      <c r="DWR42" s="40"/>
      <c r="DWS42" s="40"/>
      <c r="DWT42" s="40"/>
      <c r="DWU42" s="40"/>
      <c r="DWV42" s="40"/>
      <c r="DWW42" s="40"/>
      <c r="DWX42" s="40"/>
      <c r="DWY42" s="40"/>
      <c r="DWZ42" s="40"/>
      <c r="DXA42" s="40"/>
      <c r="DXB42" s="40"/>
      <c r="DXC42" s="40"/>
      <c r="DXD42" s="40"/>
      <c r="DXE42" s="40"/>
      <c r="DXF42" s="40"/>
      <c r="DXG42" s="40"/>
      <c r="DXH42" s="40"/>
      <c r="DXI42" s="40"/>
      <c r="DXJ42" s="40"/>
      <c r="DXK42" s="40"/>
      <c r="DXL42" s="40"/>
      <c r="DXM42" s="40"/>
      <c r="DXN42" s="40"/>
      <c r="DXO42" s="40"/>
      <c r="DXP42" s="40"/>
      <c r="DXQ42" s="40"/>
      <c r="DXR42" s="40"/>
      <c r="DXS42" s="40"/>
      <c r="DXT42" s="40"/>
      <c r="DXU42" s="40"/>
      <c r="DXV42" s="40"/>
      <c r="DXW42" s="40"/>
      <c r="DXX42" s="40"/>
      <c r="DXY42" s="40"/>
      <c r="DXZ42" s="40"/>
      <c r="DYA42" s="40"/>
      <c r="DYB42" s="40"/>
      <c r="DYC42" s="40"/>
      <c r="DYD42" s="40"/>
      <c r="DYE42" s="40"/>
      <c r="DYF42" s="40"/>
      <c r="DYG42" s="40"/>
      <c r="DYH42" s="40"/>
      <c r="DYI42" s="40"/>
      <c r="DYJ42" s="40"/>
      <c r="DYK42" s="40"/>
      <c r="DYL42" s="40"/>
      <c r="DYM42" s="40"/>
      <c r="DYN42" s="40"/>
      <c r="DYO42" s="40"/>
      <c r="DYP42" s="40"/>
      <c r="DYQ42" s="40"/>
      <c r="DYR42" s="40"/>
      <c r="DYS42" s="40"/>
      <c r="DYT42" s="40"/>
      <c r="DYU42" s="40"/>
      <c r="DYV42" s="40"/>
      <c r="DYW42" s="40"/>
      <c r="DYX42" s="40"/>
      <c r="DYY42" s="40"/>
      <c r="DYZ42" s="40"/>
      <c r="DZA42" s="40"/>
      <c r="DZB42" s="40"/>
      <c r="DZC42" s="40"/>
      <c r="DZD42" s="40"/>
      <c r="DZE42" s="40"/>
      <c r="DZF42" s="40"/>
      <c r="DZG42" s="40"/>
      <c r="DZH42" s="40"/>
      <c r="DZI42" s="40"/>
      <c r="DZJ42" s="40"/>
      <c r="DZK42" s="40"/>
      <c r="DZL42" s="40"/>
      <c r="DZM42" s="40"/>
      <c r="DZN42" s="40"/>
      <c r="DZO42" s="40"/>
      <c r="DZP42" s="40"/>
      <c r="DZQ42" s="40"/>
      <c r="DZR42" s="40"/>
      <c r="DZS42" s="40"/>
      <c r="DZT42" s="40"/>
      <c r="DZU42" s="40"/>
      <c r="DZV42" s="40"/>
      <c r="DZW42" s="40"/>
      <c r="DZX42" s="40"/>
      <c r="DZY42" s="40"/>
      <c r="DZZ42" s="40"/>
      <c r="EAA42" s="40"/>
      <c r="EAB42" s="40"/>
      <c r="EAC42" s="40"/>
      <c r="EAD42" s="40"/>
      <c r="EAE42" s="40"/>
      <c r="EAF42" s="40"/>
      <c r="EAG42" s="40"/>
      <c r="EAH42" s="40"/>
      <c r="EAI42" s="40"/>
      <c r="EAJ42" s="40"/>
      <c r="EAK42" s="40"/>
      <c r="EAL42" s="40"/>
      <c r="EAM42" s="40"/>
      <c r="EAN42" s="40"/>
      <c r="EAO42" s="40"/>
      <c r="EAP42" s="40"/>
      <c r="EAQ42" s="40"/>
      <c r="EAR42" s="40"/>
      <c r="EAS42" s="40"/>
      <c r="EAT42" s="40"/>
      <c r="EAU42" s="40"/>
      <c r="EAV42" s="40"/>
      <c r="EAW42" s="40"/>
      <c r="EAX42" s="40"/>
      <c r="EAY42" s="40"/>
      <c r="EAZ42" s="40"/>
      <c r="EBA42" s="40"/>
      <c r="EBB42" s="40"/>
      <c r="EBC42" s="40"/>
      <c r="EBD42" s="40"/>
      <c r="EBE42" s="40"/>
      <c r="EBF42" s="40"/>
      <c r="EBG42" s="40"/>
      <c r="EBH42" s="40"/>
      <c r="EBI42" s="40"/>
      <c r="EBJ42" s="40"/>
      <c r="EBK42" s="40"/>
      <c r="EBL42" s="40"/>
      <c r="EBM42" s="40"/>
      <c r="EBN42" s="40"/>
      <c r="EBO42" s="40"/>
      <c r="EBP42" s="40"/>
      <c r="EBQ42" s="40"/>
      <c r="EBR42" s="40"/>
      <c r="EBS42" s="40"/>
      <c r="EBT42" s="40"/>
      <c r="EBU42" s="40"/>
      <c r="EBV42" s="40"/>
      <c r="EBW42" s="40"/>
      <c r="EBX42" s="40"/>
      <c r="EBY42" s="40"/>
      <c r="EBZ42" s="40"/>
      <c r="ECA42" s="40"/>
      <c r="ECB42" s="40"/>
      <c r="ECC42" s="40"/>
      <c r="ECD42" s="40"/>
      <c r="ECE42" s="40"/>
      <c r="ECF42" s="40"/>
      <c r="ECG42" s="40"/>
      <c r="ECH42" s="40"/>
      <c r="ECI42" s="40"/>
      <c r="ECJ42" s="40"/>
      <c r="ECK42" s="40"/>
      <c r="ECL42" s="40"/>
      <c r="ECM42" s="40"/>
      <c r="ECN42" s="40"/>
      <c r="ECO42" s="40"/>
      <c r="ECP42" s="40"/>
      <c r="ECQ42" s="40"/>
      <c r="ECR42" s="40"/>
      <c r="ECS42" s="40"/>
      <c r="ECT42" s="40"/>
      <c r="ECU42" s="40"/>
      <c r="ECV42" s="40"/>
      <c r="ECW42" s="40"/>
      <c r="ECX42" s="40"/>
      <c r="ECY42" s="40"/>
      <c r="ECZ42" s="40"/>
      <c r="EDA42" s="40"/>
      <c r="EDB42" s="40"/>
      <c r="EDC42" s="40"/>
      <c r="EDD42" s="40"/>
      <c r="EDE42" s="40"/>
      <c r="EDF42" s="40"/>
      <c r="EDG42" s="40"/>
      <c r="EDH42" s="40"/>
      <c r="EDI42" s="40"/>
      <c r="EDJ42" s="40"/>
      <c r="EDK42" s="40"/>
      <c r="EDL42" s="40"/>
      <c r="EDM42" s="40"/>
      <c r="EDN42" s="40"/>
      <c r="EDO42" s="40"/>
      <c r="EDP42" s="40"/>
      <c r="EDQ42" s="40"/>
      <c r="EDR42" s="40"/>
      <c r="EDS42" s="40"/>
      <c r="EDT42" s="40"/>
      <c r="EDU42" s="40"/>
      <c r="EDV42" s="40"/>
      <c r="EDW42" s="40"/>
      <c r="EDX42" s="40"/>
      <c r="EDY42" s="40"/>
      <c r="EDZ42" s="40"/>
      <c r="EEA42" s="40"/>
      <c r="EEB42" s="40"/>
      <c r="EEC42" s="40"/>
      <c r="EED42" s="40"/>
      <c r="EEE42" s="40"/>
      <c r="EEF42" s="40"/>
      <c r="EEG42" s="40"/>
      <c r="EEH42" s="40"/>
      <c r="EEI42" s="40"/>
      <c r="EEJ42" s="40"/>
      <c r="EEK42" s="40"/>
      <c r="EEL42" s="40"/>
      <c r="EEM42" s="40"/>
      <c r="EEN42" s="40"/>
      <c r="EEO42" s="40"/>
      <c r="EEP42" s="40"/>
      <c r="EEQ42" s="40"/>
      <c r="EER42" s="40"/>
      <c r="EES42" s="40"/>
      <c r="EET42" s="40"/>
      <c r="EEU42" s="40"/>
      <c r="EEV42" s="40"/>
      <c r="EEW42" s="40"/>
      <c r="EEX42" s="40"/>
      <c r="EEY42" s="40"/>
      <c r="EEZ42" s="40"/>
      <c r="EFA42" s="40"/>
      <c r="EFB42" s="40"/>
      <c r="EFC42" s="40"/>
      <c r="EFD42" s="40"/>
      <c r="EFE42" s="40"/>
      <c r="EFF42" s="40"/>
      <c r="EFG42" s="40"/>
      <c r="EFH42" s="40"/>
      <c r="EFI42" s="40"/>
      <c r="EFJ42" s="40"/>
      <c r="EFK42" s="40"/>
      <c r="EFL42" s="40"/>
      <c r="EFM42" s="40"/>
      <c r="EFN42" s="40"/>
      <c r="EFO42" s="40"/>
      <c r="EFP42" s="40"/>
      <c r="EFQ42" s="40"/>
      <c r="EFR42" s="40"/>
      <c r="EFS42" s="40"/>
      <c r="EFT42" s="40"/>
      <c r="EFU42" s="40"/>
      <c r="EFV42" s="40"/>
      <c r="EFW42" s="40"/>
      <c r="EFX42" s="40"/>
      <c r="EFY42" s="40"/>
      <c r="EFZ42" s="40"/>
      <c r="EGA42" s="40"/>
      <c r="EGB42" s="40"/>
      <c r="EGC42" s="40"/>
      <c r="EGD42" s="40"/>
      <c r="EGE42" s="40"/>
      <c r="EGF42" s="40"/>
      <c r="EGG42" s="40"/>
      <c r="EGH42" s="40"/>
      <c r="EGI42" s="40"/>
      <c r="EGJ42" s="40"/>
      <c r="EGK42" s="40"/>
      <c r="EGL42" s="40"/>
      <c r="EGM42" s="40"/>
      <c r="EGN42" s="40"/>
      <c r="EGO42" s="40"/>
      <c r="EGP42" s="40"/>
      <c r="EGQ42" s="40"/>
      <c r="EGR42" s="40"/>
      <c r="EGS42" s="40"/>
      <c r="EGT42" s="40"/>
      <c r="EGU42" s="40"/>
      <c r="EGV42" s="40"/>
      <c r="EGW42" s="40"/>
      <c r="EGX42" s="40"/>
      <c r="EGY42" s="40"/>
      <c r="EGZ42" s="40"/>
      <c r="EHA42" s="40"/>
      <c r="EHB42" s="40"/>
      <c r="EHC42" s="40"/>
      <c r="EHD42" s="40"/>
      <c r="EHE42" s="40"/>
      <c r="EHF42" s="40"/>
      <c r="EHG42" s="40"/>
      <c r="EHH42" s="40"/>
      <c r="EHI42" s="40"/>
      <c r="EHJ42" s="40"/>
      <c r="EHK42" s="40"/>
      <c r="EHL42" s="40"/>
      <c r="EHM42" s="40"/>
      <c r="EHN42" s="40"/>
      <c r="EHO42" s="40"/>
      <c r="EHP42" s="40"/>
      <c r="EHQ42" s="40"/>
      <c r="EHR42" s="40"/>
      <c r="EHS42" s="40"/>
      <c r="EHT42" s="40"/>
      <c r="EHU42" s="40"/>
      <c r="EHV42" s="40"/>
      <c r="EHW42" s="40"/>
      <c r="EHX42" s="40"/>
      <c r="EHY42" s="40"/>
      <c r="EHZ42" s="40"/>
      <c r="EIA42" s="40"/>
      <c r="EIB42" s="40"/>
      <c r="EIC42" s="40"/>
      <c r="EID42" s="40"/>
      <c r="EIE42" s="40"/>
      <c r="EIF42" s="40"/>
      <c r="EIG42" s="40"/>
      <c r="EIH42" s="40"/>
      <c r="EII42" s="40"/>
      <c r="EIJ42" s="40"/>
      <c r="EIK42" s="40"/>
      <c r="EIL42" s="40"/>
      <c r="EIM42" s="40"/>
      <c r="EIN42" s="40"/>
      <c r="EIO42" s="40"/>
      <c r="EIP42" s="40"/>
      <c r="EIQ42" s="40"/>
      <c r="EIR42" s="40"/>
      <c r="EIS42" s="40"/>
      <c r="EIT42" s="40"/>
      <c r="EIU42" s="40"/>
      <c r="EIV42" s="40"/>
      <c r="EIW42" s="40"/>
      <c r="EIX42" s="40"/>
      <c r="EIY42" s="40"/>
      <c r="EIZ42" s="40"/>
      <c r="EJA42" s="40"/>
      <c r="EJB42" s="40"/>
      <c r="EJC42" s="40"/>
      <c r="EJD42" s="40"/>
      <c r="EJE42" s="40"/>
      <c r="EJF42" s="40"/>
      <c r="EJG42" s="40"/>
      <c r="EJH42" s="40"/>
      <c r="EJI42" s="40"/>
      <c r="EJJ42" s="40"/>
      <c r="EJK42" s="40"/>
      <c r="EJL42" s="40"/>
      <c r="EJM42" s="40"/>
      <c r="EJN42" s="40"/>
      <c r="EJO42" s="40"/>
      <c r="EJP42" s="40"/>
      <c r="EJQ42" s="40"/>
      <c r="EJR42" s="40"/>
      <c r="EJS42" s="40"/>
      <c r="EJT42" s="40"/>
      <c r="EJU42" s="40"/>
      <c r="EJV42" s="40"/>
      <c r="EJW42" s="40"/>
      <c r="EJX42" s="40"/>
      <c r="EJY42" s="40"/>
      <c r="EJZ42" s="40"/>
      <c r="EKA42" s="40"/>
      <c r="EKB42" s="40"/>
      <c r="EKC42" s="40"/>
      <c r="EKD42" s="40"/>
      <c r="EKE42" s="40"/>
      <c r="EKF42" s="40"/>
      <c r="EKG42" s="40"/>
      <c r="EKH42" s="40"/>
      <c r="EKI42" s="40"/>
      <c r="EKJ42" s="40"/>
      <c r="EKK42" s="40"/>
      <c r="EKL42" s="40"/>
      <c r="EKM42" s="40"/>
      <c r="EKN42" s="40"/>
      <c r="EKO42" s="40"/>
      <c r="EKP42" s="40"/>
      <c r="EKQ42" s="40"/>
      <c r="EKR42" s="40"/>
      <c r="EKS42" s="40"/>
      <c r="EKT42" s="40"/>
      <c r="EKU42" s="40"/>
      <c r="EKV42" s="40"/>
      <c r="EKW42" s="40"/>
      <c r="EKX42" s="40"/>
      <c r="EKY42" s="40"/>
      <c r="EKZ42" s="40"/>
      <c r="ELA42" s="40"/>
      <c r="ELB42" s="40"/>
      <c r="ELC42" s="40"/>
      <c r="ELD42" s="40"/>
      <c r="ELE42" s="40"/>
      <c r="ELF42" s="40"/>
      <c r="ELG42" s="40"/>
      <c r="ELH42" s="40"/>
      <c r="ELI42" s="40"/>
      <c r="ELJ42" s="40"/>
      <c r="ELK42" s="40"/>
      <c r="ELL42" s="40"/>
      <c r="ELM42" s="40"/>
      <c r="ELN42" s="40"/>
      <c r="ELO42" s="40"/>
      <c r="ELP42" s="40"/>
      <c r="ELQ42" s="40"/>
      <c r="ELR42" s="40"/>
      <c r="ELS42" s="40"/>
      <c r="ELT42" s="40"/>
      <c r="ELU42" s="40"/>
      <c r="ELV42" s="40"/>
      <c r="ELW42" s="40"/>
      <c r="ELX42" s="40"/>
      <c r="ELY42" s="40"/>
      <c r="ELZ42" s="40"/>
      <c r="EMA42" s="40"/>
      <c r="EMB42" s="40"/>
      <c r="EMC42" s="40"/>
      <c r="EMD42" s="40"/>
      <c r="EME42" s="40"/>
      <c r="EMF42" s="40"/>
      <c r="EMG42" s="40"/>
      <c r="EMH42" s="40"/>
      <c r="EMI42" s="40"/>
      <c r="EMJ42" s="40"/>
      <c r="EMK42" s="40"/>
      <c r="EML42" s="40"/>
      <c r="EMM42" s="40"/>
      <c r="EMN42" s="40"/>
      <c r="EMO42" s="40"/>
      <c r="EMP42" s="40"/>
      <c r="EMQ42" s="40"/>
      <c r="EMR42" s="40"/>
      <c r="EMS42" s="40"/>
      <c r="EMT42" s="40"/>
      <c r="EMU42" s="40"/>
      <c r="EMV42" s="40"/>
      <c r="EMW42" s="40"/>
      <c r="EMX42" s="40"/>
      <c r="EMY42" s="40"/>
      <c r="EMZ42" s="40"/>
      <c r="ENA42" s="40"/>
      <c r="ENB42" s="40"/>
      <c r="ENC42" s="40"/>
      <c r="END42" s="40"/>
      <c r="ENE42" s="40"/>
      <c r="ENF42" s="40"/>
      <c r="ENG42" s="40"/>
      <c r="ENH42" s="40"/>
      <c r="ENI42" s="40"/>
      <c r="ENJ42" s="40"/>
      <c r="ENK42" s="40"/>
      <c r="ENL42" s="40"/>
      <c r="ENM42" s="40"/>
      <c r="ENN42" s="40"/>
      <c r="ENO42" s="40"/>
      <c r="ENP42" s="40"/>
      <c r="ENQ42" s="40"/>
      <c r="ENR42" s="40"/>
      <c r="ENS42" s="40"/>
      <c r="ENT42" s="40"/>
      <c r="ENU42" s="40"/>
      <c r="ENV42" s="40"/>
      <c r="ENW42" s="40"/>
      <c r="ENX42" s="40"/>
      <c r="ENY42" s="40"/>
      <c r="ENZ42" s="40"/>
      <c r="EOA42" s="40"/>
      <c r="EOB42" s="40"/>
      <c r="EOC42" s="40"/>
      <c r="EOD42" s="40"/>
      <c r="EOE42" s="40"/>
      <c r="EOF42" s="40"/>
      <c r="EOG42" s="40"/>
      <c r="EOH42" s="40"/>
      <c r="EOI42" s="40"/>
      <c r="EOJ42" s="40"/>
      <c r="EOK42" s="40"/>
      <c r="EOL42" s="40"/>
      <c r="EOM42" s="40"/>
      <c r="EON42" s="40"/>
      <c r="EOO42" s="40"/>
      <c r="EOP42" s="40"/>
      <c r="EOQ42" s="40"/>
      <c r="EOR42" s="40"/>
      <c r="EOS42" s="40"/>
      <c r="EOT42" s="40"/>
      <c r="EOU42" s="40"/>
      <c r="EOV42" s="40"/>
      <c r="EOW42" s="40"/>
      <c r="EOX42" s="40"/>
      <c r="EOY42" s="40"/>
      <c r="EOZ42" s="40"/>
      <c r="EPA42" s="40"/>
      <c r="EPB42" s="40"/>
      <c r="EPC42" s="40"/>
      <c r="EPD42" s="40"/>
      <c r="EPE42" s="40"/>
      <c r="EPF42" s="40"/>
      <c r="EPG42" s="40"/>
      <c r="EPH42" s="40"/>
      <c r="EPI42" s="40"/>
      <c r="EPJ42" s="40"/>
      <c r="EPK42" s="40"/>
      <c r="EPL42" s="40"/>
      <c r="EPM42" s="40"/>
      <c r="EPN42" s="40"/>
      <c r="EPO42" s="40"/>
      <c r="EPP42" s="40"/>
      <c r="EPQ42" s="40"/>
      <c r="EPR42" s="40"/>
      <c r="EPS42" s="40"/>
      <c r="EPT42" s="40"/>
      <c r="EPU42" s="40"/>
      <c r="EPV42" s="40"/>
      <c r="EPW42" s="40"/>
      <c r="EPX42" s="40"/>
      <c r="EPY42" s="40"/>
      <c r="EPZ42" s="40"/>
      <c r="EQA42" s="40"/>
      <c r="EQB42" s="40"/>
      <c r="EQC42" s="40"/>
      <c r="EQD42" s="40"/>
      <c r="EQE42" s="40"/>
      <c r="EQF42" s="40"/>
      <c r="EQG42" s="40"/>
      <c r="EQH42" s="40"/>
      <c r="EQI42" s="40"/>
      <c r="EQJ42" s="40"/>
      <c r="EQK42" s="40"/>
      <c r="EQL42" s="40"/>
      <c r="EQM42" s="40"/>
      <c r="EQN42" s="40"/>
      <c r="EQO42" s="40"/>
      <c r="EQP42" s="40"/>
      <c r="EQQ42" s="40"/>
      <c r="EQR42" s="40"/>
      <c r="EQS42" s="40"/>
      <c r="EQT42" s="40"/>
      <c r="EQU42" s="40"/>
      <c r="EQV42" s="40"/>
      <c r="EQW42" s="40"/>
      <c r="EQX42" s="40"/>
      <c r="EQY42" s="40"/>
      <c r="EQZ42" s="40"/>
      <c r="ERA42" s="40"/>
      <c r="ERB42" s="40"/>
      <c r="ERC42" s="40"/>
      <c r="ERD42" s="40"/>
      <c r="ERE42" s="40"/>
      <c r="ERF42" s="40"/>
      <c r="ERG42" s="40"/>
      <c r="ERH42" s="40"/>
      <c r="ERI42" s="40"/>
      <c r="ERJ42" s="40"/>
      <c r="ERK42" s="40"/>
      <c r="ERL42" s="40"/>
      <c r="ERM42" s="40"/>
      <c r="ERN42" s="40"/>
      <c r="ERO42" s="40"/>
      <c r="ERP42" s="40"/>
      <c r="ERQ42" s="40"/>
      <c r="ERR42" s="40"/>
      <c r="ERS42" s="40"/>
      <c r="ERT42" s="40"/>
      <c r="ERU42" s="40"/>
      <c r="ERV42" s="40"/>
      <c r="ERW42" s="40"/>
      <c r="ERX42" s="40"/>
      <c r="ERY42" s="40"/>
      <c r="ERZ42" s="40"/>
      <c r="ESA42" s="40"/>
      <c r="ESB42" s="40"/>
      <c r="ESC42" s="40"/>
      <c r="ESD42" s="40"/>
      <c r="ESE42" s="40"/>
      <c r="ESF42" s="40"/>
      <c r="ESG42" s="40"/>
      <c r="ESH42" s="40"/>
      <c r="ESI42" s="40"/>
      <c r="ESJ42" s="40"/>
      <c r="ESK42" s="40"/>
      <c r="ESL42" s="40"/>
      <c r="ESM42" s="40"/>
      <c r="ESN42" s="40"/>
      <c r="ESO42" s="40"/>
      <c r="ESP42" s="40"/>
      <c r="ESQ42" s="40"/>
      <c r="ESR42" s="40"/>
      <c r="ESS42" s="40"/>
      <c r="EST42" s="40"/>
      <c r="ESU42" s="40"/>
      <c r="ESV42" s="40"/>
      <c r="ESW42" s="40"/>
      <c r="ESX42" s="40"/>
      <c r="ESY42" s="40"/>
      <c r="ESZ42" s="40"/>
      <c r="ETA42" s="40"/>
      <c r="ETB42" s="40"/>
      <c r="ETC42" s="40"/>
      <c r="ETD42" s="40"/>
      <c r="ETE42" s="40"/>
      <c r="ETF42" s="40"/>
      <c r="ETG42" s="40"/>
      <c r="ETH42" s="40"/>
      <c r="ETI42" s="40"/>
      <c r="ETJ42" s="40"/>
      <c r="ETK42" s="40"/>
      <c r="ETL42" s="40"/>
      <c r="ETM42" s="40"/>
      <c r="ETN42" s="40"/>
      <c r="ETO42" s="40"/>
      <c r="ETP42" s="40"/>
      <c r="ETQ42" s="40"/>
      <c r="ETR42" s="40"/>
      <c r="ETS42" s="40"/>
      <c r="ETT42" s="40"/>
      <c r="ETU42" s="40"/>
      <c r="ETV42" s="40"/>
      <c r="ETW42" s="40"/>
      <c r="ETX42" s="40"/>
      <c r="ETY42" s="40"/>
      <c r="ETZ42" s="40"/>
      <c r="EUA42" s="40"/>
      <c r="EUB42" s="40"/>
      <c r="EUC42" s="40"/>
      <c r="EUD42" s="40"/>
      <c r="EUE42" s="40"/>
      <c r="EUF42" s="40"/>
      <c r="EUG42" s="40"/>
      <c r="EUH42" s="40"/>
      <c r="EUI42" s="40"/>
      <c r="EUJ42" s="40"/>
      <c r="EUK42" s="40"/>
      <c r="EUL42" s="40"/>
      <c r="EUM42" s="40"/>
      <c r="EUN42" s="40"/>
      <c r="EUO42" s="40"/>
      <c r="EUP42" s="40"/>
      <c r="EUQ42" s="40"/>
      <c r="EUR42" s="40"/>
      <c r="EUS42" s="40"/>
      <c r="EUT42" s="40"/>
      <c r="EUU42" s="40"/>
      <c r="EUV42" s="40"/>
      <c r="EUW42" s="40"/>
      <c r="EUX42" s="40"/>
      <c r="EUY42" s="40"/>
      <c r="EUZ42" s="40"/>
      <c r="EVA42" s="40"/>
      <c r="EVB42" s="40"/>
      <c r="EVC42" s="40"/>
      <c r="EVD42" s="40"/>
      <c r="EVE42" s="40"/>
      <c r="EVF42" s="40"/>
      <c r="EVG42" s="40"/>
      <c r="EVH42" s="40"/>
      <c r="EVI42" s="40"/>
      <c r="EVJ42" s="40"/>
      <c r="EVK42" s="40"/>
      <c r="EVL42" s="40"/>
      <c r="EVM42" s="40"/>
      <c r="EVN42" s="40"/>
      <c r="EVO42" s="40"/>
      <c r="EVP42" s="40"/>
      <c r="EVQ42" s="40"/>
      <c r="EVR42" s="40"/>
      <c r="EVS42" s="40"/>
      <c r="EVT42" s="40"/>
      <c r="EVU42" s="40"/>
      <c r="EVV42" s="40"/>
      <c r="EVW42" s="40"/>
      <c r="EVX42" s="40"/>
      <c r="EVY42" s="40"/>
      <c r="EVZ42" s="40"/>
      <c r="EWA42" s="40"/>
      <c r="EWB42" s="40"/>
      <c r="EWC42" s="40"/>
      <c r="EWD42" s="40"/>
      <c r="EWE42" s="40"/>
      <c r="EWF42" s="40"/>
      <c r="EWG42" s="40"/>
      <c r="EWH42" s="40"/>
      <c r="EWI42" s="40"/>
      <c r="EWJ42" s="40"/>
      <c r="EWK42" s="40"/>
      <c r="EWL42" s="40"/>
      <c r="EWM42" s="40"/>
      <c r="EWN42" s="40"/>
      <c r="EWO42" s="40"/>
      <c r="EWP42" s="40"/>
      <c r="EWQ42" s="40"/>
      <c r="EWR42" s="40"/>
      <c r="EWS42" s="40"/>
      <c r="EWT42" s="40"/>
      <c r="EWU42" s="40"/>
      <c r="EWV42" s="40"/>
      <c r="EWW42" s="40"/>
      <c r="EWX42" s="40"/>
      <c r="EWY42" s="40"/>
      <c r="EWZ42" s="40"/>
      <c r="EXA42" s="40"/>
      <c r="EXB42" s="40"/>
      <c r="EXC42" s="40"/>
      <c r="EXD42" s="40"/>
      <c r="EXE42" s="40"/>
      <c r="EXF42" s="40"/>
      <c r="EXG42" s="40"/>
      <c r="EXH42" s="40"/>
      <c r="EXI42" s="40"/>
      <c r="EXJ42" s="40"/>
      <c r="EXK42" s="40"/>
      <c r="EXL42" s="40"/>
      <c r="EXM42" s="40"/>
      <c r="EXN42" s="40"/>
      <c r="EXO42" s="40"/>
      <c r="EXP42" s="40"/>
      <c r="EXQ42" s="40"/>
      <c r="EXR42" s="40"/>
      <c r="EXS42" s="40"/>
      <c r="EXT42" s="40"/>
      <c r="EXU42" s="40"/>
      <c r="EXV42" s="40"/>
      <c r="EXW42" s="40"/>
      <c r="EXX42" s="40"/>
      <c r="EXY42" s="40"/>
      <c r="EXZ42" s="40"/>
      <c r="EYA42" s="40"/>
      <c r="EYB42" s="40"/>
      <c r="EYC42" s="40"/>
      <c r="EYD42" s="40"/>
      <c r="EYE42" s="40"/>
      <c r="EYF42" s="40"/>
      <c r="EYG42" s="40"/>
      <c r="EYH42" s="40"/>
      <c r="EYI42" s="40"/>
      <c r="EYJ42" s="40"/>
      <c r="EYK42" s="40"/>
      <c r="EYL42" s="40"/>
      <c r="EYM42" s="40"/>
      <c r="EYN42" s="40"/>
      <c r="EYO42" s="40"/>
      <c r="EYP42" s="40"/>
      <c r="EYQ42" s="40"/>
      <c r="EYR42" s="40"/>
      <c r="EYS42" s="40"/>
      <c r="EYT42" s="40"/>
      <c r="EYU42" s="40"/>
      <c r="EYV42" s="40"/>
      <c r="EYW42" s="40"/>
      <c r="EYX42" s="40"/>
      <c r="EYY42" s="40"/>
      <c r="EYZ42" s="40"/>
      <c r="EZA42" s="40"/>
      <c r="EZB42" s="40"/>
      <c r="EZC42" s="40"/>
      <c r="EZD42" s="40"/>
      <c r="EZE42" s="40"/>
      <c r="EZF42" s="40"/>
      <c r="EZG42" s="40"/>
      <c r="EZH42" s="40"/>
      <c r="EZI42" s="40"/>
      <c r="EZJ42" s="40"/>
      <c r="EZK42" s="40"/>
      <c r="EZL42" s="40"/>
      <c r="EZM42" s="40"/>
      <c r="EZN42" s="40"/>
      <c r="EZO42" s="40"/>
      <c r="EZP42" s="40"/>
      <c r="EZQ42" s="40"/>
      <c r="EZR42" s="40"/>
      <c r="EZS42" s="40"/>
      <c r="EZT42" s="40"/>
      <c r="EZU42" s="40"/>
      <c r="EZV42" s="40"/>
      <c r="EZW42" s="40"/>
      <c r="EZX42" s="40"/>
      <c r="EZY42" s="40"/>
      <c r="EZZ42" s="40"/>
      <c r="FAA42" s="40"/>
      <c r="FAB42" s="40"/>
      <c r="FAC42" s="40"/>
      <c r="FAD42" s="40"/>
      <c r="FAE42" s="40"/>
      <c r="FAF42" s="40"/>
      <c r="FAG42" s="40"/>
      <c r="FAH42" s="40"/>
      <c r="FAI42" s="40"/>
      <c r="FAJ42" s="40"/>
      <c r="FAK42" s="40"/>
      <c r="FAL42" s="40"/>
      <c r="FAM42" s="40"/>
      <c r="FAN42" s="40"/>
      <c r="FAO42" s="40"/>
      <c r="FAP42" s="40"/>
      <c r="FAQ42" s="40"/>
      <c r="FAR42" s="40"/>
      <c r="FAS42" s="40"/>
      <c r="FAT42" s="40"/>
      <c r="FAU42" s="40"/>
      <c r="FAV42" s="40"/>
      <c r="FAW42" s="40"/>
      <c r="FAX42" s="40"/>
      <c r="FAY42" s="40"/>
      <c r="FAZ42" s="40"/>
      <c r="FBA42" s="40"/>
      <c r="FBB42" s="40"/>
      <c r="FBC42" s="40"/>
      <c r="FBD42" s="40"/>
      <c r="FBE42" s="40"/>
      <c r="FBF42" s="40"/>
      <c r="FBG42" s="40"/>
      <c r="FBH42" s="40"/>
      <c r="FBI42" s="40"/>
      <c r="FBJ42" s="40"/>
      <c r="FBK42" s="40"/>
      <c r="FBL42" s="40"/>
      <c r="FBM42" s="40"/>
      <c r="FBN42" s="40"/>
      <c r="FBO42" s="40"/>
      <c r="FBP42" s="40"/>
      <c r="FBQ42" s="40"/>
      <c r="FBR42" s="40"/>
      <c r="FBS42" s="40"/>
      <c r="FBT42" s="40"/>
      <c r="FBU42" s="40"/>
      <c r="FBV42" s="40"/>
      <c r="FBW42" s="40"/>
      <c r="FBX42" s="40"/>
      <c r="FBY42" s="40"/>
      <c r="FBZ42" s="40"/>
      <c r="FCA42" s="40"/>
      <c r="FCB42" s="40"/>
      <c r="FCC42" s="40"/>
      <c r="FCD42" s="40"/>
      <c r="FCE42" s="40"/>
      <c r="FCF42" s="40"/>
      <c r="FCG42" s="40"/>
      <c r="FCH42" s="40"/>
      <c r="FCI42" s="40"/>
      <c r="FCJ42" s="40"/>
      <c r="FCK42" s="40"/>
      <c r="FCL42" s="40"/>
      <c r="FCM42" s="40"/>
      <c r="FCN42" s="40"/>
      <c r="FCO42" s="40"/>
      <c r="FCP42" s="40"/>
      <c r="FCQ42" s="40"/>
      <c r="FCR42" s="40"/>
      <c r="FCS42" s="40"/>
      <c r="FCT42" s="40"/>
      <c r="FCU42" s="40"/>
      <c r="FCV42" s="40"/>
      <c r="FCW42" s="40"/>
      <c r="FCX42" s="40"/>
      <c r="FCY42" s="40"/>
      <c r="FCZ42" s="40"/>
      <c r="FDA42" s="40"/>
      <c r="FDB42" s="40"/>
      <c r="FDC42" s="40"/>
      <c r="FDD42" s="40"/>
      <c r="FDE42" s="40"/>
      <c r="FDF42" s="40"/>
      <c r="FDG42" s="40"/>
      <c r="FDH42" s="40"/>
      <c r="FDI42" s="40"/>
      <c r="FDJ42" s="40"/>
      <c r="FDK42" s="40"/>
      <c r="FDL42" s="40"/>
      <c r="FDM42" s="40"/>
      <c r="FDN42" s="40"/>
      <c r="FDO42" s="40"/>
      <c r="FDP42" s="40"/>
      <c r="FDQ42" s="40"/>
      <c r="FDR42" s="40"/>
      <c r="FDS42" s="40"/>
      <c r="FDT42" s="40"/>
      <c r="FDU42" s="40"/>
      <c r="FDV42" s="40"/>
      <c r="FDW42" s="40"/>
      <c r="FDX42" s="40"/>
      <c r="FDY42" s="40"/>
      <c r="FDZ42" s="40"/>
      <c r="FEA42" s="40"/>
      <c r="FEB42" s="40"/>
      <c r="FEC42" s="40"/>
      <c r="FED42" s="40"/>
      <c r="FEE42" s="40"/>
      <c r="FEF42" s="40"/>
      <c r="FEG42" s="40"/>
      <c r="FEH42" s="40"/>
      <c r="FEI42" s="40"/>
      <c r="FEJ42" s="40"/>
      <c r="FEK42" s="40"/>
      <c r="FEL42" s="40"/>
      <c r="FEM42" s="40"/>
      <c r="FEN42" s="40"/>
      <c r="FEO42" s="40"/>
      <c r="FEP42" s="40"/>
      <c r="FEQ42" s="40"/>
      <c r="FER42" s="40"/>
      <c r="FES42" s="40"/>
      <c r="FET42" s="40"/>
      <c r="FEU42" s="40"/>
      <c r="FEV42" s="40"/>
      <c r="FEW42" s="40"/>
      <c r="FEX42" s="40"/>
      <c r="FEY42" s="40"/>
      <c r="FEZ42" s="40"/>
      <c r="FFA42" s="40"/>
      <c r="FFB42" s="40"/>
      <c r="FFC42" s="40"/>
      <c r="FFD42" s="40"/>
      <c r="FFE42" s="40"/>
      <c r="FFF42" s="40"/>
      <c r="FFG42" s="40"/>
      <c r="FFH42" s="40"/>
      <c r="FFI42" s="40"/>
      <c r="FFJ42" s="40"/>
      <c r="FFK42" s="40"/>
      <c r="FFL42" s="40"/>
      <c r="FFM42" s="40"/>
      <c r="FFN42" s="40"/>
      <c r="FFO42" s="40"/>
      <c r="FFP42" s="40"/>
      <c r="FFQ42" s="40"/>
      <c r="FFR42" s="40"/>
      <c r="FFS42" s="40"/>
      <c r="FFT42" s="40"/>
      <c r="FFU42" s="40"/>
      <c r="FFV42" s="40"/>
      <c r="FFW42" s="40"/>
      <c r="FFX42" s="40"/>
      <c r="FFY42" s="40"/>
      <c r="FFZ42" s="40"/>
      <c r="FGA42" s="40"/>
      <c r="FGB42" s="40"/>
      <c r="FGC42" s="40"/>
      <c r="FGD42" s="40"/>
      <c r="FGE42" s="40"/>
      <c r="FGF42" s="40"/>
      <c r="FGG42" s="40"/>
      <c r="FGH42" s="40"/>
      <c r="FGI42" s="40"/>
      <c r="FGJ42" s="40"/>
      <c r="FGK42" s="40"/>
      <c r="FGL42" s="40"/>
      <c r="FGM42" s="40"/>
      <c r="FGN42" s="40"/>
      <c r="FGO42" s="40"/>
      <c r="FGP42" s="40"/>
      <c r="FGQ42" s="40"/>
      <c r="FGR42" s="40"/>
      <c r="FGS42" s="40"/>
      <c r="FGT42" s="40"/>
      <c r="FGU42" s="40"/>
      <c r="FGV42" s="40"/>
      <c r="FGW42" s="40"/>
      <c r="FGX42" s="40"/>
      <c r="FGY42" s="40"/>
      <c r="FGZ42" s="40"/>
      <c r="FHA42" s="40"/>
      <c r="FHB42" s="40"/>
      <c r="FHC42" s="40"/>
      <c r="FHD42" s="40"/>
      <c r="FHE42" s="40"/>
      <c r="FHF42" s="40"/>
      <c r="FHG42" s="40"/>
      <c r="FHH42" s="40"/>
      <c r="FHI42" s="40"/>
      <c r="FHJ42" s="40"/>
      <c r="FHK42" s="40"/>
      <c r="FHL42" s="40"/>
      <c r="FHM42" s="40"/>
      <c r="FHN42" s="40"/>
      <c r="FHO42" s="40"/>
      <c r="FHP42" s="40"/>
      <c r="FHQ42" s="40"/>
      <c r="FHR42" s="40"/>
      <c r="FHS42" s="40"/>
      <c r="FHT42" s="40"/>
      <c r="FHU42" s="40"/>
      <c r="FHV42" s="40"/>
      <c r="FHW42" s="40"/>
      <c r="FHX42" s="40"/>
      <c r="FHY42" s="40"/>
      <c r="FHZ42" s="40"/>
      <c r="FIA42" s="40"/>
      <c r="FIB42" s="40"/>
      <c r="FIC42" s="40"/>
      <c r="FID42" s="40"/>
      <c r="FIE42" s="40"/>
      <c r="FIF42" s="40"/>
      <c r="FIG42" s="40"/>
      <c r="FIH42" s="40"/>
      <c r="FII42" s="40"/>
      <c r="FIJ42" s="40"/>
      <c r="FIK42" s="40"/>
      <c r="FIL42" s="40"/>
      <c r="FIM42" s="40"/>
      <c r="FIN42" s="40"/>
      <c r="FIO42" s="40"/>
      <c r="FIP42" s="40"/>
      <c r="FIQ42" s="40"/>
      <c r="FIR42" s="40"/>
      <c r="FIS42" s="40"/>
      <c r="FIT42" s="40"/>
      <c r="FIU42" s="40"/>
      <c r="FIV42" s="40"/>
      <c r="FIW42" s="40"/>
      <c r="FIX42" s="40"/>
      <c r="FIY42" s="40"/>
      <c r="FIZ42" s="40"/>
      <c r="FJA42" s="40"/>
      <c r="FJB42" s="40"/>
      <c r="FJC42" s="40"/>
      <c r="FJD42" s="40"/>
      <c r="FJE42" s="40"/>
      <c r="FJF42" s="40"/>
      <c r="FJG42" s="40"/>
      <c r="FJH42" s="40"/>
      <c r="FJI42" s="40"/>
      <c r="FJJ42" s="40"/>
      <c r="FJK42" s="40"/>
      <c r="FJL42" s="40"/>
      <c r="FJM42" s="40"/>
      <c r="FJN42" s="40"/>
      <c r="FJO42" s="40"/>
      <c r="FJP42" s="40"/>
      <c r="FJQ42" s="40"/>
      <c r="FJR42" s="40"/>
      <c r="FJS42" s="40"/>
      <c r="FJT42" s="40"/>
      <c r="FJU42" s="40"/>
      <c r="FJV42" s="40"/>
      <c r="FJW42" s="40"/>
      <c r="FJX42" s="40"/>
      <c r="FJY42" s="40"/>
      <c r="FJZ42" s="40"/>
      <c r="FKA42" s="40"/>
      <c r="FKB42" s="40"/>
      <c r="FKC42" s="40"/>
      <c r="FKD42" s="40"/>
      <c r="FKE42" s="40"/>
      <c r="FKF42" s="40"/>
      <c r="FKG42" s="40"/>
      <c r="FKH42" s="40"/>
      <c r="FKI42" s="40"/>
      <c r="FKJ42" s="40"/>
      <c r="FKK42" s="40"/>
      <c r="FKL42" s="40"/>
      <c r="FKM42" s="40"/>
      <c r="FKN42" s="40"/>
      <c r="FKO42" s="40"/>
      <c r="FKP42" s="40"/>
      <c r="FKQ42" s="40"/>
      <c r="FKR42" s="40"/>
      <c r="FKS42" s="40"/>
      <c r="FKT42" s="40"/>
      <c r="FKU42" s="40"/>
      <c r="FKV42" s="40"/>
      <c r="FKW42" s="40"/>
      <c r="FKX42" s="40"/>
      <c r="FKY42" s="40"/>
      <c r="FKZ42" s="40"/>
      <c r="FLA42" s="40"/>
      <c r="FLB42" s="40"/>
      <c r="FLC42" s="40"/>
      <c r="FLD42" s="40"/>
      <c r="FLE42" s="40"/>
      <c r="FLF42" s="40"/>
      <c r="FLG42" s="40"/>
      <c r="FLH42" s="40"/>
      <c r="FLI42" s="40"/>
      <c r="FLJ42" s="40"/>
      <c r="FLK42" s="40"/>
      <c r="FLL42" s="40"/>
      <c r="FLM42" s="40"/>
      <c r="FLN42" s="40"/>
      <c r="FLO42" s="40"/>
      <c r="FLP42" s="40"/>
      <c r="FLQ42" s="40"/>
      <c r="FLR42" s="40"/>
      <c r="FLS42" s="40"/>
      <c r="FLT42" s="40"/>
      <c r="FLU42" s="40"/>
      <c r="FLV42" s="40"/>
      <c r="FLW42" s="40"/>
      <c r="FLX42" s="40"/>
      <c r="FLY42" s="40"/>
      <c r="FLZ42" s="40"/>
      <c r="FMA42" s="40"/>
      <c r="FMB42" s="40"/>
      <c r="FMC42" s="40"/>
      <c r="FMD42" s="40"/>
      <c r="FME42" s="40"/>
      <c r="FMF42" s="40"/>
      <c r="FMG42" s="40"/>
      <c r="FMH42" s="40"/>
      <c r="FMI42" s="40"/>
      <c r="FMJ42" s="40"/>
      <c r="FMK42" s="40"/>
      <c r="FML42" s="40"/>
      <c r="FMM42" s="40"/>
      <c r="FMN42" s="40"/>
      <c r="FMO42" s="40"/>
      <c r="FMP42" s="40"/>
      <c r="FMQ42" s="40"/>
      <c r="FMR42" s="40"/>
      <c r="FMS42" s="40"/>
      <c r="FMT42" s="40"/>
      <c r="FMU42" s="40"/>
      <c r="FMV42" s="40"/>
      <c r="FMW42" s="40"/>
      <c r="FMX42" s="40"/>
      <c r="FMY42" s="40"/>
      <c r="FMZ42" s="40"/>
      <c r="FNA42" s="40"/>
      <c r="FNB42" s="40"/>
      <c r="FNC42" s="40"/>
      <c r="FND42" s="40"/>
      <c r="FNE42" s="40"/>
      <c r="FNF42" s="40"/>
      <c r="FNG42" s="40"/>
      <c r="FNH42" s="40"/>
      <c r="FNI42" s="40"/>
      <c r="FNJ42" s="40"/>
      <c r="FNK42" s="40"/>
      <c r="FNL42" s="40"/>
      <c r="FNM42" s="40"/>
      <c r="FNN42" s="40"/>
      <c r="FNO42" s="40"/>
      <c r="FNP42" s="40"/>
      <c r="FNQ42" s="40"/>
      <c r="FNR42" s="40"/>
      <c r="FNS42" s="40"/>
      <c r="FNT42" s="40"/>
      <c r="FNU42" s="40"/>
      <c r="FNV42" s="40"/>
      <c r="FNW42" s="40"/>
      <c r="FNX42" s="40"/>
      <c r="FNY42" s="40"/>
      <c r="FNZ42" s="40"/>
      <c r="FOA42" s="40"/>
      <c r="FOB42" s="40"/>
      <c r="FOC42" s="40"/>
      <c r="FOD42" s="40"/>
      <c r="FOE42" s="40"/>
      <c r="FOF42" s="40"/>
      <c r="FOG42" s="40"/>
      <c r="FOH42" s="40"/>
      <c r="FOI42" s="40"/>
      <c r="FOJ42" s="40"/>
      <c r="FOK42" s="40"/>
      <c r="FOL42" s="40"/>
      <c r="FOM42" s="40"/>
      <c r="FON42" s="40"/>
      <c r="FOO42" s="40"/>
      <c r="FOP42" s="40"/>
      <c r="FOQ42" s="40"/>
      <c r="FOR42" s="40"/>
      <c r="FOS42" s="40"/>
      <c r="FOT42" s="40"/>
      <c r="FOU42" s="40"/>
      <c r="FOV42" s="40"/>
      <c r="FOW42" s="40"/>
      <c r="FOX42" s="40"/>
      <c r="FOY42" s="40"/>
      <c r="FOZ42" s="40"/>
      <c r="FPA42" s="40"/>
      <c r="FPB42" s="40"/>
      <c r="FPC42" s="40"/>
      <c r="FPD42" s="40"/>
      <c r="FPE42" s="40"/>
      <c r="FPF42" s="40"/>
      <c r="FPG42" s="40"/>
      <c r="FPH42" s="40"/>
      <c r="FPI42" s="40"/>
      <c r="FPJ42" s="40"/>
      <c r="FPK42" s="40"/>
      <c r="FPL42" s="40"/>
      <c r="FPM42" s="40"/>
      <c r="FPN42" s="40"/>
      <c r="FPO42" s="40"/>
      <c r="FPP42" s="40"/>
      <c r="FPQ42" s="40"/>
      <c r="FPR42" s="40"/>
      <c r="FPS42" s="40"/>
      <c r="FPT42" s="40"/>
      <c r="FPU42" s="40"/>
      <c r="FPV42" s="40"/>
      <c r="FPW42" s="40"/>
      <c r="FPX42" s="40"/>
      <c r="FPY42" s="40"/>
      <c r="FPZ42" s="40"/>
      <c r="FQA42" s="40"/>
      <c r="FQB42" s="40"/>
      <c r="FQC42" s="40"/>
      <c r="FQD42" s="40"/>
      <c r="FQE42" s="40"/>
      <c r="FQF42" s="40"/>
      <c r="FQG42" s="40"/>
      <c r="FQH42" s="40"/>
      <c r="FQI42" s="40"/>
      <c r="FQJ42" s="40"/>
      <c r="FQK42" s="40"/>
      <c r="FQL42" s="40"/>
      <c r="FQM42" s="40"/>
      <c r="FQN42" s="40"/>
      <c r="FQO42" s="40"/>
      <c r="FQP42" s="40"/>
      <c r="FQQ42" s="40"/>
      <c r="FQR42" s="40"/>
      <c r="FQS42" s="40"/>
      <c r="FQT42" s="40"/>
      <c r="FQU42" s="40"/>
      <c r="FQV42" s="40"/>
      <c r="FQW42" s="40"/>
      <c r="FQX42" s="40"/>
      <c r="FQY42" s="40"/>
      <c r="FQZ42" s="40"/>
      <c r="FRA42" s="40"/>
      <c r="FRB42" s="40"/>
      <c r="FRC42" s="40"/>
      <c r="FRD42" s="40"/>
      <c r="FRE42" s="40"/>
      <c r="FRF42" s="40"/>
      <c r="FRG42" s="40"/>
      <c r="FRH42" s="40"/>
      <c r="FRI42" s="40"/>
      <c r="FRJ42" s="40"/>
      <c r="FRK42" s="40"/>
      <c r="FRL42" s="40"/>
      <c r="FRM42" s="40"/>
      <c r="FRN42" s="40"/>
      <c r="FRO42" s="40"/>
      <c r="FRP42" s="40"/>
      <c r="FRQ42" s="40"/>
      <c r="FRR42" s="40"/>
      <c r="FRS42" s="40"/>
      <c r="FRT42" s="40"/>
      <c r="FRU42" s="40"/>
      <c r="FRV42" s="40"/>
      <c r="FRW42" s="40"/>
      <c r="FRX42" s="40"/>
      <c r="FRY42" s="40"/>
      <c r="FRZ42" s="40"/>
      <c r="FSA42" s="40"/>
      <c r="FSB42" s="40"/>
      <c r="FSC42" s="40"/>
      <c r="FSD42" s="40"/>
      <c r="FSE42" s="40"/>
      <c r="FSF42" s="40"/>
      <c r="FSG42" s="40"/>
      <c r="FSH42" s="40"/>
      <c r="FSI42" s="40"/>
      <c r="FSJ42" s="40"/>
      <c r="FSK42" s="40"/>
      <c r="FSL42" s="40"/>
      <c r="FSM42" s="40"/>
      <c r="FSN42" s="40"/>
      <c r="FSO42" s="40"/>
      <c r="FSP42" s="40"/>
      <c r="FSQ42" s="40"/>
      <c r="FSR42" s="40"/>
      <c r="FSS42" s="40"/>
      <c r="FST42" s="40"/>
      <c r="FSU42" s="40"/>
      <c r="FSV42" s="40"/>
      <c r="FSW42" s="40"/>
      <c r="FSX42" s="40"/>
      <c r="FSY42" s="40"/>
      <c r="FSZ42" s="40"/>
      <c r="FTA42" s="40"/>
      <c r="FTB42" s="40"/>
      <c r="FTC42" s="40"/>
      <c r="FTD42" s="40"/>
      <c r="FTE42" s="40"/>
      <c r="FTF42" s="40"/>
      <c r="FTG42" s="40"/>
      <c r="FTH42" s="40"/>
      <c r="FTI42" s="40"/>
      <c r="FTJ42" s="40"/>
      <c r="FTK42" s="40"/>
      <c r="FTL42" s="40"/>
      <c r="FTM42" s="40"/>
      <c r="FTN42" s="40"/>
      <c r="FTO42" s="40"/>
      <c r="FTP42" s="40"/>
      <c r="FTQ42" s="40"/>
      <c r="FTR42" s="40"/>
      <c r="FTS42" s="40"/>
      <c r="FTT42" s="40"/>
      <c r="FTU42" s="40"/>
      <c r="FTV42" s="40"/>
      <c r="FTW42" s="40"/>
      <c r="FTX42" s="40"/>
      <c r="FTY42" s="40"/>
      <c r="FTZ42" s="40"/>
      <c r="FUA42" s="40"/>
      <c r="FUB42" s="40"/>
      <c r="FUC42" s="40"/>
      <c r="FUD42" s="40"/>
      <c r="FUE42" s="40"/>
      <c r="FUF42" s="40"/>
      <c r="FUG42" s="40"/>
      <c r="FUH42" s="40"/>
      <c r="FUI42" s="40"/>
      <c r="FUJ42" s="40"/>
      <c r="FUK42" s="40"/>
      <c r="FUL42" s="40"/>
      <c r="FUM42" s="40"/>
      <c r="FUN42" s="40"/>
      <c r="FUO42" s="40"/>
      <c r="FUP42" s="40"/>
      <c r="FUQ42" s="40"/>
      <c r="FUR42" s="40"/>
      <c r="FUS42" s="40"/>
      <c r="FUT42" s="40"/>
      <c r="FUU42" s="40"/>
      <c r="FUV42" s="40"/>
      <c r="FUW42" s="40"/>
      <c r="FUX42" s="40"/>
      <c r="FUY42" s="40"/>
      <c r="FUZ42" s="40"/>
      <c r="FVA42" s="40"/>
      <c r="FVB42" s="40"/>
      <c r="FVC42" s="40"/>
      <c r="FVD42" s="40"/>
      <c r="FVE42" s="40"/>
      <c r="FVF42" s="40"/>
      <c r="FVG42" s="40"/>
      <c r="FVH42" s="40"/>
      <c r="FVI42" s="40"/>
      <c r="FVJ42" s="40"/>
      <c r="FVK42" s="40"/>
      <c r="FVL42" s="40"/>
      <c r="FVM42" s="40"/>
      <c r="FVN42" s="40"/>
      <c r="FVO42" s="40"/>
      <c r="FVP42" s="40"/>
      <c r="FVQ42" s="40"/>
      <c r="FVR42" s="40"/>
      <c r="FVS42" s="40"/>
      <c r="FVT42" s="40"/>
      <c r="FVU42" s="40"/>
      <c r="FVV42" s="40"/>
      <c r="FVW42" s="40"/>
      <c r="FVX42" s="40"/>
      <c r="FVY42" s="40"/>
      <c r="FVZ42" s="40"/>
      <c r="FWA42" s="40"/>
      <c r="FWB42" s="40"/>
      <c r="FWC42" s="40"/>
      <c r="FWD42" s="40"/>
      <c r="FWE42" s="40"/>
      <c r="FWF42" s="40"/>
      <c r="FWG42" s="40"/>
      <c r="FWH42" s="40"/>
      <c r="FWI42" s="40"/>
      <c r="FWJ42" s="40"/>
      <c r="FWK42" s="40"/>
      <c r="FWL42" s="40"/>
      <c r="FWM42" s="40"/>
      <c r="FWN42" s="40"/>
      <c r="FWO42" s="40"/>
      <c r="FWP42" s="40"/>
      <c r="FWQ42" s="40"/>
      <c r="FWR42" s="40"/>
      <c r="FWS42" s="40"/>
      <c r="FWT42" s="40"/>
      <c r="FWU42" s="40"/>
      <c r="FWV42" s="40"/>
      <c r="FWW42" s="40"/>
      <c r="FWX42" s="40"/>
      <c r="FWY42" s="40"/>
      <c r="FWZ42" s="40"/>
      <c r="FXA42" s="40"/>
      <c r="FXB42" s="40"/>
      <c r="FXC42" s="40"/>
      <c r="FXD42" s="40"/>
      <c r="FXE42" s="40"/>
      <c r="FXF42" s="40"/>
      <c r="FXG42" s="40"/>
      <c r="FXH42" s="40"/>
      <c r="FXI42" s="40"/>
      <c r="FXJ42" s="40"/>
      <c r="FXK42" s="40"/>
      <c r="FXL42" s="40"/>
      <c r="FXM42" s="40"/>
      <c r="FXN42" s="40"/>
      <c r="FXO42" s="40"/>
      <c r="FXP42" s="40"/>
      <c r="FXQ42" s="40"/>
      <c r="FXR42" s="40"/>
      <c r="FXS42" s="40"/>
      <c r="FXT42" s="40"/>
      <c r="FXU42" s="40"/>
      <c r="FXV42" s="40"/>
      <c r="FXW42" s="40"/>
      <c r="FXX42" s="40"/>
      <c r="FXY42" s="40"/>
      <c r="FXZ42" s="40"/>
      <c r="FYA42" s="40"/>
      <c r="FYB42" s="40"/>
      <c r="FYC42" s="40"/>
      <c r="FYD42" s="40"/>
      <c r="FYE42" s="40"/>
      <c r="FYF42" s="40"/>
      <c r="FYG42" s="40"/>
      <c r="FYH42" s="40"/>
      <c r="FYI42" s="40"/>
      <c r="FYJ42" s="40"/>
      <c r="FYK42" s="40"/>
      <c r="FYL42" s="40"/>
      <c r="FYM42" s="40"/>
      <c r="FYN42" s="40"/>
      <c r="FYO42" s="40"/>
      <c r="FYP42" s="40"/>
      <c r="FYQ42" s="40"/>
      <c r="FYR42" s="40"/>
      <c r="FYS42" s="40"/>
      <c r="FYT42" s="40"/>
      <c r="FYU42" s="40"/>
      <c r="FYV42" s="40"/>
      <c r="FYW42" s="40"/>
      <c r="FYX42" s="40"/>
      <c r="FYY42" s="40"/>
      <c r="FYZ42" s="40"/>
      <c r="FZA42" s="40"/>
      <c r="FZB42" s="40"/>
      <c r="FZC42" s="40"/>
      <c r="FZD42" s="40"/>
      <c r="FZE42" s="40"/>
      <c r="FZF42" s="40"/>
      <c r="FZG42" s="40"/>
      <c r="FZH42" s="40"/>
      <c r="FZI42" s="40"/>
      <c r="FZJ42" s="40"/>
      <c r="FZK42" s="40"/>
      <c r="FZL42" s="40"/>
      <c r="FZM42" s="40"/>
      <c r="FZN42" s="40"/>
      <c r="FZO42" s="40"/>
      <c r="FZP42" s="40"/>
      <c r="FZQ42" s="40"/>
      <c r="FZR42" s="40"/>
      <c r="FZS42" s="40"/>
      <c r="FZT42" s="40"/>
      <c r="FZU42" s="40"/>
      <c r="FZV42" s="40"/>
      <c r="FZW42" s="40"/>
      <c r="FZX42" s="40"/>
      <c r="FZY42" s="40"/>
      <c r="FZZ42" s="40"/>
      <c r="GAA42" s="40"/>
      <c r="GAB42" s="40"/>
      <c r="GAC42" s="40"/>
      <c r="GAD42" s="40"/>
      <c r="GAE42" s="40"/>
      <c r="GAF42" s="40"/>
      <c r="GAG42" s="40"/>
      <c r="GAH42" s="40"/>
      <c r="GAI42" s="40"/>
      <c r="GAJ42" s="40"/>
      <c r="GAK42" s="40"/>
      <c r="GAL42" s="40"/>
      <c r="GAM42" s="40"/>
      <c r="GAN42" s="40"/>
      <c r="GAO42" s="40"/>
      <c r="GAP42" s="40"/>
      <c r="GAQ42" s="40"/>
      <c r="GAR42" s="40"/>
      <c r="GAS42" s="40"/>
      <c r="GAT42" s="40"/>
      <c r="GAU42" s="40"/>
      <c r="GAV42" s="40"/>
      <c r="GAW42" s="40"/>
      <c r="GAX42" s="40"/>
      <c r="GAY42" s="40"/>
      <c r="GAZ42" s="40"/>
      <c r="GBA42" s="40"/>
      <c r="GBB42" s="40"/>
      <c r="GBC42" s="40"/>
      <c r="GBD42" s="40"/>
      <c r="GBE42" s="40"/>
      <c r="GBF42" s="40"/>
      <c r="GBG42" s="40"/>
      <c r="GBH42" s="40"/>
      <c r="GBI42" s="40"/>
      <c r="GBJ42" s="40"/>
      <c r="GBK42" s="40"/>
      <c r="GBL42" s="40"/>
      <c r="GBM42" s="40"/>
      <c r="GBN42" s="40"/>
      <c r="GBO42" s="40"/>
      <c r="GBP42" s="40"/>
      <c r="GBQ42" s="40"/>
      <c r="GBR42" s="40"/>
      <c r="GBS42" s="40"/>
      <c r="GBT42" s="40"/>
      <c r="GBU42" s="40"/>
      <c r="GBV42" s="40"/>
      <c r="GBW42" s="40"/>
      <c r="GBX42" s="40"/>
      <c r="GBY42" s="40"/>
      <c r="GBZ42" s="40"/>
      <c r="GCA42" s="40"/>
      <c r="GCB42" s="40"/>
      <c r="GCC42" s="40"/>
      <c r="GCD42" s="40"/>
      <c r="GCE42" s="40"/>
      <c r="GCF42" s="40"/>
      <c r="GCG42" s="40"/>
      <c r="GCH42" s="40"/>
      <c r="GCI42" s="40"/>
      <c r="GCJ42" s="40"/>
      <c r="GCK42" s="40"/>
      <c r="GCL42" s="40"/>
      <c r="GCM42" s="40"/>
      <c r="GCN42" s="40"/>
      <c r="GCO42" s="40"/>
      <c r="GCP42" s="40"/>
      <c r="GCQ42" s="40"/>
      <c r="GCR42" s="40"/>
      <c r="GCS42" s="40"/>
      <c r="GCT42" s="40"/>
      <c r="GCU42" s="40"/>
      <c r="GCV42" s="40"/>
      <c r="GCW42" s="40"/>
      <c r="GCX42" s="40"/>
      <c r="GCY42" s="40"/>
      <c r="GCZ42" s="40"/>
      <c r="GDA42" s="40"/>
      <c r="GDB42" s="40"/>
      <c r="GDC42" s="40"/>
      <c r="GDD42" s="40"/>
      <c r="GDE42" s="40"/>
      <c r="GDF42" s="40"/>
      <c r="GDG42" s="40"/>
      <c r="GDH42" s="40"/>
      <c r="GDI42" s="40"/>
      <c r="GDJ42" s="40"/>
      <c r="GDK42" s="40"/>
      <c r="GDL42" s="40"/>
      <c r="GDM42" s="40"/>
      <c r="GDN42" s="40"/>
      <c r="GDO42" s="40"/>
      <c r="GDP42" s="40"/>
      <c r="GDQ42" s="40"/>
      <c r="GDR42" s="40"/>
      <c r="GDS42" s="40"/>
      <c r="GDT42" s="40"/>
      <c r="GDU42" s="40"/>
      <c r="GDV42" s="40"/>
      <c r="GDW42" s="40"/>
      <c r="GDX42" s="40"/>
      <c r="GDY42" s="40"/>
      <c r="GDZ42" s="40"/>
      <c r="GEA42" s="40"/>
      <c r="GEB42" s="40"/>
      <c r="GEC42" s="40"/>
      <c r="GED42" s="40"/>
      <c r="GEE42" s="40"/>
      <c r="GEF42" s="40"/>
      <c r="GEG42" s="40"/>
      <c r="GEH42" s="40"/>
      <c r="GEI42" s="40"/>
      <c r="GEJ42" s="40"/>
      <c r="GEK42" s="40"/>
      <c r="GEL42" s="40"/>
      <c r="GEM42" s="40"/>
      <c r="GEN42" s="40"/>
      <c r="GEO42" s="40"/>
      <c r="GEP42" s="40"/>
      <c r="GEQ42" s="40"/>
      <c r="GER42" s="40"/>
      <c r="GES42" s="40"/>
      <c r="GET42" s="40"/>
      <c r="GEU42" s="40"/>
      <c r="GEV42" s="40"/>
      <c r="GEW42" s="40"/>
      <c r="GEX42" s="40"/>
      <c r="GEY42" s="40"/>
      <c r="GEZ42" s="40"/>
      <c r="GFA42" s="40"/>
      <c r="GFB42" s="40"/>
      <c r="GFC42" s="40"/>
      <c r="GFD42" s="40"/>
      <c r="GFE42" s="40"/>
      <c r="GFF42" s="40"/>
      <c r="GFG42" s="40"/>
      <c r="GFH42" s="40"/>
      <c r="GFI42" s="40"/>
      <c r="GFJ42" s="40"/>
      <c r="GFK42" s="40"/>
      <c r="GFL42" s="40"/>
      <c r="GFM42" s="40"/>
      <c r="GFN42" s="40"/>
      <c r="GFO42" s="40"/>
      <c r="GFP42" s="40"/>
      <c r="GFQ42" s="40"/>
      <c r="GFR42" s="40"/>
      <c r="GFS42" s="40"/>
      <c r="GFT42" s="40"/>
      <c r="GFU42" s="40"/>
      <c r="GFV42" s="40"/>
      <c r="GFW42" s="40"/>
      <c r="GFX42" s="40"/>
      <c r="GFY42" s="40"/>
      <c r="GFZ42" s="40"/>
      <c r="GGA42" s="40"/>
      <c r="GGB42" s="40"/>
      <c r="GGC42" s="40"/>
      <c r="GGD42" s="40"/>
      <c r="GGE42" s="40"/>
      <c r="GGF42" s="40"/>
      <c r="GGG42" s="40"/>
      <c r="GGH42" s="40"/>
      <c r="GGI42" s="40"/>
      <c r="GGJ42" s="40"/>
      <c r="GGK42" s="40"/>
      <c r="GGL42" s="40"/>
      <c r="GGM42" s="40"/>
      <c r="GGN42" s="40"/>
      <c r="GGO42" s="40"/>
      <c r="GGP42" s="40"/>
      <c r="GGQ42" s="40"/>
      <c r="GGR42" s="40"/>
      <c r="GGS42" s="40"/>
      <c r="GGT42" s="40"/>
      <c r="GGU42" s="40"/>
      <c r="GGV42" s="40"/>
      <c r="GGW42" s="40"/>
      <c r="GGX42" s="40"/>
      <c r="GGY42" s="40"/>
      <c r="GGZ42" s="40"/>
      <c r="GHA42" s="40"/>
      <c r="GHB42" s="40"/>
      <c r="GHC42" s="40"/>
      <c r="GHD42" s="40"/>
      <c r="GHE42" s="40"/>
      <c r="GHF42" s="40"/>
      <c r="GHG42" s="40"/>
      <c r="GHH42" s="40"/>
      <c r="GHI42" s="40"/>
      <c r="GHJ42" s="40"/>
      <c r="GHK42" s="40"/>
      <c r="GHL42" s="40"/>
      <c r="GHM42" s="40"/>
      <c r="GHN42" s="40"/>
      <c r="GHO42" s="40"/>
      <c r="GHP42" s="40"/>
      <c r="GHQ42" s="40"/>
      <c r="GHR42" s="40"/>
      <c r="GHS42" s="40"/>
      <c r="GHT42" s="40"/>
      <c r="GHU42" s="40"/>
      <c r="GHV42" s="40"/>
      <c r="GHW42" s="40"/>
      <c r="GHX42" s="40"/>
      <c r="GHY42" s="40"/>
      <c r="GHZ42" s="40"/>
      <c r="GIA42" s="40"/>
      <c r="GIB42" s="40"/>
      <c r="GIC42" s="40"/>
      <c r="GID42" s="40"/>
      <c r="GIE42" s="40"/>
      <c r="GIF42" s="40"/>
      <c r="GIG42" s="40"/>
      <c r="GIH42" s="40"/>
      <c r="GII42" s="40"/>
      <c r="GIJ42" s="40"/>
      <c r="GIK42" s="40"/>
      <c r="GIL42" s="40"/>
      <c r="GIM42" s="40"/>
      <c r="GIN42" s="40"/>
      <c r="GIO42" s="40"/>
      <c r="GIP42" s="40"/>
      <c r="GIQ42" s="40"/>
      <c r="GIR42" s="40"/>
      <c r="GIS42" s="40"/>
      <c r="GIT42" s="40"/>
      <c r="GIU42" s="40"/>
      <c r="GIV42" s="40"/>
      <c r="GIW42" s="40"/>
      <c r="GIX42" s="40"/>
      <c r="GIY42" s="40"/>
      <c r="GIZ42" s="40"/>
      <c r="GJA42" s="40"/>
      <c r="GJB42" s="40"/>
      <c r="GJC42" s="40"/>
      <c r="GJD42" s="40"/>
      <c r="GJE42" s="40"/>
      <c r="GJF42" s="40"/>
      <c r="GJG42" s="40"/>
      <c r="GJH42" s="40"/>
      <c r="GJI42" s="40"/>
      <c r="GJJ42" s="40"/>
      <c r="GJK42" s="40"/>
      <c r="GJL42" s="40"/>
      <c r="GJM42" s="40"/>
      <c r="GJN42" s="40"/>
      <c r="GJO42" s="40"/>
      <c r="GJP42" s="40"/>
      <c r="GJQ42" s="40"/>
      <c r="GJR42" s="40"/>
      <c r="GJS42" s="40"/>
      <c r="GJT42" s="40"/>
      <c r="GJU42" s="40"/>
      <c r="GJV42" s="40"/>
      <c r="GJW42" s="40"/>
      <c r="GJX42" s="40"/>
      <c r="GJY42" s="40"/>
      <c r="GJZ42" s="40"/>
      <c r="GKA42" s="40"/>
      <c r="GKB42" s="40"/>
      <c r="GKC42" s="40"/>
      <c r="GKD42" s="40"/>
      <c r="GKE42" s="40"/>
      <c r="GKF42" s="40"/>
      <c r="GKG42" s="40"/>
      <c r="GKH42" s="40"/>
      <c r="GKI42" s="40"/>
      <c r="GKJ42" s="40"/>
      <c r="GKK42" s="40"/>
      <c r="GKL42" s="40"/>
      <c r="GKM42" s="40"/>
      <c r="GKN42" s="40"/>
      <c r="GKO42" s="40"/>
      <c r="GKP42" s="40"/>
      <c r="GKQ42" s="40"/>
      <c r="GKR42" s="40"/>
      <c r="GKS42" s="40"/>
      <c r="GKT42" s="40"/>
      <c r="GKU42" s="40"/>
      <c r="GKV42" s="40"/>
      <c r="GKW42" s="40"/>
      <c r="GKX42" s="40"/>
      <c r="GKY42" s="40"/>
      <c r="GKZ42" s="40"/>
      <c r="GLA42" s="40"/>
      <c r="GLB42" s="40"/>
      <c r="GLC42" s="40"/>
      <c r="GLD42" s="40"/>
      <c r="GLE42" s="40"/>
      <c r="GLF42" s="40"/>
      <c r="GLG42" s="40"/>
      <c r="GLH42" s="40"/>
      <c r="GLI42" s="40"/>
      <c r="GLJ42" s="40"/>
      <c r="GLK42" s="40"/>
      <c r="GLL42" s="40"/>
      <c r="GLM42" s="40"/>
      <c r="GLN42" s="40"/>
      <c r="GLO42" s="40"/>
      <c r="GLP42" s="40"/>
      <c r="GLQ42" s="40"/>
      <c r="GLR42" s="40"/>
      <c r="GLS42" s="40"/>
      <c r="GLT42" s="40"/>
      <c r="GLU42" s="40"/>
      <c r="GLV42" s="40"/>
      <c r="GLW42" s="40"/>
      <c r="GLX42" s="40"/>
      <c r="GLY42" s="40"/>
      <c r="GLZ42" s="40"/>
      <c r="GMA42" s="40"/>
      <c r="GMB42" s="40"/>
      <c r="GMC42" s="40"/>
      <c r="GMD42" s="40"/>
      <c r="GME42" s="40"/>
      <c r="GMF42" s="40"/>
      <c r="GMG42" s="40"/>
      <c r="GMH42" s="40"/>
      <c r="GMI42" s="40"/>
      <c r="GMJ42" s="40"/>
      <c r="GMK42" s="40"/>
      <c r="GML42" s="40"/>
      <c r="GMM42" s="40"/>
      <c r="GMN42" s="40"/>
      <c r="GMO42" s="40"/>
      <c r="GMP42" s="40"/>
      <c r="GMQ42" s="40"/>
      <c r="GMR42" s="40"/>
      <c r="GMS42" s="40"/>
      <c r="GMT42" s="40"/>
      <c r="GMU42" s="40"/>
      <c r="GMV42" s="40"/>
      <c r="GMW42" s="40"/>
      <c r="GMX42" s="40"/>
      <c r="GMY42" s="40"/>
      <c r="GMZ42" s="40"/>
      <c r="GNA42" s="40"/>
      <c r="GNB42" s="40"/>
      <c r="GNC42" s="40"/>
      <c r="GND42" s="40"/>
      <c r="GNE42" s="40"/>
      <c r="GNF42" s="40"/>
      <c r="GNG42" s="40"/>
      <c r="GNH42" s="40"/>
      <c r="GNI42" s="40"/>
      <c r="GNJ42" s="40"/>
      <c r="GNK42" s="40"/>
      <c r="GNL42" s="40"/>
      <c r="GNM42" s="40"/>
      <c r="GNN42" s="40"/>
      <c r="GNO42" s="40"/>
      <c r="GNP42" s="40"/>
      <c r="GNQ42" s="40"/>
      <c r="GNR42" s="40"/>
      <c r="GNS42" s="40"/>
      <c r="GNT42" s="40"/>
      <c r="GNU42" s="40"/>
      <c r="GNV42" s="40"/>
      <c r="GNW42" s="40"/>
      <c r="GNX42" s="40"/>
      <c r="GNY42" s="40"/>
      <c r="GNZ42" s="40"/>
      <c r="GOA42" s="40"/>
      <c r="GOB42" s="40"/>
      <c r="GOC42" s="40"/>
      <c r="GOD42" s="40"/>
      <c r="GOE42" s="40"/>
      <c r="GOF42" s="40"/>
      <c r="GOG42" s="40"/>
      <c r="GOH42" s="40"/>
      <c r="GOI42" s="40"/>
      <c r="GOJ42" s="40"/>
      <c r="GOK42" s="40"/>
      <c r="GOL42" s="40"/>
      <c r="GOM42" s="40"/>
      <c r="GON42" s="40"/>
      <c r="GOO42" s="40"/>
      <c r="GOP42" s="40"/>
      <c r="GOQ42" s="40"/>
      <c r="GOR42" s="40"/>
      <c r="GOS42" s="40"/>
      <c r="GOT42" s="40"/>
      <c r="GOU42" s="40"/>
      <c r="GOV42" s="40"/>
      <c r="GOW42" s="40"/>
      <c r="GOX42" s="40"/>
      <c r="GOY42" s="40"/>
      <c r="GOZ42" s="40"/>
      <c r="GPA42" s="40"/>
      <c r="GPB42" s="40"/>
      <c r="GPC42" s="40"/>
      <c r="GPD42" s="40"/>
      <c r="GPE42" s="40"/>
      <c r="GPF42" s="40"/>
      <c r="GPG42" s="40"/>
      <c r="GPH42" s="40"/>
      <c r="GPI42" s="40"/>
      <c r="GPJ42" s="40"/>
      <c r="GPK42" s="40"/>
      <c r="GPL42" s="40"/>
      <c r="GPM42" s="40"/>
      <c r="GPN42" s="40"/>
      <c r="GPO42" s="40"/>
      <c r="GPP42" s="40"/>
      <c r="GPQ42" s="40"/>
      <c r="GPR42" s="40"/>
      <c r="GPS42" s="40"/>
      <c r="GPT42" s="40"/>
      <c r="GPU42" s="40"/>
      <c r="GPV42" s="40"/>
      <c r="GPW42" s="40"/>
      <c r="GPX42" s="40"/>
      <c r="GPY42" s="40"/>
      <c r="GPZ42" s="40"/>
      <c r="GQA42" s="40"/>
      <c r="GQB42" s="40"/>
      <c r="GQC42" s="40"/>
      <c r="GQD42" s="40"/>
      <c r="GQE42" s="40"/>
      <c r="GQF42" s="40"/>
      <c r="GQG42" s="40"/>
      <c r="GQH42" s="40"/>
      <c r="GQI42" s="40"/>
      <c r="GQJ42" s="40"/>
      <c r="GQK42" s="40"/>
      <c r="GQL42" s="40"/>
      <c r="GQM42" s="40"/>
      <c r="GQN42" s="40"/>
      <c r="GQO42" s="40"/>
      <c r="GQP42" s="40"/>
      <c r="GQQ42" s="40"/>
      <c r="GQR42" s="40"/>
      <c r="GQS42" s="40"/>
      <c r="GQT42" s="40"/>
      <c r="GQU42" s="40"/>
      <c r="GQV42" s="40"/>
      <c r="GQW42" s="40"/>
      <c r="GQX42" s="40"/>
      <c r="GQY42" s="40"/>
      <c r="GQZ42" s="40"/>
      <c r="GRA42" s="40"/>
      <c r="GRB42" s="40"/>
      <c r="GRC42" s="40"/>
      <c r="GRD42" s="40"/>
      <c r="GRE42" s="40"/>
      <c r="GRF42" s="40"/>
      <c r="GRG42" s="40"/>
      <c r="GRH42" s="40"/>
      <c r="GRI42" s="40"/>
      <c r="GRJ42" s="40"/>
      <c r="GRK42" s="40"/>
      <c r="GRL42" s="40"/>
      <c r="GRM42" s="40"/>
      <c r="GRN42" s="40"/>
      <c r="GRO42" s="40"/>
      <c r="GRP42" s="40"/>
      <c r="GRQ42" s="40"/>
      <c r="GRR42" s="40"/>
      <c r="GRS42" s="40"/>
      <c r="GRT42" s="40"/>
      <c r="GRU42" s="40"/>
      <c r="GRV42" s="40"/>
      <c r="GRW42" s="40"/>
      <c r="GRX42" s="40"/>
      <c r="GRY42" s="40"/>
      <c r="GRZ42" s="40"/>
      <c r="GSA42" s="40"/>
      <c r="GSB42" s="40"/>
      <c r="GSC42" s="40"/>
      <c r="GSD42" s="40"/>
      <c r="GSE42" s="40"/>
      <c r="GSF42" s="40"/>
      <c r="GSG42" s="40"/>
      <c r="GSH42" s="40"/>
      <c r="GSI42" s="40"/>
      <c r="GSJ42" s="40"/>
      <c r="GSK42" s="40"/>
      <c r="GSL42" s="40"/>
      <c r="GSM42" s="40"/>
      <c r="GSN42" s="40"/>
      <c r="GSO42" s="40"/>
      <c r="GSP42" s="40"/>
      <c r="GSQ42" s="40"/>
      <c r="GSR42" s="40"/>
      <c r="GSS42" s="40"/>
      <c r="GST42" s="40"/>
      <c r="GSU42" s="40"/>
      <c r="GSV42" s="40"/>
      <c r="GSW42" s="40"/>
      <c r="GSX42" s="40"/>
      <c r="GSY42" s="40"/>
      <c r="GSZ42" s="40"/>
      <c r="GTA42" s="40"/>
      <c r="GTB42" s="40"/>
      <c r="GTC42" s="40"/>
      <c r="GTD42" s="40"/>
      <c r="GTE42" s="40"/>
      <c r="GTF42" s="40"/>
      <c r="GTG42" s="40"/>
      <c r="GTH42" s="40"/>
      <c r="GTI42" s="40"/>
      <c r="GTJ42" s="40"/>
      <c r="GTK42" s="40"/>
      <c r="GTL42" s="40"/>
      <c r="GTM42" s="40"/>
      <c r="GTN42" s="40"/>
      <c r="GTO42" s="40"/>
      <c r="GTP42" s="40"/>
      <c r="GTQ42" s="40"/>
      <c r="GTR42" s="40"/>
      <c r="GTS42" s="40"/>
      <c r="GTT42" s="40"/>
      <c r="GTU42" s="40"/>
      <c r="GTV42" s="40"/>
      <c r="GTW42" s="40"/>
      <c r="GTX42" s="40"/>
      <c r="GTY42" s="40"/>
      <c r="GTZ42" s="40"/>
      <c r="GUA42" s="40"/>
      <c r="GUB42" s="40"/>
      <c r="GUC42" s="40"/>
      <c r="GUD42" s="40"/>
      <c r="GUE42" s="40"/>
      <c r="GUF42" s="40"/>
      <c r="GUG42" s="40"/>
      <c r="GUH42" s="40"/>
      <c r="GUI42" s="40"/>
      <c r="GUJ42" s="40"/>
      <c r="GUK42" s="40"/>
      <c r="GUL42" s="40"/>
      <c r="GUM42" s="40"/>
      <c r="GUN42" s="40"/>
      <c r="GUO42" s="40"/>
      <c r="GUP42" s="40"/>
      <c r="GUQ42" s="40"/>
      <c r="GUR42" s="40"/>
      <c r="GUS42" s="40"/>
      <c r="GUT42" s="40"/>
      <c r="GUU42" s="40"/>
      <c r="GUV42" s="40"/>
      <c r="GUW42" s="40"/>
      <c r="GUX42" s="40"/>
      <c r="GUY42" s="40"/>
      <c r="GUZ42" s="40"/>
      <c r="GVA42" s="40"/>
      <c r="GVB42" s="40"/>
      <c r="GVC42" s="40"/>
      <c r="GVD42" s="40"/>
      <c r="GVE42" s="40"/>
      <c r="GVF42" s="40"/>
      <c r="GVG42" s="40"/>
      <c r="GVH42" s="40"/>
      <c r="GVI42" s="40"/>
      <c r="GVJ42" s="40"/>
      <c r="GVK42" s="40"/>
      <c r="GVL42" s="40"/>
      <c r="GVM42" s="40"/>
      <c r="GVN42" s="40"/>
      <c r="GVO42" s="40"/>
      <c r="GVP42" s="40"/>
      <c r="GVQ42" s="40"/>
      <c r="GVR42" s="40"/>
      <c r="GVS42" s="40"/>
      <c r="GVT42" s="40"/>
      <c r="GVU42" s="40"/>
      <c r="GVV42" s="40"/>
      <c r="GVW42" s="40"/>
      <c r="GVX42" s="40"/>
      <c r="GVY42" s="40"/>
      <c r="GVZ42" s="40"/>
      <c r="GWA42" s="40"/>
      <c r="GWB42" s="40"/>
      <c r="GWC42" s="40"/>
      <c r="GWD42" s="40"/>
      <c r="GWE42" s="40"/>
      <c r="GWF42" s="40"/>
      <c r="GWG42" s="40"/>
      <c r="GWH42" s="40"/>
      <c r="GWI42" s="40"/>
      <c r="GWJ42" s="40"/>
      <c r="GWK42" s="40"/>
      <c r="GWL42" s="40"/>
      <c r="GWM42" s="40"/>
      <c r="GWN42" s="40"/>
      <c r="GWO42" s="40"/>
      <c r="GWP42" s="40"/>
      <c r="GWQ42" s="40"/>
      <c r="GWR42" s="40"/>
      <c r="GWS42" s="40"/>
      <c r="GWT42" s="40"/>
      <c r="GWU42" s="40"/>
      <c r="GWV42" s="40"/>
      <c r="GWW42" s="40"/>
      <c r="GWX42" s="40"/>
      <c r="GWY42" s="40"/>
      <c r="GWZ42" s="40"/>
      <c r="GXA42" s="40"/>
      <c r="GXB42" s="40"/>
      <c r="GXC42" s="40"/>
      <c r="GXD42" s="40"/>
      <c r="GXE42" s="40"/>
      <c r="GXF42" s="40"/>
      <c r="GXG42" s="40"/>
      <c r="GXH42" s="40"/>
      <c r="GXI42" s="40"/>
      <c r="GXJ42" s="40"/>
      <c r="GXK42" s="40"/>
      <c r="GXL42" s="40"/>
      <c r="GXM42" s="40"/>
      <c r="GXN42" s="40"/>
      <c r="GXO42" s="40"/>
      <c r="GXP42" s="40"/>
      <c r="GXQ42" s="40"/>
      <c r="GXR42" s="40"/>
      <c r="GXS42" s="40"/>
      <c r="GXT42" s="40"/>
      <c r="GXU42" s="40"/>
      <c r="GXV42" s="40"/>
      <c r="GXW42" s="40"/>
      <c r="GXX42" s="40"/>
      <c r="GXY42" s="40"/>
      <c r="GXZ42" s="40"/>
      <c r="GYA42" s="40"/>
      <c r="GYB42" s="40"/>
      <c r="GYC42" s="40"/>
      <c r="GYD42" s="40"/>
      <c r="GYE42" s="40"/>
      <c r="GYF42" s="40"/>
      <c r="GYG42" s="40"/>
      <c r="GYH42" s="40"/>
      <c r="GYI42" s="40"/>
      <c r="GYJ42" s="40"/>
      <c r="GYK42" s="40"/>
      <c r="GYL42" s="40"/>
      <c r="GYM42" s="40"/>
      <c r="GYN42" s="40"/>
      <c r="GYO42" s="40"/>
      <c r="GYP42" s="40"/>
      <c r="GYQ42" s="40"/>
      <c r="GYR42" s="40"/>
      <c r="GYS42" s="40"/>
      <c r="GYT42" s="40"/>
      <c r="GYU42" s="40"/>
      <c r="GYV42" s="40"/>
      <c r="GYW42" s="40"/>
      <c r="GYX42" s="40"/>
      <c r="GYY42" s="40"/>
      <c r="GYZ42" s="40"/>
      <c r="GZA42" s="40"/>
      <c r="GZB42" s="40"/>
      <c r="GZC42" s="40"/>
      <c r="GZD42" s="40"/>
      <c r="GZE42" s="40"/>
      <c r="GZF42" s="40"/>
      <c r="GZG42" s="40"/>
      <c r="GZH42" s="40"/>
      <c r="GZI42" s="40"/>
      <c r="GZJ42" s="40"/>
      <c r="GZK42" s="40"/>
      <c r="GZL42" s="40"/>
      <c r="GZM42" s="40"/>
      <c r="GZN42" s="40"/>
      <c r="GZO42" s="40"/>
      <c r="GZP42" s="40"/>
      <c r="GZQ42" s="40"/>
      <c r="GZR42" s="40"/>
      <c r="GZS42" s="40"/>
      <c r="GZT42" s="40"/>
      <c r="GZU42" s="40"/>
      <c r="GZV42" s="40"/>
      <c r="GZW42" s="40"/>
      <c r="GZX42" s="40"/>
      <c r="GZY42" s="40"/>
      <c r="GZZ42" s="40"/>
      <c r="HAA42" s="40"/>
      <c r="HAB42" s="40"/>
      <c r="HAC42" s="40"/>
      <c r="HAD42" s="40"/>
      <c r="HAE42" s="40"/>
      <c r="HAF42" s="40"/>
      <c r="HAG42" s="40"/>
      <c r="HAH42" s="40"/>
      <c r="HAI42" s="40"/>
      <c r="HAJ42" s="40"/>
      <c r="HAK42" s="40"/>
      <c r="HAL42" s="40"/>
      <c r="HAM42" s="40"/>
      <c r="HAN42" s="40"/>
      <c r="HAO42" s="40"/>
      <c r="HAP42" s="40"/>
      <c r="HAQ42" s="40"/>
      <c r="HAR42" s="40"/>
      <c r="HAS42" s="40"/>
      <c r="HAT42" s="40"/>
      <c r="HAU42" s="40"/>
      <c r="HAV42" s="40"/>
      <c r="HAW42" s="40"/>
      <c r="HAX42" s="40"/>
      <c r="HAY42" s="40"/>
      <c r="HAZ42" s="40"/>
      <c r="HBA42" s="40"/>
      <c r="HBB42" s="40"/>
      <c r="HBC42" s="40"/>
      <c r="HBD42" s="40"/>
      <c r="HBE42" s="40"/>
      <c r="HBF42" s="40"/>
      <c r="HBG42" s="40"/>
      <c r="HBH42" s="40"/>
      <c r="HBI42" s="40"/>
      <c r="HBJ42" s="40"/>
      <c r="HBK42" s="40"/>
      <c r="HBL42" s="40"/>
      <c r="HBM42" s="40"/>
      <c r="HBN42" s="40"/>
      <c r="HBO42" s="40"/>
      <c r="HBP42" s="40"/>
      <c r="HBQ42" s="40"/>
      <c r="HBR42" s="40"/>
      <c r="HBS42" s="40"/>
      <c r="HBT42" s="40"/>
      <c r="HBU42" s="40"/>
      <c r="HBV42" s="40"/>
      <c r="HBW42" s="40"/>
      <c r="HBX42" s="40"/>
      <c r="HBY42" s="40"/>
      <c r="HBZ42" s="40"/>
      <c r="HCA42" s="40"/>
      <c r="HCB42" s="40"/>
      <c r="HCC42" s="40"/>
      <c r="HCD42" s="40"/>
      <c r="HCE42" s="40"/>
      <c r="HCF42" s="40"/>
      <c r="HCG42" s="40"/>
      <c r="HCH42" s="40"/>
      <c r="HCI42" s="40"/>
      <c r="HCJ42" s="40"/>
      <c r="HCK42" s="40"/>
      <c r="HCL42" s="40"/>
      <c r="HCM42" s="40"/>
      <c r="HCN42" s="40"/>
      <c r="HCO42" s="40"/>
      <c r="HCP42" s="40"/>
      <c r="HCQ42" s="40"/>
      <c r="HCR42" s="40"/>
      <c r="HCS42" s="40"/>
      <c r="HCT42" s="40"/>
      <c r="HCU42" s="40"/>
      <c r="HCV42" s="40"/>
      <c r="HCW42" s="40"/>
      <c r="HCX42" s="40"/>
      <c r="HCY42" s="40"/>
      <c r="HCZ42" s="40"/>
      <c r="HDA42" s="40"/>
      <c r="HDB42" s="40"/>
      <c r="HDC42" s="40"/>
      <c r="HDD42" s="40"/>
      <c r="HDE42" s="40"/>
      <c r="HDF42" s="40"/>
      <c r="HDG42" s="40"/>
      <c r="HDH42" s="40"/>
      <c r="HDI42" s="40"/>
      <c r="HDJ42" s="40"/>
      <c r="HDK42" s="40"/>
      <c r="HDL42" s="40"/>
      <c r="HDM42" s="40"/>
      <c r="HDN42" s="40"/>
      <c r="HDO42" s="40"/>
      <c r="HDP42" s="40"/>
      <c r="HDQ42" s="40"/>
      <c r="HDR42" s="40"/>
      <c r="HDS42" s="40"/>
      <c r="HDT42" s="40"/>
      <c r="HDU42" s="40"/>
      <c r="HDV42" s="40"/>
      <c r="HDW42" s="40"/>
      <c r="HDX42" s="40"/>
      <c r="HDY42" s="40"/>
      <c r="HDZ42" s="40"/>
      <c r="HEA42" s="40"/>
      <c r="HEB42" s="40"/>
      <c r="HEC42" s="40"/>
      <c r="HED42" s="40"/>
      <c r="HEE42" s="40"/>
      <c r="HEF42" s="40"/>
      <c r="HEG42" s="40"/>
      <c r="HEH42" s="40"/>
      <c r="HEI42" s="40"/>
      <c r="HEJ42" s="40"/>
      <c r="HEK42" s="40"/>
      <c r="HEL42" s="40"/>
      <c r="HEM42" s="40"/>
      <c r="HEN42" s="40"/>
      <c r="HEO42" s="40"/>
      <c r="HEP42" s="40"/>
      <c r="HEQ42" s="40"/>
      <c r="HER42" s="40"/>
      <c r="HES42" s="40"/>
      <c r="HET42" s="40"/>
      <c r="HEU42" s="40"/>
      <c r="HEV42" s="40"/>
      <c r="HEW42" s="40"/>
      <c r="HEX42" s="40"/>
      <c r="HEY42" s="40"/>
      <c r="HEZ42" s="40"/>
      <c r="HFA42" s="40"/>
      <c r="HFB42" s="40"/>
      <c r="HFC42" s="40"/>
      <c r="HFD42" s="40"/>
      <c r="HFE42" s="40"/>
      <c r="HFF42" s="40"/>
      <c r="HFG42" s="40"/>
      <c r="HFH42" s="40"/>
      <c r="HFI42" s="40"/>
      <c r="HFJ42" s="40"/>
      <c r="HFK42" s="40"/>
      <c r="HFL42" s="40"/>
      <c r="HFM42" s="40"/>
      <c r="HFN42" s="40"/>
      <c r="HFO42" s="40"/>
      <c r="HFP42" s="40"/>
      <c r="HFQ42" s="40"/>
      <c r="HFR42" s="40"/>
      <c r="HFS42" s="40"/>
      <c r="HFT42" s="40"/>
      <c r="HFU42" s="40"/>
      <c r="HFV42" s="40"/>
      <c r="HFW42" s="40"/>
      <c r="HFX42" s="40"/>
      <c r="HFY42" s="40"/>
      <c r="HFZ42" s="40"/>
      <c r="HGA42" s="40"/>
      <c r="HGB42" s="40"/>
      <c r="HGC42" s="40"/>
      <c r="HGD42" s="40"/>
      <c r="HGE42" s="40"/>
      <c r="HGF42" s="40"/>
      <c r="HGG42" s="40"/>
      <c r="HGH42" s="40"/>
      <c r="HGI42" s="40"/>
      <c r="HGJ42" s="40"/>
      <c r="HGK42" s="40"/>
      <c r="HGL42" s="40"/>
      <c r="HGM42" s="40"/>
      <c r="HGN42" s="40"/>
      <c r="HGO42" s="40"/>
      <c r="HGP42" s="40"/>
      <c r="HGQ42" s="40"/>
      <c r="HGR42" s="40"/>
      <c r="HGS42" s="40"/>
      <c r="HGT42" s="40"/>
      <c r="HGU42" s="40"/>
      <c r="HGV42" s="40"/>
      <c r="HGW42" s="40"/>
      <c r="HGX42" s="40"/>
      <c r="HGY42" s="40"/>
      <c r="HGZ42" s="40"/>
      <c r="HHA42" s="40"/>
      <c r="HHB42" s="40"/>
      <c r="HHC42" s="40"/>
      <c r="HHD42" s="40"/>
      <c r="HHE42" s="40"/>
      <c r="HHF42" s="40"/>
      <c r="HHG42" s="40"/>
      <c r="HHH42" s="40"/>
      <c r="HHI42" s="40"/>
      <c r="HHJ42" s="40"/>
      <c r="HHK42" s="40"/>
      <c r="HHL42" s="40"/>
      <c r="HHM42" s="40"/>
      <c r="HHN42" s="40"/>
      <c r="HHO42" s="40"/>
      <c r="HHP42" s="40"/>
      <c r="HHQ42" s="40"/>
      <c r="HHR42" s="40"/>
      <c r="HHS42" s="40"/>
      <c r="HHT42" s="40"/>
      <c r="HHU42" s="40"/>
      <c r="HHV42" s="40"/>
      <c r="HHW42" s="40"/>
      <c r="HHX42" s="40"/>
      <c r="HHY42" s="40"/>
      <c r="HHZ42" s="40"/>
      <c r="HIA42" s="40"/>
      <c r="HIB42" s="40"/>
      <c r="HIC42" s="40"/>
      <c r="HID42" s="40"/>
      <c r="HIE42" s="40"/>
      <c r="HIF42" s="40"/>
      <c r="HIG42" s="40"/>
      <c r="HIH42" s="40"/>
      <c r="HII42" s="40"/>
      <c r="HIJ42" s="40"/>
      <c r="HIK42" s="40"/>
      <c r="HIL42" s="40"/>
      <c r="HIM42" s="40"/>
      <c r="HIN42" s="40"/>
      <c r="HIO42" s="40"/>
      <c r="HIP42" s="40"/>
      <c r="HIQ42" s="40"/>
      <c r="HIR42" s="40"/>
      <c r="HIS42" s="40"/>
      <c r="HIT42" s="40"/>
      <c r="HIU42" s="40"/>
      <c r="HIV42" s="40"/>
      <c r="HIW42" s="40"/>
      <c r="HIX42" s="40"/>
      <c r="HIY42" s="40"/>
      <c r="HIZ42" s="40"/>
      <c r="HJA42" s="40"/>
      <c r="HJB42" s="40"/>
      <c r="HJC42" s="40"/>
      <c r="HJD42" s="40"/>
      <c r="HJE42" s="40"/>
      <c r="HJF42" s="40"/>
      <c r="HJG42" s="40"/>
      <c r="HJH42" s="40"/>
      <c r="HJI42" s="40"/>
      <c r="HJJ42" s="40"/>
      <c r="HJK42" s="40"/>
      <c r="HJL42" s="40"/>
      <c r="HJM42" s="40"/>
      <c r="HJN42" s="40"/>
      <c r="HJO42" s="40"/>
      <c r="HJP42" s="40"/>
      <c r="HJQ42" s="40"/>
      <c r="HJR42" s="40"/>
      <c r="HJS42" s="40"/>
      <c r="HJT42" s="40"/>
      <c r="HJU42" s="40"/>
      <c r="HJV42" s="40"/>
      <c r="HJW42" s="40"/>
      <c r="HJX42" s="40"/>
      <c r="HJY42" s="40"/>
      <c r="HJZ42" s="40"/>
      <c r="HKA42" s="40"/>
      <c r="HKB42" s="40"/>
      <c r="HKC42" s="40"/>
      <c r="HKD42" s="40"/>
      <c r="HKE42" s="40"/>
      <c r="HKF42" s="40"/>
      <c r="HKG42" s="40"/>
      <c r="HKH42" s="40"/>
      <c r="HKI42" s="40"/>
      <c r="HKJ42" s="40"/>
      <c r="HKK42" s="40"/>
      <c r="HKL42" s="40"/>
      <c r="HKM42" s="40"/>
      <c r="HKN42" s="40"/>
      <c r="HKO42" s="40"/>
      <c r="HKP42" s="40"/>
      <c r="HKQ42" s="40"/>
      <c r="HKR42" s="40"/>
      <c r="HKS42" s="40"/>
      <c r="HKT42" s="40"/>
      <c r="HKU42" s="40"/>
      <c r="HKV42" s="40"/>
      <c r="HKW42" s="40"/>
      <c r="HKX42" s="40"/>
      <c r="HKY42" s="40"/>
      <c r="HKZ42" s="40"/>
      <c r="HLA42" s="40"/>
      <c r="HLB42" s="40"/>
      <c r="HLC42" s="40"/>
      <c r="HLD42" s="40"/>
      <c r="HLE42" s="40"/>
      <c r="HLF42" s="40"/>
      <c r="HLG42" s="40"/>
      <c r="HLH42" s="40"/>
      <c r="HLI42" s="40"/>
      <c r="HLJ42" s="40"/>
      <c r="HLK42" s="40"/>
      <c r="HLL42" s="40"/>
      <c r="HLM42" s="40"/>
      <c r="HLN42" s="40"/>
      <c r="HLO42" s="40"/>
      <c r="HLP42" s="40"/>
      <c r="HLQ42" s="40"/>
      <c r="HLR42" s="40"/>
      <c r="HLS42" s="40"/>
      <c r="HLT42" s="40"/>
      <c r="HLU42" s="40"/>
      <c r="HLV42" s="40"/>
      <c r="HLW42" s="40"/>
      <c r="HLX42" s="40"/>
      <c r="HLY42" s="40"/>
      <c r="HLZ42" s="40"/>
      <c r="HMA42" s="40"/>
      <c r="HMB42" s="40"/>
      <c r="HMC42" s="40"/>
      <c r="HMD42" s="40"/>
      <c r="HME42" s="40"/>
      <c r="HMF42" s="40"/>
      <c r="HMG42" s="40"/>
      <c r="HMH42" s="40"/>
      <c r="HMI42" s="40"/>
      <c r="HMJ42" s="40"/>
      <c r="HMK42" s="40"/>
      <c r="HML42" s="40"/>
      <c r="HMM42" s="40"/>
      <c r="HMN42" s="40"/>
      <c r="HMO42" s="40"/>
      <c r="HMP42" s="40"/>
      <c r="HMQ42" s="40"/>
      <c r="HMR42" s="40"/>
      <c r="HMS42" s="40"/>
      <c r="HMT42" s="40"/>
      <c r="HMU42" s="40"/>
      <c r="HMV42" s="40"/>
      <c r="HMW42" s="40"/>
      <c r="HMX42" s="40"/>
      <c r="HMY42" s="40"/>
      <c r="HMZ42" s="40"/>
      <c r="HNA42" s="40"/>
      <c r="HNB42" s="40"/>
      <c r="HNC42" s="40"/>
      <c r="HND42" s="40"/>
      <c r="HNE42" s="40"/>
      <c r="HNF42" s="40"/>
      <c r="HNG42" s="40"/>
      <c r="HNH42" s="40"/>
      <c r="HNI42" s="40"/>
      <c r="HNJ42" s="40"/>
      <c r="HNK42" s="40"/>
      <c r="HNL42" s="40"/>
      <c r="HNM42" s="40"/>
      <c r="HNN42" s="40"/>
      <c r="HNO42" s="40"/>
      <c r="HNP42" s="40"/>
      <c r="HNQ42" s="40"/>
      <c r="HNR42" s="40"/>
      <c r="HNS42" s="40"/>
      <c r="HNT42" s="40"/>
      <c r="HNU42" s="40"/>
      <c r="HNV42" s="40"/>
      <c r="HNW42" s="40"/>
      <c r="HNX42" s="40"/>
      <c r="HNY42" s="40"/>
      <c r="HNZ42" s="40"/>
      <c r="HOA42" s="40"/>
      <c r="HOB42" s="40"/>
      <c r="HOC42" s="40"/>
      <c r="HOD42" s="40"/>
      <c r="HOE42" s="40"/>
      <c r="HOF42" s="40"/>
      <c r="HOG42" s="40"/>
      <c r="HOH42" s="40"/>
      <c r="HOI42" s="40"/>
      <c r="HOJ42" s="40"/>
      <c r="HOK42" s="40"/>
      <c r="HOL42" s="40"/>
      <c r="HOM42" s="40"/>
      <c r="HON42" s="40"/>
      <c r="HOO42" s="40"/>
      <c r="HOP42" s="40"/>
      <c r="HOQ42" s="40"/>
      <c r="HOR42" s="40"/>
      <c r="HOS42" s="40"/>
      <c r="HOT42" s="40"/>
      <c r="HOU42" s="40"/>
      <c r="HOV42" s="40"/>
      <c r="HOW42" s="40"/>
      <c r="HOX42" s="40"/>
      <c r="HOY42" s="40"/>
      <c r="HOZ42" s="40"/>
      <c r="HPA42" s="40"/>
      <c r="HPB42" s="40"/>
      <c r="HPC42" s="40"/>
      <c r="HPD42" s="40"/>
      <c r="HPE42" s="40"/>
      <c r="HPF42" s="40"/>
      <c r="HPG42" s="40"/>
      <c r="HPH42" s="40"/>
      <c r="HPI42" s="40"/>
      <c r="HPJ42" s="40"/>
      <c r="HPK42" s="40"/>
      <c r="HPL42" s="40"/>
      <c r="HPM42" s="40"/>
      <c r="HPN42" s="40"/>
      <c r="HPO42" s="40"/>
      <c r="HPP42" s="40"/>
      <c r="HPQ42" s="40"/>
      <c r="HPR42" s="40"/>
      <c r="HPS42" s="40"/>
      <c r="HPT42" s="40"/>
      <c r="HPU42" s="40"/>
      <c r="HPV42" s="40"/>
      <c r="HPW42" s="40"/>
      <c r="HPX42" s="40"/>
      <c r="HPY42" s="40"/>
      <c r="HPZ42" s="40"/>
      <c r="HQA42" s="40"/>
      <c r="HQB42" s="40"/>
      <c r="HQC42" s="40"/>
      <c r="HQD42" s="40"/>
      <c r="HQE42" s="40"/>
      <c r="HQF42" s="40"/>
      <c r="HQG42" s="40"/>
      <c r="HQH42" s="40"/>
      <c r="HQI42" s="40"/>
      <c r="HQJ42" s="40"/>
      <c r="HQK42" s="40"/>
      <c r="HQL42" s="40"/>
      <c r="HQM42" s="40"/>
      <c r="HQN42" s="40"/>
      <c r="HQO42" s="40"/>
      <c r="HQP42" s="40"/>
      <c r="HQQ42" s="40"/>
      <c r="HQR42" s="40"/>
      <c r="HQS42" s="40"/>
      <c r="HQT42" s="40"/>
      <c r="HQU42" s="40"/>
      <c r="HQV42" s="40"/>
      <c r="HQW42" s="40"/>
      <c r="HQX42" s="40"/>
      <c r="HQY42" s="40"/>
      <c r="HQZ42" s="40"/>
      <c r="HRA42" s="40"/>
      <c r="HRB42" s="40"/>
      <c r="HRC42" s="40"/>
      <c r="HRD42" s="40"/>
      <c r="HRE42" s="40"/>
      <c r="HRF42" s="40"/>
      <c r="HRG42" s="40"/>
      <c r="HRH42" s="40"/>
      <c r="HRI42" s="40"/>
      <c r="HRJ42" s="40"/>
      <c r="HRK42" s="40"/>
      <c r="HRL42" s="40"/>
      <c r="HRM42" s="40"/>
      <c r="HRN42" s="40"/>
      <c r="HRO42" s="40"/>
      <c r="HRP42" s="40"/>
      <c r="HRQ42" s="40"/>
      <c r="HRR42" s="40"/>
      <c r="HRS42" s="40"/>
      <c r="HRT42" s="40"/>
      <c r="HRU42" s="40"/>
      <c r="HRV42" s="40"/>
      <c r="HRW42" s="40"/>
      <c r="HRX42" s="40"/>
      <c r="HRY42" s="40"/>
      <c r="HRZ42" s="40"/>
      <c r="HSA42" s="40"/>
      <c r="HSB42" s="40"/>
      <c r="HSC42" s="40"/>
      <c r="HSD42" s="40"/>
      <c r="HSE42" s="40"/>
      <c r="HSF42" s="40"/>
      <c r="HSG42" s="40"/>
      <c r="HSH42" s="40"/>
      <c r="HSI42" s="40"/>
      <c r="HSJ42" s="40"/>
      <c r="HSK42" s="40"/>
      <c r="HSL42" s="40"/>
      <c r="HSM42" s="40"/>
      <c r="HSN42" s="40"/>
      <c r="HSO42" s="40"/>
      <c r="HSP42" s="40"/>
      <c r="HSQ42" s="40"/>
      <c r="HSR42" s="40"/>
      <c r="HSS42" s="40"/>
      <c r="HST42" s="40"/>
      <c r="HSU42" s="40"/>
      <c r="HSV42" s="40"/>
      <c r="HSW42" s="40"/>
      <c r="HSX42" s="40"/>
      <c r="HSY42" s="40"/>
      <c r="HSZ42" s="40"/>
      <c r="HTA42" s="40"/>
      <c r="HTB42" s="40"/>
      <c r="HTC42" s="40"/>
      <c r="HTD42" s="40"/>
      <c r="HTE42" s="40"/>
      <c r="HTF42" s="40"/>
      <c r="HTG42" s="40"/>
      <c r="HTH42" s="40"/>
      <c r="HTI42" s="40"/>
      <c r="HTJ42" s="40"/>
      <c r="HTK42" s="40"/>
      <c r="HTL42" s="40"/>
      <c r="HTM42" s="40"/>
      <c r="HTN42" s="40"/>
      <c r="HTO42" s="40"/>
      <c r="HTP42" s="40"/>
      <c r="HTQ42" s="40"/>
      <c r="HTR42" s="40"/>
      <c r="HTS42" s="40"/>
      <c r="HTT42" s="40"/>
      <c r="HTU42" s="40"/>
      <c r="HTV42" s="40"/>
      <c r="HTW42" s="40"/>
      <c r="HTX42" s="40"/>
      <c r="HTY42" s="40"/>
      <c r="HTZ42" s="40"/>
      <c r="HUA42" s="40"/>
      <c r="HUB42" s="40"/>
      <c r="HUC42" s="40"/>
      <c r="HUD42" s="40"/>
      <c r="HUE42" s="40"/>
      <c r="HUF42" s="40"/>
      <c r="HUG42" s="40"/>
      <c r="HUH42" s="40"/>
      <c r="HUI42" s="40"/>
      <c r="HUJ42" s="40"/>
      <c r="HUK42" s="40"/>
      <c r="HUL42" s="40"/>
      <c r="HUM42" s="40"/>
      <c r="HUN42" s="40"/>
      <c r="HUO42" s="40"/>
      <c r="HUP42" s="40"/>
      <c r="HUQ42" s="40"/>
      <c r="HUR42" s="40"/>
      <c r="HUS42" s="40"/>
      <c r="HUT42" s="40"/>
      <c r="HUU42" s="40"/>
      <c r="HUV42" s="40"/>
      <c r="HUW42" s="40"/>
      <c r="HUX42" s="40"/>
      <c r="HUY42" s="40"/>
      <c r="HUZ42" s="40"/>
      <c r="HVA42" s="40"/>
      <c r="HVB42" s="40"/>
      <c r="HVC42" s="40"/>
      <c r="HVD42" s="40"/>
      <c r="HVE42" s="40"/>
      <c r="HVF42" s="40"/>
      <c r="HVG42" s="40"/>
      <c r="HVH42" s="40"/>
      <c r="HVI42" s="40"/>
      <c r="HVJ42" s="40"/>
      <c r="HVK42" s="40"/>
      <c r="HVL42" s="40"/>
      <c r="HVM42" s="40"/>
      <c r="HVN42" s="40"/>
      <c r="HVO42" s="40"/>
      <c r="HVP42" s="40"/>
      <c r="HVQ42" s="40"/>
      <c r="HVR42" s="40"/>
      <c r="HVS42" s="40"/>
      <c r="HVT42" s="40"/>
      <c r="HVU42" s="40"/>
      <c r="HVV42" s="40"/>
      <c r="HVW42" s="40"/>
      <c r="HVX42" s="40"/>
      <c r="HVY42" s="40"/>
      <c r="HVZ42" s="40"/>
      <c r="HWA42" s="40"/>
      <c r="HWB42" s="40"/>
      <c r="HWC42" s="40"/>
      <c r="HWD42" s="40"/>
      <c r="HWE42" s="40"/>
      <c r="HWF42" s="40"/>
      <c r="HWG42" s="40"/>
      <c r="HWH42" s="40"/>
      <c r="HWI42" s="40"/>
      <c r="HWJ42" s="40"/>
      <c r="HWK42" s="40"/>
      <c r="HWL42" s="40"/>
      <c r="HWM42" s="40"/>
      <c r="HWN42" s="40"/>
      <c r="HWO42" s="40"/>
      <c r="HWP42" s="40"/>
      <c r="HWQ42" s="40"/>
      <c r="HWR42" s="40"/>
      <c r="HWS42" s="40"/>
      <c r="HWT42" s="40"/>
      <c r="HWU42" s="40"/>
      <c r="HWV42" s="40"/>
      <c r="HWW42" s="40"/>
      <c r="HWX42" s="40"/>
      <c r="HWY42" s="40"/>
      <c r="HWZ42" s="40"/>
      <c r="HXA42" s="40"/>
      <c r="HXB42" s="40"/>
      <c r="HXC42" s="40"/>
      <c r="HXD42" s="40"/>
      <c r="HXE42" s="40"/>
      <c r="HXF42" s="40"/>
      <c r="HXG42" s="40"/>
      <c r="HXH42" s="40"/>
      <c r="HXI42" s="40"/>
      <c r="HXJ42" s="40"/>
      <c r="HXK42" s="40"/>
      <c r="HXL42" s="40"/>
      <c r="HXM42" s="40"/>
      <c r="HXN42" s="40"/>
      <c r="HXO42" s="40"/>
      <c r="HXP42" s="40"/>
      <c r="HXQ42" s="40"/>
      <c r="HXR42" s="40"/>
      <c r="HXS42" s="40"/>
      <c r="HXT42" s="40"/>
      <c r="HXU42" s="40"/>
      <c r="HXV42" s="40"/>
      <c r="HXW42" s="40"/>
      <c r="HXX42" s="40"/>
      <c r="HXY42" s="40"/>
      <c r="HXZ42" s="40"/>
      <c r="HYA42" s="40"/>
      <c r="HYB42" s="40"/>
      <c r="HYC42" s="40"/>
      <c r="HYD42" s="40"/>
      <c r="HYE42" s="40"/>
      <c r="HYF42" s="40"/>
      <c r="HYG42" s="40"/>
      <c r="HYH42" s="40"/>
      <c r="HYI42" s="40"/>
      <c r="HYJ42" s="40"/>
      <c r="HYK42" s="40"/>
      <c r="HYL42" s="40"/>
      <c r="HYM42" s="40"/>
      <c r="HYN42" s="40"/>
      <c r="HYO42" s="40"/>
      <c r="HYP42" s="40"/>
      <c r="HYQ42" s="40"/>
      <c r="HYR42" s="40"/>
      <c r="HYS42" s="40"/>
      <c r="HYT42" s="40"/>
      <c r="HYU42" s="40"/>
      <c r="HYV42" s="40"/>
      <c r="HYW42" s="40"/>
      <c r="HYX42" s="40"/>
      <c r="HYY42" s="40"/>
      <c r="HYZ42" s="40"/>
      <c r="HZA42" s="40"/>
      <c r="HZB42" s="40"/>
      <c r="HZC42" s="40"/>
      <c r="HZD42" s="40"/>
      <c r="HZE42" s="40"/>
      <c r="HZF42" s="40"/>
      <c r="HZG42" s="40"/>
      <c r="HZH42" s="40"/>
      <c r="HZI42" s="40"/>
      <c r="HZJ42" s="40"/>
      <c r="HZK42" s="40"/>
      <c r="HZL42" s="40"/>
      <c r="HZM42" s="40"/>
      <c r="HZN42" s="40"/>
      <c r="HZO42" s="40"/>
      <c r="HZP42" s="40"/>
      <c r="HZQ42" s="40"/>
      <c r="HZR42" s="40"/>
      <c r="HZS42" s="40"/>
      <c r="HZT42" s="40"/>
      <c r="HZU42" s="40"/>
      <c r="HZV42" s="40"/>
      <c r="HZW42" s="40"/>
      <c r="HZX42" s="40"/>
      <c r="HZY42" s="40"/>
      <c r="HZZ42" s="40"/>
      <c r="IAA42" s="40"/>
      <c r="IAB42" s="40"/>
      <c r="IAC42" s="40"/>
      <c r="IAD42" s="40"/>
      <c r="IAE42" s="40"/>
      <c r="IAF42" s="40"/>
      <c r="IAG42" s="40"/>
      <c r="IAH42" s="40"/>
      <c r="IAI42" s="40"/>
      <c r="IAJ42" s="40"/>
      <c r="IAK42" s="40"/>
      <c r="IAL42" s="40"/>
      <c r="IAM42" s="40"/>
      <c r="IAN42" s="40"/>
      <c r="IAO42" s="40"/>
      <c r="IAP42" s="40"/>
      <c r="IAQ42" s="40"/>
      <c r="IAR42" s="40"/>
      <c r="IAS42" s="40"/>
      <c r="IAT42" s="40"/>
      <c r="IAU42" s="40"/>
      <c r="IAV42" s="40"/>
      <c r="IAW42" s="40"/>
      <c r="IAX42" s="40"/>
      <c r="IAY42" s="40"/>
      <c r="IAZ42" s="40"/>
      <c r="IBA42" s="40"/>
      <c r="IBB42" s="40"/>
      <c r="IBC42" s="40"/>
      <c r="IBD42" s="40"/>
      <c r="IBE42" s="40"/>
      <c r="IBF42" s="40"/>
      <c r="IBG42" s="40"/>
      <c r="IBH42" s="40"/>
      <c r="IBI42" s="40"/>
      <c r="IBJ42" s="40"/>
      <c r="IBK42" s="40"/>
      <c r="IBL42" s="40"/>
      <c r="IBM42" s="40"/>
      <c r="IBN42" s="40"/>
      <c r="IBO42" s="40"/>
      <c r="IBP42" s="40"/>
      <c r="IBQ42" s="40"/>
      <c r="IBR42" s="40"/>
      <c r="IBS42" s="40"/>
      <c r="IBT42" s="40"/>
      <c r="IBU42" s="40"/>
      <c r="IBV42" s="40"/>
      <c r="IBW42" s="40"/>
      <c r="IBX42" s="40"/>
      <c r="IBY42" s="40"/>
      <c r="IBZ42" s="40"/>
      <c r="ICA42" s="40"/>
      <c r="ICB42" s="40"/>
      <c r="ICC42" s="40"/>
      <c r="ICD42" s="40"/>
      <c r="ICE42" s="40"/>
      <c r="ICF42" s="40"/>
      <c r="ICG42" s="40"/>
      <c r="ICH42" s="40"/>
      <c r="ICI42" s="40"/>
      <c r="ICJ42" s="40"/>
      <c r="ICK42" s="40"/>
      <c r="ICL42" s="40"/>
      <c r="ICM42" s="40"/>
      <c r="ICN42" s="40"/>
      <c r="ICO42" s="40"/>
      <c r="ICP42" s="40"/>
      <c r="ICQ42" s="40"/>
      <c r="ICR42" s="40"/>
      <c r="ICS42" s="40"/>
      <c r="ICT42" s="40"/>
      <c r="ICU42" s="40"/>
      <c r="ICV42" s="40"/>
      <c r="ICW42" s="40"/>
      <c r="ICX42" s="40"/>
      <c r="ICY42" s="40"/>
      <c r="ICZ42" s="40"/>
      <c r="IDA42" s="40"/>
      <c r="IDB42" s="40"/>
      <c r="IDC42" s="40"/>
      <c r="IDD42" s="40"/>
      <c r="IDE42" s="40"/>
      <c r="IDF42" s="40"/>
      <c r="IDG42" s="40"/>
      <c r="IDH42" s="40"/>
      <c r="IDI42" s="40"/>
      <c r="IDJ42" s="40"/>
      <c r="IDK42" s="40"/>
      <c r="IDL42" s="40"/>
      <c r="IDM42" s="40"/>
      <c r="IDN42" s="40"/>
      <c r="IDO42" s="40"/>
      <c r="IDP42" s="40"/>
      <c r="IDQ42" s="40"/>
      <c r="IDR42" s="40"/>
      <c r="IDS42" s="40"/>
      <c r="IDT42" s="40"/>
      <c r="IDU42" s="40"/>
      <c r="IDV42" s="40"/>
      <c r="IDW42" s="40"/>
      <c r="IDX42" s="40"/>
      <c r="IDY42" s="40"/>
      <c r="IDZ42" s="40"/>
      <c r="IEA42" s="40"/>
      <c r="IEB42" s="40"/>
      <c r="IEC42" s="40"/>
      <c r="IED42" s="40"/>
      <c r="IEE42" s="40"/>
      <c r="IEF42" s="40"/>
      <c r="IEG42" s="40"/>
      <c r="IEH42" s="40"/>
      <c r="IEI42" s="40"/>
      <c r="IEJ42" s="40"/>
      <c r="IEK42" s="40"/>
      <c r="IEL42" s="40"/>
      <c r="IEM42" s="40"/>
      <c r="IEN42" s="40"/>
      <c r="IEO42" s="40"/>
      <c r="IEP42" s="40"/>
      <c r="IEQ42" s="40"/>
      <c r="IER42" s="40"/>
      <c r="IES42" s="40"/>
      <c r="IET42" s="40"/>
      <c r="IEU42" s="40"/>
      <c r="IEV42" s="40"/>
      <c r="IEW42" s="40"/>
      <c r="IEX42" s="40"/>
      <c r="IEY42" s="40"/>
      <c r="IEZ42" s="40"/>
      <c r="IFA42" s="40"/>
      <c r="IFB42" s="40"/>
      <c r="IFC42" s="40"/>
      <c r="IFD42" s="40"/>
      <c r="IFE42" s="40"/>
      <c r="IFF42" s="40"/>
      <c r="IFG42" s="40"/>
      <c r="IFH42" s="40"/>
      <c r="IFI42" s="40"/>
      <c r="IFJ42" s="40"/>
      <c r="IFK42" s="40"/>
      <c r="IFL42" s="40"/>
      <c r="IFM42" s="40"/>
      <c r="IFN42" s="40"/>
      <c r="IFO42" s="40"/>
      <c r="IFP42" s="40"/>
      <c r="IFQ42" s="40"/>
      <c r="IFR42" s="40"/>
      <c r="IFS42" s="40"/>
      <c r="IFT42" s="40"/>
      <c r="IFU42" s="40"/>
      <c r="IFV42" s="40"/>
      <c r="IFW42" s="40"/>
      <c r="IFX42" s="40"/>
      <c r="IFY42" s="40"/>
      <c r="IFZ42" s="40"/>
      <c r="IGA42" s="40"/>
      <c r="IGB42" s="40"/>
      <c r="IGC42" s="40"/>
      <c r="IGD42" s="40"/>
      <c r="IGE42" s="40"/>
      <c r="IGF42" s="40"/>
      <c r="IGG42" s="40"/>
      <c r="IGH42" s="40"/>
      <c r="IGI42" s="40"/>
      <c r="IGJ42" s="40"/>
      <c r="IGK42" s="40"/>
      <c r="IGL42" s="40"/>
      <c r="IGM42" s="40"/>
      <c r="IGN42" s="40"/>
      <c r="IGO42" s="40"/>
      <c r="IGP42" s="40"/>
      <c r="IGQ42" s="40"/>
      <c r="IGR42" s="40"/>
      <c r="IGS42" s="40"/>
      <c r="IGT42" s="40"/>
      <c r="IGU42" s="40"/>
      <c r="IGV42" s="40"/>
      <c r="IGW42" s="40"/>
      <c r="IGX42" s="40"/>
      <c r="IGY42" s="40"/>
      <c r="IGZ42" s="40"/>
      <c r="IHA42" s="40"/>
      <c r="IHB42" s="40"/>
      <c r="IHC42" s="40"/>
      <c r="IHD42" s="40"/>
      <c r="IHE42" s="40"/>
      <c r="IHF42" s="40"/>
      <c r="IHG42" s="40"/>
      <c r="IHH42" s="40"/>
      <c r="IHI42" s="40"/>
      <c r="IHJ42" s="40"/>
      <c r="IHK42" s="40"/>
      <c r="IHL42" s="40"/>
      <c r="IHM42" s="40"/>
      <c r="IHN42" s="40"/>
      <c r="IHO42" s="40"/>
      <c r="IHP42" s="40"/>
      <c r="IHQ42" s="40"/>
      <c r="IHR42" s="40"/>
      <c r="IHS42" s="40"/>
      <c r="IHT42" s="40"/>
      <c r="IHU42" s="40"/>
      <c r="IHV42" s="40"/>
      <c r="IHW42" s="40"/>
      <c r="IHX42" s="40"/>
      <c r="IHY42" s="40"/>
      <c r="IHZ42" s="40"/>
      <c r="IIA42" s="40"/>
      <c r="IIB42" s="40"/>
      <c r="IIC42" s="40"/>
      <c r="IID42" s="40"/>
      <c r="IIE42" s="40"/>
      <c r="IIF42" s="40"/>
      <c r="IIG42" s="40"/>
      <c r="IIH42" s="40"/>
      <c r="III42" s="40"/>
      <c r="IIJ42" s="40"/>
      <c r="IIK42" s="40"/>
      <c r="IIL42" s="40"/>
      <c r="IIM42" s="40"/>
      <c r="IIN42" s="40"/>
      <c r="IIO42" s="40"/>
      <c r="IIP42" s="40"/>
      <c r="IIQ42" s="40"/>
      <c r="IIR42" s="40"/>
      <c r="IIS42" s="40"/>
      <c r="IIT42" s="40"/>
      <c r="IIU42" s="40"/>
      <c r="IIV42" s="40"/>
      <c r="IIW42" s="40"/>
      <c r="IIX42" s="40"/>
      <c r="IIY42" s="40"/>
      <c r="IIZ42" s="40"/>
      <c r="IJA42" s="40"/>
      <c r="IJB42" s="40"/>
      <c r="IJC42" s="40"/>
      <c r="IJD42" s="40"/>
      <c r="IJE42" s="40"/>
      <c r="IJF42" s="40"/>
      <c r="IJG42" s="40"/>
      <c r="IJH42" s="40"/>
      <c r="IJI42" s="40"/>
      <c r="IJJ42" s="40"/>
      <c r="IJK42" s="40"/>
      <c r="IJL42" s="40"/>
      <c r="IJM42" s="40"/>
      <c r="IJN42" s="40"/>
      <c r="IJO42" s="40"/>
      <c r="IJP42" s="40"/>
      <c r="IJQ42" s="40"/>
      <c r="IJR42" s="40"/>
      <c r="IJS42" s="40"/>
      <c r="IJT42" s="40"/>
      <c r="IJU42" s="40"/>
      <c r="IJV42" s="40"/>
      <c r="IJW42" s="40"/>
      <c r="IJX42" s="40"/>
      <c r="IJY42" s="40"/>
      <c r="IJZ42" s="40"/>
      <c r="IKA42" s="40"/>
      <c r="IKB42" s="40"/>
      <c r="IKC42" s="40"/>
      <c r="IKD42" s="40"/>
      <c r="IKE42" s="40"/>
      <c r="IKF42" s="40"/>
      <c r="IKG42" s="40"/>
      <c r="IKH42" s="40"/>
      <c r="IKI42" s="40"/>
      <c r="IKJ42" s="40"/>
      <c r="IKK42" s="40"/>
      <c r="IKL42" s="40"/>
      <c r="IKM42" s="40"/>
      <c r="IKN42" s="40"/>
      <c r="IKO42" s="40"/>
      <c r="IKP42" s="40"/>
      <c r="IKQ42" s="40"/>
      <c r="IKR42" s="40"/>
      <c r="IKS42" s="40"/>
      <c r="IKT42" s="40"/>
      <c r="IKU42" s="40"/>
      <c r="IKV42" s="40"/>
      <c r="IKW42" s="40"/>
      <c r="IKX42" s="40"/>
      <c r="IKY42" s="40"/>
      <c r="IKZ42" s="40"/>
      <c r="ILA42" s="40"/>
      <c r="ILB42" s="40"/>
      <c r="ILC42" s="40"/>
      <c r="ILD42" s="40"/>
      <c r="ILE42" s="40"/>
      <c r="ILF42" s="40"/>
      <c r="ILG42" s="40"/>
      <c r="ILH42" s="40"/>
      <c r="ILI42" s="40"/>
      <c r="ILJ42" s="40"/>
      <c r="ILK42" s="40"/>
      <c r="ILL42" s="40"/>
      <c r="ILM42" s="40"/>
      <c r="ILN42" s="40"/>
      <c r="ILO42" s="40"/>
      <c r="ILP42" s="40"/>
      <c r="ILQ42" s="40"/>
      <c r="ILR42" s="40"/>
      <c r="ILS42" s="40"/>
      <c r="ILT42" s="40"/>
      <c r="ILU42" s="40"/>
      <c r="ILV42" s="40"/>
      <c r="ILW42" s="40"/>
      <c r="ILX42" s="40"/>
      <c r="ILY42" s="40"/>
      <c r="ILZ42" s="40"/>
      <c r="IMA42" s="40"/>
      <c r="IMB42" s="40"/>
      <c r="IMC42" s="40"/>
      <c r="IMD42" s="40"/>
      <c r="IME42" s="40"/>
      <c r="IMF42" s="40"/>
      <c r="IMG42" s="40"/>
      <c r="IMH42" s="40"/>
      <c r="IMI42" s="40"/>
      <c r="IMJ42" s="40"/>
      <c r="IMK42" s="40"/>
      <c r="IML42" s="40"/>
      <c r="IMM42" s="40"/>
      <c r="IMN42" s="40"/>
      <c r="IMO42" s="40"/>
      <c r="IMP42" s="40"/>
      <c r="IMQ42" s="40"/>
      <c r="IMR42" s="40"/>
      <c r="IMS42" s="40"/>
      <c r="IMT42" s="40"/>
      <c r="IMU42" s="40"/>
      <c r="IMV42" s="40"/>
      <c r="IMW42" s="40"/>
      <c r="IMX42" s="40"/>
      <c r="IMY42" s="40"/>
      <c r="IMZ42" s="40"/>
      <c r="INA42" s="40"/>
      <c r="INB42" s="40"/>
      <c r="INC42" s="40"/>
      <c r="IND42" s="40"/>
      <c r="INE42" s="40"/>
      <c r="INF42" s="40"/>
      <c r="ING42" s="40"/>
      <c r="INH42" s="40"/>
      <c r="INI42" s="40"/>
      <c r="INJ42" s="40"/>
      <c r="INK42" s="40"/>
      <c r="INL42" s="40"/>
      <c r="INM42" s="40"/>
      <c r="INN42" s="40"/>
      <c r="INO42" s="40"/>
      <c r="INP42" s="40"/>
      <c r="INQ42" s="40"/>
      <c r="INR42" s="40"/>
      <c r="INS42" s="40"/>
      <c r="INT42" s="40"/>
      <c r="INU42" s="40"/>
      <c r="INV42" s="40"/>
      <c r="INW42" s="40"/>
      <c r="INX42" s="40"/>
      <c r="INY42" s="40"/>
      <c r="INZ42" s="40"/>
      <c r="IOA42" s="40"/>
      <c r="IOB42" s="40"/>
      <c r="IOC42" s="40"/>
      <c r="IOD42" s="40"/>
      <c r="IOE42" s="40"/>
      <c r="IOF42" s="40"/>
      <c r="IOG42" s="40"/>
      <c r="IOH42" s="40"/>
      <c r="IOI42" s="40"/>
      <c r="IOJ42" s="40"/>
      <c r="IOK42" s="40"/>
      <c r="IOL42" s="40"/>
      <c r="IOM42" s="40"/>
      <c r="ION42" s="40"/>
      <c r="IOO42" s="40"/>
      <c r="IOP42" s="40"/>
      <c r="IOQ42" s="40"/>
      <c r="IOR42" s="40"/>
      <c r="IOS42" s="40"/>
      <c r="IOT42" s="40"/>
      <c r="IOU42" s="40"/>
      <c r="IOV42" s="40"/>
      <c r="IOW42" s="40"/>
      <c r="IOX42" s="40"/>
      <c r="IOY42" s="40"/>
      <c r="IOZ42" s="40"/>
      <c r="IPA42" s="40"/>
      <c r="IPB42" s="40"/>
      <c r="IPC42" s="40"/>
      <c r="IPD42" s="40"/>
      <c r="IPE42" s="40"/>
      <c r="IPF42" s="40"/>
      <c r="IPG42" s="40"/>
      <c r="IPH42" s="40"/>
      <c r="IPI42" s="40"/>
      <c r="IPJ42" s="40"/>
      <c r="IPK42" s="40"/>
      <c r="IPL42" s="40"/>
      <c r="IPM42" s="40"/>
      <c r="IPN42" s="40"/>
      <c r="IPO42" s="40"/>
      <c r="IPP42" s="40"/>
      <c r="IPQ42" s="40"/>
      <c r="IPR42" s="40"/>
      <c r="IPS42" s="40"/>
      <c r="IPT42" s="40"/>
      <c r="IPU42" s="40"/>
      <c r="IPV42" s="40"/>
      <c r="IPW42" s="40"/>
      <c r="IPX42" s="40"/>
      <c r="IPY42" s="40"/>
      <c r="IPZ42" s="40"/>
      <c r="IQA42" s="40"/>
      <c r="IQB42" s="40"/>
      <c r="IQC42" s="40"/>
      <c r="IQD42" s="40"/>
      <c r="IQE42" s="40"/>
      <c r="IQF42" s="40"/>
      <c r="IQG42" s="40"/>
      <c r="IQH42" s="40"/>
      <c r="IQI42" s="40"/>
      <c r="IQJ42" s="40"/>
      <c r="IQK42" s="40"/>
      <c r="IQL42" s="40"/>
      <c r="IQM42" s="40"/>
      <c r="IQN42" s="40"/>
      <c r="IQO42" s="40"/>
      <c r="IQP42" s="40"/>
      <c r="IQQ42" s="40"/>
      <c r="IQR42" s="40"/>
      <c r="IQS42" s="40"/>
      <c r="IQT42" s="40"/>
      <c r="IQU42" s="40"/>
      <c r="IQV42" s="40"/>
      <c r="IQW42" s="40"/>
      <c r="IQX42" s="40"/>
      <c r="IQY42" s="40"/>
      <c r="IQZ42" s="40"/>
      <c r="IRA42" s="40"/>
      <c r="IRB42" s="40"/>
      <c r="IRC42" s="40"/>
      <c r="IRD42" s="40"/>
      <c r="IRE42" s="40"/>
      <c r="IRF42" s="40"/>
      <c r="IRG42" s="40"/>
      <c r="IRH42" s="40"/>
      <c r="IRI42" s="40"/>
      <c r="IRJ42" s="40"/>
      <c r="IRK42" s="40"/>
      <c r="IRL42" s="40"/>
      <c r="IRM42" s="40"/>
      <c r="IRN42" s="40"/>
      <c r="IRO42" s="40"/>
      <c r="IRP42" s="40"/>
      <c r="IRQ42" s="40"/>
      <c r="IRR42" s="40"/>
      <c r="IRS42" s="40"/>
      <c r="IRT42" s="40"/>
      <c r="IRU42" s="40"/>
      <c r="IRV42" s="40"/>
      <c r="IRW42" s="40"/>
      <c r="IRX42" s="40"/>
      <c r="IRY42" s="40"/>
      <c r="IRZ42" s="40"/>
      <c r="ISA42" s="40"/>
      <c r="ISB42" s="40"/>
      <c r="ISC42" s="40"/>
      <c r="ISD42" s="40"/>
      <c r="ISE42" s="40"/>
      <c r="ISF42" s="40"/>
      <c r="ISG42" s="40"/>
      <c r="ISH42" s="40"/>
      <c r="ISI42" s="40"/>
      <c r="ISJ42" s="40"/>
      <c r="ISK42" s="40"/>
      <c r="ISL42" s="40"/>
      <c r="ISM42" s="40"/>
      <c r="ISN42" s="40"/>
      <c r="ISO42" s="40"/>
      <c r="ISP42" s="40"/>
      <c r="ISQ42" s="40"/>
      <c r="ISR42" s="40"/>
      <c r="ISS42" s="40"/>
      <c r="IST42" s="40"/>
      <c r="ISU42" s="40"/>
      <c r="ISV42" s="40"/>
      <c r="ISW42" s="40"/>
      <c r="ISX42" s="40"/>
      <c r="ISY42" s="40"/>
      <c r="ISZ42" s="40"/>
      <c r="ITA42" s="40"/>
      <c r="ITB42" s="40"/>
      <c r="ITC42" s="40"/>
      <c r="ITD42" s="40"/>
      <c r="ITE42" s="40"/>
      <c r="ITF42" s="40"/>
      <c r="ITG42" s="40"/>
      <c r="ITH42" s="40"/>
      <c r="ITI42" s="40"/>
      <c r="ITJ42" s="40"/>
      <c r="ITK42" s="40"/>
      <c r="ITL42" s="40"/>
      <c r="ITM42" s="40"/>
      <c r="ITN42" s="40"/>
      <c r="ITO42" s="40"/>
      <c r="ITP42" s="40"/>
      <c r="ITQ42" s="40"/>
      <c r="ITR42" s="40"/>
      <c r="ITS42" s="40"/>
      <c r="ITT42" s="40"/>
      <c r="ITU42" s="40"/>
      <c r="ITV42" s="40"/>
      <c r="ITW42" s="40"/>
      <c r="ITX42" s="40"/>
      <c r="ITY42" s="40"/>
      <c r="ITZ42" s="40"/>
      <c r="IUA42" s="40"/>
      <c r="IUB42" s="40"/>
      <c r="IUC42" s="40"/>
      <c r="IUD42" s="40"/>
      <c r="IUE42" s="40"/>
      <c r="IUF42" s="40"/>
      <c r="IUG42" s="40"/>
      <c r="IUH42" s="40"/>
      <c r="IUI42" s="40"/>
      <c r="IUJ42" s="40"/>
      <c r="IUK42" s="40"/>
      <c r="IUL42" s="40"/>
      <c r="IUM42" s="40"/>
      <c r="IUN42" s="40"/>
      <c r="IUO42" s="40"/>
      <c r="IUP42" s="40"/>
      <c r="IUQ42" s="40"/>
      <c r="IUR42" s="40"/>
      <c r="IUS42" s="40"/>
      <c r="IUT42" s="40"/>
      <c r="IUU42" s="40"/>
      <c r="IUV42" s="40"/>
      <c r="IUW42" s="40"/>
      <c r="IUX42" s="40"/>
      <c r="IUY42" s="40"/>
      <c r="IUZ42" s="40"/>
      <c r="IVA42" s="40"/>
      <c r="IVB42" s="40"/>
      <c r="IVC42" s="40"/>
      <c r="IVD42" s="40"/>
      <c r="IVE42" s="40"/>
      <c r="IVF42" s="40"/>
      <c r="IVG42" s="40"/>
      <c r="IVH42" s="40"/>
      <c r="IVI42" s="40"/>
      <c r="IVJ42" s="40"/>
      <c r="IVK42" s="40"/>
      <c r="IVL42" s="40"/>
      <c r="IVM42" s="40"/>
      <c r="IVN42" s="40"/>
      <c r="IVO42" s="40"/>
      <c r="IVP42" s="40"/>
      <c r="IVQ42" s="40"/>
      <c r="IVR42" s="40"/>
      <c r="IVS42" s="40"/>
      <c r="IVT42" s="40"/>
      <c r="IVU42" s="40"/>
      <c r="IVV42" s="40"/>
      <c r="IVW42" s="40"/>
      <c r="IVX42" s="40"/>
      <c r="IVY42" s="40"/>
      <c r="IVZ42" s="40"/>
      <c r="IWA42" s="40"/>
      <c r="IWB42" s="40"/>
      <c r="IWC42" s="40"/>
      <c r="IWD42" s="40"/>
      <c r="IWE42" s="40"/>
      <c r="IWF42" s="40"/>
      <c r="IWG42" s="40"/>
      <c r="IWH42" s="40"/>
      <c r="IWI42" s="40"/>
      <c r="IWJ42" s="40"/>
      <c r="IWK42" s="40"/>
      <c r="IWL42" s="40"/>
      <c r="IWM42" s="40"/>
      <c r="IWN42" s="40"/>
      <c r="IWO42" s="40"/>
      <c r="IWP42" s="40"/>
      <c r="IWQ42" s="40"/>
      <c r="IWR42" s="40"/>
      <c r="IWS42" s="40"/>
      <c r="IWT42" s="40"/>
      <c r="IWU42" s="40"/>
      <c r="IWV42" s="40"/>
      <c r="IWW42" s="40"/>
      <c r="IWX42" s="40"/>
      <c r="IWY42" s="40"/>
      <c r="IWZ42" s="40"/>
      <c r="IXA42" s="40"/>
      <c r="IXB42" s="40"/>
      <c r="IXC42" s="40"/>
      <c r="IXD42" s="40"/>
      <c r="IXE42" s="40"/>
      <c r="IXF42" s="40"/>
      <c r="IXG42" s="40"/>
      <c r="IXH42" s="40"/>
      <c r="IXI42" s="40"/>
      <c r="IXJ42" s="40"/>
      <c r="IXK42" s="40"/>
      <c r="IXL42" s="40"/>
      <c r="IXM42" s="40"/>
      <c r="IXN42" s="40"/>
      <c r="IXO42" s="40"/>
      <c r="IXP42" s="40"/>
      <c r="IXQ42" s="40"/>
      <c r="IXR42" s="40"/>
      <c r="IXS42" s="40"/>
      <c r="IXT42" s="40"/>
      <c r="IXU42" s="40"/>
      <c r="IXV42" s="40"/>
      <c r="IXW42" s="40"/>
      <c r="IXX42" s="40"/>
      <c r="IXY42" s="40"/>
      <c r="IXZ42" s="40"/>
      <c r="IYA42" s="40"/>
      <c r="IYB42" s="40"/>
      <c r="IYC42" s="40"/>
      <c r="IYD42" s="40"/>
      <c r="IYE42" s="40"/>
      <c r="IYF42" s="40"/>
      <c r="IYG42" s="40"/>
      <c r="IYH42" s="40"/>
      <c r="IYI42" s="40"/>
      <c r="IYJ42" s="40"/>
      <c r="IYK42" s="40"/>
      <c r="IYL42" s="40"/>
      <c r="IYM42" s="40"/>
      <c r="IYN42" s="40"/>
      <c r="IYO42" s="40"/>
      <c r="IYP42" s="40"/>
      <c r="IYQ42" s="40"/>
      <c r="IYR42" s="40"/>
      <c r="IYS42" s="40"/>
      <c r="IYT42" s="40"/>
      <c r="IYU42" s="40"/>
      <c r="IYV42" s="40"/>
      <c r="IYW42" s="40"/>
      <c r="IYX42" s="40"/>
      <c r="IYY42" s="40"/>
      <c r="IYZ42" s="40"/>
      <c r="IZA42" s="40"/>
      <c r="IZB42" s="40"/>
      <c r="IZC42" s="40"/>
      <c r="IZD42" s="40"/>
      <c r="IZE42" s="40"/>
      <c r="IZF42" s="40"/>
      <c r="IZG42" s="40"/>
      <c r="IZH42" s="40"/>
      <c r="IZI42" s="40"/>
      <c r="IZJ42" s="40"/>
      <c r="IZK42" s="40"/>
      <c r="IZL42" s="40"/>
      <c r="IZM42" s="40"/>
      <c r="IZN42" s="40"/>
      <c r="IZO42" s="40"/>
      <c r="IZP42" s="40"/>
      <c r="IZQ42" s="40"/>
      <c r="IZR42" s="40"/>
      <c r="IZS42" s="40"/>
      <c r="IZT42" s="40"/>
      <c r="IZU42" s="40"/>
      <c r="IZV42" s="40"/>
      <c r="IZW42" s="40"/>
      <c r="IZX42" s="40"/>
      <c r="IZY42" s="40"/>
      <c r="IZZ42" s="40"/>
      <c r="JAA42" s="40"/>
      <c r="JAB42" s="40"/>
      <c r="JAC42" s="40"/>
      <c r="JAD42" s="40"/>
      <c r="JAE42" s="40"/>
      <c r="JAF42" s="40"/>
      <c r="JAG42" s="40"/>
      <c r="JAH42" s="40"/>
      <c r="JAI42" s="40"/>
      <c r="JAJ42" s="40"/>
      <c r="JAK42" s="40"/>
      <c r="JAL42" s="40"/>
      <c r="JAM42" s="40"/>
      <c r="JAN42" s="40"/>
      <c r="JAO42" s="40"/>
      <c r="JAP42" s="40"/>
      <c r="JAQ42" s="40"/>
      <c r="JAR42" s="40"/>
      <c r="JAS42" s="40"/>
      <c r="JAT42" s="40"/>
      <c r="JAU42" s="40"/>
      <c r="JAV42" s="40"/>
      <c r="JAW42" s="40"/>
      <c r="JAX42" s="40"/>
      <c r="JAY42" s="40"/>
      <c r="JAZ42" s="40"/>
      <c r="JBA42" s="40"/>
      <c r="JBB42" s="40"/>
      <c r="JBC42" s="40"/>
      <c r="JBD42" s="40"/>
      <c r="JBE42" s="40"/>
      <c r="JBF42" s="40"/>
      <c r="JBG42" s="40"/>
      <c r="JBH42" s="40"/>
      <c r="JBI42" s="40"/>
      <c r="JBJ42" s="40"/>
      <c r="JBK42" s="40"/>
      <c r="JBL42" s="40"/>
      <c r="JBM42" s="40"/>
      <c r="JBN42" s="40"/>
      <c r="JBO42" s="40"/>
      <c r="JBP42" s="40"/>
      <c r="JBQ42" s="40"/>
      <c r="JBR42" s="40"/>
      <c r="JBS42" s="40"/>
      <c r="JBT42" s="40"/>
      <c r="JBU42" s="40"/>
      <c r="JBV42" s="40"/>
      <c r="JBW42" s="40"/>
      <c r="JBX42" s="40"/>
      <c r="JBY42" s="40"/>
      <c r="JBZ42" s="40"/>
      <c r="JCA42" s="40"/>
      <c r="JCB42" s="40"/>
      <c r="JCC42" s="40"/>
      <c r="JCD42" s="40"/>
      <c r="JCE42" s="40"/>
      <c r="JCF42" s="40"/>
      <c r="JCG42" s="40"/>
      <c r="JCH42" s="40"/>
      <c r="JCI42" s="40"/>
      <c r="JCJ42" s="40"/>
      <c r="JCK42" s="40"/>
      <c r="JCL42" s="40"/>
      <c r="JCM42" s="40"/>
      <c r="JCN42" s="40"/>
      <c r="JCO42" s="40"/>
      <c r="JCP42" s="40"/>
      <c r="JCQ42" s="40"/>
      <c r="JCR42" s="40"/>
      <c r="JCS42" s="40"/>
      <c r="JCT42" s="40"/>
      <c r="JCU42" s="40"/>
      <c r="JCV42" s="40"/>
      <c r="JCW42" s="40"/>
      <c r="JCX42" s="40"/>
      <c r="JCY42" s="40"/>
      <c r="JCZ42" s="40"/>
      <c r="JDA42" s="40"/>
      <c r="JDB42" s="40"/>
      <c r="JDC42" s="40"/>
      <c r="JDD42" s="40"/>
      <c r="JDE42" s="40"/>
      <c r="JDF42" s="40"/>
      <c r="JDG42" s="40"/>
      <c r="JDH42" s="40"/>
      <c r="JDI42" s="40"/>
      <c r="JDJ42" s="40"/>
      <c r="JDK42" s="40"/>
      <c r="JDL42" s="40"/>
      <c r="JDM42" s="40"/>
      <c r="JDN42" s="40"/>
      <c r="JDO42" s="40"/>
      <c r="JDP42" s="40"/>
      <c r="JDQ42" s="40"/>
      <c r="JDR42" s="40"/>
      <c r="JDS42" s="40"/>
      <c r="JDT42" s="40"/>
      <c r="JDU42" s="40"/>
      <c r="JDV42" s="40"/>
      <c r="JDW42" s="40"/>
      <c r="JDX42" s="40"/>
      <c r="JDY42" s="40"/>
      <c r="JDZ42" s="40"/>
      <c r="JEA42" s="40"/>
      <c r="JEB42" s="40"/>
      <c r="JEC42" s="40"/>
      <c r="JED42" s="40"/>
      <c r="JEE42" s="40"/>
      <c r="JEF42" s="40"/>
      <c r="JEG42" s="40"/>
      <c r="JEH42" s="40"/>
      <c r="JEI42" s="40"/>
      <c r="JEJ42" s="40"/>
      <c r="JEK42" s="40"/>
      <c r="JEL42" s="40"/>
      <c r="JEM42" s="40"/>
      <c r="JEN42" s="40"/>
      <c r="JEO42" s="40"/>
      <c r="JEP42" s="40"/>
      <c r="JEQ42" s="40"/>
      <c r="JER42" s="40"/>
      <c r="JES42" s="40"/>
      <c r="JET42" s="40"/>
      <c r="JEU42" s="40"/>
      <c r="JEV42" s="40"/>
      <c r="JEW42" s="40"/>
      <c r="JEX42" s="40"/>
      <c r="JEY42" s="40"/>
      <c r="JEZ42" s="40"/>
      <c r="JFA42" s="40"/>
      <c r="JFB42" s="40"/>
      <c r="JFC42" s="40"/>
      <c r="JFD42" s="40"/>
      <c r="JFE42" s="40"/>
      <c r="JFF42" s="40"/>
      <c r="JFG42" s="40"/>
      <c r="JFH42" s="40"/>
      <c r="JFI42" s="40"/>
      <c r="JFJ42" s="40"/>
      <c r="JFK42" s="40"/>
      <c r="JFL42" s="40"/>
      <c r="JFM42" s="40"/>
      <c r="JFN42" s="40"/>
      <c r="JFO42" s="40"/>
      <c r="JFP42" s="40"/>
      <c r="JFQ42" s="40"/>
      <c r="JFR42" s="40"/>
      <c r="JFS42" s="40"/>
      <c r="JFT42" s="40"/>
      <c r="JFU42" s="40"/>
      <c r="JFV42" s="40"/>
      <c r="JFW42" s="40"/>
      <c r="JFX42" s="40"/>
      <c r="JFY42" s="40"/>
      <c r="JFZ42" s="40"/>
      <c r="JGA42" s="40"/>
      <c r="JGB42" s="40"/>
      <c r="JGC42" s="40"/>
      <c r="JGD42" s="40"/>
      <c r="JGE42" s="40"/>
      <c r="JGF42" s="40"/>
      <c r="JGG42" s="40"/>
      <c r="JGH42" s="40"/>
      <c r="JGI42" s="40"/>
      <c r="JGJ42" s="40"/>
      <c r="JGK42" s="40"/>
      <c r="JGL42" s="40"/>
      <c r="JGM42" s="40"/>
      <c r="JGN42" s="40"/>
      <c r="JGO42" s="40"/>
      <c r="JGP42" s="40"/>
      <c r="JGQ42" s="40"/>
      <c r="JGR42" s="40"/>
      <c r="JGS42" s="40"/>
      <c r="JGT42" s="40"/>
      <c r="JGU42" s="40"/>
      <c r="JGV42" s="40"/>
      <c r="JGW42" s="40"/>
      <c r="JGX42" s="40"/>
      <c r="JGY42" s="40"/>
      <c r="JGZ42" s="40"/>
      <c r="JHA42" s="40"/>
      <c r="JHB42" s="40"/>
      <c r="JHC42" s="40"/>
      <c r="JHD42" s="40"/>
      <c r="JHE42" s="40"/>
      <c r="JHF42" s="40"/>
      <c r="JHG42" s="40"/>
      <c r="JHH42" s="40"/>
      <c r="JHI42" s="40"/>
      <c r="JHJ42" s="40"/>
      <c r="JHK42" s="40"/>
      <c r="JHL42" s="40"/>
      <c r="JHM42" s="40"/>
      <c r="JHN42" s="40"/>
      <c r="JHO42" s="40"/>
      <c r="JHP42" s="40"/>
      <c r="JHQ42" s="40"/>
      <c r="JHR42" s="40"/>
      <c r="JHS42" s="40"/>
      <c r="JHT42" s="40"/>
      <c r="JHU42" s="40"/>
      <c r="JHV42" s="40"/>
      <c r="JHW42" s="40"/>
      <c r="JHX42" s="40"/>
      <c r="JHY42" s="40"/>
      <c r="JHZ42" s="40"/>
      <c r="JIA42" s="40"/>
      <c r="JIB42" s="40"/>
      <c r="JIC42" s="40"/>
      <c r="JID42" s="40"/>
      <c r="JIE42" s="40"/>
      <c r="JIF42" s="40"/>
      <c r="JIG42" s="40"/>
      <c r="JIH42" s="40"/>
      <c r="JII42" s="40"/>
      <c r="JIJ42" s="40"/>
      <c r="JIK42" s="40"/>
      <c r="JIL42" s="40"/>
      <c r="JIM42" s="40"/>
      <c r="JIN42" s="40"/>
      <c r="JIO42" s="40"/>
      <c r="JIP42" s="40"/>
      <c r="JIQ42" s="40"/>
      <c r="JIR42" s="40"/>
      <c r="JIS42" s="40"/>
      <c r="JIT42" s="40"/>
      <c r="JIU42" s="40"/>
      <c r="JIV42" s="40"/>
      <c r="JIW42" s="40"/>
      <c r="JIX42" s="40"/>
      <c r="JIY42" s="40"/>
      <c r="JIZ42" s="40"/>
      <c r="JJA42" s="40"/>
      <c r="JJB42" s="40"/>
      <c r="JJC42" s="40"/>
      <c r="JJD42" s="40"/>
      <c r="JJE42" s="40"/>
      <c r="JJF42" s="40"/>
      <c r="JJG42" s="40"/>
      <c r="JJH42" s="40"/>
      <c r="JJI42" s="40"/>
      <c r="JJJ42" s="40"/>
      <c r="JJK42" s="40"/>
      <c r="JJL42" s="40"/>
      <c r="JJM42" s="40"/>
      <c r="JJN42" s="40"/>
      <c r="JJO42" s="40"/>
      <c r="JJP42" s="40"/>
      <c r="JJQ42" s="40"/>
      <c r="JJR42" s="40"/>
      <c r="JJS42" s="40"/>
      <c r="JJT42" s="40"/>
      <c r="JJU42" s="40"/>
      <c r="JJV42" s="40"/>
      <c r="JJW42" s="40"/>
      <c r="JJX42" s="40"/>
      <c r="JJY42" s="40"/>
      <c r="JJZ42" s="40"/>
      <c r="JKA42" s="40"/>
      <c r="JKB42" s="40"/>
      <c r="JKC42" s="40"/>
      <c r="JKD42" s="40"/>
      <c r="JKE42" s="40"/>
      <c r="JKF42" s="40"/>
      <c r="JKG42" s="40"/>
      <c r="JKH42" s="40"/>
      <c r="JKI42" s="40"/>
      <c r="JKJ42" s="40"/>
      <c r="JKK42" s="40"/>
      <c r="JKL42" s="40"/>
      <c r="JKM42" s="40"/>
      <c r="JKN42" s="40"/>
      <c r="JKO42" s="40"/>
      <c r="JKP42" s="40"/>
      <c r="JKQ42" s="40"/>
      <c r="JKR42" s="40"/>
      <c r="JKS42" s="40"/>
      <c r="JKT42" s="40"/>
      <c r="JKU42" s="40"/>
      <c r="JKV42" s="40"/>
      <c r="JKW42" s="40"/>
      <c r="JKX42" s="40"/>
      <c r="JKY42" s="40"/>
      <c r="JKZ42" s="40"/>
      <c r="JLA42" s="40"/>
      <c r="JLB42" s="40"/>
      <c r="JLC42" s="40"/>
      <c r="JLD42" s="40"/>
      <c r="JLE42" s="40"/>
      <c r="JLF42" s="40"/>
      <c r="JLG42" s="40"/>
      <c r="JLH42" s="40"/>
      <c r="JLI42" s="40"/>
      <c r="JLJ42" s="40"/>
      <c r="JLK42" s="40"/>
      <c r="JLL42" s="40"/>
      <c r="JLM42" s="40"/>
      <c r="JLN42" s="40"/>
      <c r="JLO42" s="40"/>
      <c r="JLP42" s="40"/>
      <c r="JLQ42" s="40"/>
      <c r="JLR42" s="40"/>
      <c r="JLS42" s="40"/>
      <c r="JLT42" s="40"/>
      <c r="JLU42" s="40"/>
      <c r="JLV42" s="40"/>
      <c r="JLW42" s="40"/>
      <c r="JLX42" s="40"/>
      <c r="JLY42" s="40"/>
      <c r="JLZ42" s="40"/>
      <c r="JMA42" s="40"/>
      <c r="JMB42" s="40"/>
      <c r="JMC42" s="40"/>
      <c r="JMD42" s="40"/>
      <c r="JME42" s="40"/>
      <c r="JMF42" s="40"/>
      <c r="JMG42" s="40"/>
      <c r="JMH42" s="40"/>
      <c r="JMI42" s="40"/>
      <c r="JMJ42" s="40"/>
      <c r="JMK42" s="40"/>
      <c r="JML42" s="40"/>
      <c r="JMM42" s="40"/>
      <c r="JMN42" s="40"/>
      <c r="JMO42" s="40"/>
      <c r="JMP42" s="40"/>
      <c r="JMQ42" s="40"/>
      <c r="JMR42" s="40"/>
      <c r="JMS42" s="40"/>
      <c r="JMT42" s="40"/>
      <c r="JMU42" s="40"/>
      <c r="JMV42" s="40"/>
      <c r="JMW42" s="40"/>
      <c r="JMX42" s="40"/>
      <c r="JMY42" s="40"/>
      <c r="JMZ42" s="40"/>
      <c r="JNA42" s="40"/>
      <c r="JNB42" s="40"/>
      <c r="JNC42" s="40"/>
      <c r="JND42" s="40"/>
      <c r="JNE42" s="40"/>
      <c r="JNF42" s="40"/>
      <c r="JNG42" s="40"/>
      <c r="JNH42" s="40"/>
      <c r="JNI42" s="40"/>
      <c r="JNJ42" s="40"/>
      <c r="JNK42" s="40"/>
      <c r="JNL42" s="40"/>
      <c r="JNM42" s="40"/>
      <c r="JNN42" s="40"/>
      <c r="JNO42" s="40"/>
      <c r="JNP42" s="40"/>
      <c r="JNQ42" s="40"/>
      <c r="JNR42" s="40"/>
      <c r="JNS42" s="40"/>
      <c r="JNT42" s="40"/>
      <c r="JNU42" s="40"/>
      <c r="JNV42" s="40"/>
      <c r="JNW42" s="40"/>
      <c r="JNX42" s="40"/>
      <c r="JNY42" s="40"/>
      <c r="JNZ42" s="40"/>
      <c r="JOA42" s="40"/>
      <c r="JOB42" s="40"/>
      <c r="JOC42" s="40"/>
      <c r="JOD42" s="40"/>
      <c r="JOE42" s="40"/>
      <c r="JOF42" s="40"/>
      <c r="JOG42" s="40"/>
      <c r="JOH42" s="40"/>
      <c r="JOI42" s="40"/>
      <c r="JOJ42" s="40"/>
      <c r="JOK42" s="40"/>
      <c r="JOL42" s="40"/>
      <c r="JOM42" s="40"/>
      <c r="JON42" s="40"/>
      <c r="JOO42" s="40"/>
      <c r="JOP42" s="40"/>
      <c r="JOQ42" s="40"/>
      <c r="JOR42" s="40"/>
      <c r="JOS42" s="40"/>
      <c r="JOT42" s="40"/>
      <c r="JOU42" s="40"/>
      <c r="JOV42" s="40"/>
      <c r="JOW42" s="40"/>
      <c r="JOX42" s="40"/>
      <c r="JOY42" s="40"/>
      <c r="JOZ42" s="40"/>
      <c r="JPA42" s="40"/>
      <c r="JPB42" s="40"/>
      <c r="JPC42" s="40"/>
      <c r="JPD42" s="40"/>
      <c r="JPE42" s="40"/>
      <c r="JPF42" s="40"/>
      <c r="JPG42" s="40"/>
      <c r="JPH42" s="40"/>
      <c r="JPI42" s="40"/>
      <c r="JPJ42" s="40"/>
      <c r="JPK42" s="40"/>
      <c r="JPL42" s="40"/>
      <c r="JPM42" s="40"/>
      <c r="JPN42" s="40"/>
      <c r="JPO42" s="40"/>
      <c r="JPP42" s="40"/>
      <c r="JPQ42" s="40"/>
      <c r="JPR42" s="40"/>
      <c r="JPS42" s="40"/>
      <c r="JPT42" s="40"/>
      <c r="JPU42" s="40"/>
      <c r="JPV42" s="40"/>
      <c r="JPW42" s="40"/>
      <c r="JPX42" s="40"/>
      <c r="JPY42" s="40"/>
      <c r="JPZ42" s="40"/>
      <c r="JQA42" s="40"/>
      <c r="JQB42" s="40"/>
      <c r="JQC42" s="40"/>
      <c r="JQD42" s="40"/>
      <c r="JQE42" s="40"/>
      <c r="JQF42" s="40"/>
      <c r="JQG42" s="40"/>
      <c r="JQH42" s="40"/>
      <c r="JQI42" s="40"/>
      <c r="JQJ42" s="40"/>
      <c r="JQK42" s="40"/>
      <c r="JQL42" s="40"/>
      <c r="JQM42" s="40"/>
      <c r="JQN42" s="40"/>
      <c r="JQO42" s="40"/>
      <c r="JQP42" s="40"/>
      <c r="JQQ42" s="40"/>
      <c r="JQR42" s="40"/>
      <c r="JQS42" s="40"/>
      <c r="JQT42" s="40"/>
      <c r="JQU42" s="40"/>
      <c r="JQV42" s="40"/>
      <c r="JQW42" s="40"/>
      <c r="JQX42" s="40"/>
      <c r="JQY42" s="40"/>
      <c r="JQZ42" s="40"/>
      <c r="JRA42" s="40"/>
      <c r="JRB42" s="40"/>
      <c r="JRC42" s="40"/>
      <c r="JRD42" s="40"/>
      <c r="JRE42" s="40"/>
      <c r="JRF42" s="40"/>
      <c r="JRG42" s="40"/>
      <c r="JRH42" s="40"/>
      <c r="JRI42" s="40"/>
      <c r="JRJ42" s="40"/>
      <c r="JRK42" s="40"/>
      <c r="JRL42" s="40"/>
      <c r="JRM42" s="40"/>
      <c r="JRN42" s="40"/>
      <c r="JRO42" s="40"/>
      <c r="JRP42" s="40"/>
      <c r="JRQ42" s="40"/>
      <c r="JRR42" s="40"/>
      <c r="JRS42" s="40"/>
      <c r="JRT42" s="40"/>
      <c r="JRU42" s="40"/>
      <c r="JRV42" s="40"/>
      <c r="JRW42" s="40"/>
      <c r="JRX42" s="40"/>
      <c r="JRY42" s="40"/>
      <c r="JRZ42" s="40"/>
      <c r="JSA42" s="40"/>
      <c r="JSB42" s="40"/>
      <c r="JSC42" s="40"/>
      <c r="JSD42" s="40"/>
      <c r="JSE42" s="40"/>
      <c r="JSF42" s="40"/>
      <c r="JSG42" s="40"/>
      <c r="JSH42" s="40"/>
      <c r="JSI42" s="40"/>
      <c r="JSJ42" s="40"/>
      <c r="JSK42" s="40"/>
      <c r="JSL42" s="40"/>
      <c r="JSM42" s="40"/>
      <c r="JSN42" s="40"/>
      <c r="JSO42" s="40"/>
      <c r="JSP42" s="40"/>
      <c r="JSQ42" s="40"/>
      <c r="JSR42" s="40"/>
      <c r="JSS42" s="40"/>
      <c r="JST42" s="40"/>
      <c r="JSU42" s="40"/>
      <c r="JSV42" s="40"/>
      <c r="JSW42" s="40"/>
      <c r="JSX42" s="40"/>
      <c r="JSY42" s="40"/>
      <c r="JSZ42" s="40"/>
      <c r="JTA42" s="40"/>
      <c r="JTB42" s="40"/>
      <c r="JTC42" s="40"/>
      <c r="JTD42" s="40"/>
      <c r="JTE42" s="40"/>
      <c r="JTF42" s="40"/>
      <c r="JTG42" s="40"/>
      <c r="JTH42" s="40"/>
      <c r="JTI42" s="40"/>
      <c r="JTJ42" s="40"/>
      <c r="JTK42" s="40"/>
      <c r="JTL42" s="40"/>
      <c r="JTM42" s="40"/>
      <c r="JTN42" s="40"/>
      <c r="JTO42" s="40"/>
      <c r="JTP42" s="40"/>
      <c r="JTQ42" s="40"/>
      <c r="JTR42" s="40"/>
      <c r="JTS42" s="40"/>
      <c r="JTT42" s="40"/>
      <c r="JTU42" s="40"/>
      <c r="JTV42" s="40"/>
      <c r="JTW42" s="40"/>
      <c r="JTX42" s="40"/>
      <c r="JTY42" s="40"/>
      <c r="JTZ42" s="40"/>
      <c r="JUA42" s="40"/>
      <c r="JUB42" s="40"/>
      <c r="JUC42" s="40"/>
      <c r="JUD42" s="40"/>
      <c r="JUE42" s="40"/>
      <c r="JUF42" s="40"/>
      <c r="JUG42" s="40"/>
      <c r="JUH42" s="40"/>
      <c r="JUI42" s="40"/>
      <c r="JUJ42" s="40"/>
      <c r="JUK42" s="40"/>
      <c r="JUL42" s="40"/>
      <c r="JUM42" s="40"/>
      <c r="JUN42" s="40"/>
      <c r="JUO42" s="40"/>
      <c r="JUP42" s="40"/>
      <c r="JUQ42" s="40"/>
      <c r="JUR42" s="40"/>
      <c r="JUS42" s="40"/>
      <c r="JUT42" s="40"/>
      <c r="JUU42" s="40"/>
      <c r="JUV42" s="40"/>
      <c r="JUW42" s="40"/>
      <c r="JUX42" s="40"/>
      <c r="JUY42" s="40"/>
      <c r="JUZ42" s="40"/>
      <c r="JVA42" s="40"/>
      <c r="JVB42" s="40"/>
      <c r="JVC42" s="40"/>
      <c r="JVD42" s="40"/>
      <c r="JVE42" s="40"/>
      <c r="JVF42" s="40"/>
      <c r="JVG42" s="40"/>
      <c r="JVH42" s="40"/>
      <c r="JVI42" s="40"/>
      <c r="JVJ42" s="40"/>
      <c r="JVK42" s="40"/>
      <c r="JVL42" s="40"/>
      <c r="JVM42" s="40"/>
      <c r="JVN42" s="40"/>
      <c r="JVO42" s="40"/>
      <c r="JVP42" s="40"/>
      <c r="JVQ42" s="40"/>
      <c r="JVR42" s="40"/>
      <c r="JVS42" s="40"/>
      <c r="JVT42" s="40"/>
      <c r="JVU42" s="40"/>
      <c r="JVV42" s="40"/>
      <c r="JVW42" s="40"/>
      <c r="JVX42" s="40"/>
      <c r="JVY42" s="40"/>
      <c r="JVZ42" s="40"/>
      <c r="JWA42" s="40"/>
      <c r="JWB42" s="40"/>
      <c r="JWC42" s="40"/>
      <c r="JWD42" s="40"/>
      <c r="JWE42" s="40"/>
      <c r="JWF42" s="40"/>
      <c r="JWG42" s="40"/>
      <c r="JWH42" s="40"/>
      <c r="JWI42" s="40"/>
      <c r="JWJ42" s="40"/>
      <c r="JWK42" s="40"/>
      <c r="JWL42" s="40"/>
      <c r="JWM42" s="40"/>
      <c r="JWN42" s="40"/>
      <c r="JWO42" s="40"/>
      <c r="JWP42" s="40"/>
      <c r="JWQ42" s="40"/>
      <c r="JWR42" s="40"/>
      <c r="JWS42" s="40"/>
      <c r="JWT42" s="40"/>
      <c r="JWU42" s="40"/>
      <c r="JWV42" s="40"/>
      <c r="JWW42" s="40"/>
      <c r="JWX42" s="40"/>
      <c r="JWY42" s="40"/>
      <c r="JWZ42" s="40"/>
      <c r="JXA42" s="40"/>
      <c r="JXB42" s="40"/>
      <c r="JXC42" s="40"/>
      <c r="JXD42" s="40"/>
      <c r="JXE42" s="40"/>
      <c r="JXF42" s="40"/>
      <c r="JXG42" s="40"/>
      <c r="JXH42" s="40"/>
      <c r="JXI42" s="40"/>
      <c r="JXJ42" s="40"/>
      <c r="JXK42" s="40"/>
      <c r="JXL42" s="40"/>
      <c r="JXM42" s="40"/>
      <c r="JXN42" s="40"/>
      <c r="JXO42" s="40"/>
      <c r="JXP42" s="40"/>
      <c r="JXQ42" s="40"/>
      <c r="JXR42" s="40"/>
      <c r="JXS42" s="40"/>
      <c r="JXT42" s="40"/>
      <c r="JXU42" s="40"/>
      <c r="JXV42" s="40"/>
      <c r="JXW42" s="40"/>
      <c r="JXX42" s="40"/>
      <c r="JXY42" s="40"/>
      <c r="JXZ42" s="40"/>
      <c r="JYA42" s="40"/>
      <c r="JYB42" s="40"/>
      <c r="JYC42" s="40"/>
      <c r="JYD42" s="40"/>
      <c r="JYE42" s="40"/>
      <c r="JYF42" s="40"/>
      <c r="JYG42" s="40"/>
      <c r="JYH42" s="40"/>
      <c r="JYI42" s="40"/>
      <c r="JYJ42" s="40"/>
      <c r="JYK42" s="40"/>
      <c r="JYL42" s="40"/>
      <c r="JYM42" s="40"/>
      <c r="JYN42" s="40"/>
      <c r="JYO42" s="40"/>
      <c r="JYP42" s="40"/>
      <c r="JYQ42" s="40"/>
      <c r="JYR42" s="40"/>
      <c r="JYS42" s="40"/>
      <c r="JYT42" s="40"/>
      <c r="JYU42" s="40"/>
      <c r="JYV42" s="40"/>
      <c r="JYW42" s="40"/>
      <c r="JYX42" s="40"/>
      <c r="JYY42" s="40"/>
      <c r="JYZ42" s="40"/>
      <c r="JZA42" s="40"/>
      <c r="JZB42" s="40"/>
      <c r="JZC42" s="40"/>
      <c r="JZD42" s="40"/>
      <c r="JZE42" s="40"/>
      <c r="JZF42" s="40"/>
      <c r="JZG42" s="40"/>
      <c r="JZH42" s="40"/>
      <c r="JZI42" s="40"/>
      <c r="JZJ42" s="40"/>
      <c r="JZK42" s="40"/>
      <c r="JZL42" s="40"/>
      <c r="JZM42" s="40"/>
      <c r="JZN42" s="40"/>
      <c r="JZO42" s="40"/>
      <c r="JZP42" s="40"/>
      <c r="JZQ42" s="40"/>
      <c r="JZR42" s="40"/>
      <c r="JZS42" s="40"/>
      <c r="JZT42" s="40"/>
      <c r="JZU42" s="40"/>
      <c r="JZV42" s="40"/>
      <c r="JZW42" s="40"/>
      <c r="JZX42" s="40"/>
      <c r="JZY42" s="40"/>
      <c r="JZZ42" s="40"/>
      <c r="KAA42" s="40"/>
      <c r="KAB42" s="40"/>
      <c r="KAC42" s="40"/>
      <c r="KAD42" s="40"/>
      <c r="KAE42" s="40"/>
      <c r="KAF42" s="40"/>
      <c r="KAG42" s="40"/>
      <c r="KAH42" s="40"/>
      <c r="KAI42" s="40"/>
      <c r="KAJ42" s="40"/>
      <c r="KAK42" s="40"/>
      <c r="KAL42" s="40"/>
      <c r="KAM42" s="40"/>
      <c r="KAN42" s="40"/>
      <c r="KAO42" s="40"/>
      <c r="KAP42" s="40"/>
      <c r="KAQ42" s="40"/>
      <c r="KAR42" s="40"/>
      <c r="KAS42" s="40"/>
      <c r="KAT42" s="40"/>
      <c r="KAU42" s="40"/>
      <c r="KAV42" s="40"/>
      <c r="KAW42" s="40"/>
      <c r="KAX42" s="40"/>
      <c r="KAY42" s="40"/>
      <c r="KAZ42" s="40"/>
      <c r="KBA42" s="40"/>
      <c r="KBB42" s="40"/>
      <c r="KBC42" s="40"/>
      <c r="KBD42" s="40"/>
      <c r="KBE42" s="40"/>
      <c r="KBF42" s="40"/>
      <c r="KBG42" s="40"/>
      <c r="KBH42" s="40"/>
      <c r="KBI42" s="40"/>
      <c r="KBJ42" s="40"/>
      <c r="KBK42" s="40"/>
      <c r="KBL42" s="40"/>
      <c r="KBM42" s="40"/>
      <c r="KBN42" s="40"/>
      <c r="KBO42" s="40"/>
      <c r="KBP42" s="40"/>
      <c r="KBQ42" s="40"/>
      <c r="KBR42" s="40"/>
      <c r="KBS42" s="40"/>
      <c r="KBT42" s="40"/>
      <c r="KBU42" s="40"/>
      <c r="KBV42" s="40"/>
      <c r="KBW42" s="40"/>
      <c r="KBX42" s="40"/>
      <c r="KBY42" s="40"/>
      <c r="KBZ42" s="40"/>
      <c r="KCA42" s="40"/>
      <c r="KCB42" s="40"/>
      <c r="KCC42" s="40"/>
      <c r="KCD42" s="40"/>
      <c r="KCE42" s="40"/>
      <c r="KCF42" s="40"/>
      <c r="KCG42" s="40"/>
      <c r="KCH42" s="40"/>
      <c r="KCI42" s="40"/>
      <c r="KCJ42" s="40"/>
      <c r="KCK42" s="40"/>
      <c r="KCL42" s="40"/>
      <c r="KCM42" s="40"/>
      <c r="KCN42" s="40"/>
      <c r="KCO42" s="40"/>
      <c r="KCP42" s="40"/>
      <c r="KCQ42" s="40"/>
      <c r="KCR42" s="40"/>
      <c r="KCS42" s="40"/>
      <c r="KCT42" s="40"/>
      <c r="KCU42" s="40"/>
      <c r="KCV42" s="40"/>
      <c r="KCW42" s="40"/>
      <c r="KCX42" s="40"/>
      <c r="KCY42" s="40"/>
      <c r="KCZ42" s="40"/>
      <c r="KDA42" s="40"/>
      <c r="KDB42" s="40"/>
      <c r="KDC42" s="40"/>
      <c r="KDD42" s="40"/>
      <c r="KDE42" s="40"/>
      <c r="KDF42" s="40"/>
      <c r="KDG42" s="40"/>
      <c r="KDH42" s="40"/>
      <c r="KDI42" s="40"/>
      <c r="KDJ42" s="40"/>
      <c r="KDK42" s="40"/>
      <c r="KDL42" s="40"/>
      <c r="KDM42" s="40"/>
      <c r="KDN42" s="40"/>
      <c r="KDO42" s="40"/>
      <c r="KDP42" s="40"/>
      <c r="KDQ42" s="40"/>
      <c r="KDR42" s="40"/>
      <c r="KDS42" s="40"/>
      <c r="KDT42" s="40"/>
      <c r="KDU42" s="40"/>
      <c r="KDV42" s="40"/>
      <c r="KDW42" s="40"/>
      <c r="KDX42" s="40"/>
      <c r="KDY42" s="40"/>
      <c r="KDZ42" s="40"/>
      <c r="KEA42" s="40"/>
      <c r="KEB42" s="40"/>
      <c r="KEC42" s="40"/>
      <c r="KED42" s="40"/>
      <c r="KEE42" s="40"/>
      <c r="KEF42" s="40"/>
      <c r="KEG42" s="40"/>
      <c r="KEH42" s="40"/>
      <c r="KEI42" s="40"/>
      <c r="KEJ42" s="40"/>
      <c r="KEK42" s="40"/>
      <c r="KEL42" s="40"/>
      <c r="KEM42" s="40"/>
      <c r="KEN42" s="40"/>
      <c r="KEO42" s="40"/>
      <c r="KEP42" s="40"/>
      <c r="KEQ42" s="40"/>
      <c r="KER42" s="40"/>
      <c r="KES42" s="40"/>
      <c r="KET42" s="40"/>
      <c r="KEU42" s="40"/>
      <c r="KEV42" s="40"/>
      <c r="KEW42" s="40"/>
      <c r="KEX42" s="40"/>
      <c r="KEY42" s="40"/>
      <c r="KEZ42" s="40"/>
      <c r="KFA42" s="40"/>
      <c r="KFB42" s="40"/>
      <c r="KFC42" s="40"/>
      <c r="KFD42" s="40"/>
      <c r="KFE42" s="40"/>
      <c r="KFF42" s="40"/>
      <c r="KFG42" s="40"/>
      <c r="KFH42" s="40"/>
      <c r="KFI42" s="40"/>
      <c r="KFJ42" s="40"/>
      <c r="KFK42" s="40"/>
      <c r="KFL42" s="40"/>
      <c r="KFM42" s="40"/>
      <c r="KFN42" s="40"/>
      <c r="KFO42" s="40"/>
      <c r="KFP42" s="40"/>
      <c r="KFQ42" s="40"/>
      <c r="KFR42" s="40"/>
      <c r="KFS42" s="40"/>
      <c r="KFT42" s="40"/>
      <c r="KFU42" s="40"/>
      <c r="KFV42" s="40"/>
      <c r="KFW42" s="40"/>
      <c r="KFX42" s="40"/>
      <c r="KFY42" s="40"/>
      <c r="KFZ42" s="40"/>
      <c r="KGA42" s="40"/>
      <c r="KGB42" s="40"/>
      <c r="KGC42" s="40"/>
      <c r="KGD42" s="40"/>
      <c r="KGE42" s="40"/>
      <c r="KGF42" s="40"/>
      <c r="KGG42" s="40"/>
      <c r="KGH42" s="40"/>
      <c r="KGI42" s="40"/>
      <c r="KGJ42" s="40"/>
      <c r="KGK42" s="40"/>
      <c r="KGL42" s="40"/>
      <c r="KGM42" s="40"/>
      <c r="KGN42" s="40"/>
      <c r="KGO42" s="40"/>
      <c r="KGP42" s="40"/>
      <c r="KGQ42" s="40"/>
      <c r="KGR42" s="40"/>
      <c r="KGS42" s="40"/>
      <c r="KGT42" s="40"/>
      <c r="KGU42" s="40"/>
      <c r="KGV42" s="40"/>
      <c r="KGW42" s="40"/>
      <c r="KGX42" s="40"/>
      <c r="KGY42" s="40"/>
      <c r="KGZ42" s="40"/>
      <c r="KHA42" s="40"/>
      <c r="KHB42" s="40"/>
      <c r="KHC42" s="40"/>
      <c r="KHD42" s="40"/>
      <c r="KHE42" s="40"/>
      <c r="KHF42" s="40"/>
      <c r="KHG42" s="40"/>
      <c r="KHH42" s="40"/>
      <c r="KHI42" s="40"/>
      <c r="KHJ42" s="40"/>
      <c r="KHK42" s="40"/>
      <c r="KHL42" s="40"/>
      <c r="KHM42" s="40"/>
      <c r="KHN42" s="40"/>
      <c r="KHO42" s="40"/>
      <c r="KHP42" s="40"/>
      <c r="KHQ42" s="40"/>
      <c r="KHR42" s="40"/>
      <c r="KHS42" s="40"/>
      <c r="KHT42" s="40"/>
      <c r="KHU42" s="40"/>
      <c r="KHV42" s="40"/>
      <c r="KHW42" s="40"/>
      <c r="KHX42" s="40"/>
      <c r="KHY42" s="40"/>
      <c r="KHZ42" s="40"/>
      <c r="KIA42" s="40"/>
      <c r="KIB42" s="40"/>
      <c r="KIC42" s="40"/>
      <c r="KID42" s="40"/>
      <c r="KIE42" s="40"/>
      <c r="KIF42" s="40"/>
      <c r="KIG42" s="40"/>
      <c r="KIH42" s="40"/>
      <c r="KII42" s="40"/>
      <c r="KIJ42" s="40"/>
      <c r="KIK42" s="40"/>
      <c r="KIL42" s="40"/>
      <c r="KIM42" s="40"/>
      <c r="KIN42" s="40"/>
      <c r="KIO42" s="40"/>
      <c r="KIP42" s="40"/>
      <c r="KIQ42" s="40"/>
      <c r="KIR42" s="40"/>
      <c r="KIS42" s="40"/>
      <c r="KIT42" s="40"/>
      <c r="KIU42" s="40"/>
      <c r="KIV42" s="40"/>
      <c r="KIW42" s="40"/>
      <c r="KIX42" s="40"/>
      <c r="KIY42" s="40"/>
      <c r="KIZ42" s="40"/>
      <c r="KJA42" s="40"/>
      <c r="KJB42" s="40"/>
      <c r="KJC42" s="40"/>
      <c r="KJD42" s="40"/>
      <c r="KJE42" s="40"/>
      <c r="KJF42" s="40"/>
      <c r="KJG42" s="40"/>
      <c r="KJH42" s="40"/>
      <c r="KJI42" s="40"/>
      <c r="KJJ42" s="40"/>
      <c r="KJK42" s="40"/>
      <c r="KJL42" s="40"/>
      <c r="KJM42" s="40"/>
      <c r="KJN42" s="40"/>
      <c r="KJO42" s="40"/>
      <c r="KJP42" s="40"/>
      <c r="KJQ42" s="40"/>
      <c r="KJR42" s="40"/>
      <c r="KJS42" s="40"/>
      <c r="KJT42" s="40"/>
      <c r="KJU42" s="40"/>
      <c r="KJV42" s="40"/>
      <c r="KJW42" s="40"/>
      <c r="KJX42" s="40"/>
      <c r="KJY42" s="40"/>
      <c r="KJZ42" s="40"/>
      <c r="KKA42" s="40"/>
      <c r="KKB42" s="40"/>
      <c r="KKC42" s="40"/>
      <c r="KKD42" s="40"/>
      <c r="KKE42" s="40"/>
      <c r="KKF42" s="40"/>
      <c r="KKG42" s="40"/>
      <c r="KKH42" s="40"/>
      <c r="KKI42" s="40"/>
      <c r="KKJ42" s="40"/>
      <c r="KKK42" s="40"/>
      <c r="KKL42" s="40"/>
      <c r="KKM42" s="40"/>
      <c r="KKN42" s="40"/>
      <c r="KKO42" s="40"/>
      <c r="KKP42" s="40"/>
      <c r="KKQ42" s="40"/>
      <c r="KKR42" s="40"/>
      <c r="KKS42" s="40"/>
      <c r="KKT42" s="40"/>
      <c r="KKU42" s="40"/>
      <c r="KKV42" s="40"/>
      <c r="KKW42" s="40"/>
      <c r="KKX42" s="40"/>
      <c r="KKY42" s="40"/>
      <c r="KKZ42" s="40"/>
      <c r="KLA42" s="40"/>
      <c r="KLB42" s="40"/>
      <c r="KLC42" s="40"/>
      <c r="KLD42" s="40"/>
      <c r="KLE42" s="40"/>
      <c r="KLF42" s="40"/>
      <c r="KLG42" s="40"/>
      <c r="KLH42" s="40"/>
      <c r="KLI42" s="40"/>
      <c r="KLJ42" s="40"/>
      <c r="KLK42" s="40"/>
      <c r="KLL42" s="40"/>
      <c r="KLM42" s="40"/>
      <c r="KLN42" s="40"/>
      <c r="KLO42" s="40"/>
      <c r="KLP42" s="40"/>
      <c r="KLQ42" s="40"/>
      <c r="KLR42" s="40"/>
      <c r="KLS42" s="40"/>
      <c r="KLT42" s="40"/>
      <c r="KLU42" s="40"/>
      <c r="KLV42" s="40"/>
      <c r="KLW42" s="40"/>
      <c r="KLX42" s="40"/>
      <c r="KLY42" s="40"/>
      <c r="KLZ42" s="40"/>
      <c r="KMA42" s="40"/>
      <c r="KMB42" s="40"/>
      <c r="KMC42" s="40"/>
      <c r="KMD42" s="40"/>
      <c r="KME42" s="40"/>
      <c r="KMF42" s="40"/>
      <c r="KMG42" s="40"/>
      <c r="KMH42" s="40"/>
      <c r="KMI42" s="40"/>
      <c r="KMJ42" s="40"/>
      <c r="KMK42" s="40"/>
      <c r="KML42" s="40"/>
      <c r="KMM42" s="40"/>
      <c r="KMN42" s="40"/>
      <c r="KMO42" s="40"/>
      <c r="KMP42" s="40"/>
      <c r="KMQ42" s="40"/>
      <c r="KMR42" s="40"/>
      <c r="KMS42" s="40"/>
      <c r="KMT42" s="40"/>
      <c r="KMU42" s="40"/>
      <c r="KMV42" s="40"/>
      <c r="KMW42" s="40"/>
      <c r="KMX42" s="40"/>
      <c r="KMY42" s="40"/>
      <c r="KMZ42" s="40"/>
      <c r="KNA42" s="40"/>
      <c r="KNB42" s="40"/>
      <c r="KNC42" s="40"/>
      <c r="KND42" s="40"/>
      <c r="KNE42" s="40"/>
      <c r="KNF42" s="40"/>
      <c r="KNG42" s="40"/>
      <c r="KNH42" s="40"/>
      <c r="KNI42" s="40"/>
      <c r="KNJ42" s="40"/>
      <c r="KNK42" s="40"/>
      <c r="KNL42" s="40"/>
      <c r="KNM42" s="40"/>
      <c r="KNN42" s="40"/>
      <c r="KNO42" s="40"/>
      <c r="KNP42" s="40"/>
      <c r="KNQ42" s="40"/>
      <c r="KNR42" s="40"/>
      <c r="KNS42" s="40"/>
      <c r="KNT42" s="40"/>
      <c r="KNU42" s="40"/>
      <c r="KNV42" s="40"/>
      <c r="KNW42" s="40"/>
      <c r="KNX42" s="40"/>
      <c r="KNY42" s="40"/>
      <c r="KNZ42" s="40"/>
      <c r="KOA42" s="40"/>
      <c r="KOB42" s="40"/>
      <c r="KOC42" s="40"/>
      <c r="KOD42" s="40"/>
      <c r="KOE42" s="40"/>
      <c r="KOF42" s="40"/>
      <c r="KOG42" s="40"/>
      <c r="KOH42" s="40"/>
      <c r="KOI42" s="40"/>
      <c r="KOJ42" s="40"/>
      <c r="KOK42" s="40"/>
      <c r="KOL42" s="40"/>
      <c r="KOM42" s="40"/>
      <c r="KON42" s="40"/>
      <c r="KOO42" s="40"/>
      <c r="KOP42" s="40"/>
      <c r="KOQ42" s="40"/>
      <c r="KOR42" s="40"/>
      <c r="KOS42" s="40"/>
      <c r="KOT42" s="40"/>
      <c r="KOU42" s="40"/>
      <c r="KOV42" s="40"/>
      <c r="KOW42" s="40"/>
      <c r="KOX42" s="40"/>
      <c r="KOY42" s="40"/>
      <c r="KOZ42" s="40"/>
      <c r="KPA42" s="40"/>
      <c r="KPB42" s="40"/>
      <c r="KPC42" s="40"/>
      <c r="KPD42" s="40"/>
      <c r="KPE42" s="40"/>
      <c r="KPF42" s="40"/>
      <c r="KPG42" s="40"/>
      <c r="KPH42" s="40"/>
      <c r="KPI42" s="40"/>
      <c r="KPJ42" s="40"/>
      <c r="KPK42" s="40"/>
      <c r="KPL42" s="40"/>
      <c r="KPM42" s="40"/>
      <c r="KPN42" s="40"/>
      <c r="KPO42" s="40"/>
      <c r="KPP42" s="40"/>
      <c r="KPQ42" s="40"/>
      <c r="KPR42" s="40"/>
      <c r="KPS42" s="40"/>
      <c r="KPT42" s="40"/>
      <c r="KPU42" s="40"/>
      <c r="KPV42" s="40"/>
      <c r="KPW42" s="40"/>
      <c r="KPX42" s="40"/>
      <c r="KPY42" s="40"/>
      <c r="KPZ42" s="40"/>
      <c r="KQA42" s="40"/>
      <c r="KQB42" s="40"/>
      <c r="KQC42" s="40"/>
      <c r="KQD42" s="40"/>
      <c r="KQE42" s="40"/>
      <c r="KQF42" s="40"/>
      <c r="KQG42" s="40"/>
      <c r="KQH42" s="40"/>
      <c r="KQI42" s="40"/>
      <c r="KQJ42" s="40"/>
      <c r="KQK42" s="40"/>
      <c r="KQL42" s="40"/>
      <c r="KQM42" s="40"/>
      <c r="KQN42" s="40"/>
      <c r="KQO42" s="40"/>
      <c r="KQP42" s="40"/>
      <c r="KQQ42" s="40"/>
      <c r="KQR42" s="40"/>
      <c r="KQS42" s="40"/>
      <c r="KQT42" s="40"/>
      <c r="KQU42" s="40"/>
      <c r="KQV42" s="40"/>
      <c r="KQW42" s="40"/>
      <c r="KQX42" s="40"/>
      <c r="KQY42" s="40"/>
      <c r="KQZ42" s="40"/>
      <c r="KRA42" s="40"/>
      <c r="KRB42" s="40"/>
      <c r="KRC42" s="40"/>
      <c r="KRD42" s="40"/>
      <c r="KRE42" s="40"/>
      <c r="KRF42" s="40"/>
      <c r="KRG42" s="40"/>
      <c r="KRH42" s="40"/>
      <c r="KRI42" s="40"/>
      <c r="KRJ42" s="40"/>
      <c r="KRK42" s="40"/>
      <c r="KRL42" s="40"/>
      <c r="KRM42" s="40"/>
      <c r="KRN42" s="40"/>
      <c r="KRO42" s="40"/>
      <c r="KRP42" s="40"/>
      <c r="KRQ42" s="40"/>
      <c r="KRR42" s="40"/>
      <c r="KRS42" s="40"/>
      <c r="KRT42" s="40"/>
      <c r="KRU42" s="40"/>
      <c r="KRV42" s="40"/>
      <c r="KRW42" s="40"/>
      <c r="KRX42" s="40"/>
      <c r="KRY42" s="40"/>
      <c r="KRZ42" s="40"/>
      <c r="KSA42" s="40"/>
      <c r="KSB42" s="40"/>
      <c r="KSC42" s="40"/>
      <c r="KSD42" s="40"/>
      <c r="KSE42" s="40"/>
      <c r="KSF42" s="40"/>
      <c r="KSG42" s="40"/>
      <c r="KSH42" s="40"/>
      <c r="KSI42" s="40"/>
      <c r="KSJ42" s="40"/>
      <c r="KSK42" s="40"/>
      <c r="KSL42" s="40"/>
      <c r="KSM42" s="40"/>
      <c r="KSN42" s="40"/>
      <c r="KSO42" s="40"/>
      <c r="KSP42" s="40"/>
      <c r="KSQ42" s="40"/>
      <c r="KSR42" s="40"/>
      <c r="KSS42" s="40"/>
      <c r="KST42" s="40"/>
      <c r="KSU42" s="40"/>
      <c r="KSV42" s="40"/>
      <c r="KSW42" s="40"/>
      <c r="KSX42" s="40"/>
      <c r="KSY42" s="40"/>
      <c r="KSZ42" s="40"/>
      <c r="KTA42" s="40"/>
      <c r="KTB42" s="40"/>
      <c r="KTC42" s="40"/>
      <c r="KTD42" s="40"/>
      <c r="KTE42" s="40"/>
      <c r="KTF42" s="40"/>
      <c r="KTG42" s="40"/>
      <c r="KTH42" s="40"/>
      <c r="KTI42" s="40"/>
      <c r="KTJ42" s="40"/>
      <c r="KTK42" s="40"/>
      <c r="KTL42" s="40"/>
      <c r="KTM42" s="40"/>
      <c r="KTN42" s="40"/>
      <c r="KTO42" s="40"/>
      <c r="KTP42" s="40"/>
      <c r="KTQ42" s="40"/>
      <c r="KTR42" s="40"/>
      <c r="KTS42" s="40"/>
      <c r="KTT42" s="40"/>
      <c r="KTU42" s="40"/>
      <c r="KTV42" s="40"/>
      <c r="KTW42" s="40"/>
      <c r="KTX42" s="40"/>
      <c r="KTY42" s="40"/>
      <c r="KTZ42" s="40"/>
      <c r="KUA42" s="40"/>
      <c r="KUB42" s="40"/>
      <c r="KUC42" s="40"/>
      <c r="KUD42" s="40"/>
      <c r="KUE42" s="40"/>
      <c r="KUF42" s="40"/>
      <c r="KUG42" s="40"/>
      <c r="KUH42" s="40"/>
      <c r="KUI42" s="40"/>
      <c r="KUJ42" s="40"/>
      <c r="KUK42" s="40"/>
      <c r="KUL42" s="40"/>
      <c r="KUM42" s="40"/>
      <c r="KUN42" s="40"/>
      <c r="KUO42" s="40"/>
      <c r="KUP42" s="40"/>
      <c r="KUQ42" s="40"/>
      <c r="KUR42" s="40"/>
      <c r="KUS42" s="40"/>
      <c r="KUT42" s="40"/>
      <c r="KUU42" s="40"/>
      <c r="KUV42" s="40"/>
      <c r="KUW42" s="40"/>
      <c r="KUX42" s="40"/>
      <c r="KUY42" s="40"/>
      <c r="KUZ42" s="40"/>
      <c r="KVA42" s="40"/>
      <c r="KVB42" s="40"/>
      <c r="KVC42" s="40"/>
      <c r="KVD42" s="40"/>
      <c r="KVE42" s="40"/>
      <c r="KVF42" s="40"/>
      <c r="KVG42" s="40"/>
      <c r="KVH42" s="40"/>
      <c r="KVI42" s="40"/>
      <c r="KVJ42" s="40"/>
      <c r="KVK42" s="40"/>
      <c r="KVL42" s="40"/>
      <c r="KVM42" s="40"/>
      <c r="KVN42" s="40"/>
      <c r="KVO42" s="40"/>
      <c r="KVP42" s="40"/>
      <c r="KVQ42" s="40"/>
      <c r="KVR42" s="40"/>
      <c r="KVS42" s="40"/>
      <c r="KVT42" s="40"/>
      <c r="KVU42" s="40"/>
      <c r="KVV42" s="40"/>
      <c r="KVW42" s="40"/>
      <c r="KVX42" s="40"/>
      <c r="KVY42" s="40"/>
      <c r="KVZ42" s="40"/>
      <c r="KWA42" s="40"/>
      <c r="KWB42" s="40"/>
      <c r="KWC42" s="40"/>
      <c r="KWD42" s="40"/>
      <c r="KWE42" s="40"/>
      <c r="KWF42" s="40"/>
      <c r="KWG42" s="40"/>
      <c r="KWH42" s="40"/>
      <c r="KWI42" s="40"/>
      <c r="KWJ42" s="40"/>
      <c r="KWK42" s="40"/>
      <c r="KWL42" s="40"/>
      <c r="KWM42" s="40"/>
      <c r="KWN42" s="40"/>
      <c r="KWO42" s="40"/>
      <c r="KWP42" s="40"/>
      <c r="KWQ42" s="40"/>
      <c r="KWR42" s="40"/>
      <c r="KWS42" s="40"/>
      <c r="KWT42" s="40"/>
      <c r="KWU42" s="40"/>
      <c r="KWV42" s="40"/>
      <c r="KWW42" s="40"/>
      <c r="KWX42" s="40"/>
      <c r="KWY42" s="40"/>
      <c r="KWZ42" s="40"/>
      <c r="KXA42" s="40"/>
      <c r="KXB42" s="40"/>
      <c r="KXC42" s="40"/>
      <c r="KXD42" s="40"/>
      <c r="KXE42" s="40"/>
      <c r="KXF42" s="40"/>
      <c r="KXG42" s="40"/>
      <c r="KXH42" s="40"/>
      <c r="KXI42" s="40"/>
      <c r="KXJ42" s="40"/>
      <c r="KXK42" s="40"/>
      <c r="KXL42" s="40"/>
      <c r="KXM42" s="40"/>
      <c r="KXN42" s="40"/>
      <c r="KXO42" s="40"/>
      <c r="KXP42" s="40"/>
      <c r="KXQ42" s="40"/>
      <c r="KXR42" s="40"/>
      <c r="KXS42" s="40"/>
      <c r="KXT42" s="40"/>
      <c r="KXU42" s="40"/>
      <c r="KXV42" s="40"/>
      <c r="KXW42" s="40"/>
      <c r="KXX42" s="40"/>
      <c r="KXY42" s="40"/>
      <c r="KXZ42" s="40"/>
      <c r="KYA42" s="40"/>
      <c r="KYB42" s="40"/>
      <c r="KYC42" s="40"/>
      <c r="KYD42" s="40"/>
      <c r="KYE42" s="40"/>
      <c r="KYF42" s="40"/>
      <c r="KYG42" s="40"/>
      <c r="KYH42" s="40"/>
      <c r="KYI42" s="40"/>
      <c r="KYJ42" s="40"/>
      <c r="KYK42" s="40"/>
      <c r="KYL42" s="40"/>
      <c r="KYM42" s="40"/>
      <c r="KYN42" s="40"/>
      <c r="KYO42" s="40"/>
      <c r="KYP42" s="40"/>
      <c r="KYQ42" s="40"/>
      <c r="KYR42" s="40"/>
      <c r="KYS42" s="40"/>
      <c r="KYT42" s="40"/>
      <c r="KYU42" s="40"/>
      <c r="KYV42" s="40"/>
      <c r="KYW42" s="40"/>
      <c r="KYX42" s="40"/>
      <c r="KYY42" s="40"/>
      <c r="KYZ42" s="40"/>
      <c r="KZA42" s="40"/>
      <c r="KZB42" s="40"/>
      <c r="KZC42" s="40"/>
      <c r="KZD42" s="40"/>
      <c r="KZE42" s="40"/>
      <c r="KZF42" s="40"/>
      <c r="KZG42" s="40"/>
      <c r="KZH42" s="40"/>
      <c r="KZI42" s="40"/>
      <c r="KZJ42" s="40"/>
      <c r="KZK42" s="40"/>
      <c r="KZL42" s="40"/>
      <c r="KZM42" s="40"/>
      <c r="KZN42" s="40"/>
      <c r="KZO42" s="40"/>
      <c r="KZP42" s="40"/>
      <c r="KZQ42" s="40"/>
      <c r="KZR42" s="40"/>
      <c r="KZS42" s="40"/>
      <c r="KZT42" s="40"/>
      <c r="KZU42" s="40"/>
      <c r="KZV42" s="40"/>
      <c r="KZW42" s="40"/>
      <c r="KZX42" s="40"/>
      <c r="KZY42" s="40"/>
      <c r="KZZ42" s="40"/>
      <c r="LAA42" s="40"/>
      <c r="LAB42" s="40"/>
      <c r="LAC42" s="40"/>
      <c r="LAD42" s="40"/>
      <c r="LAE42" s="40"/>
      <c r="LAF42" s="40"/>
      <c r="LAG42" s="40"/>
      <c r="LAH42" s="40"/>
      <c r="LAI42" s="40"/>
      <c r="LAJ42" s="40"/>
      <c r="LAK42" s="40"/>
      <c r="LAL42" s="40"/>
      <c r="LAM42" s="40"/>
      <c r="LAN42" s="40"/>
      <c r="LAO42" s="40"/>
      <c r="LAP42" s="40"/>
      <c r="LAQ42" s="40"/>
      <c r="LAR42" s="40"/>
      <c r="LAS42" s="40"/>
      <c r="LAT42" s="40"/>
      <c r="LAU42" s="40"/>
      <c r="LAV42" s="40"/>
      <c r="LAW42" s="40"/>
      <c r="LAX42" s="40"/>
      <c r="LAY42" s="40"/>
      <c r="LAZ42" s="40"/>
      <c r="LBA42" s="40"/>
      <c r="LBB42" s="40"/>
      <c r="LBC42" s="40"/>
      <c r="LBD42" s="40"/>
      <c r="LBE42" s="40"/>
      <c r="LBF42" s="40"/>
      <c r="LBG42" s="40"/>
      <c r="LBH42" s="40"/>
      <c r="LBI42" s="40"/>
      <c r="LBJ42" s="40"/>
      <c r="LBK42" s="40"/>
      <c r="LBL42" s="40"/>
      <c r="LBM42" s="40"/>
      <c r="LBN42" s="40"/>
      <c r="LBO42" s="40"/>
      <c r="LBP42" s="40"/>
      <c r="LBQ42" s="40"/>
      <c r="LBR42" s="40"/>
      <c r="LBS42" s="40"/>
      <c r="LBT42" s="40"/>
      <c r="LBU42" s="40"/>
      <c r="LBV42" s="40"/>
      <c r="LBW42" s="40"/>
      <c r="LBX42" s="40"/>
      <c r="LBY42" s="40"/>
      <c r="LBZ42" s="40"/>
      <c r="LCA42" s="40"/>
      <c r="LCB42" s="40"/>
      <c r="LCC42" s="40"/>
      <c r="LCD42" s="40"/>
      <c r="LCE42" s="40"/>
      <c r="LCF42" s="40"/>
      <c r="LCG42" s="40"/>
      <c r="LCH42" s="40"/>
      <c r="LCI42" s="40"/>
      <c r="LCJ42" s="40"/>
      <c r="LCK42" s="40"/>
      <c r="LCL42" s="40"/>
      <c r="LCM42" s="40"/>
      <c r="LCN42" s="40"/>
      <c r="LCO42" s="40"/>
      <c r="LCP42" s="40"/>
      <c r="LCQ42" s="40"/>
      <c r="LCR42" s="40"/>
      <c r="LCS42" s="40"/>
      <c r="LCT42" s="40"/>
      <c r="LCU42" s="40"/>
      <c r="LCV42" s="40"/>
      <c r="LCW42" s="40"/>
      <c r="LCX42" s="40"/>
      <c r="LCY42" s="40"/>
      <c r="LCZ42" s="40"/>
      <c r="LDA42" s="40"/>
      <c r="LDB42" s="40"/>
      <c r="LDC42" s="40"/>
      <c r="LDD42" s="40"/>
      <c r="LDE42" s="40"/>
      <c r="LDF42" s="40"/>
      <c r="LDG42" s="40"/>
      <c r="LDH42" s="40"/>
      <c r="LDI42" s="40"/>
      <c r="LDJ42" s="40"/>
      <c r="LDK42" s="40"/>
      <c r="LDL42" s="40"/>
      <c r="LDM42" s="40"/>
      <c r="LDN42" s="40"/>
      <c r="LDO42" s="40"/>
      <c r="LDP42" s="40"/>
      <c r="LDQ42" s="40"/>
      <c r="LDR42" s="40"/>
      <c r="LDS42" s="40"/>
      <c r="LDT42" s="40"/>
      <c r="LDU42" s="40"/>
      <c r="LDV42" s="40"/>
      <c r="LDW42" s="40"/>
      <c r="LDX42" s="40"/>
      <c r="LDY42" s="40"/>
      <c r="LDZ42" s="40"/>
      <c r="LEA42" s="40"/>
      <c r="LEB42" s="40"/>
      <c r="LEC42" s="40"/>
      <c r="LED42" s="40"/>
      <c r="LEE42" s="40"/>
      <c r="LEF42" s="40"/>
      <c r="LEG42" s="40"/>
      <c r="LEH42" s="40"/>
      <c r="LEI42" s="40"/>
      <c r="LEJ42" s="40"/>
      <c r="LEK42" s="40"/>
      <c r="LEL42" s="40"/>
      <c r="LEM42" s="40"/>
      <c r="LEN42" s="40"/>
      <c r="LEO42" s="40"/>
      <c r="LEP42" s="40"/>
      <c r="LEQ42" s="40"/>
      <c r="LER42" s="40"/>
      <c r="LES42" s="40"/>
      <c r="LET42" s="40"/>
      <c r="LEU42" s="40"/>
      <c r="LEV42" s="40"/>
      <c r="LEW42" s="40"/>
      <c r="LEX42" s="40"/>
      <c r="LEY42" s="40"/>
      <c r="LEZ42" s="40"/>
      <c r="LFA42" s="40"/>
      <c r="LFB42" s="40"/>
      <c r="LFC42" s="40"/>
      <c r="LFD42" s="40"/>
      <c r="LFE42" s="40"/>
      <c r="LFF42" s="40"/>
      <c r="LFG42" s="40"/>
      <c r="LFH42" s="40"/>
      <c r="LFI42" s="40"/>
      <c r="LFJ42" s="40"/>
      <c r="LFK42" s="40"/>
      <c r="LFL42" s="40"/>
      <c r="LFM42" s="40"/>
      <c r="LFN42" s="40"/>
      <c r="LFO42" s="40"/>
      <c r="LFP42" s="40"/>
      <c r="LFQ42" s="40"/>
      <c r="LFR42" s="40"/>
      <c r="LFS42" s="40"/>
      <c r="LFT42" s="40"/>
      <c r="LFU42" s="40"/>
      <c r="LFV42" s="40"/>
      <c r="LFW42" s="40"/>
      <c r="LFX42" s="40"/>
      <c r="LFY42" s="40"/>
      <c r="LFZ42" s="40"/>
      <c r="LGA42" s="40"/>
      <c r="LGB42" s="40"/>
      <c r="LGC42" s="40"/>
      <c r="LGD42" s="40"/>
      <c r="LGE42" s="40"/>
      <c r="LGF42" s="40"/>
      <c r="LGG42" s="40"/>
      <c r="LGH42" s="40"/>
      <c r="LGI42" s="40"/>
      <c r="LGJ42" s="40"/>
      <c r="LGK42" s="40"/>
      <c r="LGL42" s="40"/>
      <c r="LGM42" s="40"/>
      <c r="LGN42" s="40"/>
      <c r="LGO42" s="40"/>
      <c r="LGP42" s="40"/>
      <c r="LGQ42" s="40"/>
      <c r="LGR42" s="40"/>
      <c r="LGS42" s="40"/>
      <c r="LGT42" s="40"/>
      <c r="LGU42" s="40"/>
      <c r="LGV42" s="40"/>
      <c r="LGW42" s="40"/>
      <c r="LGX42" s="40"/>
      <c r="LGY42" s="40"/>
      <c r="LGZ42" s="40"/>
      <c r="LHA42" s="40"/>
      <c r="LHB42" s="40"/>
      <c r="LHC42" s="40"/>
      <c r="LHD42" s="40"/>
      <c r="LHE42" s="40"/>
      <c r="LHF42" s="40"/>
      <c r="LHG42" s="40"/>
      <c r="LHH42" s="40"/>
      <c r="LHI42" s="40"/>
      <c r="LHJ42" s="40"/>
      <c r="LHK42" s="40"/>
      <c r="LHL42" s="40"/>
      <c r="LHM42" s="40"/>
      <c r="LHN42" s="40"/>
      <c r="LHO42" s="40"/>
      <c r="LHP42" s="40"/>
      <c r="LHQ42" s="40"/>
      <c r="LHR42" s="40"/>
      <c r="LHS42" s="40"/>
      <c r="LHT42" s="40"/>
      <c r="LHU42" s="40"/>
      <c r="LHV42" s="40"/>
      <c r="LHW42" s="40"/>
      <c r="LHX42" s="40"/>
      <c r="LHY42" s="40"/>
      <c r="LHZ42" s="40"/>
      <c r="LIA42" s="40"/>
      <c r="LIB42" s="40"/>
      <c r="LIC42" s="40"/>
      <c r="LID42" s="40"/>
      <c r="LIE42" s="40"/>
      <c r="LIF42" s="40"/>
      <c r="LIG42" s="40"/>
      <c r="LIH42" s="40"/>
      <c r="LII42" s="40"/>
      <c r="LIJ42" s="40"/>
      <c r="LIK42" s="40"/>
      <c r="LIL42" s="40"/>
      <c r="LIM42" s="40"/>
      <c r="LIN42" s="40"/>
      <c r="LIO42" s="40"/>
      <c r="LIP42" s="40"/>
      <c r="LIQ42" s="40"/>
      <c r="LIR42" s="40"/>
      <c r="LIS42" s="40"/>
      <c r="LIT42" s="40"/>
      <c r="LIU42" s="40"/>
      <c r="LIV42" s="40"/>
      <c r="LIW42" s="40"/>
      <c r="LIX42" s="40"/>
      <c r="LIY42" s="40"/>
      <c r="LIZ42" s="40"/>
      <c r="LJA42" s="40"/>
      <c r="LJB42" s="40"/>
      <c r="LJC42" s="40"/>
      <c r="LJD42" s="40"/>
      <c r="LJE42" s="40"/>
      <c r="LJF42" s="40"/>
      <c r="LJG42" s="40"/>
      <c r="LJH42" s="40"/>
      <c r="LJI42" s="40"/>
      <c r="LJJ42" s="40"/>
      <c r="LJK42" s="40"/>
      <c r="LJL42" s="40"/>
      <c r="LJM42" s="40"/>
      <c r="LJN42" s="40"/>
      <c r="LJO42" s="40"/>
      <c r="LJP42" s="40"/>
      <c r="LJQ42" s="40"/>
      <c r="LJR42" s="40"/>
      <c r="LJS42" s="40"/>
      <c r="LJT42" s="40"/>
      <c r="LJU42" s="40"/>
      <c r="LJV42" s="40"/>
      <c r="LJW42" s="40"/>
      <c r="LJX42" s="40"/>
      <c r="LJY42" s="40"/>
      <c r="LJZ42" s="40"/>
      <c r="LKA42" s="40"/>
      <c r="LKB42" s="40"/>
      <c r="LKC42" s="40"/>
      <c r="LKD42" s="40"/>
      <c r="LKE42" s="40"/>
      <c r="LKF42" s="40"/>
      <c r="LKG42" s="40"/>
      <c r="LKH42" s="40"/>
      <c r="LKI42" s="40"/>
      <c r="LKJ42" s="40"/>
      <c r="LKK42" s="40"/>
      <c r="LKL42" s="40"/>
      <c r="LKM42" s="40"/>
      <c r="LKN42" s="40"/>
      <c r="LKO42" s="40"/>
      <c r="LKP42" s="40"/>
      <c r="LKQ42" s="40"/>
      <c r="LKR42" s="40"/>
      <c r="LKS42" s="40"/>
      <c r="LKT42" s="40"/>
      <c r="LKU42" s="40"/>
      <c r="LKV42" s="40"/>
      <c r="LKW42" s="40"/>
      <c r="LKX42" s="40"/>
      <c r="LKY42" s="40"/>
      <c r="LKZ42" s="40"/>
      <c r="LLA42" s="40"/>
      <c r="LLB42" s="40"/>
      <c r="LLC42" s="40"/>
      <c r="LLD42" s="40"/>
      <c r="LLE42" s="40"/>
      <c r="LLF42" s="40"/>
      <c r="LLG42" s="40"/>
      <c r="LLH42" s="40"/>
      <c r="LLI42" s="40"/>
      <c r="LLJ42" s="40"/>
      <c r="LLK42" s="40"/>
      <c r="LLL42" s="40"/>
      <c r="LLM42" s="40"/>
      <c r="LLN42" s="40"/>
      <c r="LLO42" s="40"/>
      <c r="LLP42" s="40"/>
      <c r="LLQ42" s="40"/>
      <c r="LLR42" s="40"/>
      <c r="LLS42" s="40"/>
      <c r="LLT42" s="40"/>
      <c r="LLU42" s="40"/>
      <c r="LLV42" s="40"/>
      <c r="LLW42" s="40"/>
      <c r="LLX42" s="40"/>
      <c r="LLY42" s="40"/>
      <c r="LLZ42" s="40"/>
      <c r="LMA42" s="40"/>
      <c r="LMB42" s="40"/>
      <c r="LMC42" s="40"/>
      <c r="LMD42" s="40"/>
      <c r="LME42" s="40"/>
      <c r="LMF42" s="40"/>
      <c r="LMG42" s="40"/>
      <c r="LMH42" s="40"/>
      <c r="LMI42" s="40"/>
      <c r="LMJ42" s="40"/>
      <c r="LMK42" s="40"/>
      <c r="LML42" s="40"/>
      <c r="LMM42" s="40"/>
      <c r="LMN42" s="40"/>
      <c r="LMO42" s="40"/>
      <c r="LMP42" s="40"/>
      <c r="LMQ42" s="40"/>
      <c r="LMR42" s="40"/>
      <c r="LMS42" s="40"/>
      <c r="LMT42" s="40"/>
      <c r="LMU42" s="40"/>
      <c r="LMV42" s="40"/>
      <c r="LMW42" s="40"/>
      <c r="LMX42" s="40"/>
      <c r="LMY42" s="40"/>
      <c r="LMZ42" s="40"/>
      <c r="LNA42" s="40"/>
      <c r="LNB42" s="40"/>
      <c r="LNC42" s="40"/>
      <c r="LND42" s="40"/>
      <c r="LNE42" s="40"/>
      <c r="LNF42" s="40"/>
      <c r="LNG42" s="40"/>
      <c r="LNH42" s="40"/>
      <c r="LNI42" s="40"/>
      <c r="LNJ42" s="40"/>
      <c r="LNK42" s="40"/>
      <c r="LNL42" s="40"/>
      <c r="LNM42" s="40"/>
      <c r="LNN42" s="40"/>
      <c r="LNO42" s="40"/>
      <c r="LNP42" s="40"/>
      <c r="LNQ42" s="40"/>
      <c r="LNR42" s="40"/>
      <c r="LNS42" s="40"/>
      <c r="LNT42" s="40"/>
      <c r="LNU42" s="40"/>
      <c r="LNV42" s="40"/>
      <c r="LNW42" s="40"/>
      <c r="LNX42" s="40"/>
      <c r="LNY42" s="40"/>
      <c r="LNZ42" s="40"/>
      <c r="LOA42" s="40"/>
      <c r="LOB42" s="40"/>
      <c r="LOC42" s="40"/>
      <c r="LOD42" s="40"/>
      <c r="LOE42" s="40"/>
      <c r="LOF42" s="40"/>
      <c r="LOG42" s="40"/>
      <c r="LOH42" s="40"/>
      <c r="LOI42" s="40"/>
      <c r="LOJ42" s="40"/>
      <c r="LOK42" s="40"/>
      <c r="LOL42" s="40"/>
      <c r="LOM42" s="40"/>
      <c r="LON42" s="40"/>
      <c r="LOO42" s="40"/>
      <c r="LOP42" s="40"/>
      <c r="LOQ42" s="40"/>
      <c r="LOR42" s="40"/>
      <c r="LOS42" s="40"/>
      <c r="LOT42" s="40"/>
      <c r="LOU42" s="40"/>
      <c r="LOV42" s="40"/>
      <c r="LOW42" s="40"/>
      <c r="LOX42" s="40"/>
      <c r="LOY42" s="40"/>
      <c r="LOZ42" s="40"/>
      <c r="LPA42" s="40"/>
      <c r="LPB42" s="40"/>
      <c r="LPC42" s="40"/>
      <c r="LPD42" s="40"/>
      <c r="LPE42" s="40"/>
      <c r="LPF42" s="40"/>
      <c r="LPG42" s="40"/>
      <c r="LPH42" s="40"/>
      <c r="LPI42" s="40"/>
      <c r="LPJ42" s="40"/>
      <c r="LPK42" s="40"/>
      <c r="LPL42" s="40"/>
      <c r="LPM42" s="40"/>
      <c r="LPN42" s="40"/>
      <c r="LPO42" s="40"/>
      <c r="LPP42" s="40"/>
      <c r="LPQ42" s="40"/>
      <c r="LPR42" s="40"/>
      <c r="LPS42" s="40"/>
      <c r="LPT42" s="40"/>
      <c r="LPU42" s="40"/>
      <c r="LPV42" s="40"/>
      <c r="LPW42" s="40"/>
      <c r="LPX42" s="40"/>
      <c r="LPY42" s="40"/>
      <c r="LPZ42" s="40"/>
      <c r="LQA42" s="40"/>
      <c r="LQB42" s="40"/>
      <c r="LQC42" s="40"/>
      <c r="LQD42" s="40"/>
      <c r="LQE42" s="40"/>
      <c r="LQF42" s="40"/>
      <c r="LQG42" s="40"/>
      <c r="LQH42" s="40"/>
      <c r="LQI42" s="40"/>
      <c r="LQJ42" s="40"/>
      <c r="LQK42" s="40"/>
      <c r="LQL42" s="40"/>
      <c r="LQM42" s="40"/>
      <c r="LQN42" s="40"/>
      <c r="LQO42" s="40"/>
      <c r="LQP42" s="40"/>
      <c r="LQQ42" s="40"/>
      <c r="LQR42" s="40"/>
      <c r="LQS42" s="40"/>
      <c r="LQT42" s="40"/>
      <c r="LQU42" s="40"/>
      <c r="LQV42" s="40"/>
      <c r="LQW42" s="40"/>
      <c r="LQX42" s="40"/>
      <c r="LQY42" s="40"/>
      <c r="LQZ42" s="40"/>
      <c r="LRA42" s="40"/>
      <c r="LRB42" s="40"/>
      <c r="LRC42" s="40"/>
      <c r="LRD42" s="40"/>
      <c r="LRE42" s="40"/>
      <c r="LRF42" s="40"/>
      <c r="LRG42" s="40"/>
      <c r="LRH42" s="40"/>
      <c r="LRI42" s="40"/>
      <c r="LRJ42" s="40"/>
      <c r="LRK42" s="40"/>
      <c r="LRL42" s="40"/>
      <c r="LRM42" s="40"/>
      <c r="LRN42" s="40"/>
      <c r="LRO42" s="40"/>
      <c r="LRP42" s="40"/>
      <c r="LRQ42" s="40"/>
      <c r="LRR42" s="40"/>
      <c r="LRS42" s="40"/>
      <c r="LRT42" s="40"/>
      <c r="LRU42" s="40"/>
      <c r="LRV42" s="40"/>
      <c r="LRW42" s="40"/>
      <c r="LRX42" s="40"/>
      <c r="LRY42" s="40"/>
      <c r="LRZ42" s="40"/>
      <c r="LSA42" s="40"/>
      <c r="LSB42" s="40"/>
      <c r="LSC42" s="40"/>
      <c r="LSD42" s="40"/>
      <c r="LSE42" s="40"/>
      <c r="LSF42" s="40"/>
      <c r="LSG42" s="40"/>
      <c r="LSH42" s="40"/>
      <c r="LSI42" s="40"/>
      <c r="LSJ42" s="40"/>
      <c r="LSK42" s="40"/>
      <c r="LSL42" s="40"/>
      <c r="LSM42" s="40"/>
      <c r="LSN42" s="40"/>
      <c r="LSO42" s="40"/>
      <c r="LSP42" s="40"/>
      <c r="LSQ42" s="40"/>
      <c r="LSR42" s="40"/>
      <c r="LSS42" s="40"/>
      <c r="LST42" s="40"/>
      <c r="LSU42" s="40"/>
      <c r="LSV42" s="40"/>
      <c r="LSW42" s="40"/>
      <c r="LSX42" s="40"/>
      <c r="LSY42" s="40"/>
      <c r="LSZ42" s="40"/>
      <c r="LTA42" s="40"/>
      <c r="LTB42" s="40"/>
      <c r="LTC42" s="40"/>
      <c r="LTD42" s="40"/>
      <c r="LTE42" s="40"/>
      <c r="LTF42" s="40"/>
      <c r="LTG42" s="40"/>
      <c r="LTH42" s="40"/>
      <c r="LTI42" s="40"/>
      <c r="LTJ42" s="40"/>
      <c r="LTK42" s="40"/>
      <c r="LTL42" s="40"/>
      <c r="LTM42" s="40"/>
      <c r="LTN42" s="40"/>
      <c r="LTO42" s="40"/>
      <c r="LTP42" s="40"/>
      <c r="LTQ42" s="40"/>
      <c r="LTR42" s="40"/>
      <c r="LTS42" s="40"/>
      <c r="LTT42" s="40"/>
      <c r="LTU42" s="40"/>
      <c r="LTV42" s="40"/>
      <c r="LTW42" s="40"/>
      <c r="LTX42" s="40"/>
      <c r="LTY42" s="40"/>
      <c r="LTZ42" s="40"/>
      <c r="LUA42" s="40"/>
      <c r="LUB42" s="40"/>
      <c r="LUC42" s="40"/>
      <c r="LUD42" s="40"/>
      <c r="LUE42" s="40"/>
      <c r="LUF42" s="40"/>
      <c r="LUG42" s="40"/>
      <c r="LUH42" s="40"/>
      <c r="LUI42" s="40"/>
      <c r="LUJ42" s="40"/>
      <c r="LUK42" s="40"/>
      <c r="LUL42" s="40"/>
      <c r="LUM42" s="40"/>
      <c r="LUN42" s="40"/>
      <c r="LUO42" s="40"/>
      <c r="LUP42" s="40"/>
      <c r="LUQ42" s="40"/>
      <c r="LUR42" s="40"/>
      <c r="LUS42" s="40"/>
      <c r="LUT42" s="40"/>
      <c r="LUU42" s="40"/>
      <c r="LUV42" s="40"/>
      <c r="LUW42" s="40"/>
      <c r="LUX42" s="40"/>
      <c r="LUY42" s="40"/>
      <c r="LUZ42" s="40"/>
      <c r="LVA42" s="40"/>
      <c r="LVB42" s="40"/>
      <c r="LVC42" s="40"/>
      <c r="LVD42" s="40"/>
      <c r="LVE42" s="40"/>
      <c r="LVF42" s="40"/>
      <c r="LVG42" s="40"/>
      <c r="LVH42" s="40"/>
      <c r="LVI42" s="40"/>
      <c r="LVJ42" s="40"/>
      <c r="LVK42" s="40"/>
      <c r="LVL42" s="40"/>
      <c r="LVM42" s="40"/>
      <c r="LVN42" s="40"/>
      <c r="LVO42" s="40"/>
      <c r="LVP42" s="40"/>
      <c r="LVQ42" s="40"/>
      <c r="LVR42" s="40"/>
      <c r="LVS42" s="40"/>
      <c r="LVT42" s="40"/>
      <c r="LVU42" s="40"/>
      <c r="LVV42" s="40"/>
      <c r="LVW42" s="40"/>
      <c r="LVX42" s="40"/>
      <c r="LVY42" s="40"/>
      <c r="LVZ42" s="40"/>
      <c r="LWA42" s="40"/>
      <c r="LWB42" s="40"/>
      <c r="LWC42" s="40"/>
      <c r="LWD42" s="40"/>
      <c r="LWE42" s="40"/>
      <c r="LWF42" s="40"/>
      <c r="LWG42" s="40"/>
      <c r="LWH42" s="40"/>
      <c r="LWI42" s="40"/>
      <c r="LWJ42" s="40"/>
      <c r="LWK42" s="40"/>
      <c r="LWL42" s="40"/>
      <c r="LWM42" s="40"/>
      <c r="LWN42" s="40"/>
      <c r="LWO42" s="40"/>
      <c r="LWP42" s="40"/>
      <c r="LWQ42" s="40"/>
      <c r="LWR42" s="40"/>
      <c r="LWS42" s="40"/>
      <c r="LWT42" s="40"/>
      <c r="LWU42" s="40"/>
      <c r="LWV42" s="40"/>
      <c r="LWW42" s="40"/>
      <c r="LWX42" s="40"/>
      <c r="LWY42" s="40"/>
      <c r="LWZ42" s="40"/>
      <c r="LXA42" s="40"/>
      <c r="LXB42" s="40"/>
      <c r="LXC42" s="40"/>
      <c r="LXD42" s="40"/>
      <c r="LXE42" s="40"/>
      <c r="LXF42" s="40"/>
      <c r="LXG42" s="40"/>
      <c r="LXH42" s="40"/>
      <c r="LXI42" s="40"/>
      <c r="LXJ42" s="40"/>
      <c r="LXK42" s="40"/>
      <c r="LXL42" s="40"/>
      <c r="LXM42" s="40"/>
      <c r="LXN42" s="40"/>
      <c r="LXO42" s="40"/>
      <c r="LXP42" s="40"/>
      <c r="LXQ42" s="40"/>
      <c r="LXR42" s="40"/>
      <c r="LXS42" s="40"/>
      <c r="LXT42" s="40"/>
      <c r="LXU42" s="40"/>
      <c r="LXV42" s="40"/>
      <c r="LXW42" s="40"/>
      <c r="LXX42" s="40"/>
      <c r="LXY42" s="40"/>
      <c r="LXZ42" s="40"/>
      <c r="LYA42" s="40"/>
      <c r="LYB42" s="40"/>
      <c r="LYC42" s="40"/>
      <c r="LYD42" s="40"/>
      <c r="LYE42" s="40"/>
      <c r="LYF42" s="40"/>
      <c r="LYG42" s="40"/>
      <c r="LYH42" s="40"/>
      <c r="LYI42" s="40"/>
      <c r="LYJ42" s="40"/>
      <c r="LYK42" s="40"/>
      <c r="LYL42" s="40"/>
      <c r="LYM42" s="40"/>
      <c r="LYN42" s="40"/>
      <c r="LYO42" s="40"/>
      <c r="LYP42" s="40"/>
      <c r="LYQ42" s="40"/>
      <c r="LYR42" s="40"/>
      <c r="LYS42" s="40"/>
      <c r="LYT42" s="40"/>
      <c r="LYU42" s="40"/>
      <c r="LYV42" s="40"/>
      <c r="LYW42" s="40"/>
      <c r="LYX42" s="40"/>
      <c r="LYY42" s="40"/>
      <c r="LYZ42" s="40"/>
      <c r="LZA42" s="40"/>
      <c r="LZB42" s="40"/>
      <c r="LZC42" s="40"/>
      <c r="LZD42" s="40"/>
      <c r="LZE42" s="40"/>
      <c r="LZF42" s="40"/>
      <c r="LZG42" s="40"/>
      <c r="LZH42" s="40"/>
      <c r="LZI42" s="40"/>
      <c r="LZJ42" s="40"/>
      <c r="LZK42" s="40"/>
      <c r="LZL42" s="40"/>
      <c r="LZM42" s="40"/>
      <c r="LZN42" s="40"/>
      <c r="LZO42" s="40"/>
      <c r="LZP42" s="40"/>
      <c r="LZQ42" s="40"/>
      <c r="LZR42" s="40"/>
      <c r="LZS42" s="40"/>
      <c r="LZT42" s="40"/>
      <c r="LZU42" s="40"/>
      <c r="LZV42" s="40"/>
      <c r="LZW42" s="40"/>
      <c r="LZX42" s="40"/>
      <c r="LZY42" s="40"/>
      <c r="LZZ42" s="40"/>
      <c r="MAA42" s="40"/>
      <c r="MAB42" s="40"/>
      <c r="MAC42" s="40"/>
      <c r="MAD42" s="40"/>
      <c r="MAE42" s="40"/>
      <c r="MAF42" s="40"/>
      <c r="MAG42" s="40"/>
      <c r="MAH42" s="40"/>
      <c r="MAI42" s="40"/>
      <c r="MAJ42" s="40"/>
      <c r="MAK42" s="40"/>
      <c r="MAL42" s="40"/>
      <c r="MAM42" s="40"/>
      <c r="MAN42" s="40"/>
      <c r="MAO42" s="40"/>
      <c r="MAP42" s="40"/>
      <c r="MAQ42" s="40"/>
      <c r="MAR42" s="40"/>
      <c r="MAS42" s="40"/>
      <c r="MAT42" s="40"/>
      <c r="MAU42" s="40"/>
      <c r="MAV42" s="40"/>
      <c r="MAW42" s="40"/>
      <c r="MAX42" s="40"/>
      <c r="MAY42" s="40"/>
      <c r="MAZ42" s="40"/>
      <c r="MBA42" s="40"/>
      <c r="MBB42" s="40"/>
      <c r="MBC42" s="40"/>
      <c r="MBD42" s="40"/>
      <c r="MBE42" s="40"/>
      <c r="MBF42" s="40"/>
      <c r="MBG42" s="40"/>
      <c r="MBH42" s="40"/>
      <c r="MBI42" s="40"/>
      <c r="MBJ42" s="40"/>
      <c r="MBK42" s="40"/>
      <c r="MBL42" s="40"/>
      <c r="MBM42" s="40"/>
      <c r="MBN42" s="40"/>
      <c r="MBO42" s="40"/>
      <c r="MBP42" s="40"/>
      <c r="MBQ42" s="40"/>
      <c r="MBR42" s="40"/>
      <c r="MBS42" s="40"/>
      <c r="MBT42" s="40"/>
      <c r="MBU42" s="40"/>
      <c r="MBV42" s="40"/>
      <c r="MBW42" s="40"/>
      <c r="MBX42" s="40"/>
      <c r="MBY42" s="40"/>
      <c r="MBZ42" s="40"/>
      <c r="MCA42" s="40"/>
      <c r="MCB42" s="40"/>
      <c r="MCC42" s="40"/>
      <c r="MCD42" s="40"/>
      <c r="MCE42" s="40"/>
      <c r="MCF42" s="40"/>
      <c r="MCG42" s="40"/>
      <c r="MCH42" s="40"/>
      <c r="MCI42" s="40"/>
      <c r="MCJ42" s="40"/>
      <c r="MCK42" s="40"/>
      <c r="MCL42" s="40"/>
      <c r="MCM42" s="40"/>
      <c r="MCN42" s="40"/>
      <c r="MCO42" s="40"/>
      <c r="MCP42" s="40"/>
      <c r="MCQ42" s="40"/>
      <c r="MCR42" s="40"/>
      <c r="MCS42" s="40"/>
      <c r="MCT42" s="40"/>
      <c r="MCU42" s="40"/>
      <c r="MCV42" s="40"/>
      <c r="MCW42" s="40"/>
      <c r="MCX42" s="40"/>
      <c r="MCY42" s="40"/>
      <c r="MCZ42" s="40"/>
      <c r="MDA42" s="40"/>
      <c r="MDB42" s="40"/>
      <c r="MDC42" s="40"/>
      <c r="MDD42" s="40"/>
      <c r="MDE42" s="40"/>
      <c r="MDF42" s="40"/>
      <c r="MDG42" s="40"/>
      <c r="MDH42" s="40"/>
      <c r="MDI42" s="40"/>
      <c r="MDJ42" s="40"/>
      <c r="MDK42" s="40"/>
      <c r="MDL42" s="40"/>
      <c r="MDM42" s="40"/>
      <c r="MDN42" s="40"/>
      <c r="MDO42" s="40"/>
      <c r="MDP42" s="40"/>
      <c r="MDQ42" s="40"/>
      <c r="MDR42" s="40"/>
      <c r="MDS42" s="40"/>
      <c r="MDT42" s="40"/>
      <c r="MDU42" s="40"/>
      <c r="MDV42" s="40"/>
      <c r="MDW42" s="40"/>
      <c r="MDX42" s="40"/>
      <c r="MDY42" s="40"/>
      <c r="MDZ42" s="40"/>
      <c r="MEA42" s="40"/>
      <c r="MEB42" s="40"/>
      <c r="MEC42" s="40"/>
      <c r="MED42" s="40"/>
      <c r="MEE42" s="40"/>
      <c r="MEF42" s="40"/>
      <c r="MEG42" s="40"/>
      <c r="MEH42" s="40"/>
      <c r="MEI42" s="40"/>
      <c r="MEJ42" s="40"/>
      <c r="MEK42" s="40"/>
      <c r="MEL42" s="40"/>
      <c r="MEM42" s="40"/>
      <c r="MEN42" s="40"/>
      <c r="MEO42" s="40"/>
      <c r="MEP42" s="40"/>
      <c r="MEQ42" s="40"/>
      <c r="MER42" s="40"/>
      <c r="MES42" s="40"/>
      <c r="MET42" s="40"/>
      <c r="MEU42" s="40"/>
      <c r="MEV42" s="40"/>
      <c r="MEW42" s="40"/>
      <c r="MEX42" s="40"/>
      <c r="MEY42" s="40"/>
      <c r="MEZ42" s="40"/>
      <c r="MFA42" s="40"/>
      <c r="MFB42" s="40"/>
      <c r="MFC42" s="40"/>
      <c r="MFD42" s="40"/>
      <c r="MFE42" s="40"/>
      <c r="MFF42" s="40"/>
      <c r="MFG42" s="40"/>
      <c r="MFH42" s="40"/>
      <c r="MFI42" s="40"/>
      <c r="MFJ42" s="40"/>
      <c r="MFK42" s="40"/>
      <c r="MFL42" s="40"/>
      <c r="MFM42" s="40"/>
      <c r="MFN42" s="40"/>
      <c r="MFO42" s="40"/>
      <c r="MFP42" s="40"/>
      <c r="MFQ42" s="40"/>
      <c r="MFR42" s="40"/>
      <c r="MFS42" s="40"/>
      <c r="MFT42" s="40"/>
      <c r="MFU42" s="40"/>
      <c r="MFV42" s="40"/>
      <c r="MFW42" s="40"/>
      <c r="MFX42" s="40"/>
      <c r="MFY42" s="40"/>
      <c r="MFZ42" s="40"/>
      <c r="MGA42" s="40"/>
      <c r="MGB42" s="40"/>
      <c r="MGC42" s="40"/>
      <c r="MGD42" s="40"/>
      <c r="MGE42" s="40"/>
      <c r="MGF42" s="40"/>
      <c r="MGG42" s="40"/>
      <c r="MGH42" s="40"/>
      <c r="MGI42" s="40"/>
      <c r="MGJ42" s="40"/>
      <c r="MGK42" s="40"/>
      <c r="MGL42" s="40"/>
      <c r="MGM42" s="40"/>
      <c r="MGN42" s="40"/>
      <c r="MGO42" s="40"/>
      <c r="MGP42" s="40"/>
      <c r="MGQ42" s="40"/>
      <c r="MGR42" s="40"/>
      <c r="MGS42" s="40"/>
      <c r="MGT42" s="40"/>
      <c r="MGU42" s="40"/>
      <c r="MGV42" s="40"/>
      <c r="MGW42" s="40"/>
      <c r="MGX42" s="40"/>
      <c r="MGY42" s="40"/>
      <c r="MGZ42" s="40"/>
      <c r="MHA42" s="40"/>
      <c r="MHB42" s="40"/>
      <c r="MHC42" s="40"/>
      <c r="MHD42" s="40"/>
      <c r="MHE42" s="40"/>
      <c r="MHF42" s="40"/>
      <c r="MHG42" s="40"/>
      <c r="MHH42" s="40"/>
      <c r="MHI42" s="40"/>
      <c r="MHJ42" s="40"/>
      <c r="MHK42" s="40"/>
      <c r="MHL42" s="40"/>
      <c r="MHM42" s="40"/>
      <c r="MHN42" s="40"/>
      <c r="MHO42" s="40"/>
      <c r="MHP42" s="40"/>
      <c r="MHQ42" s="40"/>
      <c r="MHR42" s="40"/>
      <c r="MHS42" s="40"/>
      <c r="MHT42" s="40"/>
      <c r="MHU42" s="40"/>
      <c r="MHV42" s="40"/>
      <c r="MHW42" s="40"/>
      <c r="MHX42" s="40"/>
      <c r="MHY42" s="40"/>
      <c r="MHZ42" s="40"/>
      <c r="MIA42" s="40"/>
      <c r="MIB42" s="40"/>
      <c r="MIC42" s="40"/>
      <c r="MID42" s="40"/>
      <c r="MIE42" s="40"/>
      <c r="MIF42" s="40"/>
      <c r="MIG42" s="40"/>
      <c r="MIH42" s="40"/>
      <c r="MII42" s="40"/>
      <c r="MIJ42" s="40"/>
      <c r="MIK42" s="40"/>
      <c r="MIL42" s="40"/>
      <c r="MIM42" s="40"/>
      <c r="MIN42" s="40"/>
      <c r="MIO42" s="40"/>
      <c r="MIP42" s="40"/>
      <c r="MIQ42" s="40"/>
      <c r="MIR42" s="40"/>
      <c r="MIS42" s="40"/>
      <c r="MIT42" s="40"/>
      <c r="MIU42" s="40"/>
      <c r="MIV42" s="40"/>
      <c r="MIW42" s="40"/>
      <c r="MIX42" s="40"/>
      <c r="MIY42" s="40"/>
      <c r="MIZ42" s="40"/>
      <c r="MJA42" s="40"/>
      <c r="MJB42" s="40"/>
      <c r="MJC42" s="40"/>
      <c r="MJD42" s="40"/>
      <c r="MJE42" s="40"/>
      <c r="MJF42" s="40"/>
      <c r="MJG42" s="40"/>
      <c r="MJH42" s="40"/>
      <c r="MJI42" s="40"/>
      <c r="MJJ42" s="40"/>
      <c r="MJK42" s="40"/>
      <c r="MJL42" s="40"/>
      <c r="MJM42" s="40"/>
      <c r="MJN42" s="40"/>
      <c r="MJO42" s="40"/>
      <c r="MJP42" s="40"/>
      <c r="MJQ42" s="40"/>
      <c r="MJR42" s="40"/>
      <c r="MJS42" s="40"/>
      <c r="MJT42" s="40"/>
      <c r="MJU42" s="40"/>
      <c r="MJV42" s="40"/>
      <c r="MJW42" s="40"/>
      <c r="MJX42" s="40"/>
      <c r="MJY42" s="40"/>
      <c r="MJZ42" s="40"/>
      <c r="MKA42" s="40"/>
      <c r="MKB42" s="40"/>
      <c r="MKC42" s="40"/>
      <c r="MKD42" s="40"/>
      <c r="MKE42" s="40"/>
      <c r="MKF42" s="40"/>
      <c r="MKG42" s="40"/>
      <c r="MKH42" s="40"/>
      <c r="MKI42" s="40"/>
      <c r="MKJ42" s="40"/>
      <c r="MKK42" s="40"/>
      <c r="MKL42" s="40"/>
      <c r="MKM42" s="40"/>
      <c r="MKN42" s="40"/>
      <c r="MKO42" s="40"/>
      <c r="MKP42" s="40"/>
      <c r="MKQ42" s="40"/>
      <c r="MKR42" s="40"/>
      <c r="MKS42" s="40"/>
      <c r="MKT42" s="40"/>
      <c r="MKU42" s="40"/>
      <c r="MKV42" s="40"/>
      <c r="MKW42" s="40"/>
      <c r="MKX42" s="40"/>
      <c r="MKY42" s="40"/>
      <c r="MKZ42" s="40"/>
      <c r="MLA42" s="40"/>
      <c r="MLB42" s="40"/>
      <c r="MLC42" s="40"/>
      <c r="MLD42" s="40"/>
      <c r="MLE42" s="40"/>
      <c r="MLF42" s="40"/>
      <c r="MLG42" s="40"/>
      <c r="MLH42" s="40"/>
      <c r="MLI42" s="40"/>
      <c r="MLJ42" s="40"/>
      <c r="MLK42" s="40"/>
      <c r="MLL42" s="40"/>
      <c r="MLM42" s="40"/>
      <c r="MLN42" s="40"/>
      <c r="MLO42" s="40"/>
      <c r="MLP42" s="40"/>
      <c r="MLQ42" s="40"/>
      <c r="MLR42" s="40"/>
      <c r="MLS42" s="40"/>
      <c r="MLT42" s="40"/>
      <c r="MLU42" s="40"/>
      <c r="MLV42" s="40"/>
      <c r="MLW42" s="40"/>
      <c r="MLX42" s="40"/>
      <c r="MLY42" s="40"/>
      <c r="MLZ42" s="40"/>
      <c r="MMA42" s="40"/>
      <c r="MMB42" s="40"/>
      <c r="MMC42" s="40"/>
      <c r="MMD42" s="40"/>
      <c r="MME42" s="40"/>
      <c r="MMF42" s="40"/>
      <c r="MMG42" s="40"/>
      <c r="MMH42" s="40"/>
      <c r="MMI42" s="40"/>
      <c r="MMJ42" s="40"/>
      <c r="MMK42" s="40"/>
      <c r="MML42" s="40"/>
      <c r="MMM42" s="40"/>
      <c r="MMN42" s="40"/>
      <c r="MMO42" s="40"/>
      <c r="MMP42" s="40"/>
      <c r="MMQ42" s="40"/>
      <c r="MMR42" s="40"/>
      <c r="MMS42" s="40"/>
      <c r="MMT42" s="40"/>
      <c r="MMU42" s="40"/>
      <c r="MMV42" s="40"/>
      <c r="MMW42" s="40"/>
      <c r="MMX42" s="40"/>
      <c r="MMY42" s="40"/>
      <c r="MMZ42" s="40"/>
      <c r="MNA42" s="40"/>
      <c r="MNB42" s="40"/>
      <c r="MNC42" s="40"/>
      <c r="MND42" s="40"/>
      <c r="MNE42" s="40"/>
      <c r="MNF42" s="40"/>
      <c r="MNG42" s="40"/>
      <c r="MNH42" s="40"/>
      <c r="MNI42" s="40"/>
      <c r="MNJ42" s="40"/>
      <c r="MNK42" s="40"/>
      <c r="MNL42" s="40"/>
      <c r="MNM42" s="40"/>
      <c r="MNN42" s="40"/>
      <c r="MNO42" s="40"/>
      <c r="MNP42" s="40"/>
      <c r="MNQ42" s="40"/>
      <c r="MNR42" s="40"/>
      <c r="MNS42" s="40"/>
      <c r="MNT42" s="40"/>
      <c r="MNU42" s="40"/>
      <c r="MNV42" s="40"/>
      <c r="MNW42" s="40"/>
      <c r="MNX42" s="40"/>
      <c r="MNY42" s="40"/>
      <c r="MNZ42" s="40"/>
      <c r="MOA42" s="40"/>
      <c r="MOB42" s="40"/>
      <c r="MOC42" s="40"/>
      <c r="MOD42" s="40"/>
      <c r="MOE42" s="40"/>
      <c r="MOF42" s="40"/>
      <c r="MOG42" s="40"/>
      <c r="MOH42" s="40"/>
      <c r="MOI42" s="40"/>
      <c r="MOJ42" s="40"/>
      <c r="MOK42" s="40"/>
      <c r="MOL42" s="40"/>
      <c r="MOM42" s="40"/>
      <c r="MON42" s="40"/>
      <c r="MOO42" s="40"/>
      <c r="MOP42" s="40"/>
      <c r="MOQ42" s="40"/>
      <c r="MOR42" s="40"/>
      <c r="MOS42" s="40"/>
      <c r="MOT42" s="40"/>
      <c r="MOU42" s="40"/>
      <c r="MOV42" s="40"/>
      <c r="MOW42" s="40"/>
      <c r="MOX42" s="40"/>
      <c r="MOY42" s="40"/>
      <c r="MOZ42" s="40"/>
      <c r="MPA42" s="40"/>
      <c r="MPB42" s="40"/>
      <c r="MPC42" s="40"/>
      <c r="MPD42" s="40"/>
      <c r="MPE42" s="40"/>
      <c r="MPF42" s="40"/>
      <c r="MPG42" s="40"/>
      <c r="MPH42" s="40"/>
      <c r="MPI42" s="40"/>
      <c r="MPJ42" s="40"/>
      <c r="MPK42" s="40"/>
      <c r="MPL42" s="40"/>
      <c r="MPM42" s="40"/>
      <c r="MPN42" s="40"/>
      <c r="MPO42" s="40"/>
      <c r="MPP42" s="40"/>
      <c r="MPQ42" s="40"/>
      <c r="MPR42" s="40"/>
      <c r="MPS42" s="40"/>
      <c r="MPT42" s="40"/>
      <c r="MPU42" s="40"/>
      <c r="MPV42" s="40"/>
      <c r="MPW42" s="40"/>
      <c r="MPX42" s="40"/>
      <c r="MPY42" s="40"/>
      <c r="MPZ42" s="40"/>
      <c r="MQA42" s="40"/>
      <c r="MQB42" s="40"/>
      <c r="MQC42" s="40"/>
      <c r="MQD42" s="40"/>
      <c r="MQE42" s="40"/>
      <c r="MQF42" s="40"/>
      <c r="MQG42" s="40"/>
      <c r="MQH42" s="40"/>
      <c r="MQI42" s="40"/>
      <c r="MQJ42" s="40"/>
      <c r="MQK42" s="40"/>
      <c r="MQL42" s="40"/>
      <c r="MQM42" s="40"/>
      <c r="MQN42" s="40"/>
      <c r="MQO42" s="40"/>
      <c r="MQP42" s="40"/>
      <c r="MQQ42" s="40"/>
      <c r="MQR42" s="40"/>
      <c r="MQS42" s="40"/>
      <c r="MQT42" s="40"/>
      <c r="MQU42" s="40"/>
      <c r="MQV42" s="40"/>
      <c r="MQW42" s="40"/>
      <c r="MQX42" s="40"/>
      <c r="MQY42" s="40"/>
      <c r="MQZ42" s="40"/>
      <c r="MRA42" s="40"/>
      <c r="MRB42" s="40"/>
      <c r="MRC42" s="40"/>
      <c r="MRD42" s="40"/>
      <c r="MRE42" s="40"/>
      <c r="MRF42" s="40"/>
      <c r="MRG42" s="40"/>
      <c r="MRH42" s="40"/>
      <c r="MRI42" s="40"/>
      <c r="MRJ42" s="40"/>
      <c r="MRK42" s="40"/>
      <c r="MRL42" s="40"/>
      <c r="MRM42" s="40"/>
      <c r="MRN42" s="40"/>
      <c r="MRO42" s="40"/>
      <c r="MRP42" s="40"/>
      <c r="MRQ42" s="40"/>
      <c r="MRR42" s="40"/>
      <c r="MRS42" s="40"/>
      <c r="MRT42" s="40"/>
      <c r="MRU42" s="40"/>
      <c r="MRV42" s="40"/>
      <c r="MRW42" s="40"/>
      <c r="MRX42" s="40"/>
      <c r="MRY42" s="40"/>
      <c r="MRZ42" s="40"/>
      <c r="MSA42" s="40"/>
      <c r="MSB42" s="40"/>
      <c r="MSC42" s="40"/>
      <c r="MSD42" s="40"/>
      <c r="MSE42" s="40"/>
      <c r="MSF42" s="40"/>
      <c r="MSG42" s="40"/>
      <c r="MSH42" s="40"/>
      <c r="MSI42" s="40"/>
      <c r="MSJ42" s="40"/>
      <c r="MSK42" s="40"/>
      <c r="MSL42" s="40"/>
      <c r="MSM42" s="40"/>
      <c r="MSN42" s="40"/>
      <c r="MSO42" s="40"/>
      <c r="MSP42" s="40"/>
      <c r="MSQ42" s="40"/>
      <c r="MSR42" s="40"/>
      <c r="MSS42" s="40"/>
      <c r="MST42" s="40"/>
      <c r="MSU42" s="40"/>
      <c r="MSV42" s="40"/>
      <c r="MSW42" s="40"/>
      <c r="MSX42" s="40"/>
      <c r="MSY42" s="40"/>
      <c r="MSZ42" s="40"/>
      <c r="MTA42" s="40"/>
      <c r="MTB42" s="40"/>
      <c r="MTC42" s="40"/>
      <c r="MTD42" s="40"/>
      <c r="MTE42" s="40"/>
      <c r="MTF42" s="40"/>
      <c r="MTG42" s="40"/>
      <c r="MTH42" s="40"/>
      <c r="MTI42" s="40"/>
      <c r="MTJ42" s="40"/>
      <c r="MTK42" s="40"/>
      <c r="MTL42" s="40"/>
      <c r="MTM42" s="40"/>
      <c r="MTN42" s="40"/>
      <c r="MTO42" s="40"/>
      <c r="MTP42" s="40"/>
      <c r="MTQ42" s="40"/>
      <c r="MTR42" s="40"/>
      <c r="MTS42" s="40"/>
      <c r="MTT42" s="40"/>
      <c r="MTU42" s="40"/>
      <c r="MTV42" s="40"/>
      <c r="MTW42" s="40"/>
      <c r="MTX42" s="40"/>
      <c r="MTY42" s="40"/>
      <c r="MTZ42" s="40"/>
      <c r="MUA42" s="40"/>
      <c r="MUB42" s="40"/>
      <c r="MUC42" s="40"/>
      <c r="MUD42" s="40"/>
      <c r="MUE42" s="40"/>
      <c r="MUF42" s="40"/>
      <c r="MUG42" s="40"/>
      <c r="MUH42" s="40"/>
      <c r="MUI42" s="40"/>
      <c r="MUJ42" s="40"/>
      <c r="MUK42" s="40"/>
      <c r="MUL42" s="40"/>
      <c r="MUM42" s="40"/>
      <c r="MUN42" s="40"/>
      <c r="MUO42" s="40"/>
      <c r="MUP42" s="40"/>
      <c r="MUQ42" s="40"/>
      <c r="MUR42" s="40"/>
      <c r="MUS42" s="40"/>
      <c r="MUT42" s="40"/>
      <c r="MUU42" s="40"/>
      <c r="MUV42" s="40"/>
      <c r="MUW42" s="40"/>
      <c r="MUX42" s="40"/>
      <c r="MUY42" s="40"/>
      <c r="MUZ42" s="40"/>
      <c r="MVA42" s="40"/>
      <c r="MVB42" s="40"/>
      <c r="MVC42" s="40"/>
      <c r="MVD42" s="40"/>
      <c r="MVE42" s="40"/>
      <c r="MVF42" s="40"/>
      <c r="MVG42" s="40"/>
      <c r="MVH42" s="40"/>
      <c r="MVI42" s="40"/>
      <c r="MVJ42" s="40"/>
      <c r="MVK42" s="40"/>
      <c r="MVL42" s="40"/>
      <c r="MVM42" s="40"/>
      <c r="MVN42" s="40"/>
      <c r="MVO42" s="40"/>
      <c r="MVP42" s="40"/>
      <c r="MVQ42" s="40"/>
      <c r="MVR42" s="40"/>
      <c r="MVS42" s="40"/>
      <c r="MVT42" s="40"/>
      <c r="MVU42" s="40"/>
      <c r="MVV42" s="40"/>
      <c r="MVW42" s="40"/>
      <c r="MVX42" s="40"/>
      <c r="MVY42" s="40"/>
      <c r="MVZ42" s="40"/>
      <c r="MWA42" s="40"/>
      <c r="MWB42" s="40"/>
      <c r="MWC42" s="40"/>
      <c r="MWD42" s="40"/>
      <c r="MWE42" s="40"/>
      <c r="MWF42" s="40"/>
      <c r="MWG42" s="40"/>
      <c r="MWH42" s="40"/>
      <c r="MWI42" s="40"/>
      <c r="MWJ42" s="40"/>
      <c r="MWK42" s="40"/>
      <c r="MWL42" s="40"/>
      <c r="MWM42" s="40"/>
      <c r="MWN42" s="40"/>
      <c r="MWO42" s="40"/>
      <c r="MWP42" s="40"/>
      <c r="MWQ42" s="40"/>
      <c r="MWR42" s="40"/>
      <c r="MWS42" s="40"/>
      <c r="MWT42" s="40"/>
      <c r="MWU42" s="40"/>
      <c r="MWV42" s="40"/>
      <c r="MWW42" s="40"/>
      <c r="MWX42" s="40"/>
      <c r="MWY42" s="40"/>
      <c r="MWZ42" s="40"/>
      <c r="MXA42" s="40"/>
      <c r="MXB42" s="40"/>
      <c r="MXC42" s="40"/>
      <c r="MXD42" s="40"/>
      <c r="MXE42" s="40"/>
      <c r="MXF42" s="40"/>
      <c r="MXG42" s="40"/>
      <c r="MXH42" s="40"/>
      <c r="MXI42" s="40"/>
      <c r="MXJ42" s="40"/>
      <c r="MXK42" s="40"/>
      <c r="MXL42" s="40"/>
      <c r="MXM42" s="40"/>
      <c r="MXN42" s="40"/>
      <c r="MXO42" s="40"/>
      <c r="MXP42" s="40"/>
      <c r="MXQ42" s="40"/>
      <c r="MXR42" s="40"/>
      <c r="MXS42" s="40"/>
      <c r="MXT42" s="40"/>
      <c r="MXU42" s="40"/>
      <c r="MXV42" s="40"/>
      <c r="MXW42" s="40"/>
      <c r="MXX42" s="40"/>
      <c r="MXY42" s="40"/>
      <c r="MXZ42" s="40"/>
      <c r="MYA42" s="40"/>
      <c r="MYB42" s="40"/>
      <c r="MYC42" s="40"/>
      <c r="MYD42" s="40"/>
      <c r="MYE42" s="40"/>
      <c r="MYF42" s="40"/>
      <c r="MYG42" s="40"/>
      <c r="MYH42" s="40"/>
      <c r="MYI42" s="40"/>
      <c r="MYJ42" s="40"/>
      <c r="MYK42" s="40"/>
      <c r="MYL42" s="40"/>
      <c r="MYM42" s="40"/>
      <c r="MYN42" s="40"/>
      <c r="MYO42" s="40"/>
      <c r="MYP42" s="40"/>
      <c r="MYQ42" s="40"/>
      <c r="MYR42" s="40"/>
      <c r="MYS42" s="40"/>
      <c r="MYT42" s="40"/>
      <c r="MYU42" s="40"/>
      <c r="MYV42" s="40"/>
      <c r="MYW42" s="40"/>
      <c r="MYX42" s="40"/>
      <c r="MYY42" s="40"/>
      <c r="MYZ42" s="40"/>
      <c r="MZA42" s="40"/>
      <c r="MZB42" s="40"/>
      <c r="MZC42" s="40"/>
      <c r="MZD42" s="40"/>
      <c r="MZE42" s="40"/>
      <c r="MZF42" s="40"/>
      <c r="MZG42" s="40"/>
      <c r="MZH42" s="40"/>
      <c r="MZI42" s="40"/>
      <c r="MZJ42" s="40"/>
      <c r="MZK42" s="40"/>
      <c r="MZL42" s="40"/>
      <c r="MZM42" s="40"/>
      <c r="MZN42" s="40"/>
      <c r="MZO42" s="40"/>
      <c r="MZP42" s="40"/>
      <c r="MZQ42" s="40"/>
      <c r="MZR42" s="40"/>
      <c r="MZS42" s="40"/>
      <c r="MZT42" s="40"/>
      <c r="MZU42" s="40"/>
      <c r="MZV42" s="40"/>
      <c r="MZW42" s="40"/>
      <c r="MZX42" s="40"/>
      <c r="MZY42" s="40"/>
      <c r="MZZ42" s="40"/>
      <c r="NAA42" s="40"/>
      <c r="NAB42" s="40"/>
      <c r="NAC42" s="40"/>
      <c r="NAD42" s="40"/>
      <c r="NAE42" s="40"/>
      <c r="NAF42" s="40"/>
      <c r="NAG42" s="40"/>
      <c r="NAH42" s="40"/>
      <c r="NAI42" s="40"/>
      <c r="NAJ42" s="40"/>
      <c r="NAK42" s="40"/>
      <c r="NAL42" s="40"/>
      <c r="NAM42" s="40"/>
      <c r="NAN42" s="40"/>
      <c r="NAO42" s="40"/>
      <c r="NAP42" s="40"/>
      <c r="NAQ42" s="40"/>
      <c r="NAR42" s="40"/>
      <c r="NAS42" s="40"/>
      <c r="NAT42" s="40"/>
      <c r="NAU42" s="40"/>
      <c r="NAV42" s="40"/>
      <c r="NAW42" s="40"/>
      <c r="NAX42" s="40"/>
      <c r="NAY42" s="40"/>
      <c r="NAZ42" s="40"/>
      <c r="NBA42" s="40"/>
      <c r="NBB42" s="40"/>
      <c r="NBC42" s="40"/>
      <c r="NBD42" s="40"/>
      <c r="NBE42" s="40"/>
      <c r="NBF42" s="40"/>
      <c r="NBG42" s="40"/>
      <c r="NBH42" s="40"/>
      <c r="NBI42" s="40"/>
      <c r="NBJ42" s="40"/>
      <c r="NBK42" s="40"/>
      <c r="NBL42" s="40"/>
      <c r="NBM42" s="40"/>
      <c r="NBN42" s="40"/>
      <c r="NBO42" s="40"/>
      <c r="NBP42" s="40"/>
      <c r="NBQ42" s="40"/>
      <c r="NBR42" s="40"/>
      <c r="NBS42" s="40"/>
      <c r="NBT42" s="40"/>
      <c r="NBU42" s="40"/>
      <c r="NBV42" s="40"/>
      <c r="NBW42" s="40"/>
      <c r="NBX42" s="40"/>
      <c r="NBY42" s="40"/>
      <c r="NBZ42" s="40"/>
      <c r="NCA42" s="40"/>
      <c r="NCB42" s="40"/>
      <c r="NCC42" s="40"/>
      <c r="NCD42" s="40"/>
      <c r="NCE42" s="40"/>
      <c r="NCF42" s="40"/>
      <c r="NCG42" s="40"/>
      <c r="NCH42" s="40"/>
      <c r="NCI42" s="40"/>
      <c r="NCJ42" s="40"/>
      <c r="NCK42" s="40"/>
      <c r="NCL42" s="40"/>
      <c r="NCM42" s="40"/>
      <c r="NCN42" s="40"/>
      <c r="NCO42" s="40"/>
      <c r="NCP42" s="40"/>
      <c r="NCQ42" s="40"/>
      <c r="NCR42" s="40"/>
      <c r="NCS42" s="40"/>
      <c r="NCT42" s="40"/>
      <c r="NCU42" s="40"/>
      <c r="NCV42" s="40"/>
      <c r="NCW42" s="40"/>
      <c r="NCX42" s="40"/>
      <c r="NCY42" s="40"/>
      <c r="NCZ42" s="40"/>
      <c r="NDA42" s="40"/>
      <c r="NDB42" s="40"/>
      <c r="NDC42" s="40"/>
      <c r="NDD42" s="40"/>
      <c r="NDE42" s="40"/>
      <c r="NDF42" s="40"/>
      <c r="NDG42" s="40"/>
      <c r="NDH42" s="40"/>
      <c r="NDI42" s="40"/>
      <c r="NDJ42" s="40"/>
      <c r="NDK42" s="40"/>
      <c r="NDL42" s="40"/>
      <c r="NDM42" s="40"/>
      <c r="NDN42" s="40"/>
      <c r="NDO42" s="40"/>
      <c r="NDP42" s="40"/>
      <c r="NDQ42" s="40"/>
      <c r="NDR42" s="40"/>
      <c r="NDS42" s="40"/>
      <c r="NDT42" s="40"/>
      <c r="NDU42" s="40"/>
      <c r="NDV42" s="40"/>
      <c r="NDW42" s="40"/>
      <c r="NDX42" s="40"/>
      <c r="NDY42" s="40"/>
      <c r="NDZ42" s="40"/>
      <c r="NEA42" s="40"/>
      <c r="NEB42" s="40"/>
      <c r="NEC42" s="40"/>
      <c r="NED42" s="40"/>
      <c r="NEE42" s="40"/>
      <c r="NEF42" s="40"/>
      <c r="NEG42" s="40"/>
      <c r="NEH42" s="40"/>
      <c r="NEI42" s="40"/>
      <c r="NEJ42" s="40"/>
      <c r="NEK42" s="40"/>
      <c r="NEL42" s="40"/>
      <c r="NEM42" s="40"/>
      <c r="NEN42" s="40"/>
      <c r="NEO42" s="40"/>
      <c r="NEP42" s="40"/>
      <c r="NEQ42" s="40"/>
      <c r="NER42" s="40"/>
      <c r="NES42" s="40"/>
      <c r="NET42" s="40"/>
      <c r="NEU42" s="40"/>
      <c r="NEV42" s="40"/>
      <c r="NEW42" s="40"/>
      <c r="NEX42" s="40"/>
      <c r="NEY42" s="40"/>
      <c r="NEZ42" s="40"/>
      <c r="NFA42" s="40"/>
      <c r="NFB42" s="40"/>
      <c r="NFC42" s="40"/>
      <c r="NFD42" s="40"/>
      <c r="NFE42" s="40"/>
      <c r="NFF42" s="40"/>
      <c r="NFG42" s="40"/>
      <c r="NFH42" s="40"/>
      <c r="NFI42" s="40"/>
      <c r="NFJ42" s="40"/>
      <c r="NFK42" s="40"/>
      <c r="NFL42" s="40"/>
      <c r="NFM42" s="40"/>
      <c r="NFN42" s="40"/>
      <c r="NFO42" s="40"/>
      <c r="NFP42" s="40"/>
      <c r="NFQ42" s="40"/>
      <c r="NFR42" s="40"/>
      <c r="NFS42" s="40"/>
      <c r="NFT42" s="40"/>
      <c r="NFU42" s="40"/>
      <c r="NFV42" s="40"/>
      <c r="NFW42" s="40"/>
      <c r="NFX42" s="40"/>
      <c r="NFY42" s="40"/>
      <c r="NFZ42" s="40"/>
      <c r="NGA42" s="40"/>
      <c r="NGB42" s="40"/>
      <c r="NGC42" s="40"/>
      <c r="NGD42" s="40"/>
      <c r="NGE42" s="40"/>
      <c r="NGF42" s="40"/>
      <c r="NGG42" s="40"/>
      <c r="NGH42" s="40"/>
      <c r="NGI42" s="40"/>
      <c r="NGJ42" s="40"/>
      <c r="NGK42" s="40"/>
      <c r="NGL42" s="40"/>
      <c r="NGM42" s="40"/>
      <c r="NGN42" s="40"/>
      <c r="NGO42" s="40"/>
      <c r="NGP42" s="40"/>
      <c r="NGQ42" s="40"/>
      <c r="NGR42" s="40"/>
      <c r="NGS42" s="40"/>
      <c r="NGT42" s="40"/>
      <c r="NGU42" s="40"/>
      <c r="NGV42" s="40"/>
      <c r="NGW42" s="40"/>
      <c r="NGX42" s="40"/>
      <c r="NGY42" s="40"/>
      <c r="NGZ42" s="40"/>
      <c r="NHA42" s="40"/>
      <c r="NHB42" s="40"/>
      <c r="NHC42" s="40"/>
      <c r="NHD42" s="40"/>
      <c r="NHE42" s="40"/>
      <c r="NHF42" s="40"/>
      <c r="NHG42" s="40"/>
      <c r="NHH42" s="40"/>
      <c r="NHI42" s="40"/>
      <c r="NHJ42" s="40"/>
      <c r="NHK42" s="40"/>
      <c r="NHL42" s="40"/>
      <c r="NHM42" s="40"/>
      <c r="NHN42" s="40"/>
      <c r="NHO42" s="40"/>
      <c r="NHP42" s="40"/>
      <c r="NHQ42" s="40"/>
      <c r="NHR42" s="40"/>
      <c r="NHS42" s="40"/>
      <c r="NHT42" s="40"/>
      <c r="NHU42" s="40"/>
      <c r="NHV42" s="40"/>
      <c r="NHW42" s="40"/>
      <c r="NHX42" s="40"/>
      <c r="NHY42" s="40"/>
      <c r="NHZ42" s="40"/>
      <c r="NIA42" s="40"/>
      <c r="NIB42" s="40"/>
      <c r="NIC42" s="40"/>
      <c r="NID42" s="40"/>
      <c r="NIE42" s="40"/>
      <c r="NIF42" s="40"/>
      <c r="NIG42" s="40"/>
      <c r="NIH42" s="40"/>
      <c r="NII42" s="40"/>
      <c r="NIJ42" s="40"/>
      <c r="NIK42" s="40"/>
      <c r="NIL42" s="40"/>
      <c r="NIM42" s="40"/>
      <c r="NIN42" s="40"/>
      <c r="NIO42" s="40"/>
      <c r="NIP42" s="40"/>
      <c r="NIQ42" s="40"/>
      <c r="NIR42" s="40"/>
      <c r="NIS42" s="40"/>
      <c r="NIT42" s="40"/>
      <c r="NIU42" s="40"/>
      <c r="NIV42" s="40"/>
      <c r="NIW42" s="40"/>
      <c r="NIX42" s="40"/>
      <c r="NIY42" s="40"/>
      <c r="NIZ42" s="40"/>
      <c r="NJA42" s="40"/>
      <c r="NJB42" s="40"/>
      <c r="NJC42" s="40"/>
      <c r="NJD42" s="40"/>
      <c r="NJE42" s="40"/>
      <c r="NJF42" s="40"/>
      <c r="NJG42" s="40"/>
      <c r="NJH42" s="40"/>
      <c r="NJI42" s="40"/>
      <c r="NJJ42" s="40"/>
      <c r="NJK42" s="40"/>
      <c r="NJL42" s="40"/>
      <c r="NJM42" s="40"/>
      <c r="NJN42" s="40"/>
      <c r="NJO42" s="40"/>
      <c r="NJP42" s="40"/>
      <c r="NJQ42" s="40"/>
      <c r="NJR42" s="40"/>
      <c r="NJS42" s="40"/>
      <c r="NJT42" s="40"/>
      <c r="NJU42" s="40"/>
      <c r="NJV42" s="40"/>
      <c r="NJW42" s="40"/>
      <c r="NJX42" s="40"/>
      <c r="NJY42" s="40"/>
      <c r="NJZ42" s="40"/>
      <c r="NKA42" s="40"/>
      <c r="NKB42" s="40"/>
      <c r="NKC42" s="40"/>
      <c r="NKD42" s="40"/>
      <c r="NKE42" s="40"/>
      <c r="NKF42" s="40"/>
      <c r="NKG42" s="40"/>
      <c r="NKH42" s="40"/>
      <c r="NKI42" s="40"/>
      <c r="NKJ42" s="40"/>
      <c r="NKK42" s="40"/>
      <c r="NKL42" s="40"/>
      <c r="NKM42" s="40"/>
      <c r="NKN42" s="40"/>
      <c r="NKO42" s="40"/>
      <c r="NKP42" s="40"/>
      <c r="NKQ42" s="40"/>
      <c r="NKR42" s="40"/>
      <c r="NKS42" s="40"/>
      <c r="NKT42" s="40"/>
      <c r="NKU42" s="40"/>
      <c r="NKV42" s="40"/>
      <c r="NKW42" s="40"/>
      <c r="NKX42" s="40"/>
      <c r="NKY42" s="40"/>
      <c r="NKZ42" s="40"/>
      <c r="NLA42" s="40"/>
      <c r="NLB42" s="40"/>
      <c r="NLC42" s="40"/>
      <c r="NLD42" s="40"/>
      <c r="NLE42" s="40"/>
      <c r="NLF42" s="40"/>
      <c r="NLG42" s="40"/>
      <c r="NLH42" s="40"/>
      <c r="NLI42" s="40"/>
      <c r="NLJ42" s="40"/>
      <c r="NLK42" s="40"/>
      <c r="NLL42" s="40"/>
      <c r="NLM42" s="40"/>
      <c r="NLN42" s="40"/>
      <c r="NLO42" s="40"/>
      <c r="NLP42" s="40"/>
      <c r="NLQ42" s="40"/>
      <c r="NLR42" s="40"/>
      <c r="NLS42" s="40"/>
      <c r="NLT42" s="40"/>
      <c r="NLU42" s="40"/>
      <c r="NLV42" s="40"/>
      <c r="NLW42" s="40"/>
      <c r="NLX42" s="40"/>
      <c r="NLY42" s="40"/>
      <c r="NLZ42" s="40"/>
      <c r="NMA42" s="40"/>
      <c r="NMB42" s="40"/>
      <c r="NMC42" s="40"/>
      <c r="NMD42" s="40"/>
      <c r="NME42" s="40"/>
      <c r="NMF42" s="40"/>
      <c r="NMG42" s="40"/>
      <c r="NMH42" s="40"/>
      <c r="NMI42" s="40"/>
      <c r="NMJ42" s="40"/>
      <c r="NMK42" s="40"/>
      <c r="NML42" s="40"/>
      <c r="NMM42" s="40"/>
      <c r="NMN42" s="40"/>
      <c r="NMO42" s="40"/>
      <c r="NMP42" s="40"/>
      <c r="NMQ42" s="40"/>
      <c r="NMR42" s="40"/>
      <c r="NMS42" s="40"/>
      <c r="NMT42" s="40"/>
      <c r="NMU42" s="40"/>
      <c r="NMV42" s="40"/>
      <c r="NMW42" s="40"/>
      <c r="NMX42" s="40"/>
      <c r="NMY42" s="40"/>
      <c r="NMZ42" s="40"/>
      <c r="NNA42" s="40"/>
      <c r="NNB42" s="40"/>
      <c r="NNC42" s="40"/>
      <c r="NND42" s="40"/>
      <c r="NNE42" s="40"/>
      <c r="NNF42" s="40"/>
      <c r="NNG42" s="40"/>
      <c r="NNH42" s="40"/>
      <c r="NNI42" s="40"/>
      <c r="NNJ42" s="40"/>
      <c r="NNK42" s="40"/>
      <c r="NNL42" s="40"/>
      <c r="NNM42" s="40"/>
      <c r="NNN42" s="40"/>
      <c r="NNO42" s="40"/>
      <c r="NNP42" s="40"/>
      <c r="NNQ42" s="40"/>
      <c r="NNR42" s="40"/>
      <c r="NNS42" s="40"/>
      <c r="NNT42" s="40"/>
      <c r="NNU42" s="40"/>
      <c r="NNV42" s="40"/>
      <c r="NNW42" s="40"/>
      <c r="NNX42" s="40"/>
      <c r="NNY42" s="40"/>
      <c r="NNZ42" s="40"/>
      <c r="NOA42" s="40"/>
      <c r="NOB42" s="40"/>
      <c r="NOC42" s="40"/>
      <c r="NOD42" s="40"/>
      <c r="NOE42" s="40"/>
      <c r="NOF42" s="40"/>
      <c r="NOG42" s="40"/>
      <c r="NOH42" s="40"/>
      <c r="NOI42" s="40"/>
      <c r="NOJ42" s="40"/>
      <c r="NOK42" s="40"/>
      <c r="NOL42" s="40"/>
      <c r="NOM42" s="40"/>
      <c r="NON42" s="40"/>
      <c r="NOO42" s="40"/>
      <c r="NOP42" s="40"/>
      <c r="NOQ42" s="40"/>
      <c r="NOR42" s="40"/>
      <c r="NOS42" s="40"/>
      <c r="NOT42" s="40"/>
      <c r="NOU42" s="40"/>
      <c r="NOV42" s="40"/>
      <c r="NOW42" s="40"/>
      <c r="NOX42" s="40"/>
      <c r="NOY42" s="40"/>
      <c r="NOZ42" s="40"/>
      <c r="NPA42" s="40"/>
      <c r="NPB42" s="40"/>
      <c r="NPC42" s="40"/>
      <c r="NPD42" s="40"/>
      <c r="NPE42" s="40"/>
      <c r="NPF42" s="40"/>
      <c r="NPG42" s="40"/>
      <c r="NPH42" s="40"/>
      <c r="NPI42" s="40"/>
      <c r="NPJ42" s="40"/>
      <c r="NPK42" s="40"/>
      <c r="NPL42" s="40"/>
      <c r="NPM42" s="40"/>
      <c r="NPN42" s="40"/>
      <c r="NPO42" s="40"/>
      <c r="NPP42" s="40"/>
      <c r="NPQ42" s="40"/>
      <c r="NPR42" s="40"/>
      <c r="NPS42" s="40"/>
      <c r="NPT42" s="40"/>
      <c r="NPU42" s="40"/>
      <c r="NPV42" s="40"/>
      <c r="NPW42" s="40"/>
      <c r="NPX42" s="40"/>
      <c r="NPY42" s="40"/>
      <c r="NPZ42" s="40"/>
      <c r="NQA42" s="40"/>
      <c r="NQB42" s="40"/>
      <c r="NQC42" s="40"/>
      <c r="NQD42" s="40"/>
      <c r="NQE42" s="40"/>
      <c r="NQF42" s="40"/>
      <c r="NQG42" s="40"/>
      <c r="NQH42" s="40"/>
      <c r="NQI42" s="40"/>
      <c r="NQJ42" s="40"/>
      <c r="NQK42" s="40"/>
      <c r="NQL42" s="40"/>
      <c r="NQM42" s="40"/>
      <c r="NQN42" s="40"/>
      <c r="NQO42" s="40"/>
      <c r="NQP42" s="40"/>
      <c r="NQQ42" s="40"/>
      <c r="NQR42" s="40"/>
      <c r="NQS42" s="40"/>
      <c r="NQT42" s="40"/>
      <c r="NQU42" s="40"/>
      <c r="NQV42" s="40"/>
      <c r="NQW42" s="40"/>
      <c r="NQX42" s="40"/>
      <c r="NQY42" s="40"/>
      <c r="NQZ42" s="40"/>
      <c r="NRA42" s="40"/>
      <c r="NRB42" s="40"/>
      <c r="NRC42" s="40"/>
      <c r="NRD42" s="40"/>
      <c r="NRE42" s="40"/>
      <c r="NRF42" s="40"/>
      <c r="NRG42" s="40"/>
      <c r="NRH42" s="40"/>
      <c r="NRI42" s="40"/>
      <c r="NRJ42" s="40"/>
      <c r="NRK42" s="40"/>
      <c r="NRL42" s="40"/>
      <c r="NRM42" s="40"/>
      <c r="NRN42" s="40"/>
      <c r="NRO42" s="40"/>
      <c r="NRP42" s="40"/>
      <c r="NRQ42" s="40"/>
      <c r="NRR42" s="40"/>
      <c r="NRS42" s="40"/>
      <c r="NRT42" s="40"/>
      <c r="NRU42" s="40"/>
      <c r="NRV42" s="40"/>
      <c r="NRW42" s="40"/>
      <c r="NRX42" s="40"/>
      <c r="NRY42" s="40"/>
      <c r="NRZ42" s="40"/>
      <c r="NSA42" s="40"/>
      <c r="NSB42" s="40"/>
      <c r="NSC42" s="40"/>
      <c r="NSD42" s="40"/>
      <c r="NSE42" s="40"/>
      <c r="NSF42" s="40"/>
      <c r="NSG42" s="40"/>
      <c r="NSH42" s="40"/>
      <c r="NSI42" s="40"/>
      <c r="NSJ42" s="40"/>
      <c r="NSK42" s="40"/>
      <c r="NSL42" s="40"/>
      <c r="NSM42" s="40"/>
      <c r="NSN42" s="40"/>
      <c r="NSO42" s="40"/>
      <c r="NSP42" s="40"/>
      <c r="NSQ42" s="40"/>
      <c r="NSR42" s="40"/>
      <c r="NSS42" s="40"/>
      <c r="NST42" s="40"/>
      <c r="NSU42" s="40"/>
      <c r="NSV42" s="40"/>
      <c r="NSW42" s="40"/>
      <c r="NSX42" s="40"/>
      <c r="NSY42" s="40"/>
      <c r="NSZ42" s="40"/>
      <c r="NTA42" s="40"/>
      <c r="NTB42" s="40"/>
      <c r="NTC42" s="40"/>
      <c r="NTD42" s="40"/>
      <c r="NTE42" s="40"/>
      <c r="NTF42" s="40"/>
      <c r="NTG42" s="40"/>
      <c r="NTH42" s="40"/>
      <c r="NTI42" s="40"/>
      <c r="NTJ42" s="40"/>
      <c r="NTK42" s="40"/>
      <c r="NTL42" s="40"/>
      <c r="NTM42" s="40"/>
      <c r="NTN42" s="40"/>
      <c r="NTO42" s="40"/>
      <c r="NTP42" s="40"/>
      <c r="NTQ42" s="40"/>
      <c r="NTR42" s="40"/>
      <c r="NTS42" s="40"/>
      <c r="NTT42" s="40"/>
      <c r="NTU42" s="40"/>
      <c r="NTV42" s="40"/>
      <c r="NTW42" s="40"/>
      <c r="NTX42" s="40"/>
      <c r="NTY42" s="40"/>
      <c r="NTZ42" s="40"/>
      <c r="NUA42" s="40"/>
      <c r="NUB42" s="40"/>
      <c r="NUC42" s="40"/>
      <c r="NUD42" s="40"/>
      <c r="NUE42" s="40"/>
      <c r="NUF42" s="40"/>
      <c r="NUG42" s="40"/>
      <c r="NUH42" s="40"/>
      <c r="NUI42" s="40"/>
      <c r="NUJ42" s="40"/>
      <c r="NUK42" s="40"/>
      <c r="NUL42" s="40"/>
      <c r="NUM42" s="40"/>
      <c r="NUN42" s="40"/>
      <c r="NUO42" s="40"/>
      <c r="NUP42" s="40"/>
      <c r="NUQ42" s="40"/>
      <c r="NUR42" s="40"/>
      <c r="NUS42" s="40"/>
      <c r="NUT42" s="40"/>
      <c r="NUU42" s="40"/>
      <c r="NUV42" s="40"/>
      <c r="NUW42" s="40"/>
      <c r="NUX42" s="40"/>
      <c r="NUY42" s="40"/>
      <c r="NUZ42" s="40"/>
      <c r="NVA42" s="40"/>
      <c r="NVB42" s="40"/>
      <c r="NVC42" s="40"/>
      <c r="NVD42" s="40"/>
      <c r="NVE42" s="40"/>
      <c r="NVF42" s="40"/>
      <c r="NVG42" s="40"/>
      <c r="NVH42" s="40"/>
      <c r="NVI42" s="40"/>
      <c r="NVJ42" s="40"/>
      <c r="NVK42" s="40"/>
      <c r="NVL42" s="40"/>
      <c r="NVM42" s="40"/>
      <c r="NVN42" s="40"/>
      <c r="NVO42" s="40"/>
      <c r="NVP42" s="40"/>
      <c r="NVQ42" s="40"/>
      <c r="NVR42" s="40"/>
      <c r="NVS42" s="40"/>
      <c r="NVT42" s="40"/>
      <c r="NVU42" s="40"/>
      <c r="NVV42" s="40"/>
      <c r="NVW42" s="40"/>
      <c r="NVX42" s="40"/>
      <c r="NVY42" s="40"/>
      <c r="NVZ42" s="40"/>
      <c r="NWA42" s="40"/>
      <c r="NWB42" s="40"/>
      <c r="NWC42" s="40"/>
      <c r="NWD42" s="40"/>
      <c r="NWE42" s="40"/>
      <c r="NWF42" s="40"/>
      <c r="NWG42" s="40"/>
      <c r="NWH42" s="40"/>
      <c r="NWI42" s="40"/>
      <c r="NWJ42" s="40"/>
      <c r="NWK42" s="40"/>
      <c r="NWL42" s="40"/>
      <c r="NWM42" s="40"/>
      <c r="NWN42" s="40"/>
      <c r="NWO42" s="40"/>
      <c r="NWP42" s="40"/>
      <c r="NWQ42" s="40"/>
      <c r="NWR42" s="40"/>
      <c r="NWS42" s="40"/>
      <c r="NWT42" s="40"/>
      <c r="NWU42" s="40"/>
      <c r="NWV42" s="40"/>
      <c r="NWW42" s="40"/>
      <c r="NWX42" s="40"/>
      <c r="NWY42" s="40"/>
      <c r="NWZ42" s="40"/>
      <c r="NXA42" s="40"/>
      <c r="NXB42" s="40"/>
      <c r="NXC42" s="40"/>
      <c r="NXD42" s="40"/>
      <c r="NXE42" s="40"/>
      <c r="NXF42" s="40"/>
      <c r="NXG42" s="40"/>
      <c r="NXH42" s="40"/>
      <c r="NXI42" s="40"/>
      <c r="NXJ42" s="40"/>
      <c r="NXK42" s="40"/>
      <c r="NXL42" s="40"/>
      <c r="NXM42" s="40"/>
      <c r="NXN42" s="40"/>
      <c r="NXO42" s="40"/>
      <c r="NXP42" s="40"/>
      <c r="NXQ42" s="40"/>
      <c r="NXR42" s="40"/>
      <c r="NXS42" s="40"/>
      <c r="NXT42" s="40"/>
      <c r="NXU42" s="40"/>
      <c r="NXV42" s="40"/>
      <c r="NXW42" s="40"/>
      <c r="NXX42" s="40"/>
      <c r="NXY42" s="40"/>
      <c r="NXZ42" s="40"/>
      <c r="NYA42" s="40"/>
      <c r="NYB42" s="40"/>
      <c r="NYC42" s="40"/>
      <c r="NYD42" s="40"/>
      <c r="NYE42" s="40"/>
      <c r="NYF42" s="40"/>
      <c r="NYG42" s="40"/>
      <c r="NYH42" s="40"/>
      <c r="NYI42" s="40"/>
      <c r="NYJ42" s="40"/>
      <c r="NYK42" s="40"/>
      <c r="NYL42" s="40"/>
      <c r="NYM42" s="40"/>
      <c r="NYN42" s="40"/>
      <c r="NYO42" s="40"/>
      <c r="NYP42" s="40"/>
      <c r="NYQ42" s="40"/>
      <c r="NYR42" s="40"/>
      <c r="NYS42" s="40"/>
      <c r="NYT42" s="40"/>
      <c r="NYU42" s="40"/>
      <c r="NYV42" s="40"/>
      <c r="NYW42" s="40"/>
      <c r="NYX42" s="40"/>
      <c r="NYY42" s="40"/>
      <c r="NYZ42" s="40"/>
      <c r="NZA42" s="40"/>
      <c r="NZB42" s="40"/>
      <c r="NZC42" s="40"/>
      <c r="NZD42" s="40"/>
      <c r="NZE42" s="40"/>
      <c r="NZF42" s="40"/>
      <c r="NZG42" s="40"/>
      <c r="NZH42" s="40"/>
      <c r="NZI42" s="40"/>
      <c r="NZJ42" s="40"/>
      <c r="NZK42" s="40"/>
      <c r="NZL42" s="40"/>
      <c r="NZM42" s="40"/>
      <c r="NZN42" s="40"/>
      <c r="NZO42" s="40"/>
      <c r="NZP42" s="40"/>
      <c r="NZQ42" s="40"/>
      <c r="NZR42" s="40"/>
      <c r="NZS42" s="40"/>
      <c r="NZT42" s="40"/>
      <c r="NZU42" s="40"/>
      <c r="NZV42" s="40"/>
      <c r="NZW42" s="40"/>
      <c r="NZX42" s="40"/>
      <c r="NZY42" s="40"/>
      <c r="NZZ42" s="40"/>
      <c r="OAA42" s="40"/>
      <c r="OAB42" s="40"/>
      <c r="OAC42" s="40"/>
      <c r="OAD42" s="40"/>
      <c r="OAE42" s="40"/>
      <c r="OAF42" s="40"/>
      <c r="OAG42" s="40"/>
      <c r="OAH42" s="40"/>
      <c r="OAI42" s="40"/>
      <c r="OAJ42" s="40"/>
      <c r="OAK42" s="40"/>
      <c r="OAL42" s="40"/>
      <c r="OAM42" s="40"/>
      <c r="OAN42" s="40"/>
      <c r="OAO42" s="40"/>
      <c r="OAP42" s="40"/>
      <c r="OAQ42" s="40"/>
      <c r="OAR42" s="40"/>
      <c r="OAS42" s="40"/>
      <c r="OAT42" s="40"/>
      <c r="OAU42" s="40"/>
      <c r="OAV42" s="40"/>
      <c r="OAW42" s="40"/>
      <c r="OAX42" s="40"/>
      <c r="OAY42" s="40"/>
      <c r="OAZ42" s="40"/>
      <c r="OBA42" s="40"/>
      <c r="OBB42" s="40"/>
      <c r="OBC42" s="40"/>
      <c r="OBD42" s="40"/>
      <c r="OBE42" s="40"/>
      <c r="OBF42" s="40"/>
      <c r="OBG42" s="40"/>
      <c r="OBH42" s="40"/>
      <c r="OBI42" s="40"/>
      <c r="OBJ42" s="40"/>
      <c r="OBK42" s="40"/>
      <c r="OBL42" s="40"/>
      <c r="OBM42" s="40"/>
      <c r="OBN42" s="40"/>
      <c r="OBO42" s="40"/>
      <c r="OBP42" s="40"/>
      <c r="OBQ42" s="40"/>
      <c r="OBR42" s="40"/>
      <c r="OBS42" s="40"/>
      <c r="OBT42" s="40"/>
      <c r="OBU42" s="40"/>
      <c r="OBV42" s="40"/>
      <c r="OBW42" s="40"/>
      <c r="OBX42" s="40"/>
      <c r="OBY42" s="40"/>
      <c r="OBZ42" s="40"/>
      <c r="OCA42" s="40"/>
      <c r="OCB42" s="40"/>
      <c r="OCC42" s="40"/>
      <c r="OCD42" s="40"/>
      <c r="OCE42" s="40"/>
      <c r="OCF42" s="40"/>
      <c r="OCG42" s="40"/>
      <c r="OCH42" s="40"/>
      <c r="OCI42" s="40"/>
      <c r="OCJ42" s="40"/>
      <c r="OCK42" s="40"/>
      <c r="OCL42" s="40"/>
      <c r="OCM42" s="40"/>
      <c r="OCN42" s="40"/>
      <c r="OCO42" s="40"/>
      <c r="OCP42" s="40"/>
      <c r="OCQ42" s="40"/>
      <c r="OCR42" s="40"/>
      <c r="OCS42" s="40"/>
      <c r="OCT42" s="40"/>
      <c r="OCU42" s="40"/>
      <c r="OCV42" s="40"/>
      <c r="OCW42" s="40"/>
      <c r="OCX42" s="40"/>
      <c r="OCY42" s="40"/>
      <c r="OCZ42" s="40"/>
      <c r="ODA42" s="40"/>
      <c r="ODB42" s="40"/>
      <c r="ODC42" s="40"/>
      <c r="ODD42" s="40"/>
      <c r="ODE42" s="40"/>
      <c r="ODF42" s="40"/>
      <c r="ODG42" s="40"/>
      <c r="ODH42" s="40"/>
      <c r="ODI42" s="40"/>
      <c r="ODJ42" s="40"/>
      <c r="ODK42" s="40"/>
      <c r="ODL42" s="40"/>
      <c r="ODM42" s="40"/>
      <c r="ODN42" s="40"/>
      <c r="ODO42" s="40"/>
      <c r="ODP42" s="40"/>
      <c r="ODQ42" s="40"/>
      <c r="ODR42" s="40"/>
      <c r="ODS42" s="40"/>
      <c r="ODT42" s="40"/>
      <c r="ODU42" s="40"/>
      <c r="ODV42" s="40"/>
      <c r="ODW42" s="40"/>
      <c r="ODX42" s="40"/>
      <c r="ODY42" s="40"/>
      <c r="ODZ42" s="40"/>
      <c r="OEA42" s="40"/>
      <c r="OEB42" s="40"/>
      <c r="OEC42" s="40"/>
      <c r="OED42" s="40"/>
      <c r="OEE42" s="40"/>
      <c r="OEF42" s="40"/>
      <c r="OEG42" s="40"/>
      <c r="OEH42" s="40"/>
      <c r="OEI42" s="40"/>
      <c r="OEJ42" s="40"/>
      <c r="OEK42" s="40"/>
      <c r="OEL42" s="40"/>
      <c r="OEM42" s="40"/>
      <c r="OEN42" s="40"/>
      <c r="OEO42" s="40"/>
      <c r="OEP42" s="40"/>
      <c r="OEQ42" s="40"/>
      <c r="OER42" s="40"/>
      <c r="OES42" s="40"/>
      <c r="OET42" s="40"/>
      <c r="OEU42" s="40"/>
      <c r="OEV42" s="40"/>
      <c r="OEW42" s="40"/>
      <c r="OEX42" s="40"/>
      <c r="OEY42" s="40"/>
      <c r="OEZ42" s="40"/>
      <c r="OFA42" s="40"/>
      <c r="OFB42" s="40"/>
      <c r="OFC42" s="40"/>
      <c r="OFD42" s="40"/>
      <c r="OFE42" s="40"/>
      <c r="OFF42" s="40"/>
      <c r="OFG42" s="40"/>
      <c r="OFH42" s="40"/>
      <c r="OFI42" s="40"/>
      <c r="OFJ42" s="40"/>
      <c r="OFK42" s="40"/>
      <c r="OFL42" s="40"/>
      <c r="OFM42" s="40"/>
      <c r="OFN42" s="40"/>
      <c r="OFO42" s="40"/>
      <c r="OFP42" s="40"/>
      <c r="OFQ42" s="40"/>
      <c r="OFR42" s="40"/>
      <c r="OFS42" s="40"/>
      <c r="OFT42" s="40"/>
      <c r="OFU42" s="40"/>
      <c r="OFV42" s="40"/>
      <c r="OFW42" s="40"/>
      <c r="OFX42" s="40"/>
      <c r="OFY42" s="40"/>
      <c r="OFZ42" s="40"/>
      <c r="OGA42" s="40"/>
      <c r="OGB42" s="40"/>
      <c r="OGC42" s="40"/>
      <c r="OGD42" s="40"/>
      <c r="OGE42" s="40"/>
      <c r="OGF42" s="40"/>
      <c r="OGG42" s="40"/>
      <c r="OGH42" s="40"/>
      <c r="OGI42" s="40"/>
      <c r="OGJ42" s="40"/>
      <c r="OGK42" s="40"/>
      <c r="OGL42" s="40"/>
      <c r="OGM42" s="40"/>
      <c r="OGN42" s="40"/>
      <c r="OGO42" s="40"/>
      <c r="OGP42" s="40"/>
      <c r="OGQ42" s="40"/>
      <c r="OGR42" s="40"/>
      <c r="OGS42" s="40"/>
      <c r="OGT42" s="40"/>
      <c r="OGU42" s="40"/>
      <c r="OGV42" s="40"/>
      <c r="OGW42" s="40"/>
      <c r="OGX42" s="40"/>
      <c r="OGY42" s="40"/>
      <c r="OGZ42" s="40"/>
      <c r="OHA42" s="40"/>
      <c r="OHB42" s="40"/>
      <c r="OHC42" s="40"/>
      <c r="OHD42" s="40"/>
      <c r="OHE42" s="40"/>
      <c r="OHF42" s="40"/>
      <c r="OHG42" s="40"/>
      <c r="OHH42" s="40"/>
      <c r="OHI42" s="40"/>
      <c r="OHJ42" s="40"/>
      <c r="OHK42" s="40"/>
      <c r="OHL42" s="40"/>
      <c r="OHM42" s="40"/>
      <c r="OHN42" s="40"/>
      <c r="OHO42" s="40"/>
      <c r="OHP42" s="40"/>
      <c r="OHQ42" s="40"/>
      <c r="OHR42" s="40"/>
      <c r="OHS42" s="40"/>
      <c r="OHT42" s="40"/>
      <c r="OHU42" s="40"/>
      <c r="OHV42" s="40"/>
      <c r="OHW42" s="40"/>
      <c r="OHX42" s="40"/>
      <c r="OHY42" s="40"/>
      <c r="OHZ42" s="40"/>
      <c r="OIA42" s="40"/>
      <c r="OIB42" s="40"/>
      <c r="OIC42" s="40"/>
      <c r="OID42" s="40"/>
      <c r="OIE42" s="40"/>
      <c r="OIF42" s="40"/>
      <c r="OIG42" s="40"/>
      <c r="OIH42" s="40"/>
      <c r="OII42" s="40"/>
      <c r="OIJ42" s="40"/>
      <c r="OIK42" s="40"/>
      <c r="OIL42" s="40"/>
      <c r="OIM42" s="40"/>
      <c r="OIN42" s="40"/>
      <c r="OIO42" s="40"/>
      <c r="OIP42" s="40"/>
      <c r="OIQ42" s="40"/>
      <c r="OIR42" s="40"/>
      <c r="OIS42" s="40"/>
      <c r="OIT42" s="40"/>
      <c r="OIU42" s="40"/>
      <c r="OIV42" s="40"/>
      <c r="OIW42" s="40"/>
      <c r="OIX42" s="40"/>
      <c r="OIY42" s="40"/>
      <c r="OIZ42" s="40"/>
      <c r="OJA42" s="40"/>
      <c r="OJB42" s="40"/>
      <c r="OJC42" s="40"/>
      <c r="OJD42" s="40"/>
      <c r="OJE42" s="40"/>
      <c r="OJF42" s="40"/>
      <c r="OJG42" s="40"/>
      <c r="OJH42" s="40"/>
      <c r="OJI42" s="40"/>
      <c r="OJJ42" s="40"/>
      <c r="OJK42" s="40"/>
      <c r="OJL42" s="40"/>
      <c r="OJM42" s="40"/>
      <c r="OJN42" s="40"/>
      <c r="OJO42" s="40"/>
      <c r="OJP42" s="40"/>
      <c r="OJQ42" s="40"/>
      <c r="OJR42" s="40"/>
      <c r="OJS42" s="40"/>
      <c r="OJT42" s="40"/>
      <c r="OJU42" s="40"/>
      <c r="OJV42" s="40"/>
      <c r="OJW42" s="40"/>
      <c r="OJX42" s="40"/>
      <c r="OJY42" s="40"/>
      <c r="OJZ42" s="40"/>
      <c r="OKA42" s="40"/>
      <c r="OKB42" s="40"/>
      <c r="OKC42" s="40"/>
      <c r="OKD42" s="40"/>
      <c r="OKE42" s="40"/>
      <c r="OKF42" s="40"/>
      <c r="OKG42" s="40"/>
      <c r="OKH42" s="40"/>
      <c r="OKI42" s="40"/>
      <c r="OKJ42" s="40"/>
      <c r="OKK42" s="40"/>
      <c r="OKL42" s="40"/>
      <c r="OKM42" s="40"/>
      <c r="OKN42" s="40"/>
      <c r="OKO42" s="40"/>
      <c r="OKP42" s="40"/>
      <c r="OKQ42" s="40"/>
      <c r="OKR42" s="40"/>
      <c r="OKS42" s="40"/>
      <c r="OKT42" s="40"/>
      <c r="OKU42" s="40"/>
      <c r="OKV42" s="40"/>
      <c r="OKW42" s="40"/>
      <c r="OKX42" s="40"/>
      <c r="OKY42" s="40"/>
      <c r="OKZ42" s="40"/>
      <c r="OLA42" s="40"/>
      <c r="OLB42" s="40"/>
      <c r="OLC42" s="40"/>
      <c r="OLD42" s="40"/>
      <c r="OLE42" s="40"/>
      <c r="OLF42" s="40"/>
      <c r="OLG42" s="40"/>
      <c r="OLH42" s="40"/>
      <c r="OLI42" s="40"/>
      <c r="OLJ42" s="40"/>
      <c r="OLK42" s="40"/>
      <c r="OLL42" s="40"/>
      <c r="OLM42" s="40"/>
      <c r="OLN42" s="40"/>
      <c r="OLO42" s="40"/>
      <c r="OLP42" s="40"/>
      <c r="OLQ42" s="40"/>
      <c r="OLR42" s="40"/>
      <c r="OLS42" s="40"/>
      <c r="OLT42" s="40"/>
      <c r="OLU42" s="40"/>
      <c r="OLV42" s="40"/>
      <c r="OLW42" s="40"/>
      <c r="OLX42" s="40"/>
      <c r="OLY42" s="40"/>
      <c r="OLZ42" s="40"/>
      <c r="OMA42" s="40"/>
      <c r="OMB42" s="40"/>
      <c r="OMC42" s="40"/>
      <c r="OMD42" s="40"/>
      <c r="OME42" s="40"/>
      <c r="OMF42" s="40"/>
      <c r="OMG42" s="40"/>
      <c r="OMH42" s="40"/>
      <c r="OMI42" s="40"/>
      <c r="OMJ42" s="40"/>
      <c r="OMK42" s="40"/>
      <c r="OML42" s="40"/>
      <c r="OMM42" s="40"/>
      <c r="OMN42" s="40"/>
      <c r="OMO42" s="40"/>
      <c r="OMP42" s="40"/>
      <c r="OMQ42" s="40"/>
      <c r="OMR42" s="40"/>
      <c r="OMS42" s="40"/>
      <c r="OMT42" s="40"/>
      <c r="OMU42" s="40"/>
      <c r="OMV42" s="40"/>
      <c r="OMW42" s="40"/>
      <c r="OMX42" s="40"/>
      <c r="OMY42" s="40"/>
      <c r="OMZ42" s="40"/>
      <c r="ONA42" s="40"/>
      <c r="ONB42" s="40"/>
      <c r="ONC42" s="40"/>
      <c r="OND42" s="40"/>
      <c r="ONE42" s="40"/>
      <c r="ONF42" s="40"/>
      <c r="ONG42" s="40"/>
      <c r="ONH42" s="40"/>
      <c r="ONI42" s="40"/>
      <c r="ONJ42" s="40"/>
      <c r="ONK42" s="40"/>
      <c r="ONL42" s="40"/>
      <c r="ONM42" s="40"/>
      <c r="ONN42" s="40"/>
      <c r="ONO42" s="40"/>
      <c r="ONP42" s="40"/>
      <c r="ONQ42" s="40"/>
      <c r="ONR42" s="40"/>
      <c r="ONS42" s="40"/>
      <c r="ONT42" s="40"/>
      <c r="ONU42" s="40"/>
      <c r="ONV42" s="40"/>
      <c r="ONW42" s="40"/>
      <c r="ONX42" s="40"/>
      <c r="ONY42" s="40"/>
      <c r="ONZ42" s="40"/>
      <c r="OOA42" s="40"/>
      <c r="OOB42" s="40"/>
      <c r="OOC42" s="40"/>
      <c r="OOD42" s="40"/>
      <c r="OOE42" s="40"/>
      <c r="OOF42" s="40"/>
      <c r="OOG42" s="40"/>
      <c r="OOH42" s="40"/>
      <c r="OOI42" s="40"/>
      <c r="OOJ42" s="40"/>
      <c r="OOK42" s="40"/>
      <c r="OOL42" s="40"/>
      <c r="OOM42" s="40"/>
      <c r="OON42" s="40"/>
      <c r="OOO42" s="40"/>
      <c r="OOP42" s="40"/>
      <c r="OOQ42" s="40"/>
      <c r="OOR42" s="40"/>
      <c r="OOS42" s="40"/>
      <c r="OOT42" s="40"/>
      <c r="OOU42" s="40"/>
      <c r="OOV42" s="40"/>
      <c r="OOW42" s="40"/>
      <c r="OOX42" s="40"/>
      <c r="OOY42" s="40"/>
      <c r="OOZ42" s="40"/>
      <c r="OPA42" s="40"/>
      <c r="OPB42" s="40"/>
      <c r="OPC42" s="40"/>
      <c r="OPD42" s="40"/>
      <c r="OPE42" s="40"/>
      <c r="OPF42" s="40"/>
      <c r="OPG42" s="40"/>
      <c r="OPH42" s="40"/>
      <c r="OPI42" s="40"/>
      <c r="OPJ42" s="40"/>
      <c r="OPK42" s="40"/>
      <c r="OPL42" s="40"/>
      <c r="OPM42" s="40"/>
      <c r="OPN42" s="40"/>
      <c r="OPO42" s="40"/>
      <c r="OPP42" s="40"/>
      <c r="OPQ42" s="40"/>
      <c r="OPR42" s="40"/>
      <c r="OPS42" s="40"/>
      <c r="OPT42" s="40"/>
      <c r="OPU42" s="40"/>
      <c r="OPV42" s="40"/>
      <c r="OPW42" s="40"/>
      <c r="OPX42" s="40"/>
      <c r="OPY42" s="40"/>
      <c r="OPZ42" s="40"/>
      <c r="OQA42" s="40"/>
      <c r="OQB42" s="40"/>
      <c r="OQC42" s="40"/>
      <c r="OQD42" s="40"/>
      <c r="OQE42" s="40"/>
      <c r="OQF42" s="40"/>
      <c r="OQG42" s="40"/>
      <c r="OQH42" s="40"/>
      <c r="OQI42" s="40"/>
      <c r="OQJ42" s="40"/>
      <c r="OQK42" s="40"/>
      <c r="OQL42" s="40"/>
      <c r="OQM42" s="40"/>
      <c r="OQN42" s="40"/>
      <c r="OQO42" s="40"/>
      <c r="OQP42" s="40"/>
      <c r="OQQ42" s="40"/>
      <c r="OQR42" s="40"/>
      <c r="OQS42" s="40"/>
      <c r="OQT42" s="40"/>
      <c r="OQU42" s="40"/>
      <c r="OQV42" s="40"/>
      <c r="OQW42" s="40"/>
      <c r="OQX42" s="40"/>
      <c r="OQY42" s="40"/>
      <c r="OQZ42" s="40"/>
      <c r="ORA42" s="40"/>
      <c r="ORB42" s="40"/>
      <c r="ORC42" s="40"/>
      <c r="ORD42" s="40"/>
      <c r="ORE42" s="40"/>
      <c r="ORF42" s="40"/>
      <c r="ORG42" s="40"/>
      <c r="ORH42" s="40"/>
      <c r="ORI42" s="40"/>
      <c r="ORJ42" s="40"/>
      <c r="ORK42" s="40"/>
      <c r="ORL42" s="40"/>
      <c r="ORM42" s="40"/>
      <c r="ORN42" s="40"/>
      <c r="ORO42" s="40"/>
      <c r="ORP42" s="40"/>
      <c r="ORQ42" s="40"/>
      <c r="ORR42" s="40"/>
      <c r="ORS42" s="40"/>
      <c r="ORT42" s="40"/>
      <c r="ORU42" s="40"/>
      <c r="ORV42" s="40"/>
      <c r="ORW42" s="40"/>
      <c r="ORX42" s="40"/>
      <c r="ORY42" s="40"/>
      <c r="ORZ42" s="40"/>
      <c r="OSA42" s="40"/>
      <c r="OSB42" s="40"/>
      <c r="OSC42" s="40"/>
      <c r="OSD42" s="40"/>
      <c r="OSE42" s="40"/>
      <c r="OSF42" s="40"/>
      <c r="OSG42" s="40"/>
      <c r="OSH42" s="40"/>
      <c r="OSI42" s="40"/>
      <c r="OSJ42" s="40"/>
      <c r="OSK42" s="40"/>
      <c r="OSL42" s="40"/>
      <c r="OSM42" s="40"/>
      <c r="OSN42" s="40"/>
      <c r="OSO42" s="40"/>
      <c r="OSP42" s="40"/>
      <c r="OSQ42" s="40"/>
      <c r="OSR42" s="40"/>
      <c r="OSS42" s="40"/>
      <c r="OST42" s="40"/>
      <c r="OSU42" s="40"/>
      <c r="OSV42" s="40"/>
      <c r="OSW42" s="40"/>
      <c r="OSX42" s="40"/>
      <c r="OSY42" s="40"/>
      <c r="OSZ42" s="40"/>
      <c r="OTA42" s="40"/>
      <c r="OTB42" s="40"/>
      <c r="OTC42" s="40"/>
      <c r="OTD42" s="40"/>
      <c r="OTE42" s="40"/>
      <c r="OTF42" s="40"/>
      <c r="OTG42" s="40"/>
      <c r="OTH42" s="40"/>
      <c r="OTI42" s="40"/>
      <c r="OTJ42" s="40"/>
      <c r="OTK42" s="40"/>
      <c r="OTL42" s="40"/>
      <c r="OTM42" s="40"/>
      <c r="OTN42" s="40"/>
      <c r="OTO42" s="40"/>
      <c r="OTP42" s="40"/>
      <c r="OTQ42" s="40"/>
      <c r="OTR42" s="40"/>
      <c r="OTS42" s="40"/>
      <c r="OTT42" s="40"/>
      <c r="OTU42" s="40"/>
      <c r="OTV42" s="40"/>
      <c r="OTW42" s="40"/>
      <c r="OTX42" s="40"/>
      <c r="OTY42" s="40"/>
      <c r="OTZ42" s="40"/>
      <c r="OUA42" s="40"/>
      <c r="OUB42" s="40"/>
      <c r="OUC42" s="40"/>
      <c r="OUD42" s="40"/>
      <c r="OUE42" s="40"/>
      <c r="OUF42" s="40"/>
      <c r="OUG42" s="40"/>
      <c r="OUH42" s="40"/>
      <c r="OUI42" s="40"/>
      <c r="OUJ42" s="40"/>
      <c r="OUK42" s="40"/>
      <c r="OUL42" s="40"/>
      <c r="OUM42" s="40"/>
      <c r="OUN42" s="40"/>
      <c r="OUO42" s="40"/>
      <c r="OUP42" s="40"/>
      <c r="OUQ42" s="40"/>
      <c r="OUR42" s="40"/>
      <c r="OUS42" s="40"/>
      <c r="OUT42" s="40"/>
      <c r="OUU42" s="40"/>
      <c r="OUV42" s="40"/>
      <c r="OUW42" s="40"/>
      <c r="OUX42" s="40"/>
      <c r="OUY42" s="40"/>
      <c r="OUZ42" s="40"/>
      <c r="OVA42" s="40"/>
      <c r="OVB42" s="40"/>
      <c r="OVC42" s="40"/>
      <c r="OVD42" s="40"/>
      <c r="OVE42" s="40"/>
      <c r="OVF42" s="40"/>
      <c r="OVG42" s="40"/>
      <c r="OVH42" s="40"/>
      <c r="OVI42" s="40"/>
      <c r="OVJ42" s="40"/>
      <c r="OVK42" s="40"/>
      <c r="OVL42" s="40"/>
      <c r="OVM42" s="40"/>
      <c r="OVN42" s="40"/>
      <c r="OVO42" s="40"/>
      <c r="OVP42" s="40"/>
      <c r="OVQ42" s="40"/>
      <c r="OVR42" s="40"/>
      <c r="OVS42" s="40"/>
      <c r="OVT42" s="40"/>
      <c r="OVU42" s="40"/>
      <c r="OVV42" s="40"/>
      <c r="OVW42" s="40"/>
      <c r="OVX42" s="40"/>
      <c r="OVY42" s="40"/>
      <c r="OVZ42" s="40"/>
      <c r="OWA42" s="40"/>
      <c r="OWB42" s="40"/>
      <c r="OWC42" s="40"/>
      <c r="OWD42" s="40"/>
      <c r="OWE42" s="40"/>
      <c r="OWF42" s="40"/>
      <c r="OWG42" s="40"/>
      <c r="OWH42" s="40"/>
      <c r="OWI42" s="40"/>
      <c r="OWJ42" s="40"/>
      <c r="OWK42" s="40"/>
      <c r="OWL42" s="40"/>
      <c r="OWM42" s="40"/>
      <c r="OWN42" s="40"/>
      <c r="OWO42" s="40"/>
      <c r="OWP42" s="40"/>
      <c r="OWQ42" s="40"/>
      <c r="OWR42" s="40"/>
      <c r="OWS42" s="40"/>
      <c r="OWT42" s="40"/>
      <c r="OWU42" s="40"/>
      <c r="OWV42" s="40"/>
      <c r="OWW42" s="40"/>
      <c r="OWX42" s="40"/>
      <c r="OWY42" s="40"/>
      <c r="OWZ42" s="40"/>
      <c r="OXA42" s="40"/>
      <c r="OXB42" s="40"/>
      <c r="OXC42" s="40"/>
      <c r="OXD42" s="40"/>
      <c r="OXE42" s="40"/>
      <c r="OXF42" s="40"/>
      <c r="OXG42" s="40"/>
      <c r="OXH42" s="40"/>
      <c r="OXI42" s="40"/>
      <c r="OXJ42" s="40"/>
      <c r="OXK42" s="40"/>
      <c r="OXL42" s="40"/>
      <c r="OXM42" s="40"/>
      <c r="OXN42" s="40"/>
      <c r="OXO42" s="40"/>
      <c r="OXP42" s="40"/>
      <c r="OXQ42" s="40"/>
      <c r="OXR42" s="40"/>
      <c r="OXS42" s="40"/>
      <c r="OXT42" s="40"/>
      <c r="OXU42" s="40"/>
      <c r="OXV42" s="40"/>
      <c r="OXW42" s="40"/>
      <c r="OXX42" s="40"/>
      <c r="OXY42" s="40"/>
      <c r="OXZ42" s="40"/>
      <c r="OYA42" s="40"/>
      <c r="OYB42" s="40"/>
      <c r="OYC42" s="40"/>
      <c r="OYD42" s="40"/>
      <c r="OYE42" s="40"/>
      <c r="OYF42" s="40"/>
      <c r="OYG42" s="40"/>
      <c r="OYH42" s="40"/>
      <c r="OYI42" s="40"/>
      <c r="OYJ42" s="40"/>
      <c r="OYK42" s="40"/>
      <c r="OYL42" s="40"/>
      <c r="OYM42" s="40"/>
      <c r="OYN42" s="40"/>
      <c r="OYO42" s="40"/>
      <c r="OYP42" s="40"/>
      <c r="OYQ42" s="40"/>
      <c r="OYR42" s="40"/>
      <c r="OYS42" s="40"/>
      <c r="OYT42" s="40"/>
      <c r="OYU42" s="40"/>
      <c r="OYV42" s="40"/>
      <c r="OYW42" s="40"/>
      <c r="OYX42" s="40"/>
      <c r="OYY42" s="40"/>
      <c r="OYZ42" s="40"/>
      <c r="OZA42" s="40"/>
      <c r="OZB42" s="40"/>
      <c r="OZC42" s="40"/>
      <c r="OZD42" s="40"/>
      <c r="OZE42" s="40"/>
      <c r="OZF42" s="40"/>
      <c r="OZG42" s="40"/>
      <c r="OZH42" s="40"/>
      <c r="OZI42" s="40"/>
      <c r="OZJ42" s="40"/>
      <c r="OZK42" s="40"/>
      <c r="OZL42" s="40"/>
      <c r="OZM42" s="40"/>
      <c r="OZN42" s="40"/>
      <c r="OZO42" s="40"/>
      <c r="OZP42" s="40"/>
      <c r="OZQ42" s="40"/>
      <c r="OZR42" s="40"/>
      <c r="OZS42" s="40"/>
      <c r="OZT42" s="40"/>
      <c r="OZU42" s="40"/>
      <c r="OZV42" s="40"/>
      <c r="OZW42" s="40"/>
      <c r="OZX42" s="40"/>
      <c r="OZY42" s="40"/>
      <c r="OZZ42" s="40"/>
      <c r="PAA42" s="40"/>
      <c r="PAB42" s="40"/>
      <c r="PAC42" s="40"/>
      <c r="PAD42" s="40"/>
      <c r="PAE42" s="40"/>
      <c r="PAF42" s="40"/>
      <c r="PAG42" s="40"/>
      <c r="PAH42" s="40"/>
      <c r="PAI42" s="40"/>
      <c r="PAJ42" s="40"/>
      <c r="PAK42" s="40"/>
      <c r="PAL42" s="40"/>
      <c r="PAM42" s="40"/>
      <c r="PAN42" s="40"/>
      <c r="PAO42" s="40"/>
      <c r="PAP42" s="40"/>
      <c r="PAQ42" s="40"/>
      <c r="PAR42" s="40"/>
      <c r="PAS42" s="40"/>
      <c r="PAT42" s="40"/>
      <c r="PAU42" s="40"/>
      <c r="PAV42" s="40"/>
      <c r="PAW42" s="40"/>
      <c r="PAX42" s="40"/>
      <c r="PAY42" s="40"/>
      <c r="PAZ42" s="40"/>
      <c r="PBA42" s="40"/>
      <c r="PBB42" s="40"/>
      <c r="PBC42" s="40"/>
      <c r="PBD42" s="40"/>
      <c r="PBE42" s="40"/>
      <c r="PBF42" s="40"/>
      <c r="PBG42" s="40"/>
      <c r="PBH42" s="40"/>
      <c r="PBI42" s="40"/>
      <c r="PBJ42" s="40"/>
      <c r="PBK42" s="40"/>
      <c r="PBL42" s="40"/>
      <c r="PBM42" s="40"/>
      <c r="PBN42" s="40"/>
      <c r="PBO42" s="40"/>
      <c r="PBP42" s="40"/>
      <c r="PBQ42" s="40"/>
      <c r="PBR42" s="40"/>
      <c r="PBS42" s="40"/>
      <c r="PBT42" s="40"/>
      <c r="PBU42" s="40"/>
      <c r="PBV42" s="40"/>
      <c r="PBW42" s="40"/>
      <c r="PBX42" s="40"/>
      <c r="PBY42" s="40"/>
      <c r="PBZ42" s="40"/>
      <c r="PCA42" s="40"/>
      <c r="PCB42" s="40"/>
      <c r="PCC42" s="40"/>
      <c r="PCD42" s="40"/>
      <c r="PCE42" s="40"/>
      <c r="PCF42" s="40"/>
      <c r="PCG42" s="40"/>
      <c r="PCH42" s="40"/>
      <c r="PCI42" s="40"/>
      <c r="PCJ42" s="40"/>
      <c r="PCK42" s="40"/>
      <c r="PCL42" s="40"/>
      <c r="PCM42" s="40"/>
      <c r="PCN42" s="40"/>
      <c r="PCO42" s="40"/>
      <c r="PCP42" s="40"/>
      <c r="PCQ42" s="40"/>
      <c r="PCR42" s="40"/>
      <c r="PCS42" s="40"/>
      <c r="PCT42" s="40"/>
      <c r="PCU42" s="40"/>
      <c r="PCV42" s="40"/>
      <c r="PCW42" s="40"/>
      <c r="PCX42" s="40"/>
      <c r="PCY42" s="40"/>
      <c r="PCZ42" s="40"/>
      <c r="PDA42" s="40"/>
      <c r="PDB42" s="40"/>
      <c r="PDC42" s="40"/>
      <c r="PDD42" s="40"/>
      <c r="PDE42" s="40"/>
      <c r="PDF42" s="40"/>
      <c r="PDG42" s="40"/>
      <c r="PDH42" s="40"/>
      <c r="PDI42" s="40"/>
      <c r="PDJ42" s="40"/>
      <c r="PDK42" s="40"/>
      <c r="PDL42" s="40"/>
      <c r="PDM42" s="40"/>
      <c r="PDN42" s="40"/>
      <c r="PDO42" s="40"/>
      <c r="PDP42" s="40"/>
      <c r="PDQ42" s="40"/>
      <c r="PDR42" s="40"/>
      <c r="PDS42" s="40"/>
      <c r="PDT42" s="40"/>
      <c r="PDU42" s="40"/>
      <c r="PDV42" s="40"/>
      <c r="PDW42" s="40"/>
      <c r="PDX42" s="40"/>
      <c r="PDY42" s="40"/>
      <c r="PDZ42" s="40"/>
      <c r="PEA42" s="40"/>
      <c r="PEB42" s="40"/>
      <c r="PEC42" s="40"/>
      <c r="PED42" s="40"/>
      <c r="PEE42" s="40"/>
      <c r="PEF42" s="40"/>
      <c r="PEG42" s="40"/>
      <c r="PEH42" s="40"/>
      <c r="PEI42" s="40"/>
      <c r="PEJ42" s="40"/>
      <c r="PEK42" s="40"/>
      <c r="PEL42" s="40"/>
      <c r="PEM42" s="40"/>
      <c r="PEN42" s="40"/>
      <c r="PEO42" s="40"/>
      <c r="PEP42" s="40"/>
      <c r="PEQ42" s="40"/>
      <c r="PER42" s="40"/>
      <c r="PES42" s="40"/>
      <c r="PET42" s="40"/>
      <c r="PEU42" s="40"/>
      <c r="PEV42" s="40"/>
      <c r="PEW42" s="40"/>
      <c r="PEX42" s="40"/>
      <c r="PEY42" s="40"/>
      <c r="PEZ42" s="40"/>
      <c r="PFA42" s="40"/>
      <c r="PFB42" s="40"/>
      <c r="PFC42" s="40"/>
      <c r="PFD42" s="40"/>
      <c r="PFE42" s="40"/>
      <c r="PFF42" s="40"/>
      <c r="PFG42" s="40"/>
      <c r="PFH42" s="40"/>
      <c r="PFI42" s="40"/>
      <c r="PFJ42" s="40"/>
      <c r="PFK42" s="40"/>
      <c r="PFL42" s="40"/>
      <c r="PFM42" s="40"/>
      <c r="PFN42" s="40"/>
      <c r="PFO42" s="40"/>
      <c r="PFP42" s="40"/>
      <c r="PFQ42" s="40"/>
      <c r="PFR42" s="40"/>
      <c r="PFS42" s="40"/>
      <c r="PFT42" s="40"/>
      <c r="PFU42" s="40"/>
      <c r="PFV42" s="40"/>
      <c r="PFW42" s="40"/>
      <c r="PFX42" s="40"/>
      <c r="PFY42" s="40"/>
      <c r="PFZ42" s="40"/>
      <c r="PGA42" s="40"/>
      <c r="PGB42" s="40"/>
      <c r="PGC42" s="40"/>
      <c r="PGD42" s="40"/>
      <c r="PGE42" s="40"/>
      <c r="PGF42" s="40"/>
      <c r="PGG42" s="40"/>
      <c r="PGH42" s="40"/>
      <c r="PGI42" s="40"/>
      <c r="PGJ42" s="40"/>
      <c r="PGK42" s="40"/>
      <c r="PGL42" s="40"/>
      <c r="PGM42" s="40"/>
      <c r="PGN42" s="40"/>
      <c r="PGO42" s="40"/>
      <c r="PGP42" s="40"/>
      <c r="PGQ42" s="40"/>
      <c r="PGR42" s="40"/>
      <c r="PGS42" s="40"/>
      <c r="PGT42" s="40"/>
      <c r="PGU42" s="40"/>
      <c r="PGV42" s="40"/>
      <c r="PGW42" s="40"/>
      <c r="PGX42" s="40"/>
      <c r="PGY42" s="40"/>
      <c r="PGZ42" s="40"/>
      <c r="PHA42" s="40"/>
      <c r="PHB42" s="40"/>
      <c r="PHC42" s="40"/>
      <c r="PHD42" s="40"/>
      <c r="PHE42" s="40"/>
      <c r="PHF42" s="40"/>
      <c r="PHG42" s="40"/>
      <c r="PHH42" s="40"/>
      <c r="PHI42" s="40"/>
      <c r="PHJ42" s="40"/>
      <c r="PHK42" s="40"/>
      <c r="PHL42" s="40"/>
      <c r="PHM42" s="40"/>
      <c r="PHN42" s="40"/>
      <c r="PHO42" s="40"/>
      <c r="PHP42" s="40"/>
      <c r="PHQ42" s="40"/>
      <c r="PHR42" s="40"/>
      <c r="PHS42" s="40"/>
      <c r="PHT42" s="40"/>
      <c r="PHU42" s="40"/>
      <c r="PHV42" s="40"/>
      <c r="PHW42" s="40"/>
      <c r="PHX42" s="40"/>
      <c r="PHY42" s="40"/>
      <c r="PHZ42" s="40"/>
      <c r="PIA42" s="40"/>
      <c r="PIB42" s="40"/>
      <c r="PIC42" s="40"/>
      <c r="PID42" s="40"/>
      <c r="PIE42" s="40"/>
      <c r="PIF42" s="40"/>
      <c r="PIG42" s="40"/>
      <c r="PIH42" s="40"/>
      <c r="PII42" s="40"/>
      <c r="PIJ42" s="40"/>
      <c r="PIK42" s="40"/>
      <c r="PIL42" s="40"/>
      <c r="PIM42" s="40"/>
      <c r="PIN42" s="40"/>
      <c r="PIO42" s="40"/>
      <c r="PIP42" s="40"/>
      <c r="PIQ42" s="40"/>
      <c r="PIR42" s="40"/>
      <c r="PIS42" s="40"/>
      <c r="PIT42" s="40"/>
      <c r="PIU42" s="40"/>
      <c r="PIV42" s="40"/>
      <c r="PIW42" s="40"/>
      <c r="PIX42" s="40"/>
      <c r="PIY42" s="40"/>
      <c r="PIZ42" s="40"/>
      <c r="PJA42" s="40"/>
      <c r="PJB42" s="40"/>
      <c r="PJC42" s="40"/>
      <c r="PJD42" s="40"/>
      <c r="PJE42" s="40"/>
      <c r="PJF42" s="40"/>
      <c r="PJG42" s="40"/>
      <c r="PJH42" s="40"/>
      <c r="PJI42" s="40"/>
      <c r="PJJ42" s="40"/>
      <c r="PJK42" s="40"/>
      <c r="PJL42" s="40"/>
      <c r="PJM42" s="40"/>
      <c r="PJN42" s="40"/>
      <c r="PJO42" s="40"/>
      <c r="PJP42" s="40"/>
      <c r="PJQ42" s="40"/>
      <c r="PJR42" s="40"/>
      <c r="PJS42" s="40"/>
      <c r="PJT42" s="40"/>
      <c r="PJU42" s="40"/>
      <c r="PJV42" s="40"/>
      <c r="PJW42" s="40"/>
      <c r="PJX42" s="40"/>
      <c r="PJY42" s="40"/>
      <c r="PJZ42" s="40"/>
      <c r="PKA42" s="40"/>
      <c r="PKB42" s="40"/>
      <c r="PKC42" s="40"/>
      <c r="PKD42" s="40"/>
      <c r="PKE42" s="40"/>
      <c r="PKF42" s="40"/>
      <c r="PKG42" s="40"/>
      <c r="PKH42" s="40"/>
      <c r="PKI42" s="40"/>
      <c r="PKJ42" s="40"/>
      <c r="PKK42" s="40"/>
      <c r="PKL42" s="40"/>
      <c r="PKM42" s="40"/>
      <c r="PKN42" s="40"/>
      <c r="PKO42" s="40"/>
      <c r="PKP42" s="40"/>
      <c r="PKQ42" s="40"/>
      <c r="PKR42" s="40"/>
      <c r="PKS42" s="40"/>
      <c r="PKT42" s="40"/>
      <c r="PKU42" s="40"/>
      <c r="PKV42" s="40"/>
      <c r="PKW42" s="40"/>
      <c r="PKX42" s="40"/>
      <c r="PKY42" s="40"/>
      <c r="PKZ42" s="40"/>
      <c r="PLA42" s="40"/>
      <c r="PLB42" s="40"/>
      <c r="PLC42" s="40"/>
      <c r="PLD42" s="40"/>
      <c r="PLE42" s="40"/>
      <c r="PLF42" s="40"/>
      <c r="PLG42" s="40"/>
      <c r="PLH42" s="40"/>
      <c r="PLI42" s="40"/>
      <c r="PLJ42" s="40"/>
      <c r="PLK42" s="40"/>
      <c r="PLL42" s="40"/>
      <c r="PLM42" s="40"/>
      <c r="PLN42" s="40"/>
      <c r="PLO42" s="40"/>
      <c r="PLP42" s="40"/>
      <c r="PLQ42" s="40"/>
      <c r="PLR42" s="40"/>
      <c r="PLS42" s="40"/>
      <c r="PLT42" s="40"/>
      <c r="PLU42" s="40"/>
      <c r="PLV42" s="40"/>
      <c r="PLW42" s="40"/>
      <c r="PLX42" s="40"/>
      <c r="PLY42" s="40"/>
      <c r="PLZ42" s="40"/>
      <c r="PMA42" s="40"/>
      <c r="PMB42" s="40"/>
      <c r="PMC42" s="40"/>
      <c r="PMD42" s="40"/>
      <c r="PME42" s="40"/>
      <c r="PMF42" s="40"/>
      <c r="PMG42" s="40"/>
      <c r="PMH42" s="40"/>
      <c r="PMI42" s="40"/>
      <c r="PMJ42" s="40"/>
      <c r="PMK42" s="40"/>
      <c r="PML42" s="40"/>
      <c r="PMM42" s="40"/>
      <c r="PMN42" s="40"/>
      <c r="PMO42" s="40"/>
      <c r="PMP42" s="40"/>
      <c r="PMQ42" s="40"/>
      <c r="PMR42" s="40"/>
      <c r="PMS42" s="40"/>
      <c r="PMT42" s="40"/>
      <c r="PMU42" s="40"/>
      <c r="PMV42" s="40"/>
      <c r="PMW42" s="40"/>
      <c r="PMX42" s="40"/>
      <c r="PMY42" s="40"/>
      <c r="PMZ42" s="40"/>
      <c r="PNA42" s="40"/>
      <c r="PNB42" s="40"/>
      <c r="PNC42" s="40"/>
      <c r="PND42" s="40"/>
      <c r="PNE42" s="40"/>
      <c r="PNF42" s="40"/>
      <c r="PNG42" s="40"/>
      <c r="PNH42" s="40"/>
      <c r="PNI42" s="40"/>
      <c r="PNJ42" s="40"/>
      <c r="PNK42" s="40"/>
      <c r="PNL42" s="40"/>
      <c r="PNM42" s="40"/>
      <c r="PNN42" s="40"/>
      <c r="PNO42" s="40"/>
      <c r="PNP42" s="40"/>
      <c r="PNQ42" s="40"/>
      <c r="PNR42" s="40"/>
      <c r="PNS42" s="40"/>
      <c r="PNT42" s="40"/>
      <c r="PNU42" s="40"/>
      <c r="PNV42" s="40"/>
      <c r="PNW42" s="40"/>
      <c r="PNX42" s="40"/>
      <c r="PNY42" s="40"/>
      <c r="PNZ42" s="40"/>
      <c r="POA42" s="40"/>
      <c r="POB42" s="40"/>
      <c r="POC42" s="40"/>
      <c r="POD42" s="40"/>
      <c r="POE42" s="40"/>
      <c r="POF42" s="40"/>
      <c r="POG42" s="40"/>
      <c r="POH42" s="40"/>
      <c r="POI42" s="40"/>
      <c r="POJ42" s="40"/>
      <c r="POK42" s="40"/>
      <c r="POL42" s="40"/>
      <c r="POM42" s="40"/>
      <c r="PON42" s="40"/>
      <c r="POO42" s="40"/>
      <c r="POP42" s="40"/>
      <c r="POQ42" s="40"/>
      <c r="POR42" s="40"/>
      <c r="POS42" s="40"/>
      <c r="POT42" s="40"/>
      <c r="POU42" s="40"/>
      <c r="POV42" s="40"/>
      <c r="POW42" s="40"/>
      <c r="POX42" s="40"/>
      <c r="POY42" s="40"/>
      <c r="POZ42" s="40"/>
      <c r="PPA42" s="40"/>
      <c r="PPB42" s="40"/>
      <c r="PPC42" s="40"/>
      <c r="PPD42" s="40"/>
      <c r="PPE42" s="40"/>
      <c r="PPF42" s="40"/>
      <c r="PPG42" s="40"/>
      <c r="PPH42" s="40"/>
      <c r="PPI42" s="40"/>
      <c r="PPJ42" s="40"/>
      <c r="PPK42" s="40"/>
      <c r="PPL42" s="40"/>
      <c r="PPM42" s="40"/>
      <c r="PPN42" s="40"/>
      <c r="PPO42" s="40"/>
      <c r="PPP42" s="40"/>
      <c r="PPQ42" s="40"/>
      <c r="PPR42" s="40"/>
      <c r="PPS42" s="40"/>
      <c r="PPT42" s="40"/>
      <c r="PPU42" s="40"/>
      <c r="PPV42" s="40"/>
      <c r="PPW42" s="40"/>
      <c r="PPX42" s="40"/>
      <c r="PPY42" s="40"/>
      <c r="PPZ42" s="40"/>
      <c r="PQA42" s="40"/>
      <c r="PQB42" s="40"/>
      <c r="PQC42" s="40"/>
      <c r="PQD42" s="40"/>
      <c r="PQE42" s="40"/>
      <c r="PQF42" s="40"/>
      <c r="PQG42" s="40"/>
      <c r="PQH42" s="40"/>
      <c r="PQI42" s="40"/>
      <c r="PQJ42" s="40"/>
      <c r="PQK42" s="40"/>
      <c r="PQL42" s="40"/>
      <c r="PQM42" s="40"/>
      <c r="PQN42" s="40"/>
      <c r="PQO42" s="40"/>
      <c r="PQP42" s="40"/>
      <c r="PQQ42" s="40"/>
      <c r="PQR42" s="40"/>
      <c r="PQS42" s="40"/>
      <c r="PQT42" s="40"/>
      <c r="PQU42" s="40"/>
      <c r="PQV42" s="40"/>
      <c r="PQW42" s="40"/>
      <c r="PQX42" s="40"/>
      <c r="PQY42" s="40"/>
      <c r="PQZ42" s="40"/>
      <c r="PRA42" s="40"/>
      <c r="PRB42" s="40"/>
      <c r="PRC42" s="40"/>
      <c r="PRD42" s="40"/>
      <c r="PRE42" s="40"/>
      <c r="PRF42" s="40"/>
      <c r="PRG42" s="40"/>
      <c r="PRH42" s="40"/>
      <c r="PRI42" s="40"/>
      <c r="PRJ42" s="40"/>
      <c r="PRK42" s="40"/>
      <c r="PRL42" s="40"/>
      <c r="PRM42" s="40"/>
      <c r="PRN42" s="40"/>
      <c r="PRO42" s="40"/>
      <c r="PRP42" s="40"/>
      <c r="PRQ42" s="40"/>
      <c r="PRR42" s="40"/>
      <c r="PRS42" s="40"/>
      <c r="PRT42" s="40"/>
      <c r="PRU42" s="40"/>
      <c r="PRV42" s="40"/>
      <c r="PRW42" s="40"/>
      <c r="PRX42" s="40"/>
      <c r="PRY42" s="40"/>
      <c r="PRZ42" s="40"/>
      <c r="PSA42" s="40"/>
      <c r="PSB42" s="40"/>
      <c r="PSC42" s="40"/>
      <c r="PSD42" s="40"/>
      <c r="PSE42" s="40"/>
      <c r="PSF42" s="40"/>
      <c r="PSG42" s="40"/>
      <c r="PSH42" s="40"/>
      <c r="PSI42" s="40"/>
      <c r="PSJ42" s="40"/>
      <c r="PSK42" s="40"/>
      <c r="PSL42" s="40"/>
      <c r="PSM42" s="40"/>
      <c r="PSN42" s="40"/>
      <c r="PSO42" s="40"/>
      <c r="PSP42" s="40"/>
      <c r="PSQ42" s="40"/>
      <c r="PSR42" s="40"/>
      <c r="PSS42" s="40"/>
      <c r="PST42" s="40"/>
      <c r="PSU42" s="40"/>
      <c r="PSV42" s="40"/>
      <c r="PSW42" s="40"/>
      <c r="PSX42" s="40"/>
      <c r="PSY42" s="40"/>
      <c r="PSZ42" s="40"/>
      <c r="PTA42" s="40"/>
      <c r="PTB42" s="40"/>
      <c r="PTC42" s="40"/>
      <c r="PTD42" s="40"/>
      <c r="PTE42" s="40"/>
      <c r="PTF42" s="40"/>
      <c r="PTG42" s="40"/>
      <c r="PTH42" s="40"/>
      <c r="PTI42" s="40"/>
      <c r="PTJ42" s="40"/>
      <c r="PTK42" s="40"/>
      <c r="PTL42" s="40"/>
      <c r="PTM42" s="40"/>
      <c r="PTN42" s="40"/>
      <c r="PTO42" s="40"/>
      <c r="PTP42" s="40"/>
      <c r="PTQ42" s="40"/>
      <c r="PTR42" s="40"/>
      <c r="PTS42" s="40"/>
      <c r="PTT42" s="40"/>
      <c r="PTU42" s="40"/>
      <c r="PTV42" s="40"/>
      <c r="PTW42" s="40"/>
      <c r="PTX42" s="40"/>
      <c r="PTY42" s="40"/>
      <c r="PTZ42" s="40"/>
      <c r="PUA42" s="40"/>
      <c r="PUB42" s="40"/>
      <c r="PUC42" s="40"/>
      <c r="PUD42" s="40"/>
      <c r="PUE42" s="40"/>
      <c r="PUF42" s="40"/>
      <c r="PUG42" s="40"/>
      <c r="PUH42" s="40"/>
      <c r="PUI42" s="40"/>
      <c r="PUJ42" s="40"/>
      <c r="PUK42" s="40"/>
      <c r="PUL42" s="40"/>
      <c r="PUM42" s="40"/>
      <c r="PUN42" s="40"/>
      <c r="PUO42" s="40"/>
      <c r="PUP42" s="40"/>
      <c r="PUQ42" s="40"/>
      <c r="PUR42" s="40"/>
      <c r="PUS42" s="40"/>
      <c r="PUT42" s="40"/>
      <c r="PUU42" s="40"/>
      <c r="PUV42" s="40"/>
      <c r="PUW42" s="40"/>
      <c r="PUX42" s="40"/>
      <c r="PUY42" s="40"/>
      <c r="PUZ42" s="40"/>
      <c r="PVA42" s="40"/>
      <c r="PVB42" s="40"/>
      <c r="PVC42" s="40"/>
      <c r="PVD42" s="40"/>
      <c r="PVE42" s="40"/>
      <c r="PVF42" s="40"/>
      <c r="PVG42" s="40"/>
      <c r="PVH42" s="40"/>
      <c r="PVI42" s="40"/>
      <c r="PVJ42" s="40"/>
      <c r="PVK42" s="40"/>
      <c r="PVL42" s="40"/>
      <c r="PVM42" s="40"/>
      <c r="PVN42" s="40"/>
      <c r="PVO42" s="40"/>
      <c r="PVP42" s="40"/>
      <c r="PVQ42" s="40"/>
      <c r="PVR42" s="40"/>
      <c r="PVS42" s="40"/>
      <c r="PVT42" s="40"/>
      <c r="PVU42" s="40"/>
      <c r="PVV42" s="40"/>
      <c r="PVW42" s="40"/>
      <c r="PVX42" s="40"/>
      <c r="PVY42" s="40"/>
      <c r="PVZ42" s="40"/>
      <c r="PWA42" s="40"/>
      <c r="PWB42" s="40"/>
      <c r="PWC42" s="40"/>
      <c r="PWD42" s="40"/>
      <c r="PWE42" s="40"/>
      <c r="PWF42" s="40"/>
      <c r="PWG42" s="40"/>
      <c r="PWH42" s="40"/>
      <c r="PWI42" s="40"/>
      <c r="PWJ42" s="40"/>
      <c r="PWK42" s="40"/>
      <c r="PWL42" s="40"/>
      <c r="PWM42" s="40"/>
      <c r="PWN42" s="40"/>
      <c r="PWO42" s="40"/>
      <c r="PWP42" s="40"/>
      <c r="PWQ42" s="40"/>
      <c r="PWR42" s="40"/>
      <c r="PWS42" s="40"/>
      <c r="PWT42" s="40"/>
      <c r="PWU42" s="40"/>
      <c r="PWV42" s="40"/>
      <c r="PWW42" s="40"/>
      <c r="PWX42" s="40"/>
      <c r="PWY42" s="40"/>
      <c r="PWZ42" s="40"/>
      <c r="PXA42" s="40"/>
      <c r="PXB42" s="40"/>
      <c r="PXC42" s="40"/>
      <c r="PXD42" s="40"/>
      <c r="PXE42" s="40"/>
      <c r="PXF42" s="40"/>
      <c r="PXG42" s="40"/>
      <c r="PXH42" s="40"/>
      <c r="PXI42" s="40"/>
      <c r="PXJ42" s="40"/>
      <c r="PXK42" s="40"/>
      <c r="PXL42" s="40"/>
      <c r="PXM42" s="40"/>
      <c r="PXN42" s="40"/>
      <c r="PXO42" s="40"/>
      <c r="PXP42" s="40"/>
      <c r="PXQ42" s="40"/>
      <c r="PXR42" s="40"/>
      <c r="PXS42" s="40"/>
      <c r="PXT42" s="40"/>
      <c r="PXU42" s="40"/>
      <c r="PXV42" s="40"/>
      <c r="PXW42" s="40"/>
      <c r="PXX42" s="40"/>
      <c r="PXY42" s="40"/>
      <c r="PXZ42" s="40"/>
      <c r="PYA42" s="40"/>
      <c r="PYB42" s="40"/>
      <c r="PYC42" s="40"/>
      <c r="PYD42" s="40"/>
      <c r="PYE42" s="40"/>
      <c r="PYF42" s="40"/>
      <c r="PYG42" s="40"/>
      <c r="PYH42" s="40"/>
      <c r="PYI42" s="40"/>
      <c r="PYJ42" s="40"/>
      <c r="PYK42" s="40"/>
      <c r="PYL42" s="40"/>
      <c r="PYM42" s="40"/>
      <c r="PYN42" s="40"/>
      <c r="PYO42" s="40"/>
      <c r="PYP42" s="40"/>
      <c r="PYQ42" s="40"/>
      <c r="PYR42" s="40"/>
      <c r="PYS42" s="40"/>
      <c r="PYT42" s="40"/>
      <c r="PYU42" s="40"/>
      <c r="PYV42" s="40"/>
      <c r="PYW42" s="40"/>
      <c r="PYX42" s="40"/>
      <c r="PYY42" s="40"/>
      <c r="PYZ42" s="40"/>
      <c r="PZA42" s="40"/>
      <c r="PZB42" s="40"/>
      <c r="PZC42" s="40"/>
      <c r="PZD42" s="40"/>
      <c r="PZE42" s="40"/>
      <c r="PZF42" s="40"/>
      <c r="PZG42" s="40"/>
      <c r="PZH42" s="40"/>
      <c r="PZI42" s="40"/>
      <c r="PZJ42" s="40"/>
      <c r="PZK42" s="40"/>
      <c r="PZL42" s="40"/>
      <c r="PZM42" s="40"/>
      <c r="PZN42" s="40"/>
      <c r="PZO42" s="40"/>
      <c r="PZP42" s="40"/>
      <c r="PZQ42" s="40"/>
      <c r="PZR42" s="40"/>
      <c r="PZS42" s="40"/>
      <c r="PZT42" s="40"/>
      <c r="PZU42" s="40"/>
      <c r="PZV42" s="40"/>
      <c r="PZW42" s="40"/>
      <c r="PZX42" s="40"/>
      <c r="PZY42" s="40"/>
      <c r="PZZ42" s="40"/>
      <c r="QAA42" s="40"/>
      <c r="QAB42" s="40"/>
      <c r="QAC42" s="40"/>
      <c r="QAD42" s="40"/>
      <c r="QAE42" s="40"/>
      <c r="QAF42" s="40"/>
      <c r="QAG42" s="40"/>
      <c r="QAH42" s="40"/>
      <c r="QAI42" s="40"/>
      <c r="QAJ42" s="40"/>
      <c r="QAK42" s="40"/>
      <c r="QAL42" s="40"/>
      <c r="QAM42" s="40"/>
      <c r="QAN42" s="40"/>
      <c r="QAO42" s="40"/>
      <c r="QAP42" s="40"/>
      <c r="QAQ42" s="40"/>
      <c r="QAR42" s="40"/>
      <c r="QAS42" s="40"/>
      <c r="QAT42" s="40"/>
      <c r="QAU42" s="40"/>
      <c r="QAV42" s="40"/>
      <c r="QAW42" s="40"/>
      <c r="QAX42" s="40"/>
      <c r="QAY42" s="40"/>
      <c r="QAZ42" s="40"/>
      <c r="QBA42" s="40"/>
      <c r="QBB42" s="40"/>
      <c r="QBC42" s="40"/>
      <c r="QBD42" s="40"/>
      <c r="QBE42" s="40"/>
      <c r="QBF42" s="40"/>
      <c r="QBG42" s="40"/>
      <c r="QBH42" s="40"/>
      <c r="QBI42" s="40"/>
      <c r="QBJ42" s="40"/>
      <c r="QBK42" s="40"/>
      <c r="QBL42" s="40"/>
      <c r="QBM42" s="40"/>
      <c r="QBN42" s="40"/>
      <c r="QBO42" s="40"/>
      <c r="QBP42" s="40"/>
      <c r="QBQ42" s="40"/>
      <c r="QBR42" s="40"/>
      <c r="QBS42" s="40"/>
      <c r="QBT42" s="40"/>
      <c r="QBU42" s="40"/>
      <c r="QBV42" s="40"/>
      <c r="QBW42" s="40"/>
      <c r="QBX42" s="40"/>
      <c r="QBY42" s="40"/>
      <c r="QBZ42" s="40"/>
      <c r="QCA42" s="40"/>
      <c r="QCB42" s="40"/>
      <c r="QCC42" s="40"/>
      <c r="QCD42" s="40"/>
      <c r="QCE42" s="40"/>
      <c r="QCF42" s="40"/>
      <c r="QCG42" s="40"/>
      <c r="QCH42" s="40"/>
      <c r="QCI42" s="40"/>
      <c r="QCJ42" s="40"/>
      <c r="QCK42" s="40"/>
      <c r="QCL42" s="40"/>
      <c r="QCM42" s="40"/>
      <c r="QCN42" s="40"/>
      <c r="QCO42" s="40"/>
      <c r="QCP42" s="40"/>
      <c r="QCQ42" s="40"/>
      <c r="QCR42" s="40"/>
      <c r="QCS42" s="40"/>
      <c r="QCT42" s="40"/>
      <c r="QCU42" s="40"/>
      <c r="QCV42" s="40"/>
      <c r="QCW42" s="40"/>
      <c r="QCX42" s="40"/>
      <c r="QCY42" s="40"/>
      <c r="QCZ42" s="40"/>
      <c r="QDA42" s="40"/>
      <c r="QDB42" s="40"/>
      <c r="QDC42" s="40"/>
      <c r="QDD42" s="40"/>
      <c r="QDE42" s="40"/>
      <c r="QDF42" s="40"/>
      <c r="QDG42" s="40"/>
      <c r="QDH42" s="40"/>
      <c r="QDI42" s="40"/>
      <c r="QDJ42" s="40"/>
      <c r="QDK42" s="40"/>
      <c r="QDL42" s="40"/>
      <c r="QDM42" s="40"/>
      <c r="QDN42" s="40"/>
      <c r="QDO42" s="40"/>
      <c r="QDP42" s="40"/>
      <c r="QDQ42" s="40"/>
      <c r="QDR42" s="40"/>
      <c r="QDS42" s="40"/>
      <c r="QDT42" s="40"/>
      <c r="QDU42" s="40"/>
      <c r="QDV42" s="40"/>
      <c r="QDW42" s="40"/>
      <c r="QDX42" s="40"/>
      <c r="QDY42" s="40"/>
      <c r="QDZ42" s="40"/>
      <c r="QEA42" s="40"/>
      <c r="QEB42" s="40"/>
      <c r="QEC42" s="40"/>
      <c r="QED42" s="40"/>
      <c r="QEE42" s="40"/>
      <c r="QEF42" s="40"/>
      <c r="QEG42" s="40"/>
      <c r="QEH42" s="40"/>
      <c r="QEI42" s="40"/>
      <c r="QEJ42" s="40"/>
      <c r="QEK42" s="40"/>
      <c r="QEL42" s="40"/>
      <c r="QEM42" s="40"/>
      <c r="QEN42" s="40"/>
      <c r="QEO42" s="40"/>
      <c r="QEP42" s="40"/>
      <c r="QEQ42" s="40"/>
      <c r="QER42" s="40"/>
      <c r="QES42" s="40"/>
      <c r="QET42" s="40"/>
      <c r="QEU42" s="40"/>
      <c r="QEV42" s="40"/>
      <c r="QEW42" s="40"/>
      <c r="QEX42" s="40"/>
      <c r="QEY42" s="40"/>
      <c r="QEZ42" s="40"/>
      <c r="QFA42" s="40"/>
      <c r="QFB42" s="40"/>
      <c r="QFC42" s="40"/>
      <c r="QFD42" s="40"/>
      <c r="QFE42" s="40"/>
      <c r="QFF42" s="40"/>
      <c r="QFG42" s="40"/>
      <c r="QFH42" s="40"/>
      <c r="QFI42" s="40"/>
      <c r="QFJ42" s="40"/>
      <c r="QFK42" s="40"/>
      <c r="QFL42" s="40"/>
      <c r="QFM42" s="40"/>
      <c r="QFN42" s="40"/>
      <c r="QFO42" s="40"/>
      <c r="QFP42" s="40"/>
      <c r="QFQ42" s="40"/>
      <c r="QFR42" s="40"/>
      <c r="QFS42" s="40"/>
      <c r="QFT42" s="40"/>
      <c r="QFU42" s="40"/>
      <c r="QFV42" s="40"/>
      <c r="QFW42" s="40"/>
      <c r="QFX42" s="40"/>
      <c r="QFY42" s="40"/>
      <c r="QFZ42" s="40"/>
      <c r="QGA42" s="40"/>
      <c r="QGB42" s="40"/>
      <c r="QGC42" s="40"/>
      <c r="QGD42" s="40"/>
      <c r="QGE42" s="40"/>
      <c r="QGF42" s="40"/>
      <c r="QGG42" s="40"/>
      <c r="QGH42" s="40"/>
      <c r="QGI42" s="40"/>
      <c r="QGJ42" s="40"/>
      <c r="QGK42" s="40"/>
      <c r="QGL42" s="40"/>
      <c r="QGM42" s="40"/>
      <c r="QGN42" s="40"/>
      <c r="QGO42" s="40"/>
      <c r="QGP42" s="40"/>
      <c r="QGQ42" s="40"/>
      <c r="QGR42" s="40"/>
      <c r="QGS42" s="40"/>
      <c r="QGT42" s="40"/>
      <c r="QGU42" s="40"/>
      <c r="QGV42" s="40"/>
      <c r="QGW42" s="40"/>
      <c r="QGX42" s="40"/>
      <c r="QGY42" s="40"/>
      <c r="QGZ42" s="40"/>
      <c r="QHA42" s="40"/>
      <c r="QHB42" s="40"/>
      <c r="QHC42" s="40"/>
      <c r="QHD42" s="40"/>
      <c r="QHE42" s="40"/>
      <c r="QHF42" s="40"/>
      <c r="QHG42" s="40"/>
      <c r="QHH42" s="40"/>
      <c r="QHI42" s="40"/>
      <c r="QHJ42" s="40"/>
      <c r="QHK42" s="40"/>
      <c r="QHL42" s="40"/>
      <c r="QHM42" s="40"/>
      <c r="QHN42" s="40"/>
      <c r="QHO42" s="40"/>
      <c r="QHP42" s="40"/>
      <c r="QHQ42" s="40"/>
      <c r="QHR42" s="40"/>
      <c r="QHS42" s="40"/>
      <c r="QHT42" s="40"/>
      <c r="QHU42" s="40"/>
      <c r="QHV42" s="40"/>
      <c r="QHW42" s="40"/>
      <c r="QHX42" s="40"/>
      <c r="QHY42" s="40"/>
      <c r="QHZ42" s="40"/>
      <c r="QIA42" s="40"/>
      <c r="QIB42" s="40"/>
      <c r="QIC42" s="40"/>
      <c r="QID42" s="40"/>
      <c r="QIE42" s="40"/>
      <c r="QIF42" s="40"/>
      <c r="QIG42" s="40"/>
      <c r="QIH42" s="40"/>
      <c r="QII42" s="40"/>
      <c r="QIJ42" s="40"/>
      <c r="QIK42" s="40"/>
      <c r="QIL42" s="40"/>
      <c r="QIM42" s="40"/>
      <c r="QIN42" s="40"/>
      <c r="QIO42" s="40"/>
      <c r="QIP42" s="40"/>
      <c r="QIQ42" s="40"/>
      <c r="QIR42" s="40"/>
      <c r="QIS42" s="40"/>
      <c r="QIT42" s="40"/>
      <c r="QIU42" s="40"/>
      <c r="QIV42" s="40"/>
      <c r="QIW42" s="40"/>
      <c r="QIX42" s="40"/>
      <c r="QIY42" s="40"/>
      <c r="QIZ42" s="40"/>
      <c r="QJA42" s="40"/>
      <c r="QJB42" s="40"/>
      <c r="QJC42" s="40"/>
      <c r="QJD42" s="40"/>
      <c r="QJE42" s="40"/>
      <c r="QJF42" s="40"/>
      <c r="QJG42" s="40"/>
      <c r="QJH42" s="40"/>
      <c r="QJI42" s="40"/>
      <c r="QJJ42" s="40"/>
      <c r="QJK42" s="40"/>
      <c r="QJL42" s="40"/>
      <c r="QJM42" s="40"/>
      <c r="QJN42" s="40"/>
      <c r="QJO42" s="40"/>
      <c r="QJP42" s="40"/>
      <c r="QJQ42" s="40"/>
      <c r="QJR42" s="40"/>
      <c r="QJS42" s="40"/>
      <c r="QJT42" s="40"/>
      <c r="QJU42" s="40"/>
      <c r="QJV42" s="40"/>
      <c r="QJW42" s="40"/>
      <c r="QJX42" s="40"/>
      <c r="QJY42" s="40"/>
      <c r="QJZ42" s="40"/>
      <c r="QKA42" s="40"/>
      <c r="QKB42" s="40"/>
      <c r="QKC42" s="40"/>
      <c r="QKD42" s="40"/>
      <c r="QKE42" s="40"/>
      <c r="QKF42" s="40"/>
      <c r="QKG42" s="40"/>
      <c r="QKH42" s="40"/>
      <c r="QKI42" s="40"/>
      <c r="QKJ42" s="40"/>
      <c r="QKK42" s="40"/>
      <c r="QKL42" s="40"/>
      <c r="QKM42" s="40"/>
      <c r="QKN42" s="40"/>
      <c r="QKO42" s="40"/>
      <c r="QKP42" s="40"/>
      <c r="QKQ42" s="40"/>
      <c r="QKR42" s="40"/>
      <c r="QKS42" s="40"/>
      <c r="QKT42" s="40"/>
      <c r="QKU42" s="40"/>
      <c r="QKV42" s="40"/>
      <c r="QKW42" s="40"/>
      <c r="QKX42" s="40"/>
      <c r="QKY42" s="40"/>
      <c r="QKZ42" s="40"/>
      <c r="QLA42" s="40"/>
      <c r="QLB42" s="40"/>
      <c r="QLC42" s="40"/>
      <c r="QLD42" s="40"/>
      <c r="QLE42" s="40"/>
      <c r="QLF42" s="40"/>
      <c r="QLG42" s="40"/>
      <c r="QLH42" s="40"/>
      <c r="QLI42" s="40"/>
      <c r="QLJ42" s="40"/>
      <c r="QLK42" s="40"/>
      <c r="QLL42" s="40"/>
      <c r="QLM42" s="40"/>
      <c r="QLN42" s="40"/>
      <c r="QLO42" s="40"/>
      <c r="QLP42" s="40"/>
      <c r="QLQ42" s="40"/>
      <c r="QLR42" s="40"/>
      <c r="QLS42" s="40"/>
      <c r="QLT42" s="40"/>
      <c r="QLU42" s="40"/>
      <c r="QLV42" s="40"/>
      <c r="QLW42" s="40"/>
      <c r="QLX42" s="40"/>
      <c r="QLY42" s="40"/>
      <c r="QLZ42" s="40"/>
      <c r="QMA42" s="40"/>
      <c r="QMB42" s="40"/>
      <c r="QMC42" s="40"/>
      <c r="QMD42" s="40"/>
      <c r="QME42" s="40"/>
      <c r="QMF42" s="40"/>
      <c r="QMG42" s="40"/>
      <c r="QMH42" s="40"/>
      <c r="QMI42" s="40"/>
      <c r="QMJ42" s="40"/>
      <c r="QMK42" s="40"/>
      <c r="QML42" s="40"/>
      <c r="QMM42" s="40"/>
      <c r="QMN42" s="40"/>
      <c r="QMO42" s="40"/>
      <c r="QMP42" s="40"/>
      <c r="QMQ42" s="40"/>
      <c r="QMR42" s="40"/>
      <c r="QMS42" s="40"/>
      <c r="QMT42" s="40"/>
      <c r="QMU42" s="40"/>
      <c r="QMV42" s="40"/>
      <c r="QMW42" s="40"/>
      <c r="QMX42" s="40"/>
      <c r="QMY42" s="40"/>
      <c r="QMZ42" s="40"/>
      <c r="QNA42" s="40"/>
      <c r="QNB42" s="40"/>
      <c r="QNC42" s="40"/>
      <c r="QND42" s="40"/>
      <c r="QNE42" s="40"/>
      <c r="QNF42" s="40"/>
      <c r="QNG42" s="40"/>
      <c r="QNH42" s="40"/>
      <c r="QNI42" s="40"/>
      <c r="QNJ42" s="40"/>
      <c r="QNK42" s="40"/>
      <c r="QNL42" s="40"/>
      <c r="QNM42" s="40"/>
      <c r="QNN42" s="40"/>
      <c r="QNO42" s="40"/>
      <c r="QNP42" s="40"/>
      <c r="QNQ42" s="40"/>
      <c r="QNR42" s="40"/>
      <c r="QNS42" s="40"/>
      <c r="QNT42" s="40"/>
      <c r="QNU42" s="40"/>
      <c r="QNV42" s="40"/>
      <c r="QNW42" s="40"/>
      <c r="QNX42" s="40"/>
      <c r="QNY42" s="40"/>
      <c r="QNZ42" s="40"/>
      <c r="QOA42" s="40"/>
      <c r="QOB42" s="40"/>
      <c r="QOC42" s="40"/>
      <c r="QOD42" s="40"/>
      <c r="QOE42" s="40"/>
      <c r="QOF42" s="40"/>
      <c r="QOG42" s="40"/>
      <c r="QOH42" s="40"/>
      <c r="QOI42" s="40"/>
      <c r="QOJ42" s="40"/>
      <c r="QOK42" s="40"/>
      <c r="QOL42" s="40"/>
      <c r="QOM42" s="40"/>
      <c r="QON42" s="40"/>
      <c r="QOO42" s="40"/>
      <c r="QOP42" s="40"/>
      <c r="QOQ42" s="40"/>
      <c r="QOR42" s="40"/>
      <c r="QOS42" s="40"/>
      <c r="QOT42" s="40"/>
      <c r="QOU42" s="40"/>
      <c r="QOV42" s="40"/>
      <c r="QOW42" s="40"/>
      <c r="QOX42" s="40"/>
      <c r="QOY42" s="40"/>
      <c r="QOZ42" s="40"/>
      <c r="QPA42" s="40"/>
      <c r="QPB42" s="40"/>
      <c r="QPC42" s="40"/>
      <c r="QPD42" s="40"/>
      <c r="QPE42" s="40"/>
      <c r="QPF42" s="40"/>
      <c r="QPG42" s="40"/>
      <c r="QPH42" s="40"/>
      <c r="QPI42" s="40"/>
      <c r="QPJ42" s="40"/>
      <c r="QPK42" s="40"/>
      <c r="QPL42" s="40"/>
      <c r="QPM42" s="40"/>
      <c r="QPN42" s="40"/>
      <c r="QPO42" s="40"/>
      <c r="QPP42" s="40"/>
      <c r="QPQ42" s="40"/>
      <c r="QPR42" s="40"/>
      <c r="QPS42" s="40"/>
      <c r="QPT42" s="40"/>
      <c r="QPU42" s="40"/>
      <c r="QPV42" s="40"/>
      <c r="QPW42" s="40"/>
      <c r="QPX42" s="40"/>
      <c r="QPY42" s="40"/>
      <c r="QPZ42" s="40"/>
      <c r="QQA42" s="40"/>
      <c r="QQB42" s="40"/>
      <c r="QQC42" s="40"/>
      <c r="QQD42" s="40"/>
      <c r="QQE42" s="40"/>
      <c r="QQF42" s="40"/>
      <c r="QQG42" s="40"/>
      <c r="QQH42" s="40"/>
      <c r="QQI42" s="40"/>
      <c r="QQJ42" s="40"/>
      <c r="QQK42" s="40"/>
      <c r="QQL42" s="40"/>
      <c r="QQM42" s="40"/>
      <c r="QQN42" s="40"/>
      <c r="QQO42" s="40"/>
      <c r="QQP42" s="40"/>
      <c r="QQQ42" s="40"/>
      <c r="QQR42" s="40"/>
      <c r="QQS42" s="40"/>
      <c r="QQT42" s="40"/>
      <c r="QQU42" s="40"/>
      <c r="QQV42" s="40"/>
      <c r="QQW42" s="40"/>
      <c r="QQX42" s="40"/>
      <c r="QQY42" s="40"/>
      <c r="QQZ42" s="40"/>
      <c r="QRA42" s="40"/>
      <c r="QRB42" s="40"/>
      <c r="QRC42" s="40"/>
      <c r="QRD42" s="40"/>
      <c r="QRE42" s="40"/>
      <c r="QRF42" s="40"/>
      <c r="QRG42" s="40"/>
      <c r="QRH42" s="40"/>
      <c r="QRI42" s="40"/>
      <c r="QRJ42" s="40"/>
      <c r="QRK42" s="40"/>
      <c r="QRL42" s="40"/>
      <c r="QRM42" s="40"/>
      <c r="QRN42" s="40"/>
      <c r="QRO42" s="40"/>
      <c r="QRP42" s="40"/>
      <c r="QRQ42" s="40"/>
      <c r="QRR42" s="40"/>
      <c r="QRS42" s="40"/>
      <c r="QRT42" s="40"/>
      <c r="QRU42" s="40"/>
      <c r="QRV42" s="40"/>
      <c r="QRW42" s="40"/>
      <c r="QRX42" s="40"/>
      <c r="QRY42" s="40"/>
      <c r="QRZ42" s="40"/>
      <c r="QSA42" s="40"/>
      <c r="QSB42" s="40"/>
      <c r="QSC42" s="40"/>
      <c r="QSD42" s="40"/>
      <c r="QSE42" s="40"/>
      <c r="QSF42" s="40"/>
      <c r="QSG42" s="40"/>
      <c r="QSH42" s="40"/>
      <c r="QSI42" s="40"/>
      <c r="QSJ42" s="40"/>
      <c r="QSK42" s="40"/>
      <c r="QSL42" s="40"/>
      <c r="QSM42" s="40"/>
      <c r="QSN42" s="40"/>
      <c r="QSO42" s="40"/>
      <c r="QSP42" s="40"/>
      <c r="QSQ42" s="40"/>
      <c r="QSR42" s="40"/>
      <c r="QSS42" s="40"/>
      <c r="QST42" s="40"/>
      <c r="QSU42" s="40"/>
      <c r="QSV42" s="40"/>
      <c r="QSW42" s="40"/>
      <c r="QSX42" s="40"/>
      <c r="QSY42" s="40"/>
      <c r="QSZ42" s="40"/>
      <c r="QTA42" s="40"/>
      <c r="QTB42" s="40"/>
      <c r="QTC42" s="40"/>
      <c r="QTD42" s="40"/>
      <c r="QTE42" s="40"/>
      <c r="QTF42" s="40"/>
      <c r="QTG42" s="40"/>
      <c r="QTH42" s="40"/>
      <c r="QTI42" s="40"/>
      <c r="QTJ42" s="40"/>
      <c r="QTK42" s="40"/>
      <c r="QTL42" s="40"/>
      <c r="QTM42" s="40"/>
      <c r="QTN42" s="40"/>
      <c r="QTO42" s="40"/>
      <c r="QTP42" s="40"/>
      <c r="QTQ42" s="40"/>
      <c r="QTR42" s="40"/>
      <c r="QTS42" s="40"/>
      <c r="QTT42" s="40"/>
      <c r="QTU42" s="40"/>
      <c r="QTV42" s="40"/>
      <c r="QTW42" s="40"/>
      <c r="QTX42" s="40"/>
      <c r="QTY42" s="40"/>
      <c r="QTZ42" s="40"/>
      <c r="QUA42" s="40"/>
      <c r="QUB42" s="40"/>
      <c r="QUC42" s="40"/>
      <c r="QUD42" s="40"/>
      <c r="QUE42" s="40"/>
      <c r="QUF42" s="40"/>
      <c r="QUG42" s="40"/>
      <c r="QUH42" s="40"/>
      <c r="QUI42" s="40"/>
      <c r="QUJ42" s="40"/>
      <c r="QUK42" s="40"/>
      <c r="QUL42" s="40"/>
      <c r="QUM42" s="40"/>
      <c r="QUN42" s="40"/>
      <c r="QUO42" s="40"/>
      <c r="QUP42" s="40"/>
      <c r="QUQ42" s="40"/>
      <c r="QUR42" s="40"/>
      <c r="QUS42" s="40"/>
      <c r="QUT42" s="40"/>
      <c r="QUU42" s="40"/>
      <c r="QUV42" s="40"/>
      <c r="QUW42" s="40"/>
      <c r="QUX42" s="40"/>
      <c r="QUY42" s="40"/>
      <c r="QUZ42" s="40"/>
      <c r="QVA42" s="40"/>
      <c r="QVB42" s="40"/>
      <c r="QVC42" s="40"/>
      <c r="QVD42" s="40"/>
      <c r="QVE42" s="40"/>
      <c r="QVF42" s="40"/>
      <c r="QVG42" s="40"/>
      <c r="QVH42" s="40"/>
      <c r="QVI42" s="40"/>
      <c r="QVJ42" s="40"/>
      <c r="QVK42" s="40"/>
      <c r="QVL42" s="40"/>
      <c r="QVM42" s="40"/>
      <c r="QVN42" s="40"/>
      <c r="QVO42" s="40"/>
      <c r="QVP42" s="40"/>
      <c r="QVQ42" s="40"/>
      <c r="QVR42" s="40"/>
      <c r="QVS42" s="40"/>
      <c r="QVT42" s="40"/>
      <c r="QVU42" s="40"/>
      <c r="QVV42" s="40"/>
      <c r="QVW42" s="40"/>
      <c r="QVX42" s="40"/>
      <c r="QVY42" s="40"/>
      <c r="QVZ42" s="40"/>
      <c r="QWA42" s="40"/>
      <c r="QWB42" s="40"/>
      <c r="QWC42" s="40"/>
      <c r="QWD42" s="40"/>
      <c r="QWE42" s="40"/>
      <c r="QWF42" s="40"/>
      <c r="QWG42" s="40"/>
      <c r="QWH42" s="40"/>
      <c r="QWI42" s="40"/>
      <c r="QWJ42" s="40"/>
      <c r="QWK42" s="40"/>
      <c r="QWL42" s="40"/>
      <c r="QWM42" s="40"/>
      <c r="QWN42" s="40"/>
      <c r="QWO42" s="40"/>
      <c r="QWP42" s="40"/>
      <c r="QWQ42" s="40"/>
      <c r="QWR42" s="40"/>
      <c r="QWS42" s="40"/>
      <c r="QWT42" s="40"/>
      <c r="QWU42" s="40"/>
      <c r="QWV42" s="40"/>
      <c r="QWW42" s="40"/>
      <c r="QWX42" s="40"/>
      <c r="QWY42" s="40"/>
      <c r="QWZ42" s="40"/>
      <c r="QXA42" s="40"/>
      <c r="QXB42" s="40"/>
      <c r="QXC42" s="40"/>
      <c r="QXD42" s="40"/>
      <c r="QXE42" s="40"/>
      <c r="QXF42" s="40"/>
      <c r="QXG42" s="40"/>
      <c r="QXH42" s="40"/>
      <c r="QXI42" s="40"/>
      <c r="QXJ42" s="40"/>
      <c r="QXK42" s="40"/>
      <c r="QXL42" s="40"/>
      <c r="QXM42" s="40"/>
      <c r="QXN42" s="40"/>
      <c r="QXO42" s="40"/>
      <c r="QXP42" s="40"/>
      <c r="QXQ42" s="40"/>
      <c r="QXR42" s="40"/>
      <c r="QXS42" s="40"/>
      <c r="QXT42" s="40"/>
      <c r="QXU42" s="40"/>
      <c r="QXV42" s="40"/>
      <c r="QXW42" s="40"/>
      <c r="QXX42" s="40"/>
      <c r="QXY42" s="40"/>
      <c r="QXZ42" s="40"/>
      <c r="QYA42" s="40"/>
      <c r="QYB42" s="40"/>
      <c r="QYC42" s="40"/>
      <c r="QYD42" s="40"/>
      <c r="QYE42" s="40"/>
      <c r="QYF42" s="40"/>
      <c r="QYG42" s="40"/>
      <c r="QYH42" s="40"/>
      <c r="QYI42" s="40"/>
      <c r="QYJ42" s="40"/>
      <c r="QYK42" s="40"/>
      <c r="QYL42" s="40"/>
      <c r="QYM42" s="40"/>
      <c r="QYN42" s="40"/>
      <c r="QYO42" s="40"/>
      <c r="QYP42" s="40"/>
      <c r="QYQ42" s="40"/>
      <c r="QYR42" s="40"/>
      <c r="QYS42" s="40"/>
      <c r="QYT42" s="40"/>
      <c r="QYU42" s="40"/>
      <c r="QYV42" s="40"/>
      <c r="QYW42" s="40"/>
      <c r="QYX42" s="40"/>
      <c r="QYY42" s="40"/>
      <c r="QYZ42" s="40"/>
      <c r="QZA42" s="40"/>
      <c r="QZB42" s="40"/>
      <c r="QZC42" s="40"/>
      <c r="QZD42" s="40"/>
      <c r="QZE42" s="40"/>
      <c r="QZF42" s="40"/>
      <c r="QZG42" s="40"/>
      <c r="QZH42" s="40"/>
      <c r="QZI42" s="40"/>
      <c r="QZJ42" s="40"/>
      <c r="QZK42" s="40"/>
      <c r="QZL42" s="40"/>
      <c r="QZM42" s="40"/>
      <c r="QZN42" s="40"/>
      <c r="QZO42" s="40"/>
      <c r="QZP42" s="40"/>
      <c r="QZQ42" s="40"/>
      <c r="QZR42" s="40"/>
      <c r="QZS42" s="40"/>
      <c r="QZT42" s="40"/>
      <c r="QZU42" s="40"/>
      <c r="QZV42" s="40"/>
      <c r="QZW42" s="40"/>
      <c r="QZX42" s="40"/>
      <c r="QZY42" s="40"/>
      <c r="QZZ42" s="40"/>
      <c r="RAA42" s="40"/>
      <c r="RAB42" s="40"/>
      <c r="RAC42" s="40"/>
      <c r="RAD42" s="40"/>
      <c r="RAE42" s="40"/>
      <c r="RAF42" s="40"/>
      <c r="RAG42" s="40"/>
      <c r="RAH42" s="40"/>
      <c r="RAI42" s="40"/>
      <c r="RAJ42" s="40"/>
      <c r="RAK42" s="40"/>
      <c r="RAL42" s="40"/>
      <c r="RAM42" s="40"/>
      <c r="RAN42" s="40"/>
      <c r="RAO42" s="40"/>
      <c r="RAP42" s="40"/>
      <c r="RAQ42" s="40"/>
      <c r="RAR42" s="40"/>
      <c r="RAS42" s="40"/>
      <c r="RAT42" s="40"/>
      <c r="RAU42" s="40"/>
      <c r="RAV42" s="40"/>
      <c r="RAW42" s="40"/>
      <c r="RAX42" s="40"/>
      <c r="RAY42" s="40"/>
      <c r="RAZ42" s="40"/>
      <c r="RBA42" s="40"/>
      <c r="RBB42" s="40"/>
      <c r="RBC42" s="40"/>
      <c r="RBD42" s="40"/>
      <c r="RBE42" s="40"/>
      <c r="RBF42" s="40"/>
      <c r="RBG42" s="40"/>
      <c r="RBH42" s="40"/>
      <c r="RBI42" s="40"/>
      <c r="RBJ42" s="40"/>
      <c r="RBK42" s="40"/>
      <c r="RBL42" s="40"/>
      <c r="RBM42" s="40"/>
      <c r="RBN42" s="40"/>
      <c r="RBO42" s="40"/>
      <c r="RBP42" s="40"/>
      <c r="RBQ42" s="40"/>
      <c r="RBR42" s="40"/>
      <c r="RBS42" s="40"/>
      <c r="RBT42" s="40"/>
      <c r="RBU42" s="40"/>
      <c r="RBV42" s="40"/>
      <c r="RBW42" s="40"/>
      <c r="RBX42" s="40"/>
      <c r="RBY42" s="40"/>
      <c r="RBZ42" s="40"/>
      <c r="RCA42" s="40"/>
      <c r="RCB42" s="40"/>
      <c r="RCC42" s="40"/>
      <c r="RCD42" s="40"/>
      <c r="RCE42" s="40"/>
      <c r="RCF42" s="40"/>
      <c r="RCG42" s="40"/>
      <c r="RCH42" s="40"/>
      <c r="RCI42" s="40"/>
      <c r="RCJ42" s="40"/>
      <c r="RCK42" s="40"/>
      <c r="RCL42" s="40"/>
      <c r="RCM42" s="40"/>
      <c r="RCN42" s="40"/>
      <c r="RCO42" s="40"/>
      <c r="RCP42" s="40"/>
      <c r="RCQ42" s="40"/>
      <c r="RCR42" s="40"/>
      <c r="RCS42" s="40"/>
      <c r="RCT42" s="40"/>
      <c r="RCU42" s="40"/>
      <c r="RCV42" s="40"/>
      <c r="RCW42" s="40"/>
      <c r="RCX42" s="40"/>
      <c r="RCY42" s="40"/>
      <c r="RCZ42" s="40"/>
      <c r="RDA42" s="40"/>
      <c r="RDB42" s="40"/>
      <c r="RDC42" s="40"/>
      <c r="RDD42" s="40"/>
      <c r="RDE42" s="40"/>
      <c r="RDF42" s="40"/>
      <c r="RDG42" s="40"/>
      <c r="RDH42" s="40"/>
      <c r="RDI42" s="40"/>
      <c r="RDJ42" s="40"/>
      <c r="RDK42" s="40"/>
      <c r="RDL42" s="40"/>
      <c r="RDM42" s="40"/>
      <c r="RDN42" s="40"/>
      <c r="RDO42" s="40"/>
      <c r="RDP42" s="40"/>
      <c r="RDQ42" s="40"/>
      <c r="RDR42" s="40"/>
      <c r="RDS42" s="40"/>
      <c r="RDT42" s="40"/>
      <c r="RDU42" s="40"/>
      <c r="RDV42" s="40"/>
      <c r="RDW42" s="40"/>
      <c r="RDX42" s="40"/>
      <c r="RDY42" s="40"/>
      <c r="RDZ42" s="40"/>
      <c r="REA42" s="40"/>
      <c r="REB42" s="40"/>
      <c r="REC42" s="40"/>
      <c r="RED42" s="40"/>
      <c r="REE42" s="40"/>
      <c r="REF42" s="40"/>
      <c r="REG42" s="40"/>
      <c r="REH42" s="40"/>
      <c r="REI42" s="40"/>
      <c r="REJ42" s="40"/>
      <c r="REK42" s="40"/>
      <c r="REL42" s="40"/>
      <c r="REM42" s="40"/>
      <c r="REN42" s="40"/>
      <c r="REO42" s="40"/>
      <c r="REP42" s="40"/>
      <c r="REQ42" s="40"/>
      <c r="RER42" s="40"/>
      <c r="RES42" s="40"/>
      <c r="RET42" s="40"/>
      <c r="REU42" s="40"/>
      <c r="REV42" s="40"/>
      <c r="REW42" s="40"/>
      <c r="REX42" s="40"/>
      <c r="REY42" s="40"/>
      <c r="REZ42" s="40"/>
      <c r="RFA42" s="40"/>
      <c r="RFB42" s="40"/>
      <c r="RFC42" s="40"/>
      <c r="RFD42" s="40"/>
      <c r="RFE42" s="40"/>
      <c r="RFF42" s="40"/>
      <c r="RFG42" s="40"/>
      <c r="RFH42" s="40"/>
      <c r="RFI42" s="40"/>
      <c r="RFJ42" s="40"/>
      <c r="RFK42" s="40"/>
      <c r="RFL42" s="40"/>
      <c r="RFM42" s="40"/>
      <c r="RFN42" s="40"/>
      <c r="RFO42" s="40"/>
      <c r="RFP42" s="40"/>
      <c r="RFQ42" s="40"/>
      <c r="RFR42" s="40"/>
      <c r="RFS42" s="40"/>
      <c r="RFT42" s="40"/>
      <c r="RFU42" s="40"/>
      <c r="RFV42" s="40"/>
      <c r="RFW42" s="40"/>
      <c r="RFX42" s="40"/>
      <c r="RFY42" s="40"/>
      <c r="RFZ42" s="40"/>
      <c r="RGA42" s="40"/>
      <c r="RGB42" s="40"/>
      <c r="RGC42" s="40"/>
      <c r="RGD42" s="40"/>
      <c r="RGE42" s="40"/>
      <c r="RGF42" s="40"/>
      <c r="RGG42" s="40"/>
      <c r="RGH42" s="40"/>
      <c r="RGI42" s="40"/>
      <c r="RGJ42" s="40"/>
      <c r="RGK42" s="40"/>
      <c r="RGL42" s="40"/>
      <c r="RGM42" s="40"/>
      <c r="RGN42" s="40"/>
      <c r="RGO42" s="40"/>
      <c r="RGP42" s="40"/>
      <c r="RGQ42" s="40"/>
      <c r="RGR42" s="40"/>
      <c r="RGS42" s="40"/>
      <c r="RGT42" s="40"/>
      <c r="RGU42" s="40"/>
      <c r="RGV42" s="40"/>
      <c r="RGW42" s="40"/>
      <c r="RGX42" s="40"/>
      <c r="RGY42" s="40"/>
      <c r="RGZ42" s="40"/>
      <c r="RHA42" s="40"/>
      <c r="RHB42" s="40"/>
      <c r="RHC42" s="40"/>
      <c r="RHD42" s="40"/>
      <c r="RHE42" s="40"/>
      <c r="RHF42" s="40"/>
      <c r="RHG42" s="40"/>
      <c r="RHH42" s="40"/>
      <c r="RHI42" s="40"/>
      <c r="RHJ42" s="40"/>
      <c r="RHK42" s="40"/>
      <c r="RHL42" s="40"/>
      <c r="RHM42" s="40"/>
      <c r="RHN42" s="40"/>
      <c r="RHO42" s="40"/>
      <c r="RHP42" s="40"/>
      <c r="RHQ42" s="40"/>
      <c r="RHR42" s="40"/>
      <c r="RHS42" s="40"/>
      <c r="RHT42" s="40"/>
      <c r="RHU42" s="40"/>
      <c r="RHV42" s="40"/>
      <c r="RHW42" s="40"/>
      <c r="RHX42" s="40"/>
      <c r="RHY42" s="40"/>
      <c r="RHZ42" s="40"/>
      <c r="RIA42" s="40"/>
      <c r="RIB42" s="40"/>
      <c r="RIC42" s="40"/>
      <c r="RID42" s="40"/>
      <c r="RIE42" s="40"/>
      <c r="RIF42" s="40"/>
      <c r="RIG42" s="40"/>
      <c r="RIH42" s="40"/>
      <c r="RII42" s="40"/>
      <c r="RIJ42" s="40"/>
      <c r="RIK42" s="40"/>
      <c r="RIL42" s="40"/>
      <c r="RIM42" s="40"/>
      <c r="RIN42" s="40"/>
      <c r="RIO42" s="40"/>
      <c r="RIP42" s="40"/>
      <c r="RIQ42" s="40"/>
      <c r="RIR42" s="40"/>
      <c r="RIS42" s="40"/>
      <c r="RIT42" s="40"/>
      <c r="RIU42" s="40"/>
      <c r="RIV42" s="40"/>
      <c r="RIW42" s="40"/>
      <c r="RIX42" s="40"/>
      <c r="RIY42" s="40"/>
      <c r="RIZ42" s="40"/>
      <c r="RJA42" s="40"/>
      <c r="RJB42" s="40"/>
      <c r="RJC42" s="40"/>
      <c r="RJD42" s="40"/>
      <c r="RJE42" s="40"/>
      <c r="RJF42" s="40"/>
      <c r="RJG42" s="40"/>
      <c r="RJH42" s="40"/>
      <c r="RJI42" s="40"/>
      <c r="RJJ42" s="40"/>
      <c r="RJK42" s="40"/>
      <c r="RJL42" s="40"/>
      <c r="RJM42" s="40"/>
      <c r="RJN42" s="40"/>
      <c r="RJO42" s="40"/>
      <c r="RJP42" s="40"/>
      <c r="RJQ42" s="40"/>
      <c r="RJR42" s="40"/>
      <c r="RJS42" s="40"/>
      <c r="RJT42" s="40"/>
      <c r="RJU42" s="40"/>
      <c r="RJV42" s="40"/>
      <c r="RJW42" s="40"/>
      <c r="RJX42" s="40"/>
      <c r="RJY42" s="40"/>
      <c r="RJZ42" s="40"/>
      <c r="RKA42" s="40"/>
      <c r="RKB42" s="40"/>
      <c r="RKC42" s="40"/>
      <c r="RKD42" s="40"/>
      <c r="RKE42" s="40"/>
      <c r="RKF42" s="40"/>
      <c r="RKG42" s="40"/>
      <c r="RKH42" s="40"/>
      <c r="RKI42" s="40"/>
      <c r="RKJ42" s="40"/>
      <c r="RKK42" s="40"/>
      <c r="RKL42" s="40"/>
      <c r="RKM42" s="40"/>
      <c r="RKN42" s="40"/>
      <c r="RKO42" s="40"/>
      <c r="RKP42" s="40"/>
      <c r="RKQ42" s="40"/>
      <c r="RKR42" s="40"/>
      <c r="RKS42" s="40"/>
      <c r="RKT42" s="40"/>
      <c r="RKU42" s="40"/>
      <c r="RKV42" s="40"/>
      <c r="RKW42" s="40"/>
      <c r="RKX42" s="40"/>
      <c r="RKY42" s="40"/>
      <c r="RKZ42" s="40"/>
      <c r="RLA42" s="40"/>
      <c r="RLB42" s="40"/>
      <c r="RLC42" s="40"/>
      <c r="RLD42" s="40"/>
      <c r="RLE42" s="40"/>
      <c r="RLF42" s="40"/>
      <c r="RLG42" s="40"/>
      <c r="RLH42" s="40"/>
      <c r="RLI42" s="40"/>
      <c r="RLJ42" s="40"/>
      <c r="RLK42" s="40"/>
      <c r="RLL42" s="40"/>
      <c r="RLM42" s="40"/>
      <c r="RLN42" s="40"/>
      <c r="RLO42" s="40"/>
      <c r="RLP42" s="40"/>
      <c r="RLQ42" s="40"/>
      <c r="RLR42" s="40"/>
      <c r="RLS42" s="40"/>
      <c r="RLT42" s="40"/>
      <c r="RLU42" s="40"/>
      <c r="RLV42" s="40"/>
      <c r="RLW42" s="40"/>
      <c r="RLX42" s="40"/>
      <c r="RLY42" s="40"/>
      <c r="RLZ42" s="40"/>
      <c r="RMA42" s="40"/>
      <c r="RMB42" s="40"/>
      <c r="RMC42" s="40"/>
      <c r="RMD42" s="40"/>
      <c r="RME42" s="40"/>
      <c r="RMF42" s="40"/>
      <c r="RMG42" s="40"/>
      <c r="RMH42" s="40"/>
      <c r="RMI42" s="40"/>
      <c r="RMJ42" s="40"/>
      <c r="RMK42" s="40"/>
      <c r="RML42" s="40"/>
      <c r="RMM42" s="40"/>
      <c r="RMN42" s="40"/>
      <c r="RMO42" s="40"/>
      <c r="RMP42" s="40"/>
      <c r="RMQ42" s="40"/>
      <c r="RMR42" s="40"/>
      <c r="RMS42" s="40"/>
      <c r="RMT42" s="40"/>
      <c r="RMU42" s="40"/>
      <c r="RMV42" s="40"/>
      <c r="RMW42" s="40"/>
      <c r="RMX42" s="40"/>
      <c r="RMY42" s="40"/>
      <c r="RMZ42" s="40"/>
      <c r="RNA42" s="40"/>
      <c r="RNB42" s="40"/>
      <c r="RNC42" s="40"/>
      <c r="RND42" s="40"/>
      <c r="RNE42" s="40"/>
      <c r="RNF42" s="40"/>
      <c r="RNG42" s="40"/>
      <c r="RNH42" s="40"/>
      <c r="RNI42" s="40"/>
      <c r="RNJ42" s="40"/>
      <c r="RNK42" s="40"/>
      <c r="RNL42" s="40"/>
      <c r="RNM42" s="40"/>
      <c r="RNN42" s="40"/>
      <c r="RNO42" s="40"/>
      <c r="RNP42" s="40"/>
      <c r="RNQ42" s="40"/>
      <c r="RNR42" s="40"/>
      <c r="RNS42" s="40"/>
      <c r="RNT42" s="40"/>
      <c r="RNU42" s="40"/>
      <c r="RNV42" s="40"/>
      <c r="RNW42" s="40"/>
      <c r="RNX42" s="40"/>
      <c r="RNY42" s="40"/>
      <c r="RNZ42" s="40"/>
      <c r="ROA42" s="40"/>
      <c r="ROB42" s="40"/>
      <c r="ROC42" s="40"/>
      <c r="ROD42" s="40"/>
      <c r="ROE42" s="40"/>
      <c r="ROF42" s="40"/>
      <c r="ROG42" s="40"/>
      <c r="ROH42" s="40"/>
      <c r="ROI42" s="40"/>
      <c r="ROJ42" s="40"/>
      <c r="ROK42" s="40"/>
      <c r="ROL42" s="40"/>
      <c r="ROM42" s="40"/>
      <c r="RON42" s="40"/>
      <c r="ROO42" s="40"/>
      <c r="ROP42" s="40"/>
      <c r="ROQ42" s="40"/>
      <c r="ROR42" s="40"/>
      <c r="ROS42" s="40"/>
      <c r="ROT42" s="40"/>
      <c r="ROU42" s="40"/>
      <c r="ROV42" s="40"/>
      <c r="ROW42" s="40"/>
      <c r="ROX42" s="40"/>
      <c r="ROY42" s="40"/>
      <c r="ROZ42" s="40"/>
      <c r="RPA42" s="40"/>
      <c r="RPB42" s="40"/>
      <c r="RPC42" s="40"/>
      <c r="RPD42" s="40"/>
      <c r="RPE42" s="40"/>
      <c r="RPF42" s="40"/>
      <c r="RPG42" s="40"/>
      <c r="RPH42" s="40"/>
      <c r="RPI42" s="40"/>
      <c r="RPJ42" s="40"/>
      <c r="RPK42" s="40"/>
      <c r="RPL42" s="40"/>
      <c r="RPM42" s="40"/>
      <c r="RPN42" s="40"/>
      <c r="RPO42" s="40"/>
      <c r="RPP42" s="40"/>
      <c r="RPQ42" s="40"/>
      <c r="RPR42" s="40"/>
      <c r="RPS42" s="40"/>
      <c r="RPT42" s="40"/>
      <c r="RPU42" s="40"/>
      <c r="RPV42" s="40"/>
      <c r="RPW42" s="40"/>
      <c r="RPX42" s="40"/>
      <c r="RPY42" s="40"/>
      <c r="RPZ42" s="40"/>
      <c r="RQA42" s="40"/>
      <c r="RQB42" s="40"/>
      <c r="RQC42" s="40"/>
      <c r="RQD42" s="40"/>
      <c r="RQE42" s="40"/>
      <c r="RQF42" s="40"/>
      <c r="RQG42" s="40"/>
      <c r="RQH42" s="40"/>
      <c r="RQI42" s="40"/>
      <c r="RQJ42" s="40"/>
      <c r="RQK42" s="40"/>
      <c r="RQL42" s="40"/>
      <c r="RQM42" s="40"/>
      <c r="RQN42" s="40"/>
      <c r="RQO42" s="40"/>
      <c r="RQP42" s="40"/>
      <c r="RQQ42" s="40"/>
      <c r="RQR42" s="40"/>
      <c r="RQS42" s="40"/>
      <c r="RQT42" s="40"/>
      <c r="RQU42" s="40"/>
      <c r="RQV42" s="40"/>
      <c r="RQW42" s="40"/>
      <c r="RQX42" s="40"/>
      <c r="RQY42" s="40"/>
      <c r="RQZ42" s="40"/>
      <c r="RRA42" s="40"/>
      <c r="RRB42" s="40"/>
      <c r="RRC42" s="40"/>
      <c r="RRD42" s="40"/>
      <c r="RRE42" s="40"/>
      <c r="RRF42" s="40"/>
      <c r="RRG42" s="40"/>
      <c r="RRH42" s="40"/>
      <c r="RRI42" s="40"/>
      <c r="RRJ42" s="40"/>
      <c r="RRK42" s="40"/>
      <c r="RRL42" s="40"/>
      <c r="RRM42" s="40"/>
      <c r="RRN42" s="40"/>
      <c r="RRO42" s="40"/>
      <c r="RRP42" s="40"/>
      <c r="RRQ42" s="40"/>
      <c r="RRR42" s="40"/>
      <c r="RRS42" s="40"/>
      <c r="RRT42" s="40"/>
      <c r="RRU42" s="40"/>
      <c r="RRV42" s="40"/>
      <c r="RRW42" s="40"/>
      <c r="RRX42" s="40"/>
      <c r="RRY42" s="40"/>
      <c r="RRZ42" s="40"/>
      <c r="RSA42" s="40"/>
      <c r="RSB42" s="40"/>
      <c r="RSC42" s="40"/>
      <c r="RSD42" s="40"/>
      <c r="RSE42" s="40"/>
      <c r="RSF42" s="40"/>
      <c r="RSG42" s="40"/>
      <c r="RSH42" s="40"/>
      <c r="RSI42" s="40"/>
      <c r="RSJ42" s="40"/>
      <c r="RSK42" s="40"/>
      <c r="RSL42" s="40"/>
      <c r="RSM42" s="40"/>
      <c r="RSN42" s="40"/>
      <c r="RSO42" s="40"/>
      <c r="RSP42" s="40"/>
      <c r="RSQ42" s="40"/>
      <c r="RSR42" s="40"/>
      <c r="RSS42" s="40"/>
      <c r="RST42" s="40"/>
      <c r="RSU42" s="40"/>
      <c r="RSV42" s="40"/>
      <c r="RSW42" s="40"/>
      <c r="RSX42" s="40"/>
      <c r="RSY42" s="40"/>
      <c r="RSZ42" s="40"/>
      <c r="RTA42" s="40"/>
      <c r="RTB42" s="40"/>
      <c r="RTC42" s="40"/>
      <c r="RTD42" s="40"/>
      <c r="RTE42" s="40"/>
      <c r="RTF42" s="40"/>
      <c r="RTG42" s="40"/>
      <c r="RTH42" s="40"/>
      <c r="RTI42" s="40"/>
      <c r="RTJ42" s="40"/>
      <c r="RTK42" s="40"/>
      <c r="RTL42" s="40"/>
      <c r="RTM42" s="40"/>
      <c r="RTN42" s="40"/>
      <c r="RTO42" s="40"/>
      <c r="RTP42" s="40"/>
      <c r="RTQ42" s="40"/>
      <c r="RTR42" s="40"/>
      <c r="RTS42" s="40"/>
      <c r="RTT42" s="40"/>
      <c r="RTU42" s="40"/>
      <c r="RTV42" s="40"/>
      <c r="RTW42" s="40"/>
      <c r="RTX42" s="40"/>
      <c r="RTY42" s="40"/>
      <c r="RTZ42" s="40"/>
      <c r="RUA42" s="40"/>
      <c r="RUB42" s="40"/>
      <c r="RUC42" s="40"/>
      <c r="RUD42" s="40"/>
      <c r="RUE42" s="40"/>
      <c r="RUF42" s="40"/>
      <c r="RUG42" s="40"/>
      <c r="RUH42" s="40"/>
      <c r="RUI42" s="40"/>
      <c r="RUJ42" s="40"/>
      <c r="RUK42" s="40"/>
      <c r="RUL42" s="40"/>
      <c r="RUM42" s="40"/>
      <c r="RUN42" s="40"/>
      <c r="RUO42" s="40"/>
      <c r="RUP42" s="40"/>
      <c r="RUQ42" s="40"/>
      <c r="RUR42" s="40"/>
      <c r="RUS42" s="40"/>
      <c r="RUT42" s="40"/>
      <c r="RUU42" s="40"/>
      <c r="RUV42" s="40"/>
      <c r="RUW42" s="40"/>
      <c r="RUX42" s="40"/>
      <c r="RUY42" s="40"/>
      <c r="RUZ42" s="40"/>
      <c r="RVA42" s="40"/>
      <c r="RVB42" s="40"/>
      <c r="RVC42" s="40"/>
      <c r="RVD42" s="40"/>
      <c r="RVE42" s="40"/>
      <c r="RVF42" s="40"/>
      <c r="RVG42" s="40"/>
      <c r="RVH42" s="40"/>
      <c r="RVI42" s="40"/>
      <c r="RVJ42" s="40"/>
      <c r="RVK42" s="40"/>
      <c r="RVL42" s="40"/>
      <c r="RVM42" s="40"/>
      <c r="RVN42" s="40"/>
      <c r="RVO42" s="40"/>
      <c r="RVP42" s="40"/>
      <c r="RVQ42" s="40"/>
      <c r="RVR42" s="40"/>
      <c r="RVS42" s="40"/>
      <c r="RVT42" s="40"/>
      <c r="RVU42" s="40"/>
      <c r="RVV42" s="40"/>
      <c r="RVW42" s="40"/>
      <c r="RVX42" s="40"/>
      <c r="RVY42" s="40"/>
      <c r="RVZ42" s="40"/>
      <c r="RWA42" s="40"/>
      <c r="RWB42" s="40"/>
      <c r="RWC42" s="40"/>
      <c r="RWD42" s="40"/>
      <c r="RWE42" s="40"/>
      <c r="RWF42" s="40"/>
      <c r="RWG42" s="40"/>
      <c r="RWH42" s="40"/>
      <c r="RWI42" s="40"/>
      <c r="RWJ42" s="40"/>
      <c r="RWK42" s="40"/>
      <c r="RWL42" s="40"/>
      <c r="RWM42" s="40"/>
      <c r="RWN42" s="40"/>
      <c r="RWO42" s="40"/>
      <c r="RWP42" s="40"/>
      <c r="RWQ42" s="40"/>
      <c r="RWR42" s="40"/>
      <c r="RWS42" s="40"/>
      <c r="RWT42" s="40"/>
      <c r="RWU42" s="40"/>
      <c r="RWV42" s="40"/>
      <c r="RWW42" s="40"/>
      <c r="RWX42" s="40"/>
      <c r="RWY42" s="40"/>
      <c r="RWZ42" s="40"/>
      <c r="RXA42" s="40"/>
      <c r="RXB42" s="40"/>
      <c r="RXC42" s="40"/>
      <c r="RXD42" s="40"/>
      <c r="RXE42" s="40"/>
      <c r="RXF42" s="40"/>
      <c r="RXG42" s="40"/>
      <c r="RXH42" s="40"/>
      <c r="RXI42" s="40"/>
      <c r="RXJ42" s="40"/>
      <c r="RXK42" s="40"/>
      <c r="RXL42" s="40"/>
      <c r="RXM42" s="40"/>
      <c r="RXN42" s="40"/>
      <c r="RXO42" s="40"/>
      <c r="RXP42" s="40"/>
      <c r="RXQ42" s="40"/>
      <c r="RXR42" s="40"/>
      <c r="RXS42" s="40"/>
      <c r="RXT42" s="40"/>
      <c r="RXU42" s="40"/>
      <c r="RXV42" s="40"/>
      <c r="RXW42" s="40"/>
      <c r="RXX42" s="40"/>
      <c r="RXY42" s="40"/>
      <c r="RXZ42" s="40"/>
      <c r="RYA42" s="40"/>
      <c r="RYB42" s="40"/>
      <c r="RYC42" s="40"/>
      <c r="RYD42" s="40"/>
      <c r="RYE42" s="40"/>
      <c r="RYF42" s="40"/>
      <c r="RYG42" s="40"/>
      <c r="RYH42" s="40"/>
      <c r="RYI42" s="40"/>
      <c r="RYJ42" s="40"/>
      <c r="RYK42" s="40"/>
      <c r="RYL42" s="40"/>
      <c r="RYM42" s="40"/>
      <c r="RYN42" s="40"/>
      <c r="RYO42" s="40"/>
      <c r="RYP42" s="40"/>
      <c r="RYQ42" s="40"/>
      <c r="RYR42" s="40"/>
      <c r="RYS42" s="40"/>
      <c r="RYT42" s="40"/>
      <c r="RYU42" s="40"/>
      <c r="RYV42" s="40"/>
      <c r="RYW42" s="40"/>
      <c r="RYX42" s="40"/>
      <c r="RYY42" s="40"/>
      <c r="RYZ42" s="40"/>
      <c r="RZA42" s="40"/>
      <c r="RZB42" s="40"/>
      <c r="RZC42" s="40"/>
      <c r="RZD42" s="40"/>
      <c r="RZE42" s="40"/>
      <c r="RZF42" s="40"/>
      <c r="RZG42" s="40"/>
      <c r="RZH42" s="40"/>
      <c r="RZI42" s="40"/>
      <c r="RZJ42" s="40"/>
      <c r="RZK42" s="40"/>
      <c r="RZL42" s="40"/>
      <c r="RZM42" s="40"/>
      <c r="RZN42" s="40"/>
      <c r="RZO42" s="40"/>
      <c r="RZP42" s="40"/>
      <c r="RZQ42" s="40"/>
      <c r="RZR42" s="40"/>
      <c r="RZS42" s="40"/>
      <c r="RZT42" s="40"/>
      <c r="RZU42" s="40"/>
      <c r="RZV42" s="40"/>
      <c r="RZW42" s="40"/>
      <c r="RZX42" s="40"/>
      <c r="RZY42" s="40"/>
      <c r="RZZ42" s="40"/>
      <c r="SAA42" s="40"/>
      <c r="SAB42" s="40"/>
      <c r="SAC42" s="40"/>
      <c r="SAD42" s="40"/>
      <c r="SAE42" s="40"/>
      <c r="SAF42" s="40"/>
      <c r="SAG42" s="40"/>
      <c r="SAH42" s="40"/>
      <c r="SAI42" s="40"/>
      <c r="SAJ42" s="40"/>
      <c r="SAK42" s="40"/>
      <c r="SAL42" s="40"/>
      <c r="SAM42" s="40"/>
      <c r="SAN42" s="40"/>
      <c r="SAO42" s="40"/>
      <c r="SAP42" s="40"/>
      <c r="SAQ42" s="40"/>
      <c r="SAR42" s="40"/>
      <c r="SAS42" s="40"/>
      <c r="SAT42" s="40"/>
      <c r="SAU42" s="40"/>
      <c r="SAV42" s="40"/>
      <c r="SAW42" s="40"/>
      <c r="SAX42" s="40"/>
      <c r="SAY42" s="40"/>
      <c r="SAZ42" s="40"/>
      <c r="SBA42" s="40"/>
      <c r="SBB42" s="40"/>
      <c r="SBC42" s="40"/>
      <c r="SBD42" s="40"/>
      <c r="SBE42" s="40"/>
      <c r="SBF42" s="40"/>
      <c r="SBG42" s="40"/>
      <c r="SBH42" s="40"/>
      <c r="SBI42" s="40"/>
      <c r="SBJ42" s="40"/>
      <c r="SBK42" s="40"/>
      <c r="SBL42" s="40"/>
      <c r="SBM42" s="40"/>
      <c r="SBN42" s="40"/>
      <c r="SBO42" s="40"/>
      <c r="SBP42" s="40"/>
      <c r="SBQ42" s="40"/>
      <c r="SBR42" s="40"/>
      <c r="SBS42" s="40"/>
      <c r="SBT42" s="40"/>
      <c r="SBU42" s="40"/>
      <c r="SBV42" s="40"/>
      <c r="SBW42" s="40"/>
      <c r="SBX42" s="40"/>
      <c r="SBY42" s="40"/>
      <c r="SBZ42" s="40"/>
      <c r="SCA42" s="40"/>
      <c r="SCB42" s="40"/>
      <c r="SCC42" s="40"/>
      <c r="SCD42" s="40"/>
      <c r="SCE42" s="40"/>
      <c r="SCF42" s="40"/>
      <c r="SCG42" s="40"/>
      <c r="SCH42" s="40"/>
      <c r="SCI42" s="40"/>
      <c r="SCJ42" s="40"/>
      <c r="SCK42" s="40"/>
      <c r="SCL42" s="40"/>
      <c r="SCM42" s="40"/>
      <c r="SCN42" s="40"/>
      <c r="SCO42" s="40"/>
      <c r="SCP42" s="40"/>
      <c r="SCQ42" s="40"/>
      <c r="SCR42" s="40"/>
      <c r="SCS42" s="40"/>
      <c r="SCT42" s="40"/>
      <c r="SCU42" s="40"/>
      <c r="SCV42" s="40"/>
      <c r="SCW42" s="40"/>
      <c r="SCX42" s="40"/>
      <c r="SCY42" s="40"/>
      <c r="SCZ42" s="40"/>
      <c r="SDA42" s="40"/>
      <c r="SDB42" s="40"/>
      <c r="SDC42" s="40"/>
      <c r="SDD42" s="40"/>
      <c r="SDE42" s="40"/>
      <c r="SDF42" s="40"/>
      <c r="SDG42" s="40"/>
      <c r="SDH42" s="40"/>
      <c r="SDI42" s="40"/>
      <c r="SDJ42" s="40"/>
      <c r="SDK42" s="40"/>
      <c r="SDL42" s="40"/>
      <c r="SDM42" s="40"/>
      <c r="SDN42" s="40"/>
      <c r="SDO42" s="40"/>
      <c r="SDP42" s="40"/>
      <c r="SDQ42" s="40"/>
      <c r="SDR42" s="40"/>
      <c r="SDS42" s="40"/>
      <c r="SDT42" s="40"/>
      <c r="SDU42" s="40"/>
      <c r="SDV42" s="40"/>
      <c r="SDW42" s="40"/>
      <c r="SDX42" s="40"/>
      <c r="SDY42" s="40"/>
      <c r="SDZ42" s="40"/>
      <c r="SEA42" s="40"/>
      <c r="SEB42" s="40"/>
      <c r="SEC42" s="40"/>
      <c r="SED42" s="40"/>
      <c r="SEE42" s="40"/>
      <c r="SEF42" s="40"/>
      <c r="SEG42" s="40"/>
      <c r="SEH42" s="40"/>
      <c r="SEI42" s="40"/>
      <c r="SEJ42" s="40"/>
      <c r="SEK42" s="40"/>
      <c r="SEL42" s="40"/>
      <c r="SEM42" s="40"/>
      <c r="SEN42" s="40"/>
      <c r="SEO42" s="40"/>
      <c r="SEP42" s="40"/>
      <c r="SEQ42" s="40"/>
      <c r="SER42" s="40"/>
      <c r="SES42" s="40"/>
      <c r="SET42" s="40"/>
      <c r="SEU42" s="40"/>
      <c r="SEV42" s="40"/>
      <c r="SEW42" s="40"/>
      <c r="SEX42" s="40"/>
      <c r="SEY42" s="40"/>
      <c r="SEZ42" s="40"/>
      <c r="SFA42" s="40"/>
      <c r="SFB42" s="40"/>
      <c r="SFC42" s="40"/>
      <c r="SFD42" s="40"/>
      <c r="SFE42" s="40"/>
      <c r="SFF42" s="40"/>
      <c r="SFG42" s="40"/>
      <c r="SFH42" s="40"/>
      <c r="SFI42" s="40"/>
      <c r="SFJ42" s="40"/>
      <c r="SFK42" s="40"/>
      <c r="SFL42" s="40"/>
      <c r="SFM42" s="40"/>
      <c r="SFN42" s="40"/>
      <c r="SFO42" s="40"/>
      <c r="SFP42" s="40"/>
      <c r="SFQ42" s="40"/>
      <c r="SFR42" s="40"/>
      <c r="SFS42" s="40"/>
      <c r="SFT42" s="40"/>
      <c r="SFU42" s="40"/>
      <c r="SFV42" s="40"/>
      <c r="SFW42" s="40"/>
      <c r="SFX42" s="40"/>
      <c r="SFY42" s="40"/>
      <c r="SFZ42" s="40"/>
      <c r="SGA42" s="40"/>
      <c r="SGB42" s="40"/>
      <c r="SGC42" s="40"/>
      <c r="SGD42" s="40"/>
      <c r="SGE42" s="40"/>
      <c r="SGF42" s="40"/>
      <c r="SGG42" s="40"/>
      <c r="SGH42" s="40"/>
      <c r="SGI42" s="40"/>
      <c r="SGJ42" s="40"/>
      <c r="SGK42" s="40"/>
      <c r="SGL42" s="40"/>
      <c r="SGM42" s="40"/>
      <c r="SGN42" s="40"/>
      <c r="SGO42" s="40"/>
      <c r="SGP42" s="40"/>
      <c r="SGQ42" s="40"/>
      <c r="SGR42" s="40"/>
      <c r="SGS42" s="40"/>
      <c r="SGT42" s="40"/>
      <c r="SGU42" s="40"/>
      <c r="SGV42" s="40"/>
      <c r="SGW42" s="40"/>
      <c r="SGX42" s="40"/>
      <c r="SGY42" s="40"/>
      <c r="SGZ42" s="40"/>
      <c r="SHA42" s="40"/>
      <c r="SHB42" s="40"/>
      <c r="SHC42" s="40"/>
      <c r="SHD42" s="40"/>
      <c r="SHE42" s="40"/>
      <c r="SHF42" s="40"/>
      <c r="SHG42" s="40"/>
      <c r="SHH42" s="40"/>
      <c r="SHI42" s="40"/>
      <c r="SHJ42" s="40"/>
      <c r="SHK42" s="40"/>
      <c r="SHL42" s="40"/>
      <c r="SHM42" s="40"/>
      <c r="SHN42" s="40"/>
      <c r="SHO42" s="40"/>
      <c r="SHP42" s="40"/>
      <c r="SHQ42" s="40"/>
      <c r="SHR42" s="40"/>
      <c r="SHS42" s="40"/>
      <c r="SHT42" s="40"/>
      <c r="SHU42" s="40"/>
      <c r="SHV42" s="40"/>
      <c r="SHW42" s="40"/>
      <c r="SHX42" s="40"/>
      <c r="SHY42" s="40"/>
      <c r="SHZ42" s="40"/>
      <c r="SIA42" s="40"/>
      <c r="SIB42" s="40"/>
      <c r="SIC42" s="40"/>
      <c r="SID42" s="40"/>
      <c r="SIE42" s="40"/>
      <c r="SIF42" s="40"/>
      <c r="SIG42" s="40"/>
      <c r="SIH42" s="40"/>
      <c r="SII42" s="40"/>
      <c r="SIJ42" s="40"/>
      <c r="SIK42" s="40"/>
      <c r="SIL42" s="40"/>
      <c r="SIM42" s="40"/>
      <c r="SIN42" s="40"/>
      <c r="SIO42" s="40"/>
      <c r="SIP42" s="40"/>
      <c r="SIQ42" s="40"/>
      <c r="SIR42" s="40"/>
      <c r="SIS42" s="40"/>
      <c r="SIT42" s="40"/>
      <c r="SIU42" s="40"/>
      <c r="SIV42" s="40"/>
      <c r="SIW42" s="40"/>
      <c r="SIX42" s="40"/>
      <c r="SIY42" s="40"/>
      <c r="SIZ42" s="40"/>
      <c r="SJA42" s="40"/>
      <c r="SJB42" s="40"/>
      <c r="SJC42" s="40"/>
      <c r="SJD42" s="40"/>
      <c r="SJE42" s="40"/>
      <c r="SJF42" s="40"/>
      <c r="SJG42" s="40"/>
      <c r="SJH42" s="40"/>
      <c r="SJI42" s="40"/>
      <c r="SJJ42" s="40"/>
      <c r="SJK42" s="40"/>
      <c r="SJL42" s="40"/>
      <c r="SJM42" s="40"/>
      <c r="SJN42" s="40"/>
      <c r="SJO42" s="40"/>
      <c r="SJP42" s="40"/>
      <c r="SJQ42" s="40"/>
      <c r="SJR42" s="40"/>
      <c r="SJS42" s="40"/>
      <c r="SJT42" s="40"/>
      <c r="SJU42" s="40"/>
      <c r="SJV42" s="40"/>
      <c r="SJW42" s="40"/>
      <c r="SJX42" s="40"/>
      <c r="SJY42" s="40"/>
      <c r="SJZ42" s="40"/>
      <c r="SKA42" s="40"/>
      <c r="SKB42" s="40"/>
      <c r="SKC42" s="40"/>
      <c r="SKD42" s="40"/>
      <c r="SKE42" s="40"/>
      <c r="SKF42" s="40"/>
      <c r="SKG42" s="40"/>
      <c r="SKH42" s="40"/>
      <c r="SKI42" s="40"/>
      <c r="SKJ42" s="40"/>
      <c r="SKK42" s="40"/>
      <c r="SKL42" s="40"/>
      <c r="SKM42" s="40"/>
      <c r="SKN42" s="40"/>
      <c r="SKO42" s="40"/>
      <c r="SKP42" s="40"/>
      <c r="SKQ42" s="40"/>
      <c r="SKR42" s="40"/>
      <c r="SKS42" s="40"/>
      <c r="SKT42" s="40"/>
      <c r="SKU42" s="40"/>
      <c r="SKV42" s="40"/>
      <c r="SKW42" s="40"/>
      <c r="SKX42" s="40"/>
      <c r="SKY42" s="40"/>
      <c r="SKZ42" s="40"/>
      <c r="SLA42" s="40"/>
      <c r="SLB42" s="40"/>
      <c r="SLC42" s="40"/>
      <c r="SLD42" s="40"/>
      <c r="SLE42" s="40"/>
      <c r="SLF42" s="40"/>
      <c r="SLG42" s="40"/>
      <c r="SLH42" s="40"/>
      <c r="SLI42" s="40"/>
      <c r="SLJ42" s="40"/>
      <c r="SLK42" s="40"/>
      <c r="SLL42" s="40"/>
      <c r="SLM42" s="40"/>
      <c r="SLN42" s="40"/>
      <c r="SLO42" s="40"/>
      <c r="SLP42" s="40"/>
      <c r="SLQ42" s="40"/>
      <c r="SLR42" s="40"/>
      <c r="SLS42" s="40"/>
      <c r="SLT42" s="40"/>
      <c r="SLU42" s="40"/>
      <c r="SLV42" s="40"/>
      <c r="SLW42" s="40"/>
      <c r="SLX42" s="40"/>
      <c r="SLY42" s="40"/>
      <c r="SLZ42" s="40"/>
      <c r="SMA42" s="40"/>
      <c r="SMB42" s="40"/>
      <c r="SMC42" s="40"/>
      <c r="SMD42" s="40"/>
      <c r="SME42" s="40"/>
      <c r="SMF42" s="40"/>
      <c r="SMG42" s="40"/>
      <c r="SMH42" s="40"/>
      <c r="SMI42" s="40"/>
      <c r="SMJ42" s="40"/>
      <c r="SMK42" s="40"/>
      <c r="SML42" s="40"/>
      <c r="SMM42" s="40"/>
      <c r="SMN42" s="40"/>
      <c r="SMO42" s="40"/>
      <c r="SMP42" s="40"/>
      <c r="SMQ42" s="40"/>
      <c r="SMR42" s="40"/>
      <c r="SMS42" s="40"/>
      <c r="SMT42" s="40"/>
      <c r="SMU42" s="40"/>
      <c r="SMV42" s="40"/>
      <c r="SMW42" s="40"/>
      <c r="SMX42" s="40"/>
      <c r="SMY42" s="40"/>
      <c r="SMZ42" s="40"/>
      <c r="SNA42" s="40"/>
      <c r="SNB42" s="40"/>
      <c r="SNC42" s="40"/>
      <c r="SND42" s="40"/>
      <c r="SNE42" s="40"/>
      <c r="SNF42" s="40"/>
      <c r="SNG42" s="40"/>
      <c r="SNH42" s="40"/>
      <c r="SNI42" s="40"/>
      <c r="SNJ42" s="40"/>
      <c r="SNK42" s="40"/>
      <c r="SNL42" s="40"/>
      <c r="SNM42" s="40"/>
      <c r="SNN42" s="40"/>
      <c r="SNO42" s="40"/>
      <c r="SNP42" s="40"/>
      <c r="SNQ42" s="40"/>
      <c r="SNR42" s="40"/>
      <c r="SNS42" s="40"/>
      <c r="SNT42" s="40"/>
      <c r="SNU42" s="40"/>
      <c r="SNV42" s="40"/>
      <c r="SNW42" s="40"/>
      <c r="SNX42" s="40"/>
      <c r="SNY42" s="40"/>
      <c r="SNZ42" s="40"/>
      <c r="SOA42" s="40"/>
      <c r="SOB42" s="40"/>
      <c r="SOC42" s="40"/>
      <c r="SOD42" s="40"/>
      <c r="SOE42" s="40"/>
      <c r="SOF42" s="40"/>
      <c r="SOG42" s="40"/>
      <c r="SOH42" s="40"/>
      <c r="SOI42" s="40"/>
      <c r="SOJ42" s="40"/>
      <c r="SOK42" s="40"/>
      <c r="SOL42" s="40"/>
      <c r="SOM42" s="40"/>
      <c r="SON42" s="40"/>
      <c r="SOO42" s="40"/>
      <c r="SOP42" s="40"/>
      <c r="SOQ42" s="40"/>
      <c r="SOR42" s="40"/>
      <c r="SOS42" s="40"/>
      <c r="SOT42" s="40"/>
      <c r="SOU42" s="40"/>
      <c r="SOV42" s="40"/>
      <c r="SOW42" s="40"/>
      <c r="SOX42" s="40"/>
      <c r="SOY42" s="40"/>
      <c r="SOZ42" s="40"/>
      <c r="SPA42" s="40"/>
      <c r="SPB42" s="40"/>
      <c r="SPC42" s="40"/>
      <c r="SPD42" s="40"/>
      <c r="SPE42" s="40"/>
      <c r="SPF42" s="40"/>
      <c r="SPG42" s="40"/>
      <c r="SPH42" s="40"/>
      <c r="SPI42" s="40"/>
      <c r="SPJ42" s="40"/>
      <c r="SPK42" s="40"/>
      <c r="SPL42" s="40"/>
      <c r="SPM42" s="40"/>
      <c r="SPN42" s="40"/>
      <c r="SPO42" s="40"/>
      <c r="SPP42" s="40"/>
      <c r="SPQ42" s="40"/>
      <c r="SPR42" s="40"/>
      <c r="SPS42" s="40"/>
      <c r="SPT42" s="40"/>
      <c r="SPU42" s="40"/>
      <c r="SPV42" s="40"/>
      <c r="SPW42" s="40"/>
      <c r="SPX42" s="40"/>
      <c r="SPY42" s="40"/>
      <c r="SPZ42" s="40"/>
      <c r="SQA42" s="40"/>
      <c r="SQB42" s="40"/>
      <c r="SQC42" s="40"/>
      <c r="SQD42" s="40"/>
      <c r="SQE42" s="40"/>
      <c r="SQF42" s="40"/>
      <c r="SQG42" s="40"/>
      <c r="SQH42" s="40"/>
      <c r="SQI42" s="40"/>
      <c r="SQJ42" s="40"/>
      <c r="SQK42" s="40"/>
      <c r="SQL42" s="40"/>
      <c r="SQM42" s="40"/>
      <c r="SQN42" s="40"/>
      <c r="SQO42" s="40"/>
      <c r="SQP42" s="40"/>
      <c r="SQQ42" s="40"/>
      <c r="SQR42" s="40"/>
      <c r="SQS42" s="40"/>
      <c r="SQT42" s="40"/>
      <c r="SQU42" s="40"/>
      <c r="SQV42" s="40"/>
      <c r="SQW42" s="40"/>
      <c r="SQX42" s="40"/>
      <c r="SQY42" s="40"/>
      <c r="SQZ42" s="40"/>
      <c r="SRA42" s="40"/>
      <c r="SRB42" s="40"/>
      <c r="SRC42" s="40"/>
      <c r="SRD42" s="40"/>
      <c r="SRE42" s="40"/>
      <c r="SRF42" s="40"/>
      <c r="SRG42" s="40"/>
      <c r="SRH42" s="40"/>
      <c r="SRI42" s="40"/>
      <c r="SRJ42" s="40"/>
      <c r="SRK42" s="40"/>
      <c r="SRL42" s="40"/>
      <c r="SRM42" s="40"/>
      <c r="SRN42" s="40"/>
      <c r="SRO42" s="40"/>
      <c r="SRP42" s="40"/>
      <c r="SRQ42" s="40"/>
      <c r="SRR42" s="40"/>
      <c r="SRS42" s="40"/>
      <c r="SRT42" s="40"/>
      <c r="SRU42" s="40"/>
      <c r="SRV42" s="40"/>
      <c r="SRW42" s="40"/>
      <c r="SRX42" s="40"/>
      <c r="SRY42" s="40"/>
      <c r="SRZ42" s="40"/>
      <c r="SSA42" s="40"/>
      <c r="SSB42" s="40"/>
      <c r="SSC42" s="40"/>
      <c r="SSD42" s="40"/>
      <c r="SSE42" s="40"/>
      <c r="SSF42" s="40"/>
      <c r="SSG42" s="40"/>
      <c r="SSH42" s="40"/>
      <c r="SSI42" s="40"/>
      <c r="SSJ42" s="40"/>
      <c r="SSK42" s="40"/>
      <c r="SSL42" s="40"/>
      <c r="SSM42" s="40"/>
      <c r="SSN42" s="40"/>
      <c r="SSO42" s="40"/>
      <c r="SSP42" s="40"/>
      <c r="SSQ42" s="40"/>
      <c r="SSR42" s="40"/>
      <c r="SSS42" s="40"/>
      <c r="SST42" s="40"/>
      <c r="SSU42" s="40"/>
      <c r="SSV42" s="40"/>
      <c r="SSW42" s="40"/>
      <c r="SSX42" s="40"/>
      <c r="SSY42" s="40"/>
      <c r="SSZ42" s="40"/>
      <c r="STA42" s="40"/>
      <c r="STB42" s="40"/>
      <c r="STC42" s="40"/>
      <c r="STD42" s="40"/>
      <c r="STE42" s="40"/>
      <c r="STF42" s="40"/>
      <c r="STG42" s="40"/>
      <c r="STH42" s="40"/>
      <c r="STI42" s="40"/>
      <c r="STJ42" s="40"/>
      <c r="STK42" s="40"/>
      <c r="STL42" s="40"/>
      <c r="STM42" s="40"/>
      <c r="STN42" s="40"/>
      <c r="STO42" s="40"/>
      <c r="STP42" s="40"/>
      <c r="STQ42" s="40"/>
      <c r="STR42" s="40"/>
      <c r="STS42" s="40"/>
      <c r="STT42" s="40"/>
      <c r="STU42" s="40"/>
      <c r="STV42" s="40"/>
      <c r="STW42" s="40"/>
      <c r="STX42" s="40"/>
      <c r="STY42" s="40"/>
      <c r="STZ42" s="40"/>
      <c r="SUA42" s="40"/>
      <c r="SUB42" s="40"/>
      <c r="SUC42" s="40"/>
      <c r="SUD42" s="40"/>
      <c r="SUE42" s="40"/>
      <c r="SUF42" s="40"/>
      <c r="SUG42" s="40"/>
      <c r="SUH42" s="40"/>
      <c r="SUI42" s="40"/>
      <c r="SUJ42" s="40"/>
      <c r="SUK42" s="40"/>
      <c r="SUL42" s="40"/>
      <c r="SUM42" s="40"/>
      <c r="SUN42" s="40"/>
      <c r="SUO42" s="40"/>
      <c r="SUP42" s="40"/>
      <c r="SUQ42" s="40"/>
      <c r="SUR42" s="40"/>
      <c r="SUS42" s="40"/>
      <c r="SUT42" s="40"/>
      <c r="SUU42" s="40"/>
      <c r="SUV42" s="40"/>
      <c r="SUW42" s="40"/>
      <c r="SUX42" s="40"/>
      <c r="SUY42" s="40"/>
      <c r="SUZ42" s="40"/>
      <c r="SVA42" s="40"/>
      <c r="SVB42" s="40"/>
      <c r="SVC42" s="40"/>
      <c r="SVD42" s="40"/>
      <c r="SVE42" s="40"/>
      <c r="SVF42" s="40"/>
      <c r="SVG42" s="40"/>
      <c r="SVH42" s="40"/>
      <c r="SVI42" s="40"/>
      <c r="SVJ42" s="40"/>
      <c r="SVK42" s="40"/>
      <c r="SVL42" s="40"/>
      <c r="SVM42" s="40"/>
      <c r="SVN42" s="40"/>
      <c r="SVO42" s="40"/>
      <c r="SVP42" s="40"/>
      <c r="SVQ42" s="40"/>
      <c r="SVR42" s="40"/>
      <c r="SVS42" s="40"/>
      <c r="SVT42" s="40"/>
      <c r="SVU42" s="40"/>
      <c r="SVV42" s="40"/>
      <c r="SVW42" s="40"/>
      <c r="SVX42" s="40"/>
      <c r="SVY42" s="40"/>
      <c r="SVZ42" s="40"/>
      <c r="SWA42" s="40"/>
      <c r="SWB42" s="40"/>
      <c r="SWC42" s="40"/>
      <c r="SWD42" s="40"/>
      <c r="SWE42" s="40"/>
      <c r="SWF42" s="40"/>
      <c r="SWG42" s="40"/>
      <c r="SWH42" s="40"/>
      <c r="SWI42" s="40"/>
      <c r="SWJ42" s="40"/>
      <c r="SWK42" s="40"/>
      <c r="SWL42" s="40"/>
      <c r="SWM42" s="40"/>
      <c r="SWN42" s="40"/>
      <c r="SWO42" s="40"/>
      <c r="SWP42" s="40"/>
      <c r="SWQ42" s="40"/>
      <c r="SWR42" s="40"/>
      <c r="SWS42" s="40"/>
      <c r="SWT42" s="40"/>
      <c r="SWU42" s="40"/>
      <c r="SWV42" s="40"/>
      <c r="SWW42" s="40"/>
      <c r="SWX42" s="40"/>
      <c r="SWY42" s="40"/>
      <c r="SWZ42" s="40"/>
      <c r="SXA42" s="40"/>
      <c r="SXB42" s="40"/>
      <c r="SXC42" s="40"/>
      <c r="SXD42" s="40"/>
      <c r="SXE42" s="40"/>
      <c r="SXF42" s="40"/>
      <c r="SXG42" s="40"/>
      <c r="SXH42" s="40"/>
      <c r="SXI42" s="40"/>
      <c r="SXJ42" s="40"/>
      <c r="SXK42" s="40"/>
      <c r="SXL42" s="40"/>
      <c r="SXM42" s="40"/>
      <c r="SXN42" s="40"/>
      <c r="SXO42" s="40"/>
      <c r="SXP42" s="40"/>
      <c r="SXQ42" s="40"/>
      <c r="SXR42" s="40"/>
      <c r="SXS42" s="40"/>
      <c r="SXT42" s="40"/>
      <c r="SXU42" s="40"/>
      <c r="SXV42" s="40"/>
      <c r="SXW42" s="40"/>
      <c r="SXX42" s="40"/>
      <c r="SXY42" s="40"/>
      <c r="SXZ42" s="40"/>
      <c r="SYA42" s="40"/>
      <c r="SYB42" s="40"/>
      <c r="SYC42" s="40"/>
      <c r="SYD42" s="40"/>
      <c r="SYE42" s="40"/>
      <c r="SYF42" s="40"/>
      <c r="SYG42" s="40"/>
      <c r="SYH42" s="40"/>
      <c r="SYI42" s="40"/>
      <c r="SYJ42" s="40"/>
      <c r="SYK42" s="40"/>
      <c r="SYL42" s="40"/>
      <c r="SYM42" s="40"/>
      <c r="SYN42" s="40"/>
      <c r="SYO42" s="40"/>
      <c r="SYP42" s="40"/>
      <c r="SYQ42" s="40"/>
      <c r="SYR42" s="40"/>
      <c r="SYS42" s="40"/>
      <c r="SYT42" s="40"/>
      <c r="SYU42" s="40"/>
      <c r="SYV42" s="40"/>
      <c r="SYW42" s="40"/>
      <c r="SYX42" s="40"/>
      <c r="SYY42" s="40"/>
      <c r="SYZ42" s="40"/>
      <c r="SZA42" s="40"/>
      <c r="SZB42" s="40"/>
      <c r="SZC42" s="40"/>
      <c r="SZD42" s="40"/>
      <c r="SZE42" s="40"/>
      <c r="SZF42" s="40"/>
      <c r="SZG42" s="40"/>
      <c r="SZH42" s="40"/>
      <c r="SZI42" s="40"/>
      <c r="SZJ42" s="40"/>
      <c r="SZK42" s="40"/>
      <c r="SZL42" s="40"/>
      <c r="SZM42" s="40"/>
      <c r="SZN42" s="40"/>
      <c r="SZO42" s="40"/>
      <c r="SZP42" s="40"/>
      <c r="SZQ42" s="40"/>
      <c r="SZR42" s="40"/>
      <c r="SZS42" s="40"/>
      <c r="SZT42" s="40"/>
      <c r="SZU42" s="40"/>
      <c r="SZV42" s="40"/>
      <c r="SZW42" s="40"/>
      <c r="SZX42" s="40"/>
      <c r="SZY42" s="40"/>
      <c r="SZZ42" s="40"/>
      <c r="TAA42" s="40"/>
      <c r="TAB42" s="40"/>
      <c r="TAC42" s="40"/>
      <c r="TAD42" s="40"/>
      <c r="TAE42" s="40"/>
      <c r="TAF42" s="40"/>
      <c r="TAG42" s="40"/>
      <c r="TAH42" s="40"/>
      <c r="TAI42" s="40"/>
      <c r="TAJ42" s="40"/>
      <c r="TAK42" s="40"/>
      <c r="TAL42" s="40"/>
      <c r="TAM42" s="40"/>
      <c r="TAN42" s="40"/>
      <c r="TAO42" s="40"/>
      <c r="TAP42" s="40"/>
      <c r="TAQ42" s="40"/>
      <c r="TAR42" s="40"/>
      <c r="TAS42" s="40"/>
      <c r="TAT42" s="40"/>
      <c r="TAU42" s="40"/>
      <c r="TAV42" s="40"/>
      <c r="TAW42" s="40"/>
      <c r="TAX42" s="40"/>
      <c r="TAY42" s="40"/>
      <c r="TAZ42" s="40"/>
      <c r="TBA42" s="40"/>
      <c r="TBB42" s="40"/>
      <c r="TBC42" s="40"/>
      <c r="TBD42" s="40"/>
      <c r="TBE42" s="40"/>
      <c r="TBF42" s="40"/>
      <c r="TBG42" s="40"/>
      <c r="TBH42" s="40"/>
      <c r="TBI42" s="40"/>
      <c r="TBJ42" s="40"/>
      <c r="TBK42" s="40"/>
      <c r="TBL42" s="40"/>
      <c r="TBM42" s="40"/>
      <c r="TBN42" s="40"/>
      <c r="TBO42" s="40"/>
      <c r="TBP42" s="40"/>
      <c r="TBQ42" s="40"/>
      <c r="TBR42" s="40"/>
      <c r="TBS42" s="40"/>
      <c r="TBT42" s="40"/>
      <c r="TBU42" s="40"/>
      <c r="TBV42" s="40"/>
      <c r="TBW42" s="40"/>
      <c r="TBX42" s="40"/>
      <c r="TBY42" s="40"/>
      <c r="TBZ42" s="40"/>
      <c r="TCA42" s="40"/>
      <c r="TCB42" s="40"/>
      <c r="TCC42" s="40"/>
      <c r="TCD42" s="40"/>
      <c r="TCE42" s="40"/>
      <c r="TCF42" s="40"/>
      <c r="TCG42" s="40"/>
      <c r="TCH42" s="40"/>
      <c r="TCI42" s="40"/>
      <c r="TCJ42" s="40"/>
      <c r="TCK42" s="40"/>
      <c r="TCL42" s="40"/>
      <c r="TCM42" s="40"/>
      <c r="TCN42" s="40"/>
      <c r="TCO42" s="40"/>
      <c r="TCP42" s="40"/>
      <c r="TCQ42" s="40"/>
      <c r="TCR42" s="40"/>
      <c r="TCS42" s="40"/>
      <c r="TCT42" s="40"/>
      <c r="TCU42" s="40"/>
      <c r="TCV42" s="40"/>
      <c r="TCW42" s="40"/>
      <c r="TCX42" s="40"/>
      <c r="TCY42" s="40"/>
      <c r="TCZ42" s="40"/>
      <c r="TDA42" s="40"/>
      <c r="TDB42" s="40"/>
      <c r="TDC42" s="40"/>
      <c r="TDD42" s="40"/>
      <c r="TDE42" s="40"/>
      <c r="TDF42" s="40"/>
      <c r="TDG42" s="40"/>
      <c r="TDH42" s="40"/>
      <c r="TDI42" s="40"/>
      <c r="TDJ42" s="40"/>
      <c r="TDK42" s="40"/>
      <c r="TDL42" s="40"/>
      <c r="TDM42" s="40"/>
      <c r="TDN42" s="40"/>
      <c r="TDO42" s="40"/>
      <c r="TDP42" s="40"/>
      <c r="TDQ42" s="40"/>
      <c r="TDR42" s="40"/>
      <c r="TDS42" s="40"/>
      <c r="TDT42" s="40"/>
      <c r="TDU42" s="40"/>
      <c r="TDV42" s="40"/>
      <c r="TDW42" s="40"/>
      <c r="TDX42" s="40"/>
      <c r="TDY42" s="40"/>
      <c r="TDZ42" s="40"/>
      <c r="TEA42" s="40"/>
      <c r="TEB42" s="40"/>
      <c r="TEC42" s="40"/>
      <c r="TED42" s="40"/>
      <c r="TEE42" s="40"/>
      <c r="TEF42" s="40"/>
      <c r="TEG42" s="40"/>
      <c r="TEH42" s="40"/>
      <c r="TEI42" s="40"/>
      <c r="TEJ42" s="40"/>
      <c r="TEK42" s="40"/>
      <c r="TEL42" s="40"/>
      <c r="TEM42" s="40"/>
      <c r="TEN42" s="40"/>
      <c r="TEO42" s="40"/>
      <c r="TEP42" s="40"/>
      <c r="TEQ42" s="40"/>
      <c r="TER42" s="40"/>
      <c r="TES42" s="40"/>
      <c r="TET42" s="40"/>
      <c r="TEU42" s="40"/>
      <c r="TEV42" s="40"/>
      <c r="TEW42" s="40"/>
      <c r="TEX42" s="40"/>
      <c r="TEY42" s="40"/>
      <c r="TEZ42" s="40"/>
      <c r="TFA42" s="40"/>
      <c r="TFB42" s="40"/>
      <c r="TFC42" s="40"/>
      <c r="TFD42" s="40"/>
      <c r="TFE42" s="40"/>
      <c r="TFF42" s="40"/>
      <c r="TFG42" s="40"/>
      <c r="TFH42" s="40"/>
      <c r="TFI42" s="40"/>
      <c r="TFJ42" s="40"/>
      <c r="TFK42" s="40"/>
      <c r="TFL42" s="40"/>
      <c r="TFM42" s="40"/>
      <c r="TFN42" s="40"/>
      <c r="TFO42" s="40"/>
      <c r="TFP42" s="40"/>
      <c r="TFQ42" s="40"/>
      <c r="TFR42" s="40"/>
      <c r="TFS42" s="40"/>
      <c r="TFT42" s="40"/>
      <c r="TFU42" s="40"/>
      <c r="TFV42" s="40"/>
      <c r="TFW42" s="40"/>
      <c r="TFX42" s="40"/>
      <c r="TFY42" s="40"/>
      <c r="TFZ42" s="40"/>
      <c r="TGA42" s="40"/>
      <c r="TGB42" s="40"/>
      <c r="TGC42" s="40"/>
      <c r="TGD42" s="40"/>
      <c r="TGE42" s="40"/>
      <c r="TGF42" s="40"/>
      <c r="TGG42" s="40"/>
      <c r="TGH42" s="40"/>
      <c r="TGI42" s="40"/>
      <c r="TGJ42" s="40"/>
      <c r="TGK42" s="40"/>
      <c r="TGL42" s="40"/>
      <c r="TGM42" s="40"/>
      <c r="TGN42" s="40"/>
      <c r="TGO42" s="40"/>
      <c r="TGP42" s="40"/>
      <c r="TGQ42" s="40"/>
      <c r="TGR42" s="40"/>
      <c r="TGS42" s="40"/>
      <c r="TGT42" s="40"/>
      <c r="TGU42" s="40"/>
      <c r="TGV42" s="40"/>
      <c r="TGW42" s="40"/>
      <c r="TGX42" s="40"/>
      <c r="TGY42" s="40"/>
      <c r="TGZ42" s="40"/>
      <c r="THA42" s="40"/>
      <c r="THB42" s="40"/>
      <c r="THC42" s="40"/>
      <c r="THD42" s="40"/>
      <c r="THE42" s="40"/>
      <c r="THF42" s="40"/>
      <c r="THG42" s="40"/>
      <c r="THH42" s="40"/>
      <c r="THI42" s="40"/>
      <c r="THJ42" s="40"/>
      <c r="THK42" s="40"/>
      <c r="THL42" s="40"/>
      <c r="THM42" s="40"/>
      <c r="THN42" s="40"/>
      <c r="THO42" s="40"/>
      <c r="THP42" s="40"/>
      <c r="THQ42" s="40"/>
      <c r="THR42" s="40"/>
      <c r="THS42" s="40"/>
      <c r="THT42" s="40"/>
      <c r="THU42" s="40"/>
      <c r="THV42" s="40"/>
      <c r="THW42" s="40"/>
      <c r="THX42" s="40"/>
      <c r="THY42" s="40"/>
      <c r="THZ42" s="40"/>
      <c r="TIA42" s="40"/>
      <c r="TIB42" s="40"/>
      <c r="TIC42" s="40"/>
      <c r="TID42" s="40"/>
      <c r="TIE42" s="40"/>
      <c r="TIF42" s="40"/>
      <c r="TIG42" s="40"/>
      <c r="TIH42" s="40"/>
      <c r="TII42" s="40"/>
      <c r="TIJ42" s="40"/>
      <c r="TIK42" s="40"/>
      <c r="TIL42" s="40"/>
      <c r="TIM42" s="40"/>
      <c r="TIN42" s="40"/>
      <c r="TIO42" s="40"/>
      <c r="TIP42" s="40"/>
      <c r="TIQ42" s="40"/>
      <c r="TIR42" s="40"/>
      <c r="TIS42" s="40"/>
      <c r="TIT42" s="40"/>
      <c r="TIU42" s="40"/>
      <c r="TIV42" s="40"/>
      <c r="TIW42" s="40"/>
      <c r="TIX42" s="40"/>
      <c r="TIY42" s="40"/>
      <c r="TIZ42" s="40"/>
      <c r="TJA42" s="40"/>
      <c r="TJB42" s="40"/>
      <c r="TJC42" s="40"/>
      <c r="TJD42" s="40"/>
      <c r="TJE42" s="40"/>
      <c r="TJF42" s="40"/>
      <c r="TJG42" s="40"/>
      <c r="TJH42" s="40"/>
      <c r="TJI42" s="40"/>
      <c r="TJJ42" s="40"/>
      <c r="TJK42" s="40"/>
      <c r="TJL42" s="40"/>
      <c r="TJM42" s="40"/>
      <c r="TJN42" s="40"/>
      <c r="TJO42" s="40"/>
      <c r="TJP42" s="40"/>
      <c r="TJQ42" s="40"/>
      <c r="TJR42" s="40"/>
      <c r="TJS42" s="40"/>
      <c r="TJT42" s="40"/>
      <c r="TJU42" s="40"/>
      <c r="TJV42" s="40"/>
      <c r="TJW42" s="40"/>
      <c r="TJX42" s="40"/>
      <c r="TJY42" s="40"/>
      <c r="TJZ42" s="40"/>
      <c r="TKA42" s="40"/>
      <c r="TKB42" s="40"/>
      <c r="TKC42" s="40"/>
      <c r="TKD42" s="40"/>
      <c r="TKE42" s="40"/>
      <c r="TKF42" s="40"/>
      <c r="TKG42" s="40"/>
      <c r="TKH42" s="40"/>
      <c r="TKI42" s="40"/>
      <c r="TKJ42" s="40"/>
      <c r="TKK42" s="40"/>
      <c r="TKL42" s="40"/>
      <c r="TKM42" s="40"/>
      <c r="TKN42" s="40"/>
      <c r="TKO42" s="40"/>
      <c r="TKP42" s="40"/>
      <c r="TKQ42" s="40"/>
      <c r="TKR42" s="40"/>
      <c r="TKS42" s="40"/>
      <c r="TKT42" s="40"/>
      <c r="TKU42" s="40"/>
      <c r="TKV42" s="40"/>
      <c r="TKW42" s="40"/>
      <c r="TKX42" s="40"/>
      <c r="TKY42" s="40"/>
      <c r="TKZ42" s="40"/>
      <c r="TLA42" s="40"/>
      <c r="TLB42" s="40"/>
      <c r="TLC42" s="40"/>
      <c r="TLD42" s="40"/>
      <c r="TLE42" s="40"/>
      <c r="TLF42" s="40"/>
      <c r="TLG42" s="40"/>
      <c r="TLH42" s="40"/>
      <c r="TLI42" s="40"/>
      <c r="TLJ42" s="40"/>
      <c r="TLK42" s="40"/>
      <c r="TLL42" s="40"/>
      <c r="TLM42" s="40"/>
      <c r="TLN42" s="40"/>
      <c r="TLO42" s="40"/>
      <c r="TLP42" s="40"/>
      <c r="TLQ42" s="40"/>
      <c r="TLR42" s="40"/>
      <c r="TLS42" s="40"/>
      <c r="TLT42" s="40"/>
      <c r="TLU42" s="40"/>
      <c r="TLV42" s="40"/>
      <c r="TLW42" s="40"/>
      <c r="TLX42" s="40"/>
      <c r="TLY42" s="40"/>
      <c r="TLZ42" s="40"/>
      <c r="TMA42" s="40"/>
      <c r="TMB42" s="40"/>
      <c r="TMC42" s="40"/>
      <c r="TMD42" s="40"/>
      <c r="TME42" s="40"/>
      <c r="TMF42" s="40"/>
      <c r="TMG42" s="40"/>
      <c r="TMH42" s="40"/>
      <c r="TMI42" s="40"/>
      <c r="TMJ42" s="40"/>
      <c r="TMK42" s="40"/>
      <c r="TML42" s="40"/>
      <c r="TMM42" s="40"/>
      <c r="TMN42" s="40"/>
      <c r="TMO42" s="40"/>
      <c r="TMP42" s="40"/>
      <c r="TMQ42" s="40"/>
      <c r="TMR42" s="40"/>
      <c r="TMS42" s="40"/>
      <c r="TMT42" s="40"/>
      <c r="TMU42" s="40"/>
      <c r="TMV42" s="40"/>
      <c r="TMW42" s="40"/>
      <c r="TMX42" s="40"/>
      <c r="TMY42" s="40"/>
      <c r="TMZ42" s="40"/>
      <c r="TNA42" s="40"/>
      <c r="TNB42" s="40"/>
      <c r="TNC42" s="40"/>
      <c r="TND42" s="40"/>
      <c r="TNE42" s="40"/>
      <c r="TNF42" s="40"/>
      <c r="TNG42" s="40"/>
      <c r="TNH42" s="40"/>
      <c r="TNI42" s="40"/>
      <c r="TNJ42" s="40"/>
      <c r="TNK42" s="40"/>
      <c r="TNL42" s="40"/>
      <c r="TNM42" s="40"/>
      <c r="TNN42" s="40"/>
      <c r="TNO42" s="40"/>
      <c r="TNP42" s="40"/>
      <c r="TNQ42" s="40"/>
      <c r="TNR42" s="40"/>
      <c r="TNS42" s="40"/>
      <c r="TNT42" s="40"/>
      <c r="TNU42" s="40"/>
      <c r="TNV42" s="40"/>
      <c r="TNW42" s="40"/>
      <c r="TNX42" s="40"/>
      <c r="TNY42" s="40"/>
      <c r="TNZ42" s="40"/>
      <c r="TOA42" s="40"/>
      <c r="TOB42" s="40"/>
      <c r="TOC42" s="40"/>
      <c r="TOD42" s="40"/>
      <c r="TOE42" s="40"/>
      <c r="TOF42" s="40"/>
      <c r="TOG42" s="40"/>
      <c r="TOH42" s="40"/>
      <c r="TOI42" s="40"/>
      <c r="TOJ42" s="40"/>
      <c r="TOK42" s="40"/>
      <c r="TOL42" s="40"/>
      <c r="TOM42" s="40"/>
      <c r="TON42" s="40"/>
      <c r="TOO42" s="40"/>
      <c r="TOP42" s="40"/>
      <c r="TOQ42" s="40"/>
      <c r="TOR42" s="40"/>
      <c r="TOS42" s="40"/>
      <c r="TOT42" s="40"/>
      <c r="TOU42" s="40"/>
      <c r="TOV42" s="40"/>
      <c r="TOW42" s="40"/>
      <c r="TOX42" s="40"/>
      <c r="TOY42" s="40"/>
      <c r="TOZ42" s="40"/>
      <c r="TPA42" s="40"/>
      <c r="TPB42" s="40"/>
      <c r="TPC42" s="40"/>
      <c r="TPD42" s="40"/>
      <c r="TPE42" s="40"/>
      <c r="TPF42" s="40"/>
      <c r="TPG42" s="40"/>
      <c r="TPH42" s="40"/>
      <c r="TPI42" s="40"/>
      <c r="TPJ42" s="40"/>
      <c r="TPK42" s="40"/>
      <c r="TPL42" s="40"/>
      <c r="TPM42" s="40"/>
      <c r="TPN42" s="40"/>
      <c r="TPO42" s="40"/>
      <c r="TPP42" s="40"/>
      <c r="TPQ42" s="40"/>
      <c r="TPR42" s="40"/>
      <c r="TPS42" s="40"/>
      <c r="TPT42" s="40"/>
      <c r="TPU42" s="40"/>
      <c r="TPV42" s="40"/>
      <c r="TPW42" s="40"/>
      <c r="TPX42" s="40"/>
      <c r="TPY42" s="40"/>
      <c r="TPZ42" s="40"/>
      <c r="TQA42" s="40"/>
      <c r="TQB42" s="40"/>
      <c r="TQC42" s="40"/>
      <c r="TQD42" s="40"/>
      <c r="TQE42" s="40"/>
      <c r="TQF42" s="40"/>
      <c r="TQG42" s="40"/>
      <c r="TQH42" s="40"/>
      <c r="TQI42" s="40"/>
      <c r="TQJ42" s="40"/>
      <c r="TQK42" s="40"/>
      <c r="TQL42" s="40"/>
      <c r="TQM42" s="40"/>
      <c r="TQN42" s="40"/>
      <c r="TQO42" s="40"/>
      <c r="TQP42" s="40"/>
      <c r="TQQ42" s="40"/>
      <c r="TQR42" s="40"/>
      <c r="TQS42" s="40"/>
      <c r="TQT42" s="40"/>
      <c r="TQU42" s="40"/>
      <c r="TQV42" s="40"/>
      <c r="TQW42" s="40"/>
      <c r="TQX42" s="40"/>
      <c r="TQY42" s="40"/>
      <c r="TQZ42" s="40"/>
      <c r="TRA42" s="40"/>
      <c r="TRB42" s="40"/>
      <c r="TRC42" s="40"/>
      <c r="TRD42" s="40"/>
      <c r="TRE42" s="40"/>
      <c r="TRF42" s="40"/>
      <c r="TRG42" s="40"/>
      <c r="TRH42" s="40"/>
      <c r="TRI42" s="40"/>
      <c r="TRJ42" s="40"/>
      <c r="TRK42" s="40"/>
      <c r="TRL42" s="40"/>
      <c r="TRM42" s="40"/>
      <c r="TRN42" s="40"/>
      <c r="TRO42" s="40"/>
      <c r="TRP42" s="40"/>
      <c r="TRQ42" s="40"/>
      <c r="TRR42" s="40"/>
      <c r="TRS42" s="40"/>
      <c r="TRT42" s="40"/>
      <c r="TRU42" s="40"/>
      <c r="TRV42" s="40"/>
      <c r="TRW42" s="40"/>
      <c r="TRX42" s="40"/>
      <c r="TRY42" s="40"/>
      <c r="TRZ42" s="40"/>
      <c r="TSA42" s="40"/>
      <c r="TSB42" s="40"/>
      <c r="TSC42" s="40"/>
      <c r="TSD42" s="40"/>
      <c r="TSE42" s="40"/>
      <c r="TSF42" s="40"/>
      <c r="TSG42" s="40"/>
      <c r="TSH42" s="40"/>
      <c r="TSI42" s="40"/>
      <c r="TSJ42" s="40"/>
      <c r="TSK42" s="40"/>
      <c r="TSL42" s="40"/>
      <c r="TSM42" s="40"/>
      <c r="TSN42" s="40"/>
      <c r="TSO42" s="40"/>
      <c r="TSP42" s="40"/>
      <c r="TSQ42" s="40"/>
      <c r="TSR42" s="40"/>
      <c r="TSS42" s="40"/>
      <c r="TST42" s="40"/>
      <c r="TSU42" s="40"/>
      <c r="TSV42" s="40"/>
      <c r="TSW42" s="40"/>
      <c r="TSX42" s="40"/>
      <c r="TSY42" s="40"/>
      <c r="TSZ42" s="40"/>
      <c r="TTA42" s="40"/>
      <c r="TTB42" s="40"/>
      <c r="TTC42" s="40"/>
      <c r="TTD42" s="40"/>
      <c r="TTE42" s="40"/>
      <c r="TTF42" s="40"/>
      <c r="TTG42" s="40"/>
      <c r="TTH42" s="40"/>
      <c r="TTI42" s="40"/>
      <c r="TTJ42" s="40"/>
      <c r="TTK42" s="40"/>
      <c r="TTL42" s="40"/>
      <c r="TTM42" s="40"/>
      <c r="TTN42" s="40"/>
      <c r="TTO42" s="40"/>
      <c r="TTP42" s="40"/>
      <c r="TTQ42" s="40"/>
      <c r="TTR42" s="40"/>
      <c r="TTS42" s="40"/>
      <c r="TTT42" s="40"/>
      <c r="TTU42" s="40"/>
      <c r="TTV42" s="40"/>
      <c r="TTW42" s="40"/>
      <c r="TTX42" s="40"/>
      <c r="TTY42" s="40"/>
      <c r="TTZ42" s="40"/>
      <c r="TUA42" s="40"/>
      <c r="TUB42" s="40"/>
      <c r="TUC42" s="40"/>
      <c r="TUD42" s="40"/>
      <c r="TUE42" s="40"/>
      <c r="TUF42" s="40"/>
      <c r="TUG42" s="40"/>
      <c r="TUH42" s="40"/>
      <c r="TUI42" s="40"/>
      <c r="TUJ42" s="40"/>
      <c r="TUK42" s="40"/>
      <c r="TUL42" s="40"/>
      <c r="TUM42" s="40"/>
      <c r="TUN42" s="40"/>
      <c r="TUO42" s="40"/>
      <c r="TUP42" s="40"/>
      <c r="TUQ42" s="40"/>
      <c r="TUR42" s="40"/>
      <c r="TUS42" s="40"/>
      <c r="TUT42" s="40"/>
      <c r="TUU42" s="40"/>
      <c r="TUV42" s="40"/>
      <c r="TUW42" s="40"/>
      <c r="TUX42" s="40"/>
      <c r="TUY42" s="40"/>
      <c r="TUZ42" s="40"/>
      <c r="TVA42" s="40"/>
      <c r="TVB42" s="40"/>
      <c r="TVC42" s="40"/>
      <c r="TVD42" s="40"/>
      <c r="TVE42" s="40"/>
      <c r="TVF42" s="40"/>
      <c r="TVG42" s="40"/>
      <c r="TVH42" s="40"/>
      <c r="TVI42" s="40"/>
      <c r="TVJ42" s="40"/>
      <c r="TVK42" s="40"/>
      <c r="TVL42" s="40"/>
      <c r="TVM42" s="40"/>
      <c r="TVN42" s="40"/>
      <c r="TVO42" s="40"/>
      <c r="TVP42" s="40"/>
      <c r="TVQ42" s="40"/>
      <c r="TVR42" s="40"/>
      <c r="TVS42" s="40"/>
      <c r="TVT42" s="40"/>
      <c r="TVU42" s="40"/>
      <c r="TVV42" s="40"/>
      <c r="TVW42" s="40"/>
      <c r="TVX42" s="40"/>
      <c r="TVY42" s="40"/>
      <c r="TVZ42" s="40"/>
      <c r="TWA42" s="40"/>
      <c r="TWB42" s="40"/>
      <c r="TWC42" s="40"/>
      <c r="TWD42" s="40"/>
      <c r="TWE42" s="40"/>
      <c r="TWF42" s="40"/>
      <c r="TWG42" s="40"/>
      <c r="TWH42" s="40"/>
      <c r="TWI42" s="40"/>
      <c r="TWJ42" s="40"/>
      <c r="TWK42" s="40"/>
      <c r="TWL42" s="40"/>
      <c r="TWM42" s="40"/>
      <c r="TWN42" s="40"/>
      <c r="TWO42" s="40"/>
      <c r="TWP42" s="40"/>
      <c r="TWQ42" s="40"/>
      <c r="TWR42" s="40"/>
      <c r="TWS42" s="40"/>
      <c r="TWT42" s="40"/>
      <c r="TWU42" s="40"/>
      <c r="TWV42" s="40"/>
      <c r="TWW42" s="40"/>
      <c r="TWX42" s="40"/>
      <c r="TWY42" s="40"/>
      <c r="TWZ42" s="40"/>
      <c r="TXA42" s="40"/>
      <c r="TXB42" s="40"/>
      <c r="TXC42" s="40"/>
      <c r="TXD42" s="40"/>
      <c r="TXE42" s="40"/>
      <c r="TXF42" s="40"/>
      <c r="TXG42" s="40"/>
      <c r="TXH42" s="40"/>
      <c r="TXI42" s="40"/>
      <c r="TXJ42" s="40"/>
      <c r="TXK42" s="40"/>
      <c r="TXL42" s="40"/>
      <c r="TXM42" s="40"/>
      <c r="TXN42" s="40"/>
      <c r="TXO42" s="40"/>
      <c r="TXP42" s="40"/>
      <c r="TXQ42" s="40"/>
      <c r="TXR42" s="40"/>
      <c r="TXS42" s="40"/>
      <c r="TXT42" s="40"/>
      <c r="TXU42" s="40"/>
      <c r="TXV42" s="40"/>
      <c r="TXW42" s="40"/>
      <c r="TXX42" s="40"/>
      <c r="TXY42" s="40"/>
      <c r="TXZ42" s="40"/>
      <c r="TYA42" s="40"/>
      <c r="TYB42" s="40"/>
      <c r="TYC42" s="40"/>
      <c r="TYD42" s="40"/>
      <c r="TYE42" s="40"/>
      <c r="TYF42" s="40"/>
      <c r="TYG42" s="40"/>
      <c r="TYH42" s="40"/>
      <c r="TYI42" s="40"/>
      <c r="TYJ42" s="40"/>
      <c r="TYK42" s="40"/>
      <c r="TYL42" s="40"/>
      <c r="TYM42" s="40"/>
      <c r="TYN42" s="40"/>
      <c r="TYO42" s="40"/>
      <c r="TYP42" s="40"/>
      <c r="TYQ42" s="40"/>
      <c r="TYR42" s="40"/>
      <c r="TYS42" s="40"/>
      <c r="TYT42" s="40"/>
      <c r="TYU42" s="40"/>
      <c r="TYV42" s="40"/>
      <c r="TYW42" s="40"/>
      <c r="TYX42" s="40"/>
      <c r="TYY42" s="40"/>
      <c r="TYZ42" s="40"/>
      <c r="TZA42" s="40"/>
      <c r="TZB42" s="40"/>
      <c r="TZC42" s="40"/>
      <c r="TZD42" s="40"/>
      <c r="TZE42" s="40"/>
      <c r="TZF42" s="40"/>
      <c r="TZG42" s="40"/>
      <c r="TZH42" s="40"/>
      <c r="TZI42" s="40"/>
      <c r="TZJ42" s="40"/>
      <c r="TZK42" s="40"/>
      <c r="TZL42" s="40"/>
      <c r="TZM42" s="40"/>
      <c r="TZN42" s="40"/>
      <c r="TZO42" s="40"/>
      <c r="TZP42" s="40"/>
      <c r="TZQ42" s="40"/>
      <c r="TZR42" s="40"/>
      <c r="TZS42" s="40"/>
      <c r="TZT42" s="40"/>
      <c r="TZU42" s="40"/>
      <c r="TZV42" s="40"/>
      <c r="TZW42" s="40"/>
      <c r="TZX42" s="40"/>
      <c r="TZY42" s="40"/>
      <c r="TZZ42" s="40"/>
      <c r="UAA42" s="40"/>
      <c r="UAB42" s="40"/>
      <c r="UAC42" s="40"/>
      <c r="UAD42" s="40"/>
      <c r="UAE42" s="40"/>
      <c r="UAF42" s="40"/>
      <c r="UAG42" s="40"/>
      <c r="UAH42" s="40"/>
      <c r="UAI42" s="40"/>
      <c r="UAJ42" s="40"/>
      <c r="UAK42" s="40"/>
      <c r="UAL42" s="40"/>
      <c r="UAM42" s="40"/>
      <c r="UAN42" s="40"/>
      <c r="UAO42" s="40"/>
      <c r="UAP42" s="40"/>
      <c r="UAQ42" s="40"/>
      <c r="UAR42" s="40"/>
      <c r="UAS42" s="40"/>
      <c r="UAT42" s="40"/>
      <c r="UAU42" s="40"/>
      <c r="UAV42" s="40"/>
      <c r="UAW42" s="40"/>
      <c r="UAX42" s="40"/>
      <c r="UAY42" s="40"/>
      <c r="UAZ42" s="40"/>
      <c r="UBA42" s="40"/>
      <c r="UBB42" s="40"/>
      <c r="UBC42" s="40"/>
      <c r="UBD42" s="40"/>
      <c r="UBE42" s="40"/>
      <c r="UBF42" s="40"/>
      <c r="UBG42" s="40"/>
      <c r="UBH42" s="40"/>
      <c r="UBI42" s="40"/>
      <c r="UBJ42" s="40"/>
      <c r="UBK42" s="40"/>
      <c r="UBL42" s="40"/>
      <c r="UBM42" s="40"/>
      <c r="UBN42" s="40"/>
      <c r="UBO42" s="40"/>
      <c r="UBP42" s="40"/>
      <c r="UBQ42" s="40"/>
      <c r="UBR42" s="40"/>
      <c r="UBS42" s="40"/>
      <c r="UBT42" s="40"/>
      <c r="UBU42" s="40"/>
      <c r="UBV42" s="40"/>
      <c r="UBW42" s="40"/>
      <c r="UBX42" s="40"/>
      <c r="UBY42" s="40"/>
      <c r="UBZ42" s="40"/>
      <c r="UCA42" s="40"/>
      <c r="UCB42" s="40"/>
      <c r="UCC42" s="40"/>
      <c r="UCD42" s="40"/>
      <c r="UCE42" s="40"/>
      <c r="UCF42" s="40"/>
      <c r="UCG42" s="40"/>
      <c r="UCH42" s="40"/>
      <c r="UCI42" s="40"/>
      <c r="UCJ42" s="40"/>
      <c r="UCK42" s="40"/>
      <c r="UCL42" s="40"/>
      <c r="UCM42" s="40"/>
      <c r="UCN42" s="40"/>
      <c r="UCO42" s="40"/>
      <c r="UCP42" s="40"/>
      <c r="UCQ42" s="40"/>
      <c r="UCR42" s="40"/>
      <c r="UCS42" s="40"/>
      <c r="UCT42" s="40"/>
      <c r="UCU42" s="40"/>
      <c r="UCV42" s="40"/>
      <c r="UCW42" s="40"/>
      <c r="UCX42" s="40"/>
      <c r="UCY42" s="40"/>
      <c r="UCZ42" s="40"/>
      <c r="UDA42" s="40"/>
      <c r="UDB42" s="40"/>
      <c r="UDC42" s="40"/>
      <c r="UDD42" s="40"/>
      <c r="UDE42" s="40"/>
      <c r="UDF42" s="40"/>
      <c r="UDG42" s="40"/>
      <c r="UDH42" s="40"/>
      <c r="UDI42" s="40"/>
      <c r="UDJ42" s="40"/>
      <c r="UDK42" s="40"/>
      <c r="UDL42" s="40"/>
      <c r="UDM42" s="40"/>
      <c r="UDN42" s="40"/>
      <c r="UDO42" s="40"/>
      <c r="UDP42" s="40"/>
      <c r="UDQ42" s="40"/>
      <c r="UDR42" s="40"/>
      <c r="UDS42" s="40"/>
      <c r="UDT42" s="40"/>
      <c r="UDU42" s="40"/>
      <c r="UDV42" s="40"/>
      <c r="UDW42" s="40"/>
      <c r="UDX42" s="40"/>
      <c r="UDY42" s="40"/>
      <c r="UDZ42" s="40"/>
      <c r="UEA42" s="40"/>
      <c r="UEB42" s="40"/>
      <c r="UEC42" s="40"/>
      <c r="UED42" s="40"/>
      <c r="UEE42" s="40"/>
      <c r="UEF42" s="40"/>
      <c r="UEG42" s="40"/>
      <c r="UEH42" s="40"/>
      <c r="UEI42" s="40"/>
      <c r="UEJ42" s="40"/>
      <c r="UEK42" s="40"/>
      <c r="UEL42" s="40"/>
      <c r="UEM42" s="40"/>
      <c r="UEN42" s="40"/>
      <c r="UEO42" s="40"/>
      <c r="UEP42" s="40"/>
      <c r="UEQ42" s="40"/>
      <c r="UER42" s="40"/>
      <c r="UES42" s="40"/>
      <c r="UET42" s="40"/>
      <c r="UEU42" s="40"/>
      <c r="UEV42" s="40"/>
      <c r="UEW42" s="40"/>
      <c r="UEX42" s="40"/>
      <c r="UEY42" s="40"/>
      <c r="UEZ42" s="40"/>
      <c r="UFA42" s="40"/>
      <c r="UFB42" s="40"/>
      <c r="UFC42" s="40"/>
      <c r="UFD42" s="40"/>
      <c r="UFE42" s="40"/>
      <c r="UFF42" s="40"/>
      <c r="UFG42" s="40"/>
      <c r="UFH42" s="40"/>
      <c r="UFI42" s="40"/>
      <c r="UFJ42" s="40"/>
      <c r="UFK42" s="40"/>
      <c r="UFL42" s="40"/>
      <c r="UFM42" s="40"/>
      <c r="UFN42" s="40"/>
      <c r="UFO42" s="40"/>
      <c r="UFP42" s="40"/>
      <c r="UFQ42" s="40"/>
      <c r="UFR42" s="40"/>
      <c r="UFS42" s="40"/>
      <c r="UFT42" s="40"/>
      <c r="UFU42" s="40"/>
      <c r="UFV42" s="40"/>
      <c r="UFW42" s="40"/>
      <c r="UFX42" s="40"/>
      <c r="UFY42" s="40"/>
      <c r="UFZ42" s="40"/>
      <c r="UGA42" s="40"/>
      <c r="UGB42" s="40"/>
      <c r="UGC42" s="40"/>
      <c r="UGD42" s="40"/>
      <c r="UGE42" s="40"/>
      <c r="UGF42" s="40"/>
      <c r="UGG42" s="40"/>
      <c r="UGH42" s="40"/>
      <c r="UGI42" s="40"/>
      <c r="UGJ42" s="40"/>
      <c r="UGK42" s="40"/>
      <c r="UGL42" s="40"/>
      <c r="UGM42" s="40"/>
      <c r="UGN42" s="40"/>
      <c r="UGO42" s="40"/>
      <c r="UGP42" s="40"/>
      <c r="UGQ42" s="40"/>
      <c r="UGR42" s="40"/>
      <c r="UGS42" s="40"/>
      <c r="UGT42" s="40"/>
      <c r="UGU42" s="40"/>
      <c r="UGV42" s="40"/>
      <c r="UGW42" s="40"/>
      <c r="UGX42" s="40"/>
      <c r="UGY42" s="40"/>
      <c r="UGZ42" s="40"/>
      <c r="UHA42" s="40"/>
      <c r="UHB42" s="40"/>
      <c r="UHC42" s="40"/>
      <c r="UHD42" s="40"/>
      <c r="UHE42" s="40"/>
      <c r="UHF42" s="40"/>
      <c r="UHG42" s="40"/>
      <c r="UHH42" s="40"/>
      <c r="UHI42" s="40"/>
      <c r="UHJ42" s="40"/>
      <c r="UHK42" s="40"/>
      <c r="UHL42" s="40"/>
      <c r="UHM42" s="40"/>
      <c r="UHN42" s="40"/>
      <c r="UHO42" s="40"/>
      <c r="UHP42" s="40"/>
      <c r="UHQ42" s="40"/>
      <c r="UHR42" s="40"/>
      <c r="UHS42" s="40"/>
      <c r="UHT42" s="40"/>
      <c r="UHU42" s="40"/>
      <c r="UHV42" s="40"/>
      <c r="UHW42" s="40"/>
      <c r="UHX42" s="40"/>
      <c r="UHY42" s="40"/>
      <c r="UHZ42" s="40"/>
      <c r="UIA42" s="40"/>
      <c r="UIB42" s="40"/>
      <c r="UIC42" s="40"/>
      <c r="UID42" s="40"/>
      <c r="UIE42" s="40"/>
      <c r="UIF42" s="40"/>
      <c r="UIG42" s="40"/>
      <c r="UIH42" s="40"/>
      <c r="UII42" s="40"/>
      <c r="UIJ42" s="40"/>
      <c r="UIK42" s="40"/>
      <c r="UIL42" s="40"/>
      <c r="UIM42" s="40"/>
      <c r="UIN42" s="40"/>
      <c r="UIO42" s="40"/>
      <c r="UIP42" s="40"/>
      <c r="UIQ42" s="40"/>
      <c r="UIR42" s="40"/>
      <c r="UIS42" s="40"/>
      <c r="UIT42" s="40"/>
      <c r="UIU42" s="40"/>
      <c r="UIV42" s="40"/>
      <c r="UIW42" s="40"/>
      <c r="UIX42" s="40"/>
      <c r="UIY42" s="40"/>
      <c r="UIZ42" s="40"/>
      <c r="UJA42" s="40"/>
      <c r="UJB42" s="40"/>
      <c r="UJC42" s="40"/>
      <c r="UJD42" s="40"/>
      <c r="UJE42" s="40"/>
      <c r="UJF42" s="40"/>
      <c r="UJG42" s="40"/>
      <c r="UJH42" s="40"/>
      <c r="UJI42" s="40"/>
      <c r="UJJ42" s="40"/>
      <c r="UJK42" s="40"/>
      <c r="UJL42" s="40"/>
      <c r="UJM42" s="40"/>
      <c r="UJN42" s="40"/>
      <c r="UJO42" s="40"/>
      <c r="UJP42" s="40"/>
      <c r="UJQ42" s="40"/>
      <c r="UJR42" s="40"/>
      <c r="UJS42" s="40"/>
      <c r="UJT42" s="40"/>
      <c r="UJU42" s="40"/>
      <c r="UJV42" s="40"/>
      <c r="UJW42" s="40"/>
      <c r="UJX42" s="40"/>
      <c r="UJY42" s="40"/>
      <c r="UJZ42" s="40"/>
      <c r="UKA42" s="40"/>
      <c r="UKB42" s="40"/>
      <c r="UKC42" s="40"/>
      <c r="UKD42" s="40"/>
      <c r="UKE42" s="40"/>
      <c r="UKF42" s="40"/>
      <c r="UKG42" s="40"/>
      <c r="UKH42" s="40"/>
      <c r="UKI42" s="40"/>
      <c r="UKJ42" s="40"/>
      <c r="UKK42" s="40"/>
      <c r="UKL42" s="40"/>
      <c r="UKM42" s="40"/>
      <c r="UKN42" s="40"/>
      <c r="UKO42" s="40"/>
      <c r="UKP42" s="40"/>
      <c r="UKQ42" s="40"/>
      <c r="UKR42" s="40"/>
      <c r="UKS42" s="40"/>
      <c r="UKT42" s="40"/>
      <c r="UKU42" s="40"/>
      <c r="UKV42" s="40"/>
      <c r="UKW42" s="40"/>
      <c r="UKX42" s="40"/>
      <c r="UKY42" s="40"/>
      <c r="UKZ42" s="40"/>
      <c r="ULA42" s="40"/>
      <c r="ULB42" s="40"/>
      <c r="ULC42" s="40"/>
      <c r="ULD42" s="40"/>
      <c r="ULE42" s="40"/>
      <c r="ULF42" s="40"/>
      <c r="ULG42" s="40"/>
      <c r="ULH42" s="40"/>
      <c r="ULI42" s="40"/>
      <c r="ULJ42" s="40"/>
      <c r="ULK42" s="40"/>
      <c r="ULL42" s="40"/>
      <c r="ULM42" s="40"/>
      <c r="ULN42" s="40"/>
      <c r="ULO42" s="40"/>
      <c r="ULP42" s="40"/>
      <c r="ULQ42" s="40"/>
      <c r="ULR42" s="40"/>
      <c r="ULS42" s="40"/>
      <c r="ULT42" s="40"/>
      <c r="ULU42" s="40"/>
      <c r="ULV42" s="40"/>
      <c r="ULW42" s="40"/>
      <c r="ULX42" s="40"/>
      <c r="ULY42" s="40"/>
      <c r="ULZ42" s="40"/>
      <c r="UMA42" s="40"/>
      <c r="UMB42" s="40"/>
      <c r="UMC42" s="40"/>
      <c r="UMD42" s="40"/>
      <c r="UME42" s="40"/>
      <c r="UMF42" s="40"/>
      <c r="UMG42" s="40"/>
      <c r="UMH42" s="40"/>
      <c r="UMI42" s="40"/>
      <c r="UMJ42" s="40"/>
      <c r="UMK42" s="40"/>
      <c r="UML42" s="40"/>
      <c r="UMM42" s="40"/>
      <c r="UMN42" s="40"/>
      <c r="UMO42" s="40"/>
      <c r="UMP42" s="40"/>
      <c r="UMQ42" s="40"/>
      <c r="UMR42" s="40"/>
      <c r="UMS42" s="40"/>
      <c r="UMT42" s="40"/>
      <c r="UMU42" s="40"/>
      <c r="UMV42" s="40"/>
      <c r="UMW42" s="40"/>
      <c r="UMX42" s="40"/>
      <c r="UMY42" s="40"/>
      <c r="UMZ42" s="40"/>
      <c r="UNA42" s="40"/>
      <c r="UNB42" s="40"/>
      <c r="UNC42" s="40"/>
      <c r="UND42" s="40"/>
      <c r="UNE42" s="40"/>
      <c r="UNF42" s="40"/>
      <c r="UNG42" s="40"/>
      <c r="UNH42" s="40"/>
      <c r="UNI42" s="40"/>
      <c r="UNJ42" s="40"/>
      <c r="UNK42" s="40"/>
      <c r="UNL42" s="40"/>
      <c r="UNM42" s="40"/>
      <c r="UNN42" s="40"/>
      <c r="UNO42" s="40"/>
      <c r="UNP42" s="40"/>
      <c r="UNQ42" s="40"/>
      <c r="UNR42" s="40"/>
      <c r="UNS42" s="40"/>
      <c r="UNT42" s="40"/>
      <c r="UNU42" s="40"/>
      <c r="UNV42" s="40"/>
      <c r="UNW42" s="40"/>
      <c r="UNX42" s="40"/>
      <c r="UNY42" s="40"/>
      <c r="UNZ42" s="40"/>
      <c r="UOA42" s="40"/>
      <c r="UOB42" s="40"/>
      <c r="UOC42" s="40"/>
      <c r="UOD42" s="40"/>
      <c r="UOE42" s="40"/>
      <c r="UOF42" s="40"/>
      <c r="UOG42" s="40"/>
      <c r="UOH42" s="40"/>
      <c r="UOI42" s="40"/>
      <c r="UOJ42" s="40"/>
      <c r="UOK42" s="40"/>
      <c r="UOL42" s="40"/>
      <c r="UOM42" s="40"/>
      <c r="UON42" s="40"/>
      <c r="UOO42" s="40"/>
      <c r="UOP42" s="40"/>
      <c r="UOQ42" s="40"/>
      <c r="UOR42" s="40"/>
      <c r="UOS42" s="40"/>
      <c r="UOT42" s="40"/>
      <c r="UOU42" s="40"/>
      <c r="UOV42" s="40"/>
      <c r="UOW42" s="40"/>
      <c r="UOX42" s="40"/>
      <c r="UOY42" s="40"/>
      <c r="UOZ42" s="40"/>
      <c r="UPA42" s="40"/>
      <c r="UPB42" s="40"/>
      <c r="UPC42" s="40"/>
      <c r="UPD42" s="40"/>
      <c r="UPE42" s="40"/>
      <c r="UPF42" s="40"/>
      <c r="UPG42" s="40"/>
      <c r="UPH42" s="40"/>
      <c r="UPI42" s="40"/>
      <c r="UPJ42" s="40"/>
      <c r="UPK42" s="40"/>
      <c r="UPL42" s="40"/>
      <c r="UPM42" s="40"/>
      <c r="UPN42" s="40"/>
      <c r="UPO42" s="40"/>
      <c r="UPP42" s="40"/>
      <c r="UPQ42" s="40"/>
      <c r="UPR42" s="40"/>
      <c r="UPS42" s="40"/>
      <c r="UPT42" s="40"/>
      <c r="UPU42" s="40"/>
      <c r="UPV42" s="40"/>
      <c r="UPW42" s="40"/>
      <c r="UPX42" s="40"/>
      <c r="UPY42" s="40"/>
      <c r="UPZ42" s="40"/>
      <c r="UQA42" s="40"/>
      <c r="UQB42" s="40"/>
      <c r="UQC42" s="40"/>
      <c r="UQD42" s="40"/>
      <c r="UQE42" s="40"/>
      <c r="UQF42" s="40"/>
      <c r="UQG42" s="40"/>
      <c r="UQH42" s="40"/>
      <c r="UQI42" s="40"/>
      <c r="UQJ42" s="40"/>
      <c r="UQK42" s="40"/>
      <c r="UQL42" s="40"/>
      <c r="UQM42" s="40"/>
      <c r="UQN42" s="40"/>
      <c r="UQO42" s="40"/>
      <c r="UQP42" s="40"/>
      <c r="UQQ42" s="40"/>
      <c r="UQR42" s="40"/>
      <c r="UQS42" s="40"/>
      <c r="UQT42" s="40"/>
      <c r="UQU42" s="40"/>
      <c r="UQV42" s="40"/>
      <c r="UQW42" s="40"/>
      <c r="UQX42" s="40"/>
      <c r="UQY42" s="40"/>
      <c r="UQZ42" s="40"/>
      <c r="URA42" s="40"/>
      <c r="URB42" s="40"/>
      <c r="URC42" s="40"/>
      <c r="URD42" s="40"/>
      <c r="URE42" s="40"/>
      <c r="URF42" s="40"/>
      <c r="URG42" s="40"/>
      <c r="URH42" s="40"/>
      <c r="URI42" s="40"/>
      <c r="URJ42" s="40"/>
      <c r="URK42" s="40"/>
      <c r="URL42" s="40"/>
      <c r="URM42" s="40"/>
      <c r="URN42" s="40"/>
      <c r="URO42" s="40"/>
      <c r="URP42" s="40"/>
      <c r="URQ42" s="40"/>
      <c r="URR42" s="40"/>
      <c r="URS42" s="40"/>
      <c r="URT42" s="40"/>
      <c r="URU42" s="40"/>
      <c r="URV42" s="40"/>
      <c r="URW42" s="40"/>
      <c r="URX42" s="40"/>
      <c r="URY42" s="40"/>
      <c r="URZ42" s="40"/>
      <c r="USA42" s="40"/>
      <c r="USB42" s="40"/>
      <c r="USC42" s="40"/>
      <c r="USD42" s="40"/>
      <c r="USE42" s="40"/>
      <c r="USF42" s="40"/>
      <c r="USG42" s="40"/>
      <c r="USH42" s="40"/>
      <c r="USI42" s="40"/>
      <c r="USJ42" s="40"/>
      <c r="USK42" s="40"/>
      <c r="USL42" s="40"/>
      <c r="USM42" s="40"/>
      <c r="USN42" s="40"/>
      <c r="USO42" s="40"/>
      <c r="USP42" s="40"/>
      <c r="USQ42" s="40"/>
      <c r="USR42" s="40"/>
      <c r="USS42" s="40"/>
      <c r="UST42" s="40"/>
      <c r="USU42" s="40"/>
      <c r="USV42" s="40"/>
      <c r="USW42" s="40"/>
      <c r="USX42" s="40"/>
      <c r="USY42" s="40"/>
      <c r="USZ42" s="40"/>
      <c r="UTA42" s="40"/>
      <c r="UTB42" s="40"/>
      <c r="UTC42" s="40"/>
      <c r="UTD42" s="40"/>
      <c r="UTE42" s="40"/>
      <c r="UTF42" s="40"/>
      <c r="UTG42" s="40"/>
      <c r="UTH42" s="40"/>
      <c r="UTI42" s="40"/>
      <c r="UTJ42" s="40"/>
      <c r="UTK42" s="40"/>
      <c r="UTL42" s="40"/>
      <c r="UTM42" s="40"/>
      <c r="UTN42" s="40"/>
      <c r="UTO42" s="40"/>
      <c r="UTP42" s="40"/>
      <c r="UTQ42" s="40"/>
      <c r="UTR42" s="40"/>
      <c r="UTS42" s="40"/>
      <c r="UTT42" s="40"/>
      <c r="UTU42" s="40"/>
      <c r="UTV42" s="40"/>
      <c r="UTW42" s="40"/>
      <c r="UTX42" s="40"/>
      <c r="UTY42" s="40"/>
      <c r="UTZ42" s="40"/>
      <c r="UUA42" s="40"/>
      <c r="UUB42" s="40"/>
      <c r="UUC42" s="40"/>
      <c r="UUD42" s="40"/>
      <c r="UUE42" s="40"/>
      <c r="UUF42" s="40"/>
      <c r="UUG42" s="40"/>
      <c r="UUH42" s="40"/>
      <c r="UUI42" s="40"/>
      <c r="UUJ42" s="40"/>
      <c r="UUK42" s="40"/>
      <c r="UUL42" s="40"/>
      <c r="UUM42" s="40"/>
      <c r="UUN42" s="40"/>
      <c r="UUO42" s="40"/>
      <c r="UUP42" s="40"/>
      <c r="UUQ42" s="40"/>
      <c r="UUR42" s="40"/>
      <c r="UUS42" s="40"/>
      <c r="UUT42" s="40"/>
      <c r="UUU42" s="40"/>
      <c r="UUV42" s="40"/>
      <c r="UUW42" s="40"/>
      <c r="UUX42" s="40"/>
      <c r="UUY42" s="40"/>
      <c r="UUZ42" s="40"/>
      <c r="UVA42" s="40"/>
      <c r="UVB42" s="40"/>
      <c r="UVC42" s="40"/>
      <c r="UVD42" s="40"/>
      <c r="UVE42" s="40"/>
      <c r="UVF42" s="40"/>
      <c r="UVG42" s="40"/>
      <c r="UVH42" s="40"/>
      <c r="UVI42" s="40"/>
      <c r="UVJ42" s="40"/>
      <c r="UVK42" s="40"/>
      <c r="UVL42" s="40"/>
      <c r="UVM42" s="40"/>
      <c r="UVN42" s="40"/>
      <c r="UVO42" s="40"/>
      <c r="UVP42" s="40"/>
      <c r="UVQ42" s="40"/>
      <c r="UVR42" s="40"/>
      <c r="UVS42" s="40"/>
      <c r="UVT42" s="40"/>
      <c r="UVU42" s="40"/>
      <c r="UVV42" s="40"/>
      <c r="UVW42" s="40"/>
      <c r="UVX42" s="40"/>
      <c r="UVY42" s="40"/>
      <c r="UVZ42" s="40"/>
      <c r="UWA42" s="40"/>
      <c r="UWB42" s="40"/>
      <c r="UWC42" s="40"/>
      <c r="UWD42" s="40"/>
      <c r="UWE42" s="40"/>
      <c r="UWF42" s="40"/>
      <c r="UWG42" s="40"/>
      <c r="UWH42" s="40"/>
      <c r="UWI42" s="40"/>
      <c r="UWJ42" s="40"/>
      <c r="UWK42" s="40"/>
      <c r="UWL42" s="40"/>
      <c r="UWM42" s="40"/>
      <c r="UWN42" s="40"/>
      <c r="UWO42" s="40"/>
      <c r="UWP42" s="40"/>
      <c r="UWQ42" s="40"/>
      <c r="UWR42" s="40"/>
      <c r="UWS42" s="40"/>
      <c r="UWT42" s="40"/>
      <c r="UWU42" s="40"/>
      <c r="UWV42" s="40"/>
      <c r="UWW42" s="40"/>
      <c r="UWX42" s="40"/>
      <c r="UWY42" s="40"/>
      <c r="UWZ42" s="40"/>
      <c r="UXA42" s="40"/>
      <c r="UXB42" s="40"/>
      <c r="UXC42" s="40"/>
      <c r="UXD42" s="40"/>
      <c r="UXE42" s="40"/>
      <c r="UXF42" s="40"/>
      <c r="UXG42" s="40"/>
      <c r="UXH42" s="40"/>
      <c r="UXI42" s="40"/>
      <c r="UXJ42" s="40"/>
      <c r="UXK42" s="40"/>
      <c r="UXL42" s="40"/>
      <c r="UXM42" s="40"/>
      <c r="UXN42" s="40"/>
      <c r="UXO42" s="40"/>
      <c r="UXP42" s="40"/>
      <c r="UXQ42" s="40"/>
      <c r="UXR42" s="40"/>
      <c r="UXS42" s="40"/>
      <c r="UXT42" s="40"/>
      <c r="UXU42" s="40"/>
      <c r="UXV42" s="40"/>
      <c r="UXW42" s="40"/>
      <c r="UXX42" s="40"/>
      <c r="UXY42" s="40"/>
      <c r="UXZ42" s="40"/>
      <c r="UYA42" s="40"/>
      <c r="UYB42" s="40"/>
      <c r="UYC42" s="40"/>
      <c r="UYD42" s="40"/>
      <c r="UYE42" s="40"/>
      <c r="UYF42" s="40"/>
      <c r="UYG42" s="40"/>
      <c r="UYH42" s="40"/>
      <c r="UYI42" s="40"/>
      <c r="UYJ42" s="40"/>
      <c r="UYK42" s="40"/>
      <c r="UYL42" s="40"/>
      <c r="UYM42" s="40"/>
      <c r="UYN42" s="40"/>
      <c r="UYO42" s="40"/>
      <c r="UYP42" s="40"/>
      <c r="UYQ42" s="40"/>
      <c r="UYR42" s="40"/>
      <c r="UYS42" s="40"/>
      <c r="UYT42" s="40"/>
      <c r="UYU42" s="40"/>
      <c r="UYV42" s="40"/>
      <c r="UYW42" s="40"/>
      <c r="UYX42" s="40"/>
      <c r="UYY42" s="40"/>
      <c r="UYZ42" s="40"/>
      <c r="UZA42" s="40"/>
      <c r="UZB42" s="40"/>
      <c r="UZC42" s="40"/>
      <c r="UZD42" s="40"/>
      <c r="UZE42" s="40"/>
      <c r="UZF42" s="40"/>
      <c r="UZG42" s="40"/>
      <c r="UZH42" s="40"/>
      <c r="UZI42" s="40"/>
      <c r="UZJ42" s="40"/>
      <c r="UZK42" s="40"/>
      <c r="UZL42" s="40"/>
      <c r="UZM42" s="40"/>
      <c r="UZN42" s="40"/>
      <c r="UZO42" s="40"/>
      <c r="UZP42" s="40"/>
      <c r="UZQ42" s="40"/>
      <c r="UZR42" s="40"/>
      <c r="UZS42" s="40"/>
      <c r="UZT42" s="40"/>
      <c r="UZU42" s="40"/>
      <c r="UZV42" s="40"/>
      <c r="UZW42" s="40"/>
      <c r="UZX42" s="40"/>
      <c r="UZY42" s="40"/>
      <c r="UZZ42" s="40"/>
      <c r="VAA42" s="40"/>
      <c r="VAB42" s="40"/>
      <c r="VAC42" s="40"/>
      <c r="VAD42" s="40"/>
      <c r="VAE42" s="40"/>
      <c r="VAF42" s="40"/>
      <c r="VAG42" s="40"/>
      <c r="VAH42" s="40"/>
      <c r="VAI42" s="40"/>
      <c r="VAJ42" s="40"/>
      <c r="VAK42" s="40"/>
      <c r="VAL42" s="40"/>
      <c r="VAM42" s="40"/>
      <c r="VAN42" s="40"/>
      <c r="VAO42" s="40"/>
      <c r="VAP42" s="40"/>
      <c r="VAQ42" s="40"/>
      <c r="VAR42" s="40"/>
      <c r="VAS42" s="40"/>
      <c r="VAT42" s="40"/>
      <c r="VAU42" s="40"/>
      <c r="VAV42" s="40"/>
      <c r="VAW42" s="40"/>
      <c r="VAX42" s="40"/>
      <c r="VAY42" s="40"/>
      <c r="VAZ42" s="40"/>
      <c r="VBA42" s="40"/>
      <c r="VBB42" s="40"/>
      <c r="VBC42" s="40"/>
      <c r="VBD42" s="40"/>
      <c r="VBE42" s="40"/>
      <c r="VBF42" s="40"/>
      <c r="VBG42" s="40"/>
      <c r="VBH42" s="40"/>
      <c r="VBI42" s="40"/>
      <c r="VBJ42" s="40"/>
      <c r="VBK42" s="40"/>
      <c r="VBL42" s="40"/>
      <c r="VBM42" s="40"/>
      <c r="VBN42" s="40"/>
      <c r="VBO42" s="40"/>
      <c r="VBP42" s="40"/>
      <c r="VBQ42" s="40"/>
      <c r="VBR42" s="40"/>
      <c r="VBS42" s="40"/>
      <c r="VBT42" s="40"/>
      <c r="VBU42" s="40"/>
      <c r="VBV42" s="40"/>
      <c r="VBW42" s="40"/>
      <c r="VBX42" s="40"/>
      <c r="VBY42" s="40"/>
      <c r="VBZ42" s="40"/>
      <c r="VCA42" s="40"/>
      <c r="VCB42" s="40"/>
      <c r="VCC42" s="40"/>
      <c r="VCD42" s="40"/>
      <c r="VCE42" s="40"/>
      <c r="VCF42" s="40"/>
      <c r="VCG42" s="40"/>
      <c r="VCH42" s="40"/>
      <c r="VCI42" s="40"/>
      <c r="VCJ42" s="40"/>
      <c r="VCK42" s="40"/>
      <c r="VCL42" s="40"/>
      <c r="VCM42" s="40"/>
      <c r="VCN42" s="40"/>
      <c r="VCO42" s="40"/>
      <c r="VCP42" s="40"/>
      <c r="VCQ42" s="40"/>
      <c r="VCR42" s="40"/>
      <c r="VCS42" s="40"/>
      <c r="VCT42" s="40"/>
      <c r="VCU42" s="40"/>
      <c r="VCV42" s="40"/>
      <c r="VCW42" s="40"/>
      <c r="VCX42" s="40"/>
      <c r="VCY42" s="40"/>
      <c r="VCZ42" s="40"/>
      <c r="VDA42" s="40"/>
      <c r="VDB42" s="40"/>
      <c r="VDC42" s="40"/>
      <c r="VDD42" s="40"/>
      <c r="VDE42" s="40"/>
      <c r="VDF42" s="40"/>
      <c r="VDG42" s="40"/>
      <c r="VDH42" s="40"/>
      <c r="VDI42" s="40"/>
      <c r="VDJ42" s="40"/>
      <c r="VDK42" s="40"/>
      <c r="VDL42" s="40"/>
      <c r="VDM42" s="40"/>
      <c r="VDN42" s="40"/>
      <c r="VDO42" s="40"/>
      <c r="VDP42" s="40"/>
      <c r="VDQ42" s="40"/>
      <c r="VDR42" s="40"/>
      <c r="VDS42" s="40"/>
      <c r="VDT42" s="40"/>
      <c r="VDU42" s="40"/>
      <c r="VDV42" s="40"/>
      <c r="VDW42" s="40"/>
      <c r="VDX42" s="40"/>
      <c r="VDY42" s="40"/>
      <c r="VDZ42" s="40"/>
      <c r="VEA42" s="40"/>
      <c r="VEB42" s="40"/>
      <c r="VEC42" s="40"/>
      <c r="VED42" s="40"/>
      <c r="VEE42" s="40"/>
      <c r="VEF42" s="40"/>
      <c r="VEG42" s="40"/>
      <c r="VEH42" s="40"/>
      <c r="VEI42" s="40"/>
      <c r="VEJ42" s="40"/>
      <c r="VEK42" s="40"/>
      <c r="VEL42" s="40"/>
      <c r="VEM42" s="40"/>
      <c r="VEN42" s="40"/>
      <c r="VEO42" s="40"/>
      <c r="VEP42" s="40"/>
      <c r="VEQ42" s="40"/>
      <c r="VER42" s="40"/>
      <c r="VES42" s="40"/>
      <c r="VET42" s="40"/>
      <c r="VEU42" s="40"/>
      <c r="VEV42" s="40"/>
      <c r="VEW42" s="40"/>
      <c r="VEX42" s="40"/>
      <c r="VEY42" s="40"/>
      <c r="VEZ42" s="40"/>
      <c r="VFA42" s="40"/>
      <c r="VFB42" s="40"/>
      <c r="VFC42" s="40"/>
      <c r="VFD42" s="40"/>
      <c r="VFE42" s="40"/>
      <c r="VFF42" s="40"/>
      <c r="VFG42" s="40"/>
      <c r="VFH42" s="40"/>
      <c r="VFI42" s="40"/>
      <c r="VFJ42" s="40"/>
      <c r="VFK42" s="40"/>
      <c r="VFL42" s="40"/>
      <c r="VFM42" s="40"/>
      <c r="VFN42" s="40"/>
      <c r="VFO42" s="40"/>
      <c r="VFP42" s="40"/>
      <c r="VFQ42" s="40"/>
      <c r="VFR42" s="40"/>
      <c r="VFS42" s="40"/>
      <c r="VFT42" s="40"/>
      <c r="VFU42" s="40"/>
      <c r="VFV42" s="40"/>
      <c r="VFW42" s="40"/>
      <c r="VFX42" s="40"/>
      <c r="VFY42" s="40"/>
      <c r="VFZ42" s="40"/>
      <c r="VGA42" s="40"/>
      <c r="VGB42" s="40"/>
      <c r="VGC42" s="40"/>
      <c r="VGD42" s="40"/>
      <c r="VGE42" s="40"/>
      <c r="VGF42" s="40"/>
      <c r="VGG42" s="40"/>
      <c r="VGH42" s="40"/>
      <c r="VGI42" s="40"/>
      <c r="VGJ42" s="40"/>
      <c r="VGK42" s="40"/>
      <c r="VGL42" s="40"/>
      <c r="VGM42" s="40"/>
      <c r="VGN42" s="40"/>
      <c r="VGO42" s="40"/>
      <c r="VGP42" s="40"/>
      <c r="VGQ42" s="40"/>
      <c r="VGR42" s="40"/>
      <c r="VGS42" s="40"/>
      <c r="VGT42" s="40"/>
      <c r="VGU42" s="40"/>
      <c r="VGV42" s="40"/>
      <c r="VGW42" s="40"/>
      <c r="VGX42" s="40"/>
      <c r="VGY42" s="40"/>
      <c r="VGZ42" s="40"/>
      <c r="VHA42" s="40"/>
      <c r="VHB42" s="40"/>
      <c r="VHC42" s="40"/>
      <c r="VHD42" s="40"/>
      <c r="VHE42" s="40"/>
      <c r="VHF42" s="40"/>
      <c r="VHG42" s="40"/>
      <c r="VHH42" s="40"/>
      <c r="VHI42" s="40"/>
      <c r="VHJ42" s="40"/>
      <c r="VHK42" s="40"/>
      <c r="VHL42" s="40"/>
      <c r="VHM42" s="40"/>
      <c r="VHN42" s="40"/>
      <c r="VHO42" s="40"/>
      <c r="VHP42" s="40"/>
      <c r="VHQ42" s="40"/>
      <c r="VHR42" s="40"/>
      <c r="VHS42" s="40"/>
      <c r="VHT42" s="40"/>
      <c r="VHU42" s="40"/>
      <c r="VHV42" s="40"/>
      <c r="VHW42" s="40"/>
      <c r="VHX42" s="40"/>
      <c r="VHY42" s="40"/>
      <c r="VHZ42" s="40"/>
      <c r="VIA42" s="40"/>
      <c r="VIB42" s="40"/>
      <c r="VIC42" s="40"/>
      <c r="VID42" s="40"/>
      <c r="VIE42" s="40"/>
      <c r="VIF42" s="40"/>
      <c r="VIG42" s="40"/>
      <c r="VIH42" s="40"/>
      <c r="VII42" s="40"/>
      <c r="VIJ42" s="40"/>
      <c r="VIK42" s="40"/>
      <c r="VIL42" s="40"/>
      <c r="VIM42" s="40"/>
      <c r="VIN42" s="40"/>
      <c r="VIO42" s="40"/>
      <c r="VIP42" s="40"/>
      <c r="VIQ42" s="40"/>
      <c r="VIR42" s="40"/>
      <c r="VIS42" s="40"/>
      <c r="VIT42" s="40"/>
      <c r="VIU42" s="40"/>
      <c r="VIV42" s="40"/>
      <c r="VIW42" s="40"/>
      <c r="VIX42" s="40"/>
      <c r="VIY42" s="40"/>
      <c r="VIZ42" s="40"/>
      <c r="VJA42" s="40"/>
      <c r="VJB42" s="40"/>
      <c r="VJC42" s="40"/>
      <c r="VJD42" s="40"/>
      <c r="VJE42" s="40"/>
      <c r="VJF42" s="40"/>
      <c r="VJG42" s="40"/>
      <c r="VJH42" s="40"/>
      <c r="VJI42" s="40"/>
      <c r="VJJ42" s="40"/>
      <c r="VJK42" s="40"/>
      <c r="VJL42" s="40"/>
      <c r="VJM42" s="40"/>
      <c r="VJN42" s="40"/>
      <c r="VJO42" s="40"/>
      <c r="VJP42" s="40"/>
      <c r="VJQ42" s="40"/>
      <c r="VJR42" s="40"/>
      <c r="VJS42" s="40"/>
      <c r="VJT42" s="40"/>
      <c r="VJU42" s="40"/>
      <c r="VJV42" s="40"/>
      <c r="VJW42" s="40"/>
      <c r="VJX42" s="40"/>
      <c r="VJY42" s="40"/>
      <c r="VJZ42" s="40"/>
      <c r="VKA42" s="40"/>
      <c r="VKB42" s="40"/>
      <c r="VKC42" s="40"/>
      <c r="VKD42" s="40"/>
      <c r="VKE42" s="40"/>
      <c r="VKF42" s="40"/>
      <c r="VKG42" s="40"/>
      <c r="VKH42" s="40"/>
      <c r="VKI42" s="40"/>
      <c r="VKJ42" s="40"/>
      <c r="VKK42" s="40"/>
      <c r="VKL42" s="40"/>
      <c r="VKM42" s="40"/>
      <c r="VKN42" s="40"/>
      <c r="VKO42" s="40"/>
      <c r="VKP42" s="40"/>
      <c r="VKQ42" s="40"/>
      <c r="VKR42" s="40"/>
      <c r="VKS42" s="40"/>
      <c r="VKT42" s="40"/>
      <c r="VKU42" s="40"/>
      <c r="VKV42" s="40"/>
      <c r="VKW42" s="40"/>
      <c r="VKX42" s="40"/>
      <c r="VKY42" s="40"/>
      <c r="VKZ42" s="40"/>
      <c r="VLA42" s="40"/>
      <c r="VLB42" s="40"/>
      <c r="VLC42" s="40"/>
      <c r="VLD42" s="40"/>
      <c r="VLE42" s="40"/>
      <c r="VLF42" s="40"/>
      <c r="VLG42" s="40"/>
      <c r="VLH42" s="40"/>
      <c r="VLI42" s="40"/>
      <c r="VLJ42" s="40"/>
      <c r="VLK42" s="40"/>
      <c r="VLL42" s="40"/>
      <c r="VLM42" s="40"/>
      <c r="VLN42" s="40"/>
      <c r="VLO42" s="40"/>
      <c r="VLP42" s="40"/>
      <c r="VLQ42" s="40"/>
      <c r="VLR42" s="40"/>
      <c r="VLS42" s="40"/>
      <c r="VLT42" s="40"/>
      <c r="VLU42" s="40"/>
      <c r="VLV42" s="40"/>
      <c r="VLW42" s="40"/>
      <c r="VLX42" s="40"/>
      <c r="VLY42" s="40"/>
      <c r="VLZ42" s="40"/>
      <c r="VMA42" s="40"/>
      <c r="VMB42" s="40"/>
      <c r="VMC42" s="40"/>
      <c r="VMD42" s="40"/>
      <c r="VME42" s="40"/>
      <c r="VMF42" s="40"/>
      <c r="VMG42" s="40"/>
      <c r="VMH42" s="40"/>
      <c r="VMI42" s="40"/>
      <c r="VMJ42" s="40"/>
      <c r="VMK42" s="40"/>
      <c r="VML42" s="40"/>
      <c r="VMM42" s="40"/>
      <c r="VMN42" s="40"/>
      <c r="VMO42" s="40"/>
      <c r="VMP42" s="40"/>
      <c r="VMQ42" s="40"/>
      <c r="VMR42" s="40"/>
      <c r="VMS42" s="40"/>
      <c r="VMT42" s="40"/>
      <c r="VMU42" s="40"/>
      <c r="VMV42" s="40"/>
      <c r="VMW42" s="40"/>
      <c r="VMX42" s="40"/>
      <c r="VMY42" s="40"/>
      <c r="VMZ42" s="40"/>
      <c r="VNA42" s="40"/>
      <c r="VNB42" s="40"/>
      <c r="VNC42" s="40"/>
      <c r="VND42" s="40"/>
      <c r="VNE42" s="40"/>
      <c r="VNF42" s="40"/>
      <c r="VNG42" s="40"/>
      <c r="VNH42" s="40"/>
      <c r="VNI42" s="40"/>
      <c r="VNJ42" s="40"/>
      <c r="VNK42" s="40"/>
      <c r="VNL42" s="40"/>
      <c r="VNM42" s="40"/>
      <c r="VNN42" s="40"/>
      <c r="VNO42" s="40"/>
      <c r="VNP42" s="40"/>
      <c r="VNQ42" s="40"/>
      <c r="VNR42" s="40"/>
      <c r="VNS42" s="40"/>
      <c r="VNT42" s="40"/>
      <c r="VNU42" s="40"/>
      <c r="VNV42" s="40"/>
      <c r="VNW42" s="40"/>
      <c r="VNX42" s="40"/>
      <c r="VNY42" s="40"/>
      <c r="VNZ42" s="40"/>
      <c r="VOA42" s="40"/>
      <c r="VOB42" s="40"/>
      <c r="VOC42" s="40"/>
      <c r="VOD42" s="40"/>
      <c r="VOE42" s="40"/>
      <c r="VOF42" s="40"/>
      <c r="VOG42" s="40"/>
      <c r="VOH42" s="40"/>
      <c r="VOI42" s="40"/>
      <c r="VOJ42" s="40"/>
      <c r="VOK42" s="40"/>
      <c r="VOL42" s="40"/>
      <c r="VOM42" s="40"/>
      <c r="VON42" s="40"/>
      <c r="VOO42" s="40"/>
      <c r="VOP42" s="40"/>
      <c r="VOQ42" s="40"/>
      <c r="VOR42" s="40"/>
      <c r="VOS42" s="40"/>
      <c r="VOT42" s="40"/>
      <c r="VOU42" s="40"/>
      <c r="VOV42" s="40"/>
      <c r="VOW42" s="40"/>
      <c r="VOX42" s="40"/>
      <c r="VOY42" s="40"/>
      <c r="VOZ42" s="40"/>
      <c r="VPA42" s="40"/>
      <c r="VPB42" s="40"/>
      <c r="VPC42" s="40"/>
      <c r="VPD42" s="40"/>
      <c r="VPE42" s="40"/>
      <c r="VPF42" s="40"/>
      <c r="VPG42" s="40"/>
      <c r="VPH42" s="40"/>
      <c r="VPI42" s="40"/>
      <c r="VPJ42" s="40"/>
      <c r="VPK42" s="40"/>
      <c r="VPL42" s="40"/>
      <c r="VPM42" s="40"/>
      <c r="VPN42" s="40"/>
      <c r="VPO42" s="40"/>
      <c r="VPP42" s="40"/>
      <c r="VPQ42" s="40"/>
      <c r="VPR42" s="40"/>
      <c r="VPS42" s="40"/>
      <c r="VPT42" s="40"/>
      <c r="VPU42" s="40"/>
      <c r="VPV42" s="40"/>
      <c r="VPW42" s="40"/>
      <c r="VPX42" s="40"/>
      <c r="VPY42" s="40"/>
      <c r="VPZ42" s="40"/>
      <c r="VQA42" s="40"/>
      <c r="VQB42" s="40"/>
      <c r="VQC42" s="40"/>
      <c r="VQD42" s="40"/>
      <c r="VQE42" s="40"/>
      <c r="VQF42" s="40"/>
      <c r="VQG42" s="40"/>
      <c r="VQH42" s="40"/>
      <c r="VQI42" s="40"/>
      <c r="VQJ42" s="40"/>
      <c r="VQK42" s="40"/>
      <c r="VQL42" s="40"/>
      <c r="VQM42" s="40"/>
      <c r="VQN42" s="40"/>
      <c r="VQO42" s="40"/>
      <c r="VQP42" s="40"/>
      <c r="VQQ42" s="40"/>
      <c r="VQR42" s="40"/>
      <c r="VQS42" s="40"/>
      <c r="VQT42" s="40"/>
      <c r="VQU42" s="40"/>
      <c r="VQV42" s="40"/>
      <c r="VQW42" s="40"/>
      <c r="VQX42" s="40"/>
      <c r="VQY42" s="40"/>
      <c r="VQZ42" s="40"/>
      <c r="VRA42" s="40"/>
      <c r="VRB42" s="40"/>
      <c r="VRC42" s="40"/>
      <c r="VRD42" s="40"/>
      <c r="VRE42" s="40"/>
      <c r="VRF42" s="40"/>
      <c r="VRG42" s="40"/>
      <c r="VRH42" s="40"/>
      <c r="VRI42" s="40"/>
      <c r="VRJ42" s="40"/>
      <c r="VRK42" s="40"/>
      <c r="VRL42" s="40"/>
      <c r="VRM42" s="40"/>
      <c r="VRN42" s="40"/>
      <c r="VRO42" s="40"/>
      <c r="VRP42" s="40"/>
      <c r="VRQ42" s="40"/>
      <c r="VRR42" s="40"/>
      <c r="VRS42" s="40"/>
      <c r="VRT42" s="40"/>
      <c r="VRU42" s="40"/>
      <c r="VRV42" s="40"/>
      <c r="VRW42" s="40"/>
      <c r="VRX42" s="40"/>
      <c r="VRY42" s="40"/>
      <c r="VRZ42" s="40"/>
      <c r="VSA42" s="40"/>
      <c r="VSB42" s="40"/>
      <c r="VSC42" s="40"/>
      <c r="VSD42" s="40"/>
      <c r="VSE42" s="40"/>
      <c r="VSF42" s="40"/>
      <c r="VSG42" s="40"/>
      <c r="VSH42" s="40"/>
      <c r="VSI42" s="40"/>
      <c r="VSJ42" s="40"/>
      <c r="VSK42" s="40"/>
      <c r="VSL42" s="40"/>
      <c r="VSM42" s="40"/>
      <c r="VSN42" s="40"/>
      <c r="VSO42" s="40"/>
      <c r="VSP42" s="40"/>
      <c r="VSQ42" s="40"/>
      <c r="VSR42" s="40"/>
      <c r="VSS42" s="40"/>
      <c r="VST42" s="40"/>
      <c r="VSU42" s="40"/>
      <c r="VSV42" s="40"/>
      <c r="VSW42" s="40"/>
      <c r="VSX42" s="40"/>
      <c r="VSY42" s="40"/>
      <c r="VSZ42" s="40"/>
      <c r="VTA42" s="40"/>
      <c r="VTB42" s="40"/>
      <c r="VTC42" s="40"/>
      <c r="VTD42" s="40"/>
      <c r="VTE42" s="40"/>
      <c r="VTF42" s="40"/>
      <c r="VTG42" s="40"/>
      <c r="VTH42" s="40"/>
      <c r="VTI42" s="40"/>
      <c r="VTJ42" s="40"/>
      <c r="VTK42" s="40"/>
      <c r="VTL42" s="40"/>
      <c r="VTM42" s="40"/>
      <c r="VTN42" s="40"/>
      <c r="VTO42" s="40"/>
      <c r="VTP42" s="40"/>
      <c r="VTQ42" s="40"/>
      <c r="VTR42" s="40"/>
      <c r="VTS42" s="40"/>
      <c r="VTT42" s="40"/>
      <c r="VTU42" s="40"/>
      <c r="VTV42" s="40"/>
      <c r="VTW42" s="40"/>
      <c r="VTX42" s="40"/>
      <c r="VTY42" s="40"/>
      <c r="VTZ42" s="40"/>
      <c r="VUA42" s="40"/>
      <c r="VUB42" s="40"/>
      <c r="VUC42" s="40"/>
      <c r="VUD42" s="40"/>
      <c r="VUE42" s="40"/>
      <c r="VUF42" s="40"/>
      <c r="VUG42" s="40"/>
      <c r="VUH42" s="40"/>
      <c r="VUI42" s="40"/>
      <c r="VUJ42" s="40"/>
      <c r="VUK42" s="40"/>
      <c r="VUL42" s="40"/>
      <c r="VUM42" s="40"/>
      <c r="VUN42" s="40"/>
      <c r="VUO42" s="40"/>
      <c r="VUP42" s="40"/>
      <c r="VUQ42" s="40"/>
      <c r="VUR42" s="40"/>
      <c r="VUS42" s="40"/>
      <c r="VUT42" s="40"/>
      <c r="VUU42" s="40"/>
      <c r="VUV42" s="40"/>
      <c r="VUW42" s="40"/>
      <c r="VUX42" s="40"/>
      <c r="VUY42" s="40"/>
      <c r="VUZ42" s="40"/>
      <c r="VVA42" s="40"/>
      <c r="VVB42" s="40"/>
      <c r="VVC42" s="40"/>
      <c r="VVD42" s="40"/>
      <c r="VVE42" s="40"/>
      <c r="VVF42" s="40"/>
      <c r="VVG42" s="40"/>
      <c r="VVH42" s="40"/>
      <c r="VVI42" s="40"/>
      <c r="VVJ42" s="40"/>
      <c r="VVK42" s="40"/>
      <c r="VVL42" s="40"/>
      <c r="VVM42" s="40"/>
      <c r="VVN42" s="40"/>
      <c r="VVO42" s="40"/>
      <c r="VVP42" s="40"/>
      <c r="VVQ42" s="40"/>
      <c r="VVR42" s="40"/>
      <c r="VVS42" s="40"/>
      <c r="VVT42" s="40"/>
      <c r="VVU42" s="40"/>
      <c r="VVV42" s="40"/>
      <c r="VVW42" s="40"/>
      <c r="VVX42" s="40"/>
      <c r="VVY42" s="40"/>
      <c r="VVZ42" s="40"/>
      <c r="VWA42" s="40"/>
      <c r="VWB42" s="40"/>
      <c r="VWC42" s="40"/>
      <c r="VWD42" s="40"/>
      <c r="VWE42" s="40"/>
      <c r="VWF42" s="40"/>
      <c r="VWG42" s="40"/>
      <c r="VWH42" s="40"/>
      <c r="VWI42" s="40"/>
      <c r="VWJ42" s="40"/>
      <c r="VWK42" s="40"/>
      <c r="VWL42" s="40"/>
      <c r="VWM42" s="40"/>
      <c r="VWN42" s="40"/>
      <c r="VWO42" s="40"/>
      <c r="VWP42" s="40"/>
      <c r="VWQ42" s="40"/>
      <c r="VWR42" s="40"/>
      <c r="VWS42" s="40"/>
      <c r="VWT42" s="40"/>
      <c r="VWU42" s="40"/>
      <c r="VWV42" s="40"/>
      <c r="VWW42" s="40"/>
      <c r="VWX42" s="40"/>
      <c r="VWY42" s="40"/>
      <c r="VWZ42" s="40"/>
      <c r="VXA42" s="40"/>
      <c r="VXB42" s="40"/>
      <c r="VXC42" s="40"/>
      <c r="VXD42" s="40"/>
      <c r="VXE42" s="40"/>
      <c r="VXF42" s="40"/>
      <c r="VXG42" s="40"/>
      <c r="VXH42" s="40"/>
      <c r="VXI42" s="40"/>
      <c r="VXJ42" s="40"/>
      <c r="VXK42" s="40"/>
      <c r="VXL42" s="40"/>
      <c r="VXM42" s="40"/>
      <c r="VXN42" s="40"/>
      <c r="VXO42" s="40"/>
      <c r="VXP42" s="40"/>
      <c r="VXQ42" s="40"/>
      <c r="VXR42" s="40"/>
      <c r="VXS42" s="40"/>
      <c r="VXT42" s="40"/>
      <c r="VXU42" s="40"/>
      <c r="VXV42" s="40"/>
      <c r="VXW42" s="40"/>
      <c r="VXX42" s="40"/>
      <c r="VXY42" s="40"/>
      <c r="VXZ42" s="40"/>
      <c r="VYA42" s="40"/>
      <c r="VYB42" s="40"/>
      <c r="VYC42" s="40"/>
      <c r="VYD42" s="40"/>
      <c r="VYE42" s="40"/>
      <c r="VYF42" s="40"/>
      <c r="VYG42" s="40"/>
      <c r="VYH42" s="40"/>
      <c r="VYI42" s="40"/>
      <c r="VYJ42" s="40"/>
      <c r="VYK42" s="40"/>
      <c r="VYL42" s="40"/>
      <c r="VYM42" s="40"/>
      <c r="VYN42" s="40"/>
      <c r="VYO42" s="40"/>
      <c r="VYP42" s="40"/>
      <c r="VYQ42" s="40"/>
      <c r="VYR42" s="40"/>
      <c r="VYS42" s="40"/>
      <c r="VYT42" s="40"/>
      <c r="VYU42" s="40"/>
      <c r="VYV42" s="40"/>
      <c r="VYW42" s="40"/>
      <c r="VYX42" s="40"/>
      <c r="VYY42" s="40"/>
      <c r="VYZ42" s="40"/>
      <c r="VZA42" s="40"/>
      <c r="VZB42" s="40"/>
      <c r="VZC42" s="40"/>
      <c r="VZD42" s="40"/>
      <c r="VZE42" s="40"/>
      <c r="VZF42" s="40"/>
      <c r="VZG42" s="40"/>
      <c r="VZH42" s="40"/>
      <c r="VZI42" s="40"/>
      <c r="VZJ42" s="40"/>
      <c r="VZK42" s="40"/>
      <c r="VZL42" s="40"/>
      <c r="VZM42" s="40"/>
      <c r="VZN42" s="40"/>
      <c r="VZO42" s="40"/>
      <c r="VZP42" s="40"/>
      <c r="VZQ42" s="40"/>
      <c r="VZR42" s="40"/>
      <c r="VZS42" s="40"/>
      <c r="VZT42" s="40"/>
      <c r="VZU42" s="40"/>
      <c r="VZV42" s="40"/>
      <c r="VZW42" s="40"/>
      <c r="VZX42" s="40"/>
      <c r="VZY42" s="40"/>
      <c r="VZZ42" s="40"/>
      <c r="WAA42" s="40"/>
      <c r="WAB42" s="40"/>
      <c r="WAC42" s="40"/>
      <c r="WAD42" s="40"/>
      <c r="WAE42" s="40"/>
      <c r="WAF42" s="40"/>
      <c r="WAG42" s="40"/>
      <c r="WAH42" s="40"/>
      <c r="WAI42" s="40"/>
      <c r="WAJ42" s="40"/>
      <c r="WAK42" s="40"/>
      <c r="WAL42" s="40"/>
      <c r="WAM42" s="40"/>
      <c r="WAN42" s="40"/>
      <c r="WAO42" s="40"/>
      <c r="WAP42" s="40"/>
      <c r="WAQ42" s="40"/>
      <c r="WAR42" s="40"/>
      <c r="WAS42" s="40"/>
      <c r="WAT42" s="40"/>
      <c r="WAU42" s="40"/>
      <c r="WAV42" s="40"/>
      <c r="WAW42" s="40"/>
      <c r="WAX42" s="40"/>
      <c r="WAY42" s="40"/>
      <c r="WAZ42" s="40"/>
      <c r="WBA42" s="40"/>
      <c r="WBB42" s="40"/>
      <c r="WBC42" s="40"/>
      <c r="WBD42" s="40"/>
      <c r="WBE42" s="40"/>
      <c r="WBF42" s="40"/>
      <c r="WBG42" s="40"/>
      <c r="WBH42" s="40"/>
      <c r="WBI42" s="40"/>
      <c r="WBJ42" s="40"/>
      <c r="WBK42" s="40"/>
      <c r="WBL42" s="40"/>
      <c r="WBM42" s="40"/>
      <c r="WBN42" s="40"/>
      <c r="WBO42" s="40"/>
      <c r="WBP42" s="40"/>
      <c r="WBQ42" s="40"/>
      <c r="WBR42" s="40"/>
      <c r="WBS42" s="40"/>
      <c r="WBT42" s="40"/>
      <c r="WBU42" s="40"/>
      <c r="WBV42" s="40"/>
      <c r="WBW42" s="40"/>
      <c r="WBX42" s="40"/>
      <c r="WBY42" s="40"/>
      <c r="WBZ42" s="40"/>
      <c r="WCA42" s="40"/>
      <c r="WCB42" s="40"/>
      <c r="WCC42" s="40"/>
      <c r="WCD42" s="40"/>
      <c r="WCE42" s="40"/>
      <c r="WCF42" s="40"/>
      <c r="WCG42" s="40"/>
      <c r="WCH42" s="40"/>
      <c r="WCI42" s="40"/>
      <c r="WCJ42" s="40"/>
      <c r="WCK42" s="40"/>
      <c r="WCL42" s="40"/>
      <c r="WCM42" s="40"/>
      <c r="WCN42" s="40"/>
      <c r="WCO42" s="40"/>
      <c r="WCP42" s="40"/>
      <c r="WCQ42" s="40"/>
      <c r="WCR42" s="40"/>
      <c r="WCS42" s="40"/>
      <c r="WCT42" s="40"/>
      <c r="WCU42" s="40"/>
      <c r="WCV42" s="40"/>
      <c r="WCW42" s="40"/>
      <c r="WCX42" s="40"/>
      <c r="WCY42" s="40"/>
      <c r="WCZ42" s="40"/>
      <c r="WDA42" s="40"/>
      <c r="WDB42" s="40"/>
      <c r="WDC42" s="40"/>
      <c r="WDD42" s="40"/>
      <c r="WDE42" s="40"/>
      <c r="WDF42" s="40"/>
      <c r="WDG42" s="40"/>
      <c r="WDH42" s="40"/>
      <c r="WDI42" s="40"/>
      <c r="WDJ42" s="40"/>
      <c r="WDK42" s="40"/>
      <c r="WDL42" s="40"/>
      <c r="WDM42" s="40"/>
      <c r="WDN42" s="40"/>
      <c r="WDO42" s="40"/>
      <c r="WDP42" s="40"/>
      <c r="WDQ42" s="40"/>
      <c r="WDR42" s="40"/>
      <c r="WDS42" s="40"/>
      <c r="WDT42" s="40"/>
      <c r="WDU42" s="40"/>
      <c r="WDV42" s="40"/>
      <c r="WDW42" s="40"/>
      <c r="WDX42" s="40"/>
      <c r="WDY42" s="40"/>
      <c r="WDZ42" s="40"/>
      <c r="WEA42" s="40"/>
      <c r="WEB42" s="40"/>
      <c r="WEC42" s="40"/>
      <c r="WED42" s="40"/>
      <c r="WEE42" s="40"/>
      <c r="WEF42" s="40"/>
      <c r="WEG42" s="40"/>
      <c r="WEH42" s="40"/>
      <c r="WEI42" s="40"/>
      <c r="WEJ42" s="40"/>
      <c r="WEK42" s="40"/>
      <c r="WEL42" s="40"/>
      <c r="WEM42" s="40"/>
      <c r="WEN42" s="40"/>
      <c r="WEO42" s="40"/>
      <c r="WEP42" s="40"/>
      <c r="WEQ42" s="40"/>
      <c r="WER42" s="40"/>
      <c r="WES42" s="40"/>
      <c r="WET42" s="40"/>
      <c r="WEU42" s="40"/>
      <c r="WEV42" s="40"/>
      <c r="WEW42" s="40"/>
      <c r="WEX42" s="40"/>
      <c r="WEY42" s="40"/>
      <c r="WEZ42" s="40"/>
      <c r="WFA42" s="40"/>
      <c r="WFB42" s="40"/>
      <c r="WFC42" s="40"/>
      <c r="WFD42" s="40"/>
      <c r="WFE42" s="40"/>
      <c r="WFF42" s="40"/>
      <c r="WFG42" s="40"/>
      <c r="WFH42" s="40"/>
      <c r="WFI42" s="40"/>
      <c r="WFJ42" s="40"/>
      <c r="WFK42" s="40"/>
      <c r="WFL42" s="40"/>
      <c r="WFM42" s="40"/>
      <c r="WFN42" s="40"/>
      <c r="WFO42" s="40"/>
      <c r="WFP42" s="40"/>
      <c r="WFQ42" s="40"/>
      <c r="WFR42" s="40"/>
      <c r="WFS42" s="40"/>
      <c r="WFT42" s="40"/>
      <c r="WFU42" s="40"/>
      <c r="WFV42" s="40"/>
      <c r="WFW42" s="40"/>
      <c r="WFX42" s="40"/>
      <c r="WFY42" s="40"/>
      <c r="WFZ42" s="40"/>
      <c r="WGA42" s="40"/>
      <c r="WGB42" s="40"/>
      <c r="WGC42" s="40"/>
      <c r="WGD42" s="40"/>
      <c r="WGE42" s="40"/>
      <c r="WGF42" s="40"/>
      <c r="WGG42" s="40"/>
      <c r="WGH42" s="40"/>
      <c r="WGI42" s="40"/>
      <c r="WGJ42" s="40"/>
      <c r="WGK42" s="40"/>
      <c r="WGL42" s="40"/>
      <c r="WGM42" s="40"/>
      <c r="WGN42" s="40"/>
      <c r="WGO42" s="40"/>
      <c r="WGP42" s="40"/>
      <c r="WGQ42" s="40"/>
      <c r="WGR42" s="40"/>
      <c r="WGS42" s="40"/>
      <c r="WGT42" s="40"/>
      <c r="WGU42" s="40"/>
      <c r="WGV42" s="40"/>
      <c r="WGW42" s="40"/>
      <c r="WGX42" s="40"/>
      <c r="WGY42" s="40"/>
      <c r="WGZ42" s="40"/>
      <c r="WHA42" s="40"/>
      <c r="WHB42" s="40"/>
      <c r="WHC42" s="40"/>
      <c r="WHD42" s="40"/>
      <c r="WHE42" s="40"/>
      <c r="WHF42" s="40"/>
      <c r="WHG42" s="40"/>
      <c r="WHH42" s="40"/>
      <c r="WHI42" s="40"/>
      <c r="WHJ42" s="40"/>
      <c r="WHK42" s="40"/>
      <c r="WHL42" s="40"/>
      <c r="WHM42" s="40"/>
      <c r="WHN42" s="40"/>
      <c r="WHO42" s="40"/>
      <c r="WHP42" s="40"/>
      <c r="WHQ42" s="40"/>
      <c r="WHR42" s="40"/>
      <c r="WHS42" s="40"/>
      <c r="WHT42" s="40"/>
      <c r="WHU42" s="40"/>
      <c r="WHV42" s="40"/>
      <c r="WHW42" s="40"/>
      <c r="WHX42" s="40"/>
      <c r="WHY42" s="40"/>
      <c r="WHZ42" s="40"/>
      <c r="WIA42" s="40"/>
      <c r="WIB42" s="40"/>
      <c r="WIC42" s="40"/>
      <c r="WID42" s="40"/>
      <c r="WIE42" s="40"/>
      <c r="WIF42" s="40"/>
      <c r="WIG42" s="40"/>
      <c r="WIH42" s="40"/>
      <c r="WII42" s="40"/>
      <c r="WIJ42" s="40"/>
      <c r="WIK42" s="40"/>
      <c r="WIL42" s="40"/>
      <c r="WIM42" s="40"/>
      <c r="WIN42" s="40"/>
      <c r="WIO42" s="40"/>
      <c r="WIP42" s="40"/>
      <c r="WIQ42" s="40"/>
      <c r="WIR42" s="40"/>
      <c r="WIS42" s="40"/>
      <c r="WIT42" s="40"/>
      <c r="WIU42" s="40"/>
      <c r="WIV42" s="40"/>
      <c r="WIW42" s="40"/>
      <c r="WIX42" s="40"/>
      <c r="WIY42" s="40"/>
      <c r="WIZ42" s="40"/>
      <c r="WJA42" s="40"/>
      <c r="WJB42" s="40"/>
      <c r="WJC42" s="40"/>
      <c r="WJD42" s="40"/>
      <c r="WJE42" s="40"/>
      <c r="WJF42" s="40"/>
      <c r="WJG42" s="40"/>
      <c r="WJH42" s="40"/>
      <c r="WJI42" s="40"/>
      <c r="WJJ42" s="40"/>
      <c r="WJK42" s="40"/>
      <c r="WJL42" s="40"/>
      <c r="WJM42" s="40"/>
      <c r="WJN42" s="40"/>
      <c r="WJO42" s="40"/>
      <c r="WJP42" s="40"/>
      <c r="WJQ42" s="40"/>
      <c r="WJR42" s="40"/>
      <c r="WJS42" s="40"/>
      <c r="WJT42" s="40"/>
      <c r="WJU42" s="40"/>
      <c r="WJV42" s="40"/>
      <c r="WJW42" s="40"/>
      <c r="WJX42" s="40"/>
      <c r="WJY42" s="40"/>
      <c r="WJZ42" s="40"/>
      <c r="WKA42" s="40"/>
      <c r="WKB42" s="40"/>
      <c r="WKC42" s="40"/>
      <c r="WKD42" s="40"/>
      <c r="WKE42" s="40"/>
      <c r="WKF42" s="40"/>
      <c r="WKG42" s="40"/>
      <c r="WKH42" s="40"/>
      <c r="WKI42" s="40"/>
      <c r="WKJ42" s="40"/>
      <c r="WKK42" s="40"/>
      <c r="WKL42" s="40"/>
      <c r="WKM42" s="40"/>
      <c r="WKN42" s="40"/>
      <c r="WKO42" s="40"/>
      <c r="WKP42" s="40"/>
      <c r="WKQ42" s="40"/>
      <c r="WKR42" s="40"/>
      <c r="WKS42" s="40"/>
      <c r="WKT42" s="40"/>
      <c r="WKU42" s="40"/>
      <c r="WKV42" s="40"/>
      <c r="WKW42" s="40"/>
      <c r="WKX42" s="40"/>
      <c r="WKY42" s="40"/>
      <c r="WKZ42" s="40"/>
      <c r="WLA42" s="40"/>
      <c r="WLB42" s="40"/>
      <c r="WLC42" s="40"/>
      <c r="WLD42" s="40"/>
      <c r="WLE42" s="40"/>
      <c r="WLF42" s="40"/>
      <c r="WLG42" s="40"/>
      <c r="WLH42" s="40"/>
      <c r="WLI42" s="40"/>
      <c r="WLJ42" s="40"/>
      <c r="WLK42" s="40"/>
      <c r="WLL42" s="40"/>
      <c r="WLM42" s="40"/>
      <c r="WLN42" s="40"/>
      <c r="WLO42" s="40"/>
      <c r="WLP42" s="40"/>
      <c r="WLQ42" s="40"/>
      <c r="WLR42" s="40"/>
      <c r="WLS42" s="40"/>
      <c r="WLT42" s="40"/>
      <c r="WLU42" s="40"/>
      <c r="WLV42" s="40"/>
      <c r="WLW42" s="40"/>
      <c r="WLX42" s="40"/>
      <c r="WLY42" s="40"/>
      <c r="WLZ42" s="40"/>
      <c r="WMA42" s="40"/>
      <c r="WMB42" s="40"/>
      <c r="WMC42" s="40"/>
      <c r="WMD42" s="40"/>
      <c r="WME42" s="40"/>
      <c r="WMF42" s="40"/>
      <c r="WMG42" s="40"/>
      <c r="WMH42" s="40"/>
      <c r="WMI42" s="40"/>
      <c r="WMJ42" s="40"/>
      <c r="WMK42" s="40"/>
      <c r="WML42" s="40"/>
      <c r="WMM42" s="40"/>
      <c r="WMN42" s="40"/>
      <c r="WMO42" s="40"/>
      <c r="WMP42" s="40"/>
      <c r="WMQ42" s="40"/>
      <c r="WMR42" s="40"/>
      <c r="WMS42" s="40"/>
      <c r="WMT42" s="40"/>
      <c r="WMU42" s="40"/>
      <c r="WMV42" s="40"/>
      <c r="WMW42" s="40"/>
      <c r="WMX42" s="40"/>
      <c r="WMY42" s="40"/>
      <c r="WMZ42" s="40"/>
      <c r="WNA42" s="40"/>
      <c r="WNB42" s="40"/>
      <c r="WNC42" s="40"/>
      <c r="WND42" s="40"/>
      <c r="WNE42" s="40"/>
      <c r="WNF42" s="40"/>
      <c r="WNG42" s="40"/>
      <c r="WNH42" s="40"/>
      <c r="WNI42" s="40"/>
      <c r="WNJ42" s="40"/>
      <c r="WNK42" s="40"/>
      <c r="WNL42" s="40"/>
      <c r="WNM42" s="40"/>
      <c r="WNN42" s="40"/>
      <c r="WNO42" s="40"/>
      <c r="WNP42" s="40"/>
      <c r="WNQ42" s="40"/>
      <c r="WNR42" s="40"/>
      <c r="WNS42" s="40"/>
      <c r="WNT42" s="40"/>
      <c r="WNU42" s="40"/>
      <c r="WNV42" s="40"/>
      <c r="WNW42" s="40"/>
      <c r="WNX42" s="40"/>
      <c r="WNY42" s="40"/>
      <c r="WNZ42" s="40"/>
      <c r="WOA42" s="40"/>
      <c r="WOB42" s="40"/>
      <c r="WOC42" s="40"/>
      <c r="WOD42" s="40"/>
      <c r="WOE42" s="40"/>
      <c r="WOF42" s="40"/>
      <c r="WOG42" s="40"/>
      <c r="WOH42" s="40"/>
      <c r="WOI42" s="40"/>
      <c r="WOJ42" s="40"/>
      <c r="WOK42" s="40"/>
      <c r="WOL42" s="40"/>
      <c r="WOM42" s="40"/>
      <c r="WON42" s="40"/>
      <c r="WOO42" s="40"/>
      <c r="WOP42" s="40"/>
      <c r="WOQ42" s="40"/>
      <c r="WOR42" s="40"/>
      <c r="WOS42" s="40"/>
      <c r="WOT42" s="40"/>
      <c r="WOU42" s="40"/>
      <c r="WOV42" s="40"/>
      <c r="WOW42" s="40"/>
      <c r="WOX42" s="40"/>
      <c r="WOY42" s="40"/>
      <c r="WOZ42" s="40"/>
      <c r="WPA42" s="40"/>
      <c r="WPB42" s="40"/>
      <c r="WPC42" s="40"/>
      <c r="WPD42" s="40"/>
      <c r="WPE42" s="40"/>
      <c r="WPF42" s="40"/>
      <c r="WPG42" s="40"/>
      <c r="WPH42" s="40"/>
      <c r="WPI42" s="40"/>
      <c r="WPJ42" s="40"/>
      <c r="WPK42" s="40"/>
      <c r="WPL42" s="40"/>
      <c r="WPM42" s="40"/>
      <c r="WPN42" s="40"/>
      <c r="WPO42" s="40"/>
      <c r="WPP42" s="40"/>
      <c r="WPQ42" s="40"/>
      <c r="WPR42" s="40"/>
      <c r="WPS42" s="40"/>
      <c r="WPT42" s="40"/>
      <c r="WPU42" s="40"/>
      <c r="WPV42" s="40"/>
      <c r="WPW42" s="40"/>
      <c r="WPX42" s="40"/>
      <c r="WPY42" s="40"/>
      <c r="WPZ42" s="40"/>
      <c r="WQA42" s="40"/>
      <c r="WQB42" s="40"/>
      <c r="WQC42" s="40"/>
      <c r="WQD42" s="40"/>
      <c r="WQE42" s="40"/>
      <c r="WQF42" s="40"/>
      <c r="WQG42" s="40"/>
      <c r="WQH42" s="40"/>
      <c r="WQI42" s="40"/>
      <c r="WQJ42" s="40"/>
      <c r="WQK42" s="40"/>
      <c r="WQL42" s="40"/>
      <c r="WQM42" s="40"/>
      <c r="WQN42" s="40"/>
      <c r="WQO42" s="40"/>
      <c r="WQP42" s="40"/>
      <c r="WQQ42" s="40"/>
      <c r="WQR42" s="40"/>
      <c r="WQS42" s="40"/>
      <c r="WQT42" s="40"/>
      <c r="WQU42" s="40"/>
      <c r="WQV42" s="40"/>
      <c r="WQW42" s="40"/>
      <c r="WQX42" s="40"/>
      <c r="WQY42" s="40"/>
      <c r="WQZ42" s="40"/>
      <c r="WRA42" s="40"/>
      <c r="WRB42" s="40"/>
      <c r="WRC42" s="40"/>
      <c r="WRD42" s="40"/>
      <c r="WRE42" s="40"/>
      <c r="WRF42" s="40"/>
      <c r="WRG42" s="40"/>
      <c r="WRH42" s="40"/>
      <c r="WRI42" s="40"/>
      <c r="WRJ42" s="40"/>
      <c r="WRK42" s="40"/>
      <c r="WRL42" s="40"/>
      <c r="WRM42" s="40"/>
      <c r="WRN42" s="40"/>
      <c r="WRO42" s="40"/>
      <c r="WRP42" s="40"/>
      <c r="WRQ42" s="40"/>
      <c r="WRR42" s="40"/>
      <c r="WRS42" s="40"/>
      <c r="WRT42" s="40"/>
      <c r="WRU42" s="40"/>
      <c r="WRV42" s="40"/>
      <c r="WRW42" s="40"/>
      <c r="WRX42" s="40"/>
      <c r="WRY42" s="40"/>
      <c r="WRZ42" s="40"/>
      <c r="WSA42" s="40"/>
      <c r="WSB42" s="40"/>
      <c r="WSC42" s="40"/>
      <c r="WSD42" s="40"/>
      <c r="WSE42" s="40"/>
      <c r="WSF42" s="40"/>
      <c r="WSG42" s="40"/>
      <c r="WSH42" s="40"/>
      <c r="WSI42" s="40"/>
      <c r="WSJ42" s="40"/>
      <c r="WSK42" s="40"/>
      <c r="WSL42" s="40"/>
      <c r="WSM42" s="40"/>
      <c r="WSN42" s="40"/>
      <c r="WSO42" s="40"/>
      <c r="WSP42" s="40"/>
      <c r="WSQ42" s="40"/>
      <c r="WSR42" s="40"/>
      <c r="WSS42" s="40"/>
      <c r="WST42" s="40"/>
      <c r="WSU42" s="40"/>
      <c r="WSV42" s="40"/>
      <c r="WSW42" s="40"/>
      <c r="WSX42" s="40"/>
      <c r="WSY42" s="40"/>
      <c r="WSZ42" s="40"/>
      <c r="WTA42" s="40"/>
      <c r="WTB42" s="40"/>
      <c r="WTC42" s="40"/>
      <c r="WTD42" s="40"/>
      <c r="WTE42" s="40"/>
      <c r="WTF42" s="40"/>
      <c r="WTG42" s="40"/>
      <c r="WTH42" s="40"/>
      <c r="WTI42" s="40"/>
      <c r="WTJ42" s="40"/>
      <c r="WTK42" s="40"/>
      <c r="WTL42" s="40"/>
      <c r="WTM42" s="40"/>
      <c r="WTN42" s="40"/>
      <c r="WTO42" s="40"/>
      <c r="WTP42" s="40"/>
      <c r="WTQ42" s="40"/>
      <c r="WTR42" s="40"/>
      <c r="WTS42" s="40"/>
      <c r="WTT42" s="40"/>
      <c r="WTU42" s="40"/>
      <c r="WTV42" s="40"/>
      <c r="WTW42" s="40"/>
      <c r="WTX42" s="40"/>
      <c r="WTY42" s="40"/>
      <c r="WTZ42" s="40"/>
      <c r="WUA42" s="40"/>
      <c r="WUB42" s="40"/>
      <c r="WUC42" s="40"/>
      <c r="WUD42" s="40"/>
      <c r="WUE42" s="40"/>
      <c r="WUF42" s="40"/>
      <c r="WUG42" s="40"/>
      <c r="WUH42" s="40"/>
      <c r="WUI42" s="40"/>
      <c r="WUJ42" s="40"/>
      <c r="WUK42" s="40"/>
      <c r="WUL42" s="40"/>
      <c r="WUM42" s="40"/>
      <c r="WUN42" s="40"/>
      <c r="WUO42" s="40"/>
      <c r="WUP42" s="40"/>
      <c r="WUQ42" s="40"/>
      <c r="WUR42" s="40"/>
      <c r="WUS42" s="40"/>
      <c r="WUT42" s="40"/>
      <c r="WUU42" s="40"/>
      <c r="WUV42" s="40"/>
      <c r="WUW42" s="40"/>
      <c r="WUX42" s="40"/>
      <c r="WUY42" s="40"/>
      <c r="WUZ42" s="40"/>
      <c r="WVA42" s="40"/>
      <c r="WVB42" s="40"/>
      <c r="WVC42" s="40"/>
      <c r="WVD42" s="40"/>
      <c r="WVE42" s="40"/>
      <c r="WVF42" s="40"/>
      <c r="WVG42" s="40"/>
      <c r="WVH42" s="40"/>
      <c r="WVI42" s="40"/>
      <c r="WVJ42" s="40"/>
      <c r="WVK42" s="40"/>
      <c r="WVL42" s="40"/>
      <c r="WVM42" s="40"/>
      <c r="WVN42" s="40"/>
      <c r="WVO42" s="40"/>
      <c r="WVP42" s="40"/>
      <c r="WVQ42" s="40"/>
      <c r="WVR42" s="40"/>
      <c r="WVS42" s="40"/>
      <c r="WVT42" s="40"/>
      <c r="WVU42" s="40"/>
      <c r="WVV42" s="40"/>
      <c r="WVW42" s="40"/>
      <c r="WVX42" s="40"/>
      <c r="WVY42" s="40"/>
      <c r="WVZ42" s="40"/>
      <c r="WWA42" s="40"/>
      <c r="WWB42" s="40"/>
      <c r="WWC42" s="40"/>
      <c r="WWD42" s="40"/>
      <c r="WWE42" s="40"/>
      <c r="WWF42" s="40"/>
      <c r="WWG42" s="40"/>
      <c r="WWH42" s="40"/>
      <c r="WWI42" s="40"/>
      <c r="WWJ42" s="40"/>
      <c r="WWK42" s="40"/>
      <c r="WWL42" s="40"/>
      <c r="WWM42" s="40"/>
      <c r="WWN42" s="40"/>
      <c r="WWO42" s="40"/>
      <c r="WWP42" s="40"/>
      <c r="WWQ42" s="40"/>
      <c r="WWR42" s="40"/>
      <c r="WWS42" s="40"/>
      <c r="WWT42" s="40"/>
      <c r="WWU42" s="40"/>
      <c r="WWV42" s="40"/>
      <c r="WWW42" s="40"/>
      <c r="WWX42" s="40"/>
      <c r="WWY42" s="40"/>
      <c r="WWZ42" s="40"/>
      <c r="WXA42" s="40"/>
      <c r="WXB42" s="40"/>
      <c r="WXC42" s="40"/>
      <c r="WXD42" s="40"/>
      <c r="WXE42" s="40"/>
      <c r="WXF42" s="40"/>
      <c r="WXG42" s="40"/>
      <c r="WXH42" s="40"/>
      <c r="WXI42" s="40"/>
      <c r="WXJ42" s="40"/>
      <c r="WXK42" s="40"/>
      <c r="WXL42" s="40"/>
      <c r="WXM42" s="40"/>
      <c r="WXN42" s="40"/>
      <c r="WXO42" s="40"/>
      <c r="WXP42" s="40"/>
      <c r="WXQ42" s="40"/>
      <c r="WXR42" s="40"/>
      <c r="WXS42" s="40"/>
      <c r="WXT42" s="40"/>
      <c r="WXU42" s="40"/>
      <c r="WXV42" s="40"/>
      <c r="WXW42" s="40"/>
      <c r="WXX42" s="40"/>
      <c r="WXY42" s="40"/>
      <c r="WXZ42" s="40"/>
      <c r="WYA42" s="40"/>
      <c r="WYB42" s="40"/>
      <c r="WYC42" s="40"/>
      <c r="WYD42" s="40"/>
      <c r="WYE42" s="40"/>
      <c r="WYF42" s="40"/>
      <c r="WYG42" s="40"/>
      <c r="WYH42" s="40"/>
      <c r="WYI42" s="40"/>
      <c r="WYJ42" s="40"/>
      <c r="WYK42" s="40"/>
      <c r="WYL42" s="40"/>
      <c r="WYM42" s="40"/>
      <c r="WYN42" s="40"/>
      <c r="WYO42" s="40"/>
      <c r="WYP42" s="40"/>
      <c r="WYQ42" s="40"/>
      <c r="WYR42" s="40"/>
      <c r="WYS42" s="40"/>
      <c r="WYT42" s="40"/>
      <c r="WYU42" s="40"/>
      <c r="WYV42" s="40"/>
      <c r="WYW42" s="40"/>
      <c r="WYX42" s="40"/>
      <c r="WYY42" s="40"/>
      <c r="WYZ42" s="40"/>
      <c r="WZA42" s="40"/>
      <c r="WZB42" s="40"/>
      <c r="WZC42" s="40"/>
      <c r="WZD42" s="40"/>
      <c r="WZE42" s="40"/>
      <c r="WZF42" s="40"/>
      <c r="WZG42" s="40"/>
      <c r="WZH42" s="40"/>
      <c r="WZI42" s="40"/>
      <c r="WZJ42" s="40"/>
      <c r="WZK42" s="40"/>
      <c r="WZL42" s="40"/>
      <c r="WZM42" s="40"/>
      <c r="WZN42" s="40"/>
      <c r="WZO42" s="40"/>
      <c r="WZP42" s="40"/>
      <c r="WZQ42" s="40"/>
      <c r="WZR42" s="40"/>
      <c r="WZS42" s="40"/>
      <c r="WZT42" s="40"/>
      <c r="WZU42" s="40"/>
      <c r="WZV42" s="40"/>
      <c r="WZW42" s="40"/>
      <c r="WZX42" s="40"/>
      <c r="WZY42" s="40"/>
      <c r="WZZ42" s="40"/>
      <c r="XAA42" s="40"/>
      <c r="XAB42" s="40"/>
      <c r="XAC42" s="40"/>
      <c r="XAD42" s="40"/>
      <c r="XAE42" s="40"/>
      <c r="XAF42" s="40"/>
      <c r="XAG42" s="40"/>
      <c r="XAH42" s="40"/>
      <c r="XAI42" s="40"/>
      <c r="XAJ42" s="40"/>
      <c r="XAK42" s="40"/>
      <c r="XAL42" s="40"/>
      <c r="XAM42" s="40"/>
      <c r="XAN42" s="40"/>
      <c r="XAO42" s="40"/>
      <c r="XAP42" s="40"/>
      <c r="XAQ42" s="40"/>
      <c r="XAR42" s="40"/>
      <c r="XAS42" s="40"/>
      <c r="XAT42" s="40"/>
      <c r="XAU42" s="40"/>
      <c r="XAV42" s="40"/>
      <c r="XAW42" s="40"/>
      <c r="XAX42" s="40"/>
      <c r="XAY42" s="40"/>
      <c r="XAZ42" s="40"/>
      <c r="XBA42" s="40"/>
      <c r="XBB42" s="40"/>
      <c r="XBC42" s="40"/>
      <c r="XBD42" s="40"/>
      <c r="XBE42" s="40"/>
      <c r="XBF42" s="40"/>
      <c r="XBG42" s="40"/>
      <c r="XBH42" s="40"/>
      <c r="XBI42" s="40"/>
      <c r="XBJ42" s="40"/>
      <c r="XBK42" s="40"/>
      <c r="XBL42" s="40"/>
      <c r="XBM42" s="40"/>
      <c r="XBN42" s="40"/>
      <c r="XBO42" s="40"/>
      <c r="XBP42" s="40"/>
      <c r="XBQ42" s="40"/>
      <c r="XBR42" s="40"/>
      <c r="XBS42" s="40"/>
      <c r="XBT42" s="40"/>
      <c r="XBU42" s="40"/>
      <c r="XBV42" s="40"/>
      <c r="XBW42" s="40"/>
      <c r="XBX42" s="40"/>
      <c r="XBY42" s="40"/>
      <c r="XBZ42" s="40"/>
      <c r="XCA42" s="40"/>
      <c r="XCB42" s="40"/>
      <c r="XCC42" s="40"/>
      <c r="XCD42" s="40"/>
      <c r="XCE42" s="40"/>
      <c r="XCF42" s="40"/>
      <c r="XCG42" s="40"/>
      <c r="XCH42" s="40"/>
      <c r="XCI42" s="40"/>
      <c r="XCJ42" s="40"/>
      <c r="XCK42" s="40"/>
      <c r="XCL42" s="40"/>
      <c r="XCM42" s="40"/>
      <c r="XCN42" s="40"/>
      <c r="XCO42" s="40"/>
      <c r="XCP42" s="40"/>
      <c r="XCQ42" s="40"/>
      <c r="XCR42" s="40"/>
      <c r="XCS42" s="40"/>
      <c r="XCT42" s="40"/>
      <c r="XCU42" s="40"/>
      <c r="XCV42" s="40"/>
      <c r="XCW42" s="40"/>
      <c r="XCX42" s="40"/>
      <c r="XCY42" s="40"/>
      <c r="XCZ42" s="40"/>
      <c r="XDA42" s="40"/>
      <c r="XDB42" s="40"/>
      <c r="XDC42" s="40"/>
      <c r="XDD42" s="40"/>
      <c r="XDE42" s="40"/>
      <c r="XDF42" s="40"/>
      <c r="XDG42" s="40"/>
      <c r="XDH42" s="40"/>
      <c r="XDI42" s="40"/>
      <c r="XDJ42" s="40"/>
      <c r="XDK42" s="40"/>
      <c r="XDL42" s="40"/>
      <c r="XDM42" s="40"/>
      <c r="XDN42" s="40"/>
      <c r="XDO42" s="40"/>
      <c r="XDP42" s="40"/>
      <c r="XDQ42" s="40"/>
      <c r="XDR42" s="40"/>
      <c r="XDS42" s="40"/>
      <c r="XDT42" s="40"/>
      <c r="XDU42" s="40"/>
      <c r="XDV42" s="40"/>
      <c r="XDW42" s="40"/>
      <c r="XDX42" s="40"/>
      <c r="XDY42" s="40"/>
      <c r="XDZ42" s="40"/>
      <c r="XEA42" s="40"/>
      <c r="XEB42" s="40"/>
      <c r="XEC42" s="40"/>
      <c r="XED42" s="40"/>
      <c r="XEE42" s="40"/>
      <c r="XEF42" s="40"/>
      <c r="XEG42" s="40"/>
      <c r="XEH42" s="40"/>
      <c r="XEI42" s="40"/>
      <c r="XEJ42" s="40"/>
      <c r="XEK42" s="40"/>
      <c r="XEL42" s="40"/>
      <c r="XEM42" s="40"/>
      <c r="XEN42" s="40"/>
      <c r="XEO42" s="40"/>
      <c r="XEP42" s="40"/>
      <c r="XEQ42" s="40"/>
      <c r="XER42" s="40"/>
      <c r="XES42" s="40"/>
      <c r="XET42" s="40"/>
      <c r="XEU42" s="40"/>
      <c r="XEV42" s="40"/>
      <c r="XEW42" s="40"/>
      <c r="XEX42" s="40"/>
      <c r="XEY42" s="42"/>
      <c r="XEZ42" s="42"/>
      <c r="XFA42" s="42"/>
      <c r="XFB42" s="42"/>
      <c r="XFC42" s="42"/>
    </row>
    <row r="43" ht="90" customHeight="1" spans="1:5">
      <c r="A43" s="27">
        <v>34</v>
      </c>
      <c r="B43" s="28" t="s">
        <v>263</v>
      </c>
      <c r="C43" s="29" t="s">
        <v>264</v>
      </c>
      <c r="D43" s="28" t="s">
        <v>265</v>
      </c>
      <c r="E43" s="28" t="s">
        <v>266</v>
      </c>
    </row>
    <row r="44" ht="100" customHeight="1" spans="1:5">
      <c r="A44" s="27">
        <v>35</v>
      </c>
      <c r="B44" s="28" t="s">
        <v>267</v>
      </c>
      <c r="C44" s="29" t="s">
        <v>268</v>
      </c>
      <c r="D44" s="28" t="s">
        <v>269</v>
      </c>
      <c r="E44" s="28" t="s">
        <v>270</v>
      </c>
    </row>
    <row r="45" ht="130" customHeight="1" spans="1:5">
      <c r="A45" s="27">
        <v>36</v>
      </c>
      <c r="B45" s="28" t="s">
        <v>271</v>
      </c>
      <c r="C45" s="29" t="s">
        <v>268</v>
      </c>
      <c r="D45" s="28" t="s">
        <v>272</v>
      </c>
      <c r="E45" s="28" t="s">
        <v>273</v>
      </c>
    </row>
    <row r="46" ht="250" customHeight="1" spans="1:5">
      <c r="A46" s="27">
        <v>37</v>
      </c>
      <c r="B46" s="28" t="s">
        <v>274</v>
      </c>
      <c r="C46" s="39" t="s">
        <v>275</v>
      </c>
      <c r="D46" s="28" t="s">
        <v>276</v>
      </c>
      <c r="E46" s="28" t="s">
        <v>277</v>
      </c>
    </row>
    <row r="47" s="2" customFormat="1" ht="40" customHeight="1" spans="1:16383">
      <c r="A47" s="25" t="s">
        <v>278</v>
      </c>
      <c r="B47" s="26"/>
      <c r="C47" s="26"/>
      <c r="D47" s="26"/>
      <c r="E47" s="41"/>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c r="IT47" s="40"/>
      <c r="IU47" s="40"/>
      <c r="IV47" s="40"/>
      <c r="IW47" s="40"/>
      <c r="IX47" s="40"/>
      <c r="IY47" s="40"/>
      <c r="IZ47" s="40"/>
      <c r="JA47" s="40"/>
      <c r="JB47" s="40"/>
      <c r="JC47" s="40"/>
      <c r="JD47" s="40"/>
      <c r="JE47" s="40"/>
      <c r="JF47" s="40"/>
      <c r="JG47" s="40"/>
      <c r="JH47" s="40"/>
      <c r="JI47" s="40"/>
      <c r="JJ47" s="40"/>
      <c r="JK47" s="40"/>
      <c r="JL47" s="40"/>
      <c r="JM47" s="40"/>
      <c r="JN47" s="40"/>
      <c r="JO47" s="40"/>
      <c r="JP47" s="40"/>
      <c r="JQ47" s="40"/>
      <c r="JR47" s="40"/>
      <c r="JS47" s="40"/>
      <c r="JT47" s="40"/>
      <c r="JU47" s="40"/>
      <c r="JV47" s="40"/>
      <c r="JW47" s="40"/>
      <c r="JX47" s="40"/>
      <c r="JY47" s="40"/>
      <c r="JZ47" s="40"/>
      <c r="KA47" s="40"/>
      <c r="KB47" s="40"/>
      <c r="KC47" s="40"/>
      <c r="KD47" s="40"/>
      <c r="KE47" s="40"/>
      <c r="KF47" s="40"/>
      <c r="KG47" s="40"/>
      <c r="KH47" s="40"/>
      <c r="KI47" s="40"/>
      <c r="KJ47" s="40"/>
      <c r="KK47" s="40"/>
      <c r="KL47" s="40"/>
      <c r="KM47" s="40"/>
      <c r="KN47" s="40"/>
      <c r="KO47" s="40"/>
      <c r="KP47" s="40"/>
      <c r="KQ47" s="40"/>
      <c r="KR47" s="40"/>
      <c r="KS47" s="40"/>
      <c r="KT47" s="40"/>
      <c r="KU47" s="40"/>
      <c r="KV47" s="40"/>
      <c r="KW47" s="40"/>
      <c r="KX47" s="40"/>
      <c r="KY47" s="40"/>
      <c r="KZ47" s="40"/>
      <c r="LA47" s="40"/>
      <c r="LB47" s="40"/>
      <c r="LC47" s="40"/>
      <c r="LD47" s="40"/>
      <c r="LE47" s="40"/>
      <c r="LF47" s="40"/>
      <c r="LG47" s="40"/>
      <c r="LH47" s="40"/>
      <c r="LI47" s="40"/>
      <c r="LJ47" s="40"/>
      <c r="LK47" s="40"/>
      <c r="LL47" s="40"/>
      <c r="LM47" s="40"/>
      <c r="LN47" s="40"/>
      <c r="LO47" s="40"/>
      <c r="LP47" s="40"/>
      <c r="LQ47" s="40"/>
      <c r="LR47" s="40"/>
      <c r="LS47" s="40"/>
      <c r="LT47" s="40"/>
      <c r="LU47" s="40"/>
      <c r="LV47" s="40"/>
      <c r="LW47" s="40"/>
      <c r="LX47" s="40"/>
      <c r="LY47" s="40"/>
      <c r="LZ47" s="40"/>
      <c r="MA47" s="40"/>
      <c r="MB47" s="40"/>
      <c r="MC47" s="40"/>
      <c r="MD47" s="40"/>
      <c r="ME47" s="40"/>
      <c r="MF47" s="40"/>
      <c r="MG47" s="40"/>
      <c r="MH47" s="40"/>
      <c r="MI47" s="40"/>
      <c r="MJ47" s="40"/>
      <c r="MK47" s="40"/>
      <c r="ML47" s="40"/>
      <c r="MM47" s="40"/>
      <c r="MN47" s="40"/>
      <c r="MO47" s="40"/>
      <c r="MP47" s="40"/>
      <c r="MQ47" s="40"/>
      <c r="MR47" s="40"/>
      <c r="MS47" s="40"/>
      <c r="MT47" s="40"/>
      <c r="MU47" s="40"/>
      <c r="MV47" s="40"/>
      <c r="MW47" s="40"/>
      <c r="MX47" s="40"/>
      <c r="MY47" s="40"/>
      <c r="MZ47" s="40"/>
      <c r="NA47" s="40"/>
      <c r="NB47" s="40"/>
      <c r="NC47" s="40"/>
      <c r="ND47" s="40"/>
      <c r="NE47" s="40"/>
      <c r="NF47" s="40"/>
      <c r="NG47" s="40"/>
      <c r="NH47" s="40"/>
      <c r="NI47" s="40"/>
      <c r="NJ47" s="40"/>
      <c r="NK47" s="40"/>
      <c r="NL47" s="40"/>
      <c r="NM47" s="40"/>
      <c r="NN47" s="40"/>
      <c r="NO47" s="40"/>
      <c r="NP47" s="40"/>
      <c r="NQ47" s="40"/>
      <c r="NR47" s="40"/>
      <c r="NS47" s="40"/>
      <c r="NT47" s="40"/>
      <c r="NU47" s="40"/>
      <c r="NV47" s="40"/>
      <c r="NW47" s="40"/>
      <c r="NX47" s="40"/>
      <c r="NY47" s="40"/>
      <c r="NZ47" s="40"/>
      <c r="OA47" s="40"/>
      <c r="OB47" s="40"/>
      <c r="OC47" s="40"/>
      <c r="OD47" s="40"/>
      <c r="OE47" s="40"/>
      <c r="OF47" s="40"/>
      <c r="OG47" s="40"/>
      <c r="OH47" s="40"/>
      <c r="OI47" s="40"/>
      <c r="OJ47" s="40"/>
      <c r="OK47" s="40"/>
      <c r="OL47" s="40"/>
      <c r="OM47" s="40"/>
      <c r="ON47" s="40"/>
      <c r="OO47" s="40"/>
      <c r="OP47" s="40"/>
      <c r="OQ47" s="40"/>
      <c r="OR47" s="40"/>
      <c r="OS47" s="40"/>
      <c r="OT47" s="40"/>
      <c r="OU47" s="40"/>
      <c r="OV47" s="40"/>
      <c r="OW47" s="40"/>
      <c r="OX47" s="40"/>
      <c r="OY47" s="40"/>
      <c r="OZ47" s="40"/>
      <c r="PA47" s="40"/>
      <c r="PB47" s="40"/>
      <c r="PC47" s="40"/>
      <c r="PD47" s="40"/>
      <c r="PE47" s="40"/>
      <c r="PF47" s="40"/>
      <c r="PG47" s="40"/>
      <c r="PH47" s="40"/>
      <c r="PI47" s="40"/>
      <c r="PJ47" s="40"/>
      <c r="PK47" s="40"/>
      <c r="PL47" s="40"/>
      <c r="PM47" s="40"/>
      <c r="PN47" s="40"/>
      <c r="PO47" s="40"/>
      <c r="PP47" s="40"/>
      <c r="PQ47" s="40"/>
      <c r="PR47" s="40"/>
      <c r="PS47" s="40"/>
      <c r="PT47" s="40"/>
      <c r="PU47" s="40"/>
      <c r="PV47" s="40"/>
      <c r="PW47" s="40"/>
      <c r="PX47" s="40"/>
      <c r="PY47" s="40"/>
      <c r="PZ47" s="40"/>
      <c r="QA47" s="40"/>
      <c r="QB47" s="40"/>
      <c r="QC47" s="40"/>
      <c r="QD47" s="40"/>
      <c r="QE47" s="40"/>
      <c r="QF47" s="40"/>
      <c r="QG47" s="40"/>
      <c r="QH47" s="40"/>
      <c r="QI47" s="40"/>
      <c r="QJ47" s="40"/>
      <c r="QK47" s="40"/>
      <c r="QL47" s="40"/>
      <c r="QM47" s="40"/>
      <c r="QN47" s="40"/>
      <c r="QO47" s="40"/>
      <c r="QP47" s="40"/>
      <c r="QQ47" s="40"/>
      <c r="QR47" s="40"/>
      <c r="QS47" s="40"/>
      <c r="QT47" s="40"/>
      <c r="QU47" s="40"/>
      <c r="QV47" s="40"/>
      <c r="QW47" s="40"/>
      <c r="QX47" s="40"/>
      <c r="QY47" s="40"/>
      <c r="QZ47" s="40"/>
      <c r="RA47" s="40"/>
      <c r="RB47" s="40"/>
      <c r="RC47" s="40"/>
      <c r="RD47" s="40"/>
      <c r="RE47" s="40"/>
      <c r="RF47" s="40"/>
      <c r="RG47" s="40"/>
      <c r="RH47" s="40"/>
      <c r="RI47" s="40"/>
      <c r="RJ47" s="40"/>
      <c r="RK47" s="40"/>
      <c r="RL47" s="40"/>
      <c r="RM47" s="40"/>
      <c r="RN47" s="40"/>
      <c r="RO47" s="40"/>
      <c r="RP47" s="40"/>
      <c r="RQ47" s="40"/>
      <c r="RR47" s="40"/>
      <c r="RS47" s="40"/>
      <c r="RT47" s="40"/>
      <c r="RU47" s="40"/>
      <c r="RV47" s="40"/>
      <c r="RW47" s="40"/>
      <c r="RX47" s="40"/>
      <c r="RY47" s="40"/>
      <c r="RZ47" s="40"/>
      <c r="SA47" s="40"/>
      <c r="SB47" s="40"/>
      <c r="SC47" s="40"/>
      <c r="SD47" s="40"/>
      <c r="SE47" s="40"/>
      <c r="SF47" s="40"/>
      <c r="SG47" s="40"/>
      <c r="SH47" s="40"/>
      <c r="SI47" s="40"/>
      <c r="SJ47" s="40"/>
      <c r="SK47" s="40"/>
      <c r="SL47" s="40"/>
      <c r="SM47" s="40"/>
      <c r="SN47" s="40"/>
      <c r="SO47" s="40"/>
      <c r="SP47" s="40"/>
      <c r="SQ47" s="40"/>
      <c r="SR47" s="40"/>
      <c r="SS47" s="40"/>
      <c r="ST47" s="40"/>
      <c r="SU47" s="40"/>
      <c r="SV47" s="40"/>
      <c r="SW47" s="40"/>
      <c r="SX47" s="40"/>
      <c r="SY47" s="40"/>
      <c r="SZ47" s="40"/>
      <c r="TA47" s="40"/>
      <c r="TB47" s="40"/>
      <c r="TC47" s="40"/>
      <c r="TD47" s="40"/>
      <c r="TE47" s="40"/>
      <c r="TF47" s="40"/>
      <c r="TG47" s="40"/>
      <c r="TH47" s="40"/>
      <c r="TI47" s="40"/>
      <c r="TJ47" s="40"/>
      <c r="TK47" s="40"/>
      <c r="TL47" s="40"/>
      <c r="TM47" s="40"/>
      <c r="TN47" s="40"/>
      <c r="TO47" s="40"/>
      <c r="TP47" s="40"/>
      <c r="TQ47" s="40"/>
      <c r="TR47" s="40"/>
      <c r="TS47" s="40"/>
      <c r="TT47" s="40"/>
      <c r="TU47" s="40"/>
      <c r="TV47" s="40"/>
      <c r="TW47" s="40"/>
      <c r="TX47" s="40"/>
      <c r="TY47" s="40"/>
      <c r="TZ47" s="40"/>
      <c r="UA47" s="40"/>
      <c r="UB47" s="40"/>
      <c r="UC47" s="40"/>
      <c r="UD47" s="40"/>
      <c r="UE47" s="40"/>
      <c r="UF47" s="40"/>
      <c r="UG47" s="40"/>
      <c r="UH47" s="40"/>
      <c r="UI47" s="40"/>
      <c r="UJ47" s="40"/>
      <c r="UK47" s="40"/>
      <c r="UL47" s="40"/>
      <c r="UM47" s="40"/>
      <c r="UN47" s="40"/>
      <c r="UO47" s="40"/>
      <c r="UP47" s="40"/>
      <c r="UQ47" s="40"/>
      <c r="UR47" s="40"/>
      <c r="US47" s="40"/>
      <c r="UT47" s="40"/>
      <c r="UU47" s="40"/>
      <c r="UV47" s="40"/>
      <c r="UW47" s="40"/>
      <c r="UX47" s="40"/>
      <c r="UY47" s="40"/>
      <c r="UZ47" s="40"/>
      <c r="VA47" s="40"/>
      <c r="VB47" s="40"/>
      <c r="VC47" s="40"/>
      <c r="VD47" s="40"/>
      <c r="VE47" s="40"/>
      <c r="VF47" s="40"/>
      <c r="VG47" s="40"/>
      <c r="VH47" s="40"/>
      <c r="VI47" s="40"/>
      <c r="VJ47" s="40"/>
      <c r="VK47" s="40"/>
      <c r="VL47" s="40"/>
      <c r="VM47" s="40"/>
      <c r="VN47" s="40"/>
      <c r="VO47" s="40"/>
      <c r="VP47" s="40"/>
      <c r="VQ47" s="40"/>
      <c r="VR47" s="40"/>
      <c r="VS47" s="40"/>
      <c r="VT47" s="40"/>
      <c r="VU47" s="40"/>
      <c r="VV47" s="40"/>
      <c r="VW47" s="40"/>
      <c r="VX47" s="40"/>
      <c r="VY47" s="40"/>
      <c r="VZ47" s="40"/>
      <c r="WA47" s="40"/>
      <c r="WB47" s="40"/>
      <c r="WC47" s="40"/>
      <c r="WD47" s="40"/>
      <c r="WE47" s="40"/>
      <c r="WF47" s="40"/>
      <c r="WG47" s="40"/>
      <c r="WH47" s="40"/>
      <c r="WI47" s="40"/>
      <c r="WJ47" s="40"/>
      <c r="WK47" s="40"/>
      <c r="WL47" s="40"/>
      <c r="WM47" s="40"/>
      <c r="WN47" s="40"/>
      <c r="WO47" s="40"/>
      <c r="WP47" s="40"/>
      <c r="WQ47" s="40"/>
      <c r="WR47" s="40"/>
      <c r="WS47" s="40"/>
      <c r="WT47" s="40"/>
      <c r="WU47" s="40"/>
      <c r="WV47" s="40"/>
      <c r="WW47" s="40"/>
      <c r="WX47" s="40"/>
      <c r="WY47" s="40"/>
      <c r="WZ47" s="40"/>
      <c r="XA47" s="40"/>
      <c r="XB47" s="40"/>
      <c r="XC47" s="40"/>
      <c r="XD47" s="40"/>
      <c r="XE47" s="40"/>
      <c r="XF47" s="40"/>
      <c r="XG47" s="40"/>
      <c r="XH47" s="40"/>
      <c r="XI47" s="40"/>
      <c r="XJ47" s="40"/>
      <c r="XK47" s="40"/>
      <c r="XL47" s="40"/>
      <c r="XM47" s="40"/>
      <c r="XN47" s="40"/>
      <c r="XO47" s="40"/>
      <c r="XP47" s="40"/>
      <c r="XQ47" s="40"/>
      <c r="XR47" s="40"/>
      <c r="XS47" s="40"/>
      <c r="XT47" s="40"/>
      <c r="XU47" s="40"/>
      <c r="XV47" s="40"/>
      <c r="XW47" s="40"/>
      <c r="XX47" s="40"/>
      <c r="XY47" s="40"/>
      <c r="XZ47" s="40"/>
      <c r="YA47" s="40"/>
      <c r="YB47" s="40"/>
      <c r="YC47" s="40"/>
      <c r="YD47" s="40"/>
      <c r="YE47" s="40"/>
      <c r="YF47" s="40"/>
      <c r="YG47" s="40"/>
      <c r="YH47" s="40"/>
      <c r="YI47" s="40"/>
      <c r="YJ47" s="40"/>
      <c r="YK47" s="40"/>
      <c r="YL47" s="40"/>
      <c r="YM47" s="40"/>
      <c r="YN47" s="40"/>
      <c r="YO47" s="40"/>
      <c r="YP47" s="40"/>
      <c r="YQ47" s="40"/>
      <c r="YR47" s="40"/>
      <c r="YS47" s="40"/>
      <c r="YT47" s="40"/>
      <c r="YU47" s="40"/>
      <c r="YV47" s="40"/>
      <c r="YW47" s="40"/>
      <c r="YX47" s="40"/>
      <c r="YY47" s="40"/>
      <c r="YZ47" s="40"/>
      <c r="ZA47" s="40"/>
      <c r="ZB47" s="40"/>
      <c r="ZC47" s="40"/>
      <c r="ZD47" s="40"/>
      <c r="ZE47" s="40"/>
      <c r="ZF47" s="40"/>
      <c r="ZG47" s="40"/>
      <c r="ZH47" s="40"/>
      <c r="ZI47" s="40"/>
      <c r="ZJ47" s="40"/>
      <c r="ZK47" s="40"/>
      <c r="ZL47" s="40"/>
      <c r="ZM47" s="40"/>
      <c r="ZN47" s="40"/>
      <c r="ZO47" s="40"/>
      <c r="ZP47" s="40"/>
      <c r="ZQ47" s="40"/>
      <c r="ZR47" s="40"/>
      <c r="ZS47" s="40"/>
      <c r="ZT47" s="40"/>
      <c r="ZU47" s="40"/>
      <c r="ZV47" s="40"/>
      <c r="ZW47" s="40"/>
      <c r="ZX47" s="40"/>
      <c r="ZY47" s="40"/>
      <c r="ZZ47" s="40"/>
      <c r="AAA47" s="40"/>
      <c r="AAB47" s="40"/>
      <c r="AAC47" s="40"/>
      <c r="AAD47" s="40"/>
      <c r="AAE47" s="40"/>
      <c r="AAF47" s="40"/>
      <c r="AAG47" s="40"/>
      <c r="AAH47" s="40"/>
      <c r="AAI47" s="40"/>
      <c r="AAJ47" s="40"/>
      <c r="AAK47" s="40"/>
      <c r="AAL47" s="40"/>
      <c r="AAM47" s="40"/>
      <c r="AAN47" s="40"/>
      <c r="AAO47" s="40"/>
      <c r="AAP47" s="40"/>
      <c r="AAQ47" s="40"/>
      <c r="AAR47" s="40"/>
      <c r="AAS47" s="40"/>
      <c r="AAT47" s="40"/>
      <c r="AAU47" s="40"/>
      <c r="AAV47" s="40"/>
      <c r="AAW47" s="40"/>
      <c r="AAX47" s="40"/>
      <c r="AAY47" s="40"/>
      <c r="AAZ47" s="40"/>
      <c r="ABA47" s="40"/>
      <c r="ABB47" s="40"/>
      <c r="ABC47" s="40"/>
      <c r="ABD47" s="40"/>
      <c r="ABE47" s="40"/>
      <c r="ABF47" s="40"/>
      <c r="ABG47" s="40"/>
      <c r="ABH47" s="40"/>
      <c r="ABI47" s="40"/>
      <c r="ABJ47" s="40"/>
      <c r="ABK47" s="40"/>
      <c r="ABL47" s="40"/>
      <c r="ABM47" s="40"/>
      <c r="ABN47" s="40"/>
      <c r="ABO47" s="40"/>
      <c r="ABP47" s="40"/>
      <c r="ABQ47" s="40"/>
      <c r="ABR47" s="40"/>
      <c r="ABS47" s="40"/>
      <c r="ABT47" s="40"/>
      <c r="ABU47" s="40"/>
      <c r="ABV47" s="40"/>
      <c r="ABW47" s="40"/>
      <c r="ABX47" s="40"/>
      <c r="ABY47" s="40"/>
      <c r="ABZ47" s="40"/>
      <c r="ACA47" s="40"/>
      <c r="ACB47" s="40"/>
      <c r="ACC47" s="40"/>
      <c r="ACD47" s="40"/>
      <c r="ACE47" s="40"/>
      <c r="ACF47" s="40"/>
      <c r="ACG47" s="40"/>
      <c r="ACH47" s="40"/>
      <c r="ACI47" s="40"/>
      <c r="ACJ47" s="40"/>
      <c r="ACK47" s="40"/>
      <c r="ACL47" s="40"/>
      <c r="ACM47" s="40"/>
      <c r="ACN47" s="40"/>
      <c r="ACO47" s="40"/>
      <c r="ACP47" s="40"/>
      <c r="ACQ47" s="40"/>
      <c r="ACR47" s="40"/>
      <c r="ACS47" s="40"/>
      <c r="ACT47" s="40"/>
      <c r="ACU47" s="40"/>
      <c r="ACV47" s="40"/>
      <c r="ACW47" s="40"/>
      <c r="ACX47" s="40"/>
      <c r="ACY47" s="40"/>
      <c r="ACZ47" s="40"/>
      <c r="ADA47" s="40"/>
      <c r="ADB47" s="40"/>
      <c r="ADC47" s="40"/>
      <c r="ADD47" s="40"/>
      <c r="ADE47" s="40"/>
      <c r="ADF47" s="40"/>
      <c r="ADG47" s="40"/>
      <c r="ADH47" s="40"/>
      <c r="ADI47" s="40"/>
      <c r="ADJ47" s="40"/>
      <c r="ADK47" s="40"/>
      <c r="ADL47" s="40"/>
      <c r="ADM47" s="40"/>
      <c r="ADN47" s="40"/>
      <c r="ADO47" s="40"/>
      <c r="ADP47" s="40"/>
      <c r="ADQ47" s="40"/>
      <c r="ADR47" s="40"/>
      <c r="ADS47" s="40"/>
      <c r="ADT47" s="40"/>
      <c r="ADU47" s="40"/>
      <c r="ADV47" s="40"/>
      <c r="ADW47" s="40"/>
      <c r="ADX47" s="40"/>
      <c r="ADY47" s="40"/>
      <c r="ADZ47" s="40"/>
      <c r="AEA47" s="40"/>
      <c r="AEB47" s="40"/>
      <c r="AEC47" s="40"/>
      <c r="AED47" s="40"/>
      <c r="AEE47" s="40"/>
      <c r="AEF47" s="40"/>
      <c r="AEG47" s="40"/>
      <c r="AEH47" s="40"/>
      <c r="AEI47" s="40"/>
      <c r="AEJ47" s="40"/>
      <c r="AEK47" s="40"/>
      <c r="AEL47" s="40"/>
      <c r="AEM47" s="40"/>
      <c r="AEN47" s="40"/>
      <c r="AEO47" s="40"/>
      <c r="AEP47" s="40"/>
      <c r="AEQ47" s="40"/>
      <c r="AER47" s="40"/>
      <c r="AES47" s="40"/>
      <c r="AET47" s="40"/>
      <c r="AEU47" s="40"/>
      <c r="AEV47" s="40"/>
      <c r="AEW47" s="40"/>
      <c r="AEX47" s="40"/>
      <c r="AEY47" s="40"/>
      <c r="AEZ47" s="40"/>
      <c r="AFA47" s="40"/>
      <c r="AFB47" s="40"/>
      <c r="AFC47" s="40"/>
      <c r="AFD47" s="40"/>
      <c r="AFE47" s="40"/>
      <c r="AFF47" s="40"/>
      <c r="AFG47" s="40"/>
      <c r="AFH47" s="40"/>
      <c r="AFI47" s="40"/>
      <c r="AFJ47" s="40"/>
      <c r="AFK47" s="40"/>
      <c r="AFL47" s="40"/>
      <c r="AFM47" s="40"/>
      <c r="AFN47" s="40"/>
      <c r="AFO47" s="40"/>
      <c r="AFP47" s="40"/>
      <c r="AFQ47" s="40"/>
      <c r="AFR47" s="40"/>
      <c r="AFS47" s="40"/>
      <c r="AFT47" s="40"/>
      <c r="AFU47" s="40"/>
      <c r="AFV47" s="40"/>
      <c r="AFW47" s="40"/>
      <c r="AFX47" s="40"/>
      <c r="AFY47" s="40"/>
      <c r="AFZ47" s="40"/>
      <c r="AGA47" s="40"/>
      <c r="AGB47" s="40"/>
      <c r="AGC47" s="40"/>
      <c r="AGD47" s="40"/>
      <c r="AGE47" s="40"/>
      <c r="AGF47" s="40"/>
      <c r="AGG47" s="40"/>
      <c r="AGH47" s="40"/>
      <c r="AGI47" s="40"/>
      <c r="AGJ47" s="40"/>
      <c r="AGK47" s="40"/>
      <c r="AGL47" s="40"/>
      <c r="AGM47" s="40"/>
      <c r="AGN47" s="40"/>
      <c r="AGO47" s="40"/>
      <c r="AGP47" s="40"/>
      <c r="AGQ47" s="40"/>
      <c r="AGR47" s="40"/>
      <c r="AGS47" s="40"/>
      <c r="AGT47" s="40"/>
      <c r="AGU47" s="40"/>
      <c r="AGV47" s="40"/>
      <c r="AGW47" s="40"/>
      <c r="AGX47" s="40"/>
      <c r="AGY47" s="40"/>
      <c r="AGZ47" s="40"/>
      <c r="AHA47" s="40"/>
      <c r="AHB47" s="40"/>
      <c r="AHC47" s="40"/>
      <c r="AHD47" s="40"/>
      <c r="AHE47" s="40"/>
      <c r="AHF47" s="40"/>
      <c r="AHG47" s="40"/>
      <c r="AHH47" s="40"/>
      <c r="AHI47" s="40"/>
      <c r="AHJ47" s="40"/>
      <c r="AHK47" s="40"/>
      <c r="AHL47" s="40"/>
      <c r="AHM47" s="40"/>
      <c r="AHN47" s="40"/>
      <c r="AHO47" s="40"/>
      <c r="AHP47" s="40"/>
      <c r="AHQ47" s="40"/>
      <c r="AHR47" s="40"/>
      <c r="AHS47" s="40"/>
      <c r="AHT47" s="40"/>
      <c r="AHU47" s="40"/>
      <c r="AHV47" s="40"/>
      <c r="AHW47" s="40"/>
      <c r="AHX47" s="40"/>
      <c r="AHY47" s="40"/>
      <c r="AHZ47" s="40"/>
      <c r="AIA47" s="40"/>
      <c r="AIB47" s="40"/>
      <c r="AIC47" s="40"/>
      <c r="AID47" s="40"/>
      <c r="AIE47" s="40"/>
      <c r="AIF47" s="40"/>
      <c r="AIG47" s="40"/>
      <c r="AIH47" s="40"/>
      <c r="AII47" s="40"/>
      <c r="AIJ47" s="40"/>
      <c r="AIK47" s="40"/>
      <c r="AIL47" s="40"/>
      <c r="AIM47" s="40"/>
      <c r="AIN47" s="40"/>
      <c r="AIO47" s="40"/>
      <c r="AIP47" s="40"/>
      <c r="AIQ47" s="40"/>
      <c r="AIR47" s="40"/>
      <c r="AIS47" s="40"/>
      <c r="AIT47" s="40"/>
      <c r="AIU47" s="40"/>
      <c r="AIV47" s="40"/>
      <c r="AIW47" s="40"/>
      <c r="AIX47" s="40"/>
      <c r="AIY47" s="40"/>
      <c r="AIZ47" s="40"/>
      <c r="AJA47" s="40"/>
      <c r="AJB47" s="40"/>
      <c r="AJC47" s="40"/>
      <c r="AJD47" s="40"/>
      <c r="AJE47" s="40"/>
      <c r="AJF47" s="40"/>
      <c r="AJG47" s="40"/>
      <c r="AJH47" s="40"/>
      <c r="AJI47" s="40"/>
      <c r="AJJ47" s="40"/>
      <c r="AJK47" s="40"/>
      <c r="AJL47" s="40"/>
      <c r="AJM47" s="40"/>
      <c r="AJN47" s="40"/>
      <c r="AJO47" s="40"/>
      <c r="AJP47" s="40"/>
      <c r="AJQ47" s="40"/>
      <c r="AJR47" s="40"/>
      <c r="AJS47" s="40"/>
      <c r="AJT47" s="40"/>
      <c r="AJU47" s="40"/>
      <c r="AJV47" s="40"/>
      <c r="AJW47" s="40"/>
      <c r="AJX47" s="40"/>
      <c r="AJY47" s="40"/>
      <c r="AJZ47" s="40"/>
      <c r="AKA47" s="40"/>
      <c r="AKB47" s="40"/>
      <c r="AKC47" s="40"/>
      <c r="AKD47" s="40"/>
      <c r="AKE47" s="40"/>
      <c r="AKF47" s="40"/>
      <c r="AKG47" s="40"/>
      <c r="AKH47" s="40"/>
      <c r="AKI47" s="40"/>
      <c r="AKJ47" s="40"/>
      <c r="AKK47" s="40"/>
      <c r="AKL47" s="40"/>
      <c r="AKM47" s="40"/>
      <c r="AKN47" s="40"/>
      <c r="AKO47" s="40"/>
      <c r="AKP47" s="40"/>
      <c r="AKQ47" s="40"/>
      <c r="AKR47" s="40"/>
      <c r="AKS47" s="40"/>
      <c r="AKT47" s="40"/>
      <c r="AKU47" s="40"/>
      <c r="AKV47" s="40"/>
      <c r="AKW47" s="40"/>
      <c r="AKX47" s="40"/>
      <c r="AKY47" s="40"/>
      <c r="AKZ47" s="40"/>
      <c r="ALA47" s="40"/>
      <c r="ALB47" s="40"/>
      <c r="ALC47" s="40"/>
      <c r="ALD47" s="40"/>
      <c r="ALE47" s="40"/>
      <c r="ALF47" s="40"/>
      <c r="ALG47" s="40"/>
      <c r="ALH47" s="40"/>
      <c r="ALI47" s="40"/>
      <c r="ALJ47" s="40"/>
      <c r="ALK47" s="40"/>
      <c r="ALL47" s="40"/>
      <c r="ALM47" s="40"/>
      <c r="ALN47" s="40"/>
      <c r="ALO47" s="40"/>
      <c r="ALP47" s="40"/>
      <c r="ALQ47" s="40"/>
      <c r="ALR47" s="40"/>
      <c r="ALS47" s="40"/>
      <c r="ALT47" s="40"/>
      <c r="ALU47" s="40"/>
      <c r="ALV47" s="40"/>
      <c r="ALW47" s="40"/>
      <c r="ALX47" s="40"/>
      <c r="ALY47" s="40"/>
      <c r="ALZ47" s="40"/>
      <c r="AMA47" s="40"/>
      <c r="AMB47" s="40"/>
      <c r="AMC47" s="40"/>
      <c r="AMD47" s="40"/>
      <c r="AME47" s="40"/>
      <c r="AMF47" s="40"/>
      <c r="AMG47" s="40"/>
      <c r="AMH47" s="40"/>
      <c r="AMI47" s="40"/>
      <c r="AMJ47" s="40"/>
      <c r="AMK47" s="40"/>
      <c r="AML47" s="40"/>
      <c r="AMM47" s="40"/>
      <c r="AMN47" s="40"/>
      <c r="AMO47" s="40"/>
      <c r="AMP47" s="40"/>
      <c r="AMQ47" s="40"/>
      <c r="AMR47" s="40"/>
      <c r="AMS47" s="40"/>
      <c r="AMT47" s="40"/>
      <c r="AMU47" s="40"/>
      <c r="AMV47" s="40"/>
      <c r="AMW47" s="40"/>
      <c r="AMX47" s="40"/>
      <c r="AMY47" s="40"/>
      <c r="AMZ47" s="40"/>
      <c r="ANA47" s="40"/>
      <c r="ANB47" s="40"/>
      <c r="ANC47" s="40"/>
      <c r="AND47" s="40"/>
      <c r="ANE47" s="40"/>
      <c r="ANF47" s="40"/>
      <c r="ANG47" s="40"/>
      <c r="ANH47" s="40"/>
      <c r="ANI47" s="40"/>
      <c r="ANJ47" s="40"/>
      <c r="ANK47" s="40"/>
      <c r="ANL47" s="40"/>
      <c r="ANM47" s="40"/>
      <c r="ANN47" s="40"/>
      <c r="ANO47" s="40"/>
      <c r="ANP47" s="40"/>
      <c r="ANQ47" s="40"/>
      <c r="ANR47" s="40"/>
      <c r="ANS47" s="40"/>
      <c r="ANT47" s="40"/>
      <c r="ANU47" s="40"/>
      <c r="ANV47" s="40"/>
      <c r="ANW47" s="40"/>
      <c r="ANX47" s="40"/>
      <c r="ANY47" s="40"/>
      <c r="ANZ47" s="40"/>
      <c r="AOA47" s="40"/>
      <c r="AOB47" s="40"/>
      <c r="AOC47" s="40"/>
      <c r="AOD47" s="40"/>
      <c r="AOE47" s="40"/>
      <c r="AOF47" s="40"/>
      <c r="AOG47" s="40"/>
      <c r="AOH47" s="40"/>
      <c r="AOI47" s="40"/>
      <c r="AOJ47" s="40"/>
      <c r="AOK47" s="40"/>
      <c r="AOL47" s="40"/>
      <c r="AOM47" s="40"/>
      <c r="AON47" s="40"/>
      <c r="AOO47" s="40"/>
      <c r="AOP47" s="40"/>
      <c r="AOQ47" s="40"/>
      <c r="AOR47" s="40"/>
      <c r="AOS47" s="40"/>
      <c r="AOT47" s="40"/>
      <c r="AOU47" s="40"/>
      <c r="AOV47" s="40"/>
      <c r="AOW47" s="40"/>
      <c r="AOX47" s="40"/>
      <c r="AOY47" s="40"/>
      <c r="AOZ47" s="40"/>
      <c r="APA47" s="40"/>
      <c r="APB47" s="40"/>
      <c r="APC47" s="40"/>
      <c r="APD47" s="40"/>
      <c r="APE47" s="40"/>
      <c r="APF47" s="40"/>
      <c r="APG47" s="40"/>
      <c r="APH47" s="40"/>
      <c r="API47" s="40"/>
      <c r="APJ47" s="40"/>
      <c r="APK47" s="40"/>
      <c r="APL47" s="40"/>
      <c r="APM47" s="40"/>
      <c r="APN47" s="40"/>
      <c r="APO47" s="40"/>
      <c r="APP47" s="40"/>
      <c r="APQ47" s="40"/>
      <c r="APR47" s="40"/>
      <c r="APS47" s="40"/>
      <c r="APT47" s="40"/>
      <c r="APU47" s="40"/>
      <c r="APV47" s="40"/>
      <c r="APW47" s="40"/>
      <c r="APX47" s="40"/>
      <c r="APY47" s="40"/>
      <c r="APZ47" s="40"/>
      <c r="AQA47" s="40"/>
      <c r="AQB47" s="40"/>
      <c r="AQC47" s="40"/>
      <c r="AQD47" s="40"/>
      <c r="AQE47" s="40"/>
      <c r="AQF47" s="40"/>
      <c r="AQG47" s="40"/>
      <c r="AQH47" s="40"/>
      <c r="AQI47" s="40"/>
      <c r="AQJ47" s="40"/>
      <c r="AQK47" s="40"/>
      <c r="AQL47" s="40"/>
      <c r="AQM47" s="40"/>
      <c r="AQN47" s="40"/>
      <c r="AQO47" s="40"/>
      <c r="AQP47" s="40"/>
      <c r="AQQ47" s="40"/>
      <c r="AQR47" s="40"/>
      <c r="AQS47" s="40"/>
      <c r="AQT47" s="40"/>
      <c r="AQU47" s="40"/>
      <c r="AQV47" s="40"/>
      <c r="AQW47" s="40"/>
      <c r="AQX47" s="40"/>
      <c r="AQY47" s="40"/>
      <c r="AQZ47" s="40"/>
      <c r="ARA47" s="40"/>
      <c r="ARB47" s="40"/>
      <c r="ARC47" s="40"/>
      <c r="ARD47" s="40"/>
      <c r="ARE47" s="40"/>
      <c r="ARF47" s="40"/>
      <c r="ARG47" s="40"/>
      <c r="ARH47" s="40"/>
      <c r="ARI47" s="40"/>
      <c r="ARJ47" s="40"/>
      <c r="ARK47" s="40"/>
      <c r="ARL47" s="40"/>
      <c r="ARM47" s="40"/>
      <c r="ARN47" s="40"/>
      <c r="ARO47" s="40"/>
      <c r="ARP47" s="40"/>
      <c r="ARQ47" s="40"/>
      <c r="ARR47" s="40"/>
      <c r="ARS47" s="40"/>
      <c r="ART47" s="40"/>
      <c r="ARU47" s="40"/>
      <c r="ARV47" s="40"/>
      <c r="ARW47" s="40"/>
      <c r="ARX47" s="40"/>
      <c r="ARY47" s="40"/>
      <c r="ARZ47" s="40"/>
      <c r="ASA47" s="40"/>
      <c r="ASB47" s="40"/>
      <c r="ASC47" s="40"/>
      <c r="ASD47" s="40"/>
      <c r="ASE47" s="40"/>
      <c r="ASF47" s="40"/>
      <c r="ASG47" s="40"/>
      <c r="ASH47" s="40"/>
      <c r="ASI47" s="40"/>
      <c r="ASJ47" s="40"/>
      <c r="ASK47" s="40"/>
      <c r="ASL47" s="40"/>
      <c r="ASM47" s="40"/>
      <c r="ASN47" s="40"/>
      <c r="ASO47" s="40"/>
      <c r="ASP47" s="40"/>
      <c r="ASQ47" s="40"/>
      <c r="ASR47" s="40"/>
      <c r="ASS47" s="40"/>
      <c r="AST47" s="40"/>
      <c r="ASU47" s="40"/>
      <c r="ASV47" s="40"/>
      <c r="ASW47" s="40"/>
      <c r="ASX47" s="40"/>
      <c r="ASY47" s="40"/>
      <c r="ASZ47" s="40"/>
      <c r="ATA47" s="40"/>
      <c r="ATB47" s="40"/>
      <c r="ATC47" s="40"/>
      <c r="ATD47" s="40"/>
      <c r="ATE47" s="40"/>
      <c r="ATF47" s="40"/>
      <c r="ATG47" s="40"/>
      <c r="ATH47" s="40"/>
      <c r="ATI47" s="40"/>
      <c r="ATJ47" s="40"/>
      <c r="ATK47" s="40"/>
      <c r="ATL47" s="40"/>
      <c r="ATM47" s="40"/>
      <c r="ATN47" s="40"/>
      <c r="ATO47" s="40"/>
      <c r="ATP47" s="40"/>
      <c r="ATQ47" s="40"/>
      <c r="ATR47" s="40"/>
      <c r="ATS47" s="40"/>
      <c r="ATT47" s="40"/>
      <c r="ATU47" s="40"/>
      <c r="ATV47" s="40"/>
      <c r="ATW47" s="40"/>
      <c r="ATX47" s="40"/>
      <c r="ATY47" s="40"/>
      <c r="ATZ47" s="40"/>
      <c r="AUA47" s="40"/>
      <c r="AUB47" s="40"/>
      <c r="AUC47" s="40"/>
      <c r="AUD47" s="40"/>
      <c r="AUE47" s="40"/>
      <c r="AUF47" s="40"/>
      <c r="AUG47" s="40"/>
      <c r="AUH47" s="40"/>
      <c r="AUI47" s="40"/>
      <c r="AUJ47" s="40"/>
      <c r="AUK47" s="40"/>
      <c r="AUL47" s="40"/>
      <c r="AUM47" s="40"/>
      <c r="AUN47" s="40"/>
      <c r="AUO47" s="40"/>
      <c r="AUP47" s="40"/>
      <c r="AUQ47" s="40"/>
      <c r="AUR47" s="40"/>
      <c r="AUS47" s="40"/>
      <c r="AUT47" s="40"/>
      <c r="AUU47" s="40"/>
      <c r="AUV47" s="40"/>
      <c r="AUW47" s="40"/>
      <c r="AUX47" s="40"/>
      <c r="AUY47" s="40"/>
      <c r="AUZ47" s="40"/>
      <c r="AVA47" s="40"/>
      <c r="AVB47" s="40"/>
      <c r="AVC47" s="40"/>
      <c r="AVD47" s="40"/>
      <c r="AVE47" s="40"/>
      <c r="AVF47" s="40"/>
      <c r="AVG47" s="40"/>
      <c r="AVH47" s="40"/>
      <c r="AVI47" s="40"/>
      <c r="AVJ47" s="40"/>
      <c r="AVK47" s="40"/>
      <c r="AVL47" s="40"/>
      <c r="AVM47" s="40"/>
      <c r="AVN47" s="40"/>
      <c r="AVO47" s="40"/>
      <c r="AVP47" s="40"/>
      <c r="AVQ47" s="40"/>
      <c r="AVR47" s="40"/>
      <c r="AVS47" s="40"/>
      <c r="AVT47" s="40"/>
      <c r="AVU47" s="40"/>
      <c r="AVV47" s="40"/>
      <c r="AVW47" s="40"/>
      <c r="AVX47" s="40"/>
      <c r="AVY47" s="40"/>
      <c r="AVZ47" s="40"/>
      <c r="AWA47" s="40"/>
      <c r="AWB47" s="40"/>
      <c r="AWC47" s="40"/>
      <c r="AWD47" s="40"/>
      <c r="AWE47" s="40"/>
      <c r="AWF47" s="40"/>
      <c r="AWG47" s="40"/>
      <c r="AWH47" s="40"/>
      <c r="AWI47" s="40"/>
      <c r="AWJ47" s="40"/>
      <c r="AWK47" s="40"/>
      <c r="AWL47" s="40"/>
      <c r="AWM47" s="40"/>
      <c r="AWN47" s="40"/>
      <c r="AWO47" s="40"/>
      <c r="AWP47" s="40"/>
      <c r="AWQ47" s="40"/>
      <c r="AWR47" s="40"/>
      <c r="AWS47" s="40"/>
      <c r="AWT47" s="40"/>
      <c r="AWU47" s="40"/>
      <c r="AWV47" s="40"/>
      <c r="AWW47" s="40"/>
      <c r="AWX47" s="40"/>
      <c r="AWY47" s="40"/>
      <c r="AWZ47" s="40"/>
      <c r="AXA47" s="40"/>
      <c r="AXB47" s="40"/>
      <c r="AXC47" s="40"/>
      <c r="AXD47" s="40"/>
      <c r="AXE47" s="40"/>
      <c r="AXF47" s="40"/>
      <c r="AXG47" s="40"/>
      <c r="AXH47" s="40"/>
      <c r="AXI47" s="40"/>
      <c r="AXJ47" s="40"/>
      <c r="AXK47" s="40"/>
      <c r="AXL47" s="40"/>
      <c r="AXM47" s="40"/>
      <c r="AXN47" s="40"/>
      <c r="AXO47" s="40"/>
      <c r="AXP47" s="40"/>
      <c r="AXQ47" s="40"/>
      <c r="AXR47" s="40"/>
      <c r="AXS47" s="40"/>
      <c r="AXT47" s="40"/>
      <c r="AXU47" s="40"/>
      <c r="AXV47" s="40"/>
      <c r="AXW47" s="40"/>
      <c r="AXX47" s="40"/>
      <c r="AXY47" s="40"/>
      <c r="AXZ47" s="40"/>
      <c r="AYA47" s="40"/>
      <c r="AYB47" s="40"/>
      <c r="AYC47" s="40"/>
      <c r="AYD47" s="40"/>
      <c r="AYE47" s="40"/>
      <c r="AYF47" s="40"/>
      <c r="AYG47" s="40"/>
      <c r="AYH47" s="40"/>
      <c r="AYI47" s="40"/>
      <c r="AYJ47" s="40"/>
      <c r="AYK47" s="40"/>
      <c r="AYL47" s="40"/>
      <c r="AYM47" s="40"/>
      <c r="AYN47" s="40"/>
      <c r="AYO47" s="40"/>
      <c r="AYP47" s="40"/>
      <c r="AYQ47" s="40"/>
      <c r="AYR47" s="40"/>
      <c r="AYS47" s="40"/>
      <c r="AYT47" s="40"/>
      <c r="AYU47" s="40"/>
      <c r="AYV47" s="40"/>
      <c r="AYW47" s="40"/>
      <c r="AYX47" s="40"/>
      <c r="AYY47" s="40"/>
      <c r="AYZ47" s="40"/>
      <c r="AZA47" s="40"/>
      <c r="AZB47" s="40"/>
      <c r="AZC47" s="40"/>
      <c r="AZD47" s="40"/>
      <c r="AZE47" s="40"/>
      <c r="AZF47" s="40"/>
      <c r="AZG47" s="40"/>
      <c r="AZH47" s="40"/>
      <c r="AZI47" s="40"/>
      <c r="AZJ47" s="40"/>
      <c r="AZK47" s="40"/>
      <c r="AZL47" s="40"/>
      <c r="AZM47" s="40"/>
      <c r="AZN47" s="40"/>
      <c r="AZO47" s="40"/>
      <c r="AZP47" s="40"/>
      <c r="AZQ47" s="40"/>
      <c r="AZR47" s="40"/>
      <c r="AZS47" s="40"/>
      <c r="AZT47" s="40"/>
      <c r="AZU47" s="40"/>
      <c r="AZV47" s="40"/>
      <c r="AZW47" s="40"/>
      <c r="AZX47" s="40"/>
      <c r="AZY47" s="40"/>
      <c r="AZZ47" s="40"/>
      <c r="BAA47" s="40"/>
      <c r="BAB47" s="40"/>
      <c r="BAC47" s="40"/>
      <c r="BAD47" s="40"/>
      <c r="BAE47" s="40"/>
      <c r="BAF47" s="40"/>
      <c r="BAG47" s="40"/>
      <c r="BAH47" s="40"/>
      <c r="BAI47" s="40"/>
      <c r="BAJ47" s="40"/>
      <c r="BAK47" s="40"/>
      <c r="BAL47" s="40"/>
      <c r="BAM47" s="40"/>
      <c r="BAN47" s="40"/>
      <c r="BAO47" s="40"/>
      <c r="BAP47" s="40"/>
      <c r="BAQ47" s="40"/>
      <c r="BAR47" s="40"/>
      <c r="BAS47" s="40"/>
      <c r="BAT47" s="40"/>
      <c r="BAU47" s="40"/>
      <c r="BAV47" s="40"/>
      <c r="BAW47" s="40"/>
      <c r="BAX47" s="40"/>
      <c r="BAY47" s="40"/>
      <c r="BAZ47" s="40"/>
      <c r="BBA47" s="40"/>
      <c r="BBB47" s="40"/>
      <c r="BBC47" s="40"/>
      <c r="BBD47" s="40"/>
      <c r="BBE47" s="40"/>
      <c r="BBF47" s="40"/>
      <c r="BBG47" s="40"/>
      <c r="BBH47" s="40"/>
      <c r="BBI47" s="40"/>
      <c r="BBJ47" s="40"/>
      <c r="BBK47" s="40"/>
      <c r="BBL47" s="40"/>
      <c r="BBM47" s="40"/>
      <c r="BBN47" s="40"/>
      <c r="BBO47" s="40"/>
      <c r="BBP47" s="40"/>
      <c r="BBQ47" s="40"/>
      <c r="BBR47" s="40"/>
      <c r="BBS47" s="40"/>
      <c r="BBT47" s="40"/>
      <c r="BBU47" s="40"/>
      <c r="BBV47" s="40"/>
      <c r="BBW47" s="40"/>
      <c r="BBX47" s="40"/>
      <c r="BBY47" s="40"/>
      <c r="BBZ47" s="40"/>
      <c r="BCA47" s="40"/>
      <c r="BCB47" s="40"/>
      <c r="BCC47" s="40"/>
      <c r="BCD47" s="40"/>
      <c r="BCE47" s="40"/>
      <c r="BCF47" s="40"/>
      <c r="BCG47" s="40"/>
      <c r="BCH47" s="40"/>
      <c r="BCI47" s="40"/>
      <c r="BCJ47" s="40"/>
      <c r="BCK47" s="40"/>
      <c r="BCL47" s="40"/>
      <c r="BCM47" s="40"/>
      <c r="BCN47" s="40"/>
      <c r="BCO47" s="40"/>
      <c r="BCP47" s="40"/>
      <c r="BCQ47" s="40"/>
      <c r="BCR47" s="40"/>
      <c r="BCS47" s="40"/>
      <c r="BCT47" s="40"/>
      <c r="BCU47" s="40"/>
      <c r="BCV47" s="40"/>
      <c r="BCW47" s="40"/>
      <c r="BCX47" s="40"/>
      <c r="BCY47" s="40"/>
      <c r="BCZ47" s="40"/>
      <c r="BDA47" s="40"/>
      <c r="BDB47" s="40"/>
      <c r="BDC47" s="40"/>
      <c r="BDD47" s="40"/>
      <c r="BDE47" s="40"/>
      <c r="BDF47" s="40"/>
      <c r="BDG47" s="40"/>
      <c r="BDH47" s="40"/>
      <c r="BDI47" s="40"/>
      <c r="BDJ47" s="40"/>
      <c r="BDK47" s="40"/>
      <c r="BDL47" s="40"/>
      <c r="BDM47" s="40"/>
      <c r="BDN47" s="40"/>
      <c r="BDO47" s="40"/>
      <c r="BDP47" s="40"/>
      <c r="BDQ47" s="40"/>
      <c r="BDR47" s="40"/>
      <c r="BDS47" s="40"/>
      <c r="BDT47" s="40"/>
      <c r="BDU47" s="40"/>
      <c r="BDV47" s="40"/>
      <c r="BDW47" s="40"/>
      <c r="BDX47" s="40"/>
      <c r="BDY47" s="40"/>
      <c r="BDZ47" s="40"/>
      <c r="BEA47" s="40"/>
      <c r="BEB47" s="40"/>
      <c r="BEC47" s="40"/>
      <c r="BED47" s="40"/>
      <c r="BEE47" s="40"/>
      <c r="BEF47" s="40"/>
      <c r="BEG47" s="40"/>
      <c r="BEH47" s="40"/>
      <c r="BEI47" s="40"/>
      <c r="BEJ47" s="40"/>
      <c r="BEK47" s="40"/>
      <c r="BEL47" s="40"/>
      <c r="BEM47" s="40"/>
      <c r="BEN47" s="40"/>
      <c r="BEO47" s="40"/>
      <c r="BEP47" s="40"/>
      <c r="BEQ47" s="40"/>
      <c r="BER47" s="40"/>
      <c r="BES47" s="40"/>
      <c r="BET47" s="40"/>
      <c r="BEU47" s="40"/>
      <c r="BEV47" s="40"/>
      <c r="BEW47" s="40"/>
      <c r="BEX47" s="40"/>
      <c r="BEY47" s="40"/>
      <c r="BEZ47" s="40"/>
      <c r="BFA47" s="40"/>
      <c r="BFB47" s="40"/>
      <c r="BFC47" s="40"/>
      <c r="BFD47" s="40"/>
      <c r="BFE47" s="40"/>
      <c r="BFF47" s="40"/>
      <c r="BFG47" s="40"/>
      <c r="BFH47" s="40"/>
      <c r="BFI47" s="40"/>
      <c r="BFJ47" s="40"/>
      <c r="BFK47" s="40"/>
      <c r="BFL47" s="40"/>
      <c r="BFM47" s="40"/>
      <c r="BFN47" s="40"/>
      <c r="BFO47" s="40"/>
      <c r="BFP47" s="40"/>
      <c r="BFQ47" s="40"/>
      <c r="BFR47" s="40"/>
      <c r="BFS47" s="40"/>
      <c r="BFT47" s="40"/>
      <c r="BFU47" s="40"/>
      <c r="BFV47" s="40"/>
      <c r="BFW47" s="40"/>
      <c r="BFX47" s="40"/>
      <c r="BFY47" s="40"/>
      <c r="BFZ47" s="40"/>
      <c r="BGA47" s="40"/>
      <c r="BGB47" s="40"/>
      <c r="BGC47" s="40"/>
      <c r="BGD47" s="40"/>
      <c r="BGE47" s="40"/>
      <c r="BGF47" s="40"/>
      <c r="BGG47" s="40"/>
      <c r="BGH47" s="40"/>
      <c r="BGI47" s="40"/>
      <c r="BGJ47" s="40"/>
      <c r="BGK47" s="40"/>
      <c r="BGL47" s="40"/>
      <c r="BGM47" s="40"/>
      <c r="BGN47" s="40"/>
      <c r="BGO47" s="40"/>
      <c r="BGP47" s="40"/>
      <c r="BGQ47" s="40"/>
      <c r="BGR47" s="40"/>
      <c r="BGS47" s="40"/>
      <c r="BGT47" s="40"/>
      <c r="BGU47" s="40"/>
      <c r="BGV47" s="40"/>
      <c r="BGW47" s="40"/>
      <c r="BGX47" s="40"/>
      <c r="BGY47" s="40"/>
      <c r="BGZ47" s="40"/>
      <c r="BHA47" s="40"/>
      <c r="BHB47" s="40"/>
      <c r="BHC47" s="40"/>
      <c r="BHD47" s="40"/>
      <c r="BHE47" s="40"/>
      <c r="BHF47" s="40"/>
      <c r="BHG47" s="40"/>
      <c r="BHH47" s="40"/>
      <c r="BHI47" s="40"/>
      <c r="BHJ47" s="40"/>
      <c r="BHK47" s="40"/>
      <c r="BHL47" s="40"/>
      <c r="BHM47" s="40"/>
      <c r="BHN47" s="40"/>
      <c r="BHO47" s="40"/>
      <c r="BHP47" s="40"/>
      <c r="BHQ47" s="40"/>
      <c r="BHR47" s="40"/>
      <c r="BHS47" s="40"/>
      <c r="BHT47" s="40"/>
      <c r="BHU47" s="40"/>
      <c r="BHV47" s="40"/>
      <c r="BHW47" s="40"/>
      <c r="BHX47" s="40"/>
      <c r="BHY47" s="40"/>
      <c r="BHZ47" s="40"/>
      <c r="BIA47" s="40"/>
      <c r="BIB47" s="40"/>
      <c r="BIC47" s="40"/>
      <c r="BID47" s="40"/>
      <c r="BIE47" s="40"/>
      <c r="BIF47" s="40"/>
      <c r="BIG47" s="40"/>
      <c r="BIH47" s="40"/>
      <c r="BII47" s="40"/>
      <c r="BIJ47" s="40"/>
      <c r="BIK47" s="40"/>
      <c r="BIL47" s="40"/>
      <c r="BIM47" s="40"/>
      <c r="BIN47" s="40"/>
      <c r="BIO47" s="40"/>
      <c r="BIP47" s="40"/>
      <c r="BIQ47" s="40"/>
      <c r="BIR47" s="40"/>
      <c r="BIS47" s="40"/>
      <c r="BIT47" s="40"/>
      <c r="BIU47" s="40"/>
      <c r="BIV47" s="40"/>
      <c r="BIW47" s="40"/>
      <c r="BIX47" s="40"/>
      <c r="BIY47" s="40"/>
      <c r="BIZ47" s="40"/>
      <c r="BJA47" s="40"/>
      <c r="BJB47" s="40"/>
      <c r="BJC47" s="40"/>
      <c r="BJD47" s="40"/>
      <c r="BJE47" s="40"/>
      <c r="BJF47" s="40"/>
      <c r="BJG47" s="40"/>
      <c r="BJH47" s="40"/>
      <c r="BJI47" s="40"/>
      <c r="BJJ47" s="40"/>
      <c r="BJK47" s="40"/>
      <c r="BJL47" s="40"/>
      <c r="BJM47" s="40"/>
      <c r="BJN47" s="40"/>
      <c r="BJO47" s="40"/>
      <c r="BJP47" s="40"/>
      <c r="BJQ47" s="40"/>
      <c r="BJR47" s="40"/>
      <c r="BJS47" s="40"/>
      <c r="BJT47" s="40"/>
      <c r="BJU47" s="40"/>
      <c r="BJV47" s="40"/>
      <c r="BJW47" s="40"/>
      <c r="BJX47" s="40"/>
      <c r="BJY47" s="40"/>
      <c r="BJZ47" s="40"/>
      <c r="BKA47" s="40"/>
      <c r="BKB47" s="40"/>
      <c r="BKC47" s="40"/>
      <c r="BKD47" s="40"/>
      <c r="BKE47" s="40"/>
      <c r="BKF47" s="40"/>
      <c r="BKG47" s="40"/>
      <c r="BKH47" s="40"/>
      <c r="BKI47" s="40"/>
      <c r="BKJ47" s="40"/>
      <c r="BKK47" s="40"/>
      <c r="BKL47" s="40"/>
      <c r="BKM47" s="40"/>
      <c r="BKN47" s="40"/>
      <c r="BKO47" s="40"/>
      <c r="BKP47" s="40"/>
      <c r="BKQ47" s="40"/>
      <c r="BKR47" s="40"/>
      <c r="BKS47" s="40"/>
      <c r="BKT47" s="40"/>
      <c r="BKU47" s="40"/>
      <c r="BKV47" s="40"/>
      <c r="BKW47" s="40"/>
      <c r="BKX47" s="40"/>
      <c r="BKY47" s="40"/>
      <c r="BKZ47" s="40"/>
      <c r="BLA47" s="40"/>
      <c r="BLB47" s="40"/>
      <c r="BLC47" s="40"/>
      <c r="BLD47" s="40"/>
      <c r="BLE47" s="40"/>
      <c r="BLF47" s="40"/>
      <c r="BLG47" s="40"/>
      <c r="BLH47" s="40"/>
      <c r="BLI47" s="40"/>
      <c r="BLJ47" s="40"/>
      <c r="BLK47" s="40"/>
      <c r="BLL47" s="40"/>
      <c r="BLM47" s="40"/>
      <c r="BLN47" s="40"/>
      <c r="BLO47" s="40"/>
      <c r="BLP47" s="40"/>
      <c r="BLQ47" s="40"/>
      <c r="BLR47" s="40"/>
      <c r="BLS47" s="40"/>
      <c r="BLT47" s="40"/>
      <c r="BLU47" s="40"/>
      <c r="BLV47" s="40"/>
      <c r="BLW47" s="40"/>
      <c r="BLX47" s="40"/>
      <c r="BLY47" s="40"/>
      <c r="BLZ47" s="40"/>
      <c r="BMA47" s="40"/>
      <c r="BMB47" s="40"/>
      <c r="BMC47" s="40"/>
      <c r="BMD47" s="40"/>
      <c r="BME47" s="40"/>
      <c r="BMF47" s="40"/>
      <c r="BMG47" s="40"/>
      <c r="BMH47" s="40"/>
      <c r="BMI47" s="40"/>
      <c r="BMJ47" s="40"/>
      <c r="BMK47" s="40"/>
      <c r="BML47" s="40"/>
      <c r="BMM47" s="40"/>
      <c r="BMN47" s="40"/>
      <c r="BMO47" s="40"/>
      <c r="BMP47" s="40"/>
      <c r="BMQ47" s="40"/>
      <c r="BMR47" s="40"/>
      <c r="BMS47" s="40"/>
      <c r="BMT47" s="40"/>
      <c r="BMU47" s="40"/>
      <c r="BMV47" s="40"/>
      <c r="BMW47" s="40"/>
      <c r="BMX47" s="40"/>
      <c r="BMY47" s="40"/>
      <c r="BMZ47" s="40"/>
      <c r="BNA47" s="40"/>
      <c r="BNB47" s="40"/>
      <c r="BNC47" s="40"/>
      <c r="BND47" s="40"/>
      <c r="BNE47" s="40"/>
      <c r="BNF47" s="40"/>
      <c r="BNG47" s="40"/>
      <c r="BNH47" s="40"/>
      <c r="BNI47" s="40"/>
      <c r="BNJ47" s="40"/>
      <c r="BNK47" s="40"/>
      <c r="BNL47" s="40"/>
      <c r="BNM47" s="40"/>
      <c r="BNN47" s="40"/>
      <c r="BNO47" s="40"/>
      <c r="BNP47" s="40"/>
      <c r="BNQ47" s="40"/>
      <c r="BNR47" s="40"/>
      <c r="BNS47" s="40"/>
      <c r="BNT47" s="40"/>
      <c r="BNU47" s="40"/>
      <c r="BNV47" s="40"/>
      <c r="BNW47" s="40"/>
      <c r="BNX47" s="40"/>
      <c r="BNY47" s="40"/>
      <c r="BNZ47" s="40"/>
      <c r="BOA47" s="40"/>
      <c r="BOB47" s="40"/>
      <c r="BOC47" s="40"/>
      <c r="BOD47" s="40"/>
      <c r="BOE47" s="40"/>
      <c r="BOF47" s="40"/>
      <c r="BOG47" s="40"/>
      <c r="BOH47" s="40"/>
      <c r="BOI47" s="40"/>
      <c r="BOJ47" s="40"/>
      <c r="BOK47" s="40"/>
      <c r="BOL47" s="40"/>
      <c r="BOM47" s="40"/>
      <c r="BON47" s="40"/>
      <c r="BOO47" s="40"/>
      <c r="BOP47" s="40"/>
      <c r="BOQ47" s="40"/>
      <c r="BOR47" s="40"/>
      <c r="BOS47" s="40"/>
      <c r="BOT47" s="40"/>
      <c r="BOU47" s="40"/>
      <c r="BOV47" s="40"/>
      <c r="BOW47" s="40"/>
      <c r="BOX47" s="40"/>
      <c r="BOY47" s="40"/>
      <c r="BOZ47" s="40"/>
      <c r="BPA47" s="40"/>
      <c r="BPB47" s="40"/>
      <c r="BPC47" s="40"/>
      <c r="BPD47" s="40"/>
      <c r="BPE47" s="40"/>
      <c r="BPF47" s="40"/>
      <c r="BPG47" s="40"/>
      <c r="BPH47" s="40"/>
      <c r="BPI47" s="40"/>
      <c r="BPJ47" s="40"/>
      <c r="BPK47" s="40"/>
      <c r="BPL47" s="40"/>
      <c r="BPM47" s="40"/>
      <c r="BPN47" s="40"/>
      <c r="BPO47" s="40"/>
      <c r="BPP47" s="40"/>
      <c r="BPQ47" s="40"/>
      <c r="BPR47" s="40"/>
      <c r="BPS47" s="40"/>
      <c r="BPT47" s="40"/>
      <c r="BPU47" s="40"/>
      <c r="BPV47" s="40"/>
      <c r="BPW47" s="40"/>
      <c r="BPX47" s="40"/>
      <c r="BPY47" s="40"/>
      <c r="BPZ47" s="40"/>
      <c r="BQA47" s="40"/>
      <c r="BQB47" s="40"/>
      <c r="BQC47" s="40"/>
      <c r="BQD47" s="40"/>
      <c r="BQE47" s="40"/>
      <c r="BQF47" s="40"/>
      <c r="BQG47" s="40"/>
      <c r="BQH47" s="40"/>
      <c r="BQI47" s="40"/>
      <c r="BQJ47" s="40"/>
      <c r="BQK47" s="40"/>
      <c r="BQL47" s="40"/>
      <c r="BQM47" s="40"/>
      <c r="BQN47" s="40"/>
      <c r="BQO47" s="40"/>
      <c r="BQP47" s="40"/>
      <c r="BQQ47" s="40"/>
      <c r="BQR47" s="40"/>
      <c r="BQS47" s="40"/>
      <c r="BQT47" s="40"/>
      <c r="BQU47" s="40"/>
      <c r="BQV47" s="40"/>
      <c r="BQW47" s="40"/>
      <c r="BQX47" s="40"/>
      <c r="BQY47" s="40"/>
      <c r="BQZ47" s="40"/>
      <c r="BRA47" s="40"/>
      <c r="BRB47" s="40"/>
      <c r="BRC47" s="40"/>
      <c r="BRD47" s="40"/>
      <c r="BRE47" s="40"/>
      <c r="BRF47" s="40"/>
      <c r="BRG47" s="40"/>
      <c r="BRH47" s="40"/>
      <c r="BRI47" s="40"/>
      <c r="BRJ47" s="40"/>
      <c r="BRK47" s="40"/>
      <c r="BRL47" s="40"/>
      <c r="BRM47" s="40"/>
      <c r="BRN47" s="40"/>
      <c r="BRO47" s="40"/>
      <c r="BRP47" s="40"/>
      <c r="BRQ47" s="40"/>
      <c r="BRR47" s="40"/>
      <c r="BRS47" s="40"/>
      <c r="BRT47" s="40"/>
      <c r="BRU47" s="40"/>
      <c r="BRV47" s="40"/>
      <c r="BRW47" s="40"/>
      <c r="BRX47" s="40"/>
      <c r="BRY47" s="40"/>
      <c r="BRZ47" s="40"/>
      <c r="BSA47" s="40"/>
      <c r="BSB47" s="40"/>
      <c r="BSC47" s="40"/>
      <c r="BSD47" s="40"/>
      <c r="BSE47" s="40"/>
      <c r="BSF47" s="40"/>
      <c r="BSG47" s="40"/>
      <c r="BSH47" s="40"/>
      <c r="BSI47" s="40"/>
      <c r="BSJ47" s="40"/>
      <c r="BSK47" s="40"/>
      <c r="BSL47" s="40"/>
      <c r="BSM47" s="40"/>
      <c r="BSN47" s="40"/>
      <c r="BSO47" s="40"/>
      <c r="BSP47" s="40"/>
      <c r="BSQ47" s="40"/>
      <c r="BSR47" s="40"/>
      <c r="BSS47" s="40"/>
      <c r="BST47" s="40"/>
      <c r="BSU47" s="40"/>
      <c r="BSV47" s="40"/>
      <c r="BSW47" s="40"/>
      <c r="BSX47" s="40"/>
      <c r="BSY47" s="40"/>
      <c r="BSZ47" s="40"/>
      <c r="BTA47" s="40"/>
      <c r="BTB47" s="40"/>
      <c r="BTC47" s="40"/>
      <c r="BTD47" s="40"/>
      <c r="BTE47" s="40"/>
      <c r="BTF47" s="40"/>
      <c r="BTG47" s="40"/>
      <c r="BTH47" s="40"/>
      <c r="BTI47" s="40"/>
      <c r="BTJ47" s="40"/>
      <c r="BTK47" s="40"/>
      <c r="BTL47" s="40"/>
      <c r="BTM47" s="40"/>
      <c r="BTN47" s="40"/>
      <c r="BTO47" s="40"/>
      <c r="BTP47" s="40"/>
      <c r="BTQ47" s="40"/>
      <c r="BTR47" s="40"/>
      <c r="BTS47" s="40"/>
      <c r="BTT47" s="40"/>
      <c r="BTU47" s="40"/>
      <c r="BTV47" s="40"/>
      <c r="BTW47" s="40"/>
      <c r="BTX47" s="40"/>
      <c r="BTY47" s="40"/>
      <c r="BTZ47" s="40"/>
      <c r="BUA47" s="40"/>
      <c r="BUB47" s="40"/>
      <c r="BUC47" s="40"/>
      <c r="BUD47" s="40"/>
      <c r="BUE47" s="40"/>
      <c r="BUF47" s="40"/>
      <c r="BUG47" s="40"/>
      <c r="BUH47" s="40"/>
      <c r="BUI47" s="40"/>
      <c r="BUJ47" s="40"/>
      <c r="BUK47" s="40"/>
      <c r="BUL47" s="40"/>
      <c r="BUM47" s="40"/>
      <c r="BUN47" s="40"/>
      <c r="BUO47" s="40"/>
      <c r="BUP47" s="40"/>
      <c r="BUQ47" s="40"/>
      <c r="BUR47" s="40"/>
      <c r="BUS47" s="40"/>
      <c r="BUT47" s="40"/>
      <c r="BUU47" s="40"/>
      <c r="BUV47" s="40"/>
      <c r="BUW47" s="40"/>
      <c r="BUX47" s="40"/>
      <c r="BUY47" s="40"/>
      <c r="BUZ47" s="40"/>
      <c r="BVA47" s="40"/>
      <c r="BVB47" s="40"/>
      <c r="BVC47" s="40"/>
      <c r="BVD47" s="40"/>
      <c r="BVE47" s="40"/>
      <c r="BVF47" s="40"/>
      <c r="BVG47" s="40"/>
      <c r="BVH47" s="40"/>
      <c r="BVI47" s="40"/>
      <c r="BVJ47" s="40"/>
      <c r="BVK47" s="40"/>
      <c r="BVL47" s="40"/>
      <c r="BVM47" s="40"/>
      <c r="BVN47" s="40"/>
      <c r="BVO47" s="40"/>
      <c r="BVP47" s="40"/>
      <c r="BVQ47" s="40"/>
      <c r="BVR47" s="40"/>
      <c r="BVS47" s="40"/>
      <c r="BVT47" s="40"/>
      <c r="BVU47" s="40"/>
      <c r="BVV47" s="40"/>
      <c r="BVW47" s="40"/>
      <c r="BVX47" s="40"/>
      <c r="BVY47" s="40"/>
      <c r="BVZ47" s="40"/>
      <c r="BWA47" s="40"/>
      <c r="BWB47" s="40"/>
      <c r="BWC47" s="40"/>
      <c r="BWD47" s="40"/>
      <c r="BWE47" s="40"/>
      <c r="BWF47" s="40"/>
      <c r="BWG47" s="40"/>
      <c r="BWH47" s="40"/>
      <c r="BWI47" s="40"/>
      <c r="BWJ47" s="40"/>
      <c r="BWK47" s="40"/>
      <c r="BWL47" s="40"/>
      <c r="BWM47" s="40"/>
      <c r="BWN47" s="40"/>
      <c r="BWO47" s="40"/>
      <c r="BWP47" s="40"/>
      <c r="BWQ47" s="40"/>
      <c r="BWR47" s="40"/>
      <c r="BWS47" s="40"/>
      <c r="BWT47" s="40"/>
      <c r="BWU47" s="40"/>
      <c r="BWV47" s="40"/>
      <c r="BWW47" s="40"/>
      <c r="BWX47" s="40"/>
      <c r="BWY47" s="40"/>
      <c r="BWZ47" s="40"/>
      <c r="BXA47" s="40"/>
      <c r="BXB47" s="40"/>
      <c r="BXC47" s="40"/>
      <c r="BXD47" s="40"/>
      <c r="BXE47" s="40"/>
      <c r="BXF47" s="40"/>
      <c r="BXG47" s="40"/>
      <c r="BXH47" s="40"/>
      <c r="BXI47" s="40"/>
      <c r="BXJ47" s="40"/>
      <c r="BXK47" s="40"/>
      <c r="BXL47" s="40"/>
      <c r="BXM47" s="40"/>
      <c r="BXN47" s="40"/>
      <c r="BXO47" s="40"/>
      <c r="BXP47" s="40"/>
      <c r="BXQ47" s="40"/>
      <c r="BXR47" s="40"/>
      <c r="BXS47" s="40"/>
      <c r="BXT47" s="40"/>
      <c r="BXU47" s="40"/>
      <c r="BXV47" s="40"/>
      <c r="BXW47" s="40"/>
      <c r="BXX47" s="40"/>
      <c r="BXY47" s="40"/>
      <c r="BXZ47" s="40"/>
      <c r="BYA47" s="40"/>
      <c r="BYB47" s="40"/>
      <c r="BYC47" s="40"/>
      <c r="BYD47" s="40"/>
      <c r="BYE47" s="40"/>
      <c r="BYF47" s="40"/>
      <c r="BYG47" s="40"/>
      <c r="BYH47" s="40"/>
      <c r="BYI47" s="40"/>
      <c r="BYJ47" s="40"/>
      <c r="BYK47" s="40"/>
      <c r="BYL47" s="40"/>
      <c r="BYM47" s="40"/>
      <c r="BYN47" s="40"/>
      <c r="BYO47" s="40"/>
      <c r="BYP47" s="40"/>
      <c r="BYQ47" s="40"/>
      <c r="BYR47" s="40"/>
      <c r="BYS47" s="40"/>
      <c r="BYT47" s="40"/>
      <c r="BYU47" s="40"/>
      <c r="BYV47" s="40"/>
      <c r="BYW47" s="40"/>
      <c r="BYX47" s="40"/>
      <c r="BYY47" s="40"/>
      <c r="BYZ47" s="40"/>
      <c r="BZA47" s="40"/>
      <c r="BZB47" s="40"/>
      <c r="BZC47" s="40"/>
      <c r="BZD47" s="40"/>
      <c r="BZE47" s="40"/>
      <c r="BZF47" s="40"/>
      <c r="BZG47" s="40"/>
      <c r="BZH47" s="40"/>
      <c r="BZI47" s="40"/>
      <c r="BZJ47" s="40"/>
      <c r="BZK47" s="40"/>
      <c r="BZL47" s="40"/>
      <c r="BZM47" s="40"/>
      <c r="BZN47" s="40"/>
      <c r="BZO47" s="40"/>
      <c r="BZP47" s="40"/>
      <c r="BZQ47" s="40"/>
      <c r="BZR47" s="40"/>
      <c r="BZS47" s="40"/>
      <c r="BZT47" s="40"/>
      <c r="BZU47" s="40"/>
      <c r="BZV47" s="40"/>
      <c r="BZW47" s="40"/>
      <c r="BZX47" s="40"/>
      <c r="BZY47" s="40"/>
      <c r="BZZ47" s="40"/>
      <c r="CAA47" s="40"/>
      <c r="CAB47" s="40"/>
      <c r="CAC47" s="40"/>
      <c r="CAD47" s="40"/>
      <c r="CAE47" s="40"/>
      <c r="CAF47" s="40"/>
      <c r="CAG47" s="40"/>
      <c r="CAH47" s="40"/>
      <c r="CAI47" s="40"/>
      <c r="CAJ47" s="40"/>
      <c r="CAK47" s="40"/>
      <c r="CAL47" s="40"/>
      <c r="CAM47" s="40"/>
      <c r="CAN47" s="40"/>
      <c r="CAO47" s="40"/>
      <c r="CAP47" s="40"/>
      <c r="CAQ47" s="40"/>
      <c r="CAR47" s="40"/>
      <c r="CAS47" s="40"/>
      <c r="CAT47" s="40"/>
      <c r="CAU47" s="40"/>
      <c r="CAV47" s="40"/>
      <c r="CAW47" s="40"/>
      <c r="CAX47" s="40"/>
      <c r="CAY47" s="40"/>
      <c r="CAZ47" s="40"/>
      <c r="CBA47" s="40"/>
      <c r="CBB47" s="40"/>
      <c r="CBC47" s="40"/>
      <c r="CBD47" s="40"/>
      <c r="CBE47" s="40"/>
      <c r="CBF47" s="40"/>
      <c r="CBG47" s="40"/>
      <c r="CBH47" s="40"/>
      <c r="CBI47" s="40"/>
      <c r="CBJ47" s="40"/>
      <c r="CBK47" s="40"/>
      <c r="CBL47" s="40"/>
      <c r="CBM47" s="40"/>
      <c r="CBN47" s="40"/>
      <c r="CBO47" s="40"/>
      <c r="CBP47" s="40"/>
      <c r="CBQ47" s="40"/>
      <c r="CBR47" s="40"/>
      <c r="CBS47" s="40"/>
      <c r="CBT47" s="40"/>
      <c r="CBU47" s="40"/>
      <c r="CBV47" s="40"/>
      <c r="CBW47" s="40"/>
      <c r="CBX47" s="40"/>
      <c r="CBY47" s="40"/>
      <c r="CBZ47" s="40"/>
      <c r="CCA47" s="40"/>
      <c r="CCB47" s="40"/>
      <c r="CCC47" s="40"/>
      <c r="CCD47" s="40"/>
      <c r="CCE47" s="40"/>
      <c r="CCF47" s="40"/>
      <c r="CCG47" s="40"/>
      <c r="CCH47" s="40"/>
      <c r="CCI47" s="40"/>
      <c r="CCJ47" s="40"/>
      <c r="CCK47" s="40"/>
      <c r="CCL47" s="40"/>
      <c r="CCM47" s="40"/>
      <c r="CCN47" s="40"/>
      <c r="CCO47" s="40"/>
      <c r="CCP47" s="40"/>
      <c r="CCQ47" s="40"/>
      <c r="CCR47" s="40"/>
      <c r="CCS47" s="40"/>
      <c r="CCT47" s="40"/>
      <c r="CCU47" s="40"/>
      <c r="CCV47" s="40"/>
      <c r="CCW47" s="40"/>
      <c r="CCX47" s="40"/>
      <c r="CCY47" s="40"/>
      <c r="CCZ47" s="40"/>
      <c r="CDA47" s="40"/>
      <c r="CDB47" s="40"/>
      <c r="CDC47" s="40"/>
      <c r="CDD47" s="40"/>
      <c r="CDE47" s="40"/>
      <c r="CDF47" s="40"/>
      <c r="CDG47" s="40"/>
      <c r="CDH47" s="40"/>
      <c r="CDI47" s="40"/>
      <c r="CDJ47" s="40"/>
      <c r="CDK47" s="40"/>
      <c r="CDL47" s="40"/>
      <c r="CDM47" s="40"/>
      <c r="CDN47" s="40"/>
      <c r="CDO47" s="40"/>
      <c r="CDP47" s="40"/>
      <c r="CDQ47" s="40"/>
      <c r="CDR47" s="40"/>
      <c r="CDS47" s="40"/>
      <c r="CDT47" s="40"/>
      <c r="CDU47" s="40"/>
      <c r="CDV47" s="40"/>
      <c r="CDW47" s="40"/>
      <c r="CDX47" s="40"/>
      <c r="CDY47" s="40"/>
      <c r="CDZ47" s="40"/>
      <c r="CEA47" s="40"/>
      <c r="CEB47" s="40"/>
      <c r="CEC47" s="40"/>
      <c r="CED47" s="40"/>
      <c r="CEE47" s="40"/>
      <c r="CEF47" s="40"/>
      <c r="CEG47" s="40"/>
      <c r="CEH47" s="40"/>
      <c r="CEI47" s="40"/>
      <c r="CEJ47" s="40"/>
      <c r="CEK47" s="40"/>
      <c r="CEL47" s="40"/>
      <c r="CEM47" s="40"/>
      <c r="CEN47" s="40"/>
      <c r="CEO47" s="40"/>
      <c r="CEP47" s="40"/>
      <c r="CEQ47" s="40"/>
      <c r="CER47" s="40"/>
      <c r="CES47" s="40"/>
      <c r="CET47" s="40"/>
      <c r="CEU47" s="40"/>
      <c r="CEV47" s="40"/>
      <c r="CEW47" s="40"/>
      <c r="CEX47" s="40"/>
      <c r="CEY47" s="40"/>
      <c r="CEZ47" s="40"/>
      <c r="CFA47" s="40"/>
      <c r="CFB47" s="40"/>
      <c r="CFC47" s="40"/>
      <c r="CFD47" s="40"/>
      <c r="CFE47" s="40"/>
      <c r="CFF47" s="40"/>
      <c r="CFG47" s="40"/>
      <c r="CFH47" s="40"/>
      <c r="CFI47" s="40"/>
      <c r="CFJ47" s="40"/>
      <c r="CFK47" s="40"/>
      <c r="CFL47" s="40"/>
      <c r="CFM47" s="40"/>
      <c r="CFN47" s="40"/>
      <c r="CFO47" s="40"/>
      <c r="CFP47" s="40"/>
      <c r="CFQ47" s="40"/>
      <c r="CFR47" s="40"/>
      <c r="CFS47" s="40"/>
      <c r="CFT47" s="40"/>
      <c r="CFU47" s="40"/>
      <c r="CFV47" s="40"/>
      <c r="CFW47" s="40"/>
      <c r="CFX47" s="40"/>
      <c r="CFY47" s="40"/>
      <c r="CFZ47" s="40"/>
      <c r="CGA47" s="40"/>
      <c r="CGB47" s="40"/>
      <c r="CGC47" s="40"/>
      <c r="CGD47" s="40"/>
      <c r="CGE47" s="40"/>
      <c r="CGF47" s="40"/>
      <c r="CGG47" s="40"/>
      <c r="CGH47" s="40"/>
      <c r="CGI47" s="40"/>
      <c r="CGJ47" s="40"/>
      <c r="CGK47" s="40"/>
      <c r="CGL47" s="40"/>
      <c r="CGM47" s="40"/>
      <c r="CGN47" s="40"/>
      <c r="CGO47" s="40"/>
      <c r="CGP47" s="40"/>
      <c r="CGQ47" s="40"/>
      <c r="CGR47" s="40"/>
      <c r="CGS47" s="40"/>
      <c r="CGT47" s="40"/>
      <c r="CGU47" s="40"/>
      <c r="CGV47" s="40"/>
      <c r="CGW47" s="40"/>
      <c r="CGX47" s="40"/>
      <c r="CGY47" s="40"/>
      <c r="CGZ47" s="40"/>
      <c r="CHA47" s="40"/>
      <c r="CHB47" s="40"/>
      <c r="CHC47" s="40"/>
      <c r="CHD47" s="40"/>
      <c r="CHE47" s="40"/>
      <c r="CHF47" s="40"/>
      <c r="CHG47" s="40"/>
      <c r="CHH47" s="40"/>
      <c r="CHI47" s="40"/>
      <c r="CHJ47" s="40"/>
      <c r="CHK47" s="40"/>
      <c r="CHL47" s="40"/>
      <c r="CHM47" s="40"/>
      <c r="CHN47" s="40"/>
      <c r="CHO47" s="40"/>
      <c r="CHP47" s="40"/>
      <c r="CHQ47" s="40"/>
      <c r="CHR47" s="40"/>
      <c r="CHS47" s="40"/>
      <c r="CHT47" s="40"/>
      <c r="CHU47" s="40"/>
      <c r="CHV47" s="40"/>
      <c r="CHW47" s="40"/>
      <c r="CHX47" s="40"/>
      <c r="CHY47" s="40"/>
      <c r="CHZ47" s="40"/>
      <c r="CIA47" s="40"/>
      <c r="CIB47" s="40"/>
      <c r="CIC47" s="40"/>
      <c r="CID47" s="40"/>
      <c r="CIE47" s="40"/>
      <c r="CIF47" s="40"/>
      <c r="CIG47" s="40"/>
      <c r="CIH47" s="40"/>
      <c r="CII47" s="40"/>
      <c r="CIJ47" s="40"/>
      <c r="CIK47" s="40"/>
      <c r="CIL47" s="40"/>
      <c r="CIM47" s="40"/>
      <c r="CIN47" s="40"/>
      <c r="CIO47" s="40"/>
      <c r="CIP47" s="40"/>
      <c r="CIQ47" s="40"/>
      <c r="CIR47" s="40"/>
      <c r="CIS47" s="40"/>
      <c r="CIT47" s="40"/>
      <c r="CIU47" s="40"/>
      <c r="CIV47" s="40"/>
      <c r="CIW47" s="40"/>
      <c r="CIX47" s="40"/>
      <c r="CIY47" s="40"/>
      <c r="CIZ47" s="40"/>
      <c r="CJA47" s="40"/>
      <c r="CJB47" s="40"/>
      <c r="CJC47" s="40"/>
      <c r="CJD47" s="40"/>
      <c r="CJE47" s="40"/>
      <c r="CJF47" s="40"/>
      <c r="CJG47" s="40"/>
      <c r="CJH47" s="40"/>
      <c r="CJI47" s="40"/>
      <c r="CJJ47" s="40"/>
      <c r="CJK47" s="40"/>
      <c r="CJL47" s="40"/>
      <c r="CJM47" s="40"/>
      <c r="CJN47" s="40"/>
      <c r="CJO47" s="40"/>
      <c r="CJP47" s="40"/>
      <c r="CJQ47" s="40"/>
      <c r="CJR47" s="40"/>
      <c r="CJS47" s="40"/>
      <c r="CJT47" s="40"/>
      <c r="CJU47" s="40"/>
      <c r="CJV47" s="40"/>
      <c r="CJW47" s="40"/>
      <c r="CJX47" s="40"/>
      <c r="CJY47" s="40"/>
      <c r="CJZ47" s="40"/>
      <c r="CKA47" s="40"/>
      <c r="CKB47" s="40"/>
      <c r="CKC47" s="40"/>
      <c r="CKD47" s="40"/>
      <c r="CKE47" s="40"/>
      <c r="CKF47" s="40"/>
      <c r="CKG47" s="40"/>
      <c r="CKH47" s="40"/>
      <c r="CKI47" s="40"/>
      <c r="CKJ47" s="40"/>
      <c r="CKK47" s="40"/>
      <c r="CKL47" s="40"/>
      <c r="CKM47" s="40"/>
      <c r="CKN47" s="40"/>
      <c r="CKO47" s="40"/>
      <c r="CKP47" s="40"/>
      <c r="CKQ47" s="40"/>
      <c r="CKR47" s="40"/>
      <c r="CKS47" s="40"/>
      <c r="CKT47" s="40"/>
      <c r="CKU47" s="40"/>
      <c r="CKV47" s="40"/>
      <c r="CKW47" s="40"/>
      <c r="CKX47" s="40"/>
      <c r="CKY47" s="40"/>
      <c r="CKZ47" s="40"/>
      <c r="CLA47" s="40"/>
      <c r="CLB47" s="40"/>
      <c r="CLC47" s="40"/>
      <c r="CLD47" s="40"/>
      <c r="CLE47" s="40"/>
      <c r="CLF47" s="40"/>
      <c r="CLG47" s="40"/>
      <c r="CLH47" s="40"/>
      <c r="CLI47" s="40"/>
      <c r="CLJ47" s="40"/>
      <c r="CLK47" s="40"/>
      <c r="CLL47" s="40"/>
      <c r="CLM47" s="40"/>
      <c r="CLN47" s="40"/>
      <c r="CLO47" s="40"/>
      <c r="CLP47" s="40"/>
      <c r="CLQ47" s="40"/>
      <c r="CLR47" s="40"/>
      <c r="CLS47" s="40"/>
      <c r="CLT47" s="40"/>
      <c r="CLU47" s="40"/>
      <c r="CLV47" s="40"/>
      <c r="CLW47" s="40"/>
      <c r="CLX47" s="40"/>
      <c r="CLY47" s="40"/>
      <c r="CLZ47" s="40"/>
      <c r="CMA47" s="40"/>
      <c r="CMB47" s="40"/>
      <c r="CMC47" s="40"/>
      <c r="CMD47" s="40"/>
      <c r="CME47" s="40"/>
      <c r="CMF47" s="40"/>
      <c r="CMG47" s="40"/>
      <c r="CMH47" s="40"/>
      <c r="CMI47" s="40"/>
      <c r="CMJ47" s="40"/>
      <c r="CMK47" s="40"/>
      <c r="CML47" s="40"/>
      <c r="CMM47" s="40"/>
      <c r="CMN47" s="40"/>
      <c r="CMO47" s="40"/>
      <c r="CMP47" s="40"/>
      <c r="CMQ47" s="40"/>
      <c r="CMR47" s="40"/>
      <c r="CMS47" s="40"/>
      <c r="CMT47" s="40"/>
      <c r="CMU47" s="40"/>
      <c r="CMV47" s="40"/>
      <c r="CMW47" s="40"/>
      <c r="CMX47" s="40"/>
      <c r="CMY47" s="40"/>
      <c r="CMZ47" s="40"/>
      <c r="CNA47" s="40"/>
      <c r="CNB47" s="40"/>
      <c r="CNC47" s="40"/>
      <c r="CND47" s="40"/>
      <c r="CNE47" s="40"/>
      <c r="CNF47" s="40"/>
      <c r="CNG47" s="40"/>
      <c r="CNH47" s="40"/>
      <c r="CNI47" s="40"/>
      <c r="CNJ47" s="40"/>
      <c r="CNK47" s="40"/>
      <c r="CNL47" s="40"/>
      <c r="CNM47" s="40"/>
      <c r="CNN47" s="40"/>
      <c r="CNO47" s="40"/>
      <c r="CNP47" s="40"/>
      <c r="CNQ47" s="40"/>
      <c r="CNR47" s="40"/>
      <c r="CNS47" s="40"/>
      <c r="CNT47" s="40"/>
      <c r="CNU47" s="40"/>
      <c r="CNV47" s="40"/>
      <c r="CNW47" s="40"/>
      <c r="CNX47" s="40"/>
      <c r="CNY47" s="40"/>
      <c r="CNZ47" s="40"/>
      <c r="COA47" s="40"/>
      <c r="COB47" s="40"/>
      <c r="COC47" s="40"/>
      <c r="COD47" s="40"/>
      <c r="COE47" s="40"/>
      <c r="COF47" s="40"/>
      <c r="COG47" s="40"/>
      <c r="COH47" s="40"/>
      <c r="COI47" s="40"/>
      <c r="COJ47" s="40"/>
      <c r="COK47" s="40"/>
      <c r="COL47" s="40"/>
      <c r="COM47" s="40"/>
      <c r="CON47" s="40"/>
      <c r="COO47" s="40"/>
      <c r="COP47" s="40"/>
      <c r="COQ47" s="40"/>
      <c r="COR47" s="40"/>
      <c r="COS47" s="40"/>
      <c r="COT47" s="40"/>
      <c r="COU47" s="40"/>
      <c r="COV47" s="40"/>
      <c r="COW47" s="40"/>
      <c r="COX47" s="40"/>
      <c r="COY47" s="40"/>
      <c r="COZ47" s="40"/>
      <c r="CPA47" s="40"/>
      <c r="CPB47" s="40"/>
      <c r="CPC47" s="40"/>
      <c r="CPD47" s="40"/>
      <c r="CPE47" s="40"/>
      <c r="CPF47" s="40"/>
      <c r="CPG47" s="40"/>
      <c r="CPH47" s="40"/>
      <c r="CPI47" s="40"/>
      <c r="CPJ47" s="40"/>
      <c r="CPK47" s="40"/>
      <c r="CPL47" s="40"/>
      <c r="CPM47" s="40"/>
      <c r="CPN47" s="40"/>
      <c r="CPO47" s="40"/>
      <c r="CPP47" s="40"/>
      <c r="CPQ47" s="40"/>
      <c r="CPR47" s="40"/>
      <c r="CPS47" s="40"/>
      <c r="CPT47" s="40"/>
      <c r="CPU47" s="40"/>
      <c r="CPV47" s="40"/>
      <c r="CPW47" s="40"/>
      <c r="CPX47" s="40"/>
      <c r="CPY47" s="40"/>
      <c r="CPZ47" s="40"/>
      <c r="CQA47" s="40"/>
      <c r="CQB47" s="40"/>
      <c r="CQC47" s="40"/>
      <c r="CQD47" s="40"/>
      <c r="CQE47" s="40"/>
      <c r="CQF47" s="40"/>
      <c r="CQG47" s="40"/>
      <c r="CQH47" s="40"/>
      <c r="CQI47" s="40"/>
      <c r="CQJ47" s="40"/>
      <c r="CQK47" s="40"/>
      <c r="CQL47" s="40"/>
      <c r="CQM47" s="40"/>
      <c r="CQN47" s="40"/>
      <c r="CQO47" s="40"/>
      <c r="CQP47" s="40"/>
      <c r="CQQ47" s="40"/>
      <c r="CQR47" s="40"/>
      <c r="CQS47" s="40"/>
      <c r="CQT47" s="40"/>
      <c r="CQU47" s="40"/>
      <c r="CQV47" s="40"/>
      <c r="CQW47" s="40"/>
      <c r="CQX47" s="40"/>
      <c r="CQY47" s="40"/>
      <c r="CQZ47" s="40"/>
      <c r="CRA47" s="40"/>
      <c r="CRB47" s="40"/>
      <c r="CRC47" s="40"/>
      <c r="CRD47" s="40"/>
      <c r="CRE47" s="40"/>
      <c r="CRF47" s="40"/>
      <c r="CRG47" s="40"/>
      <c r="CRH47" s="40"/>
      <c r="CRI47" s="40"/>
      <c r="CRJ47" s="40"/>
      <c r="CRK47" s="40"/>
      <c r="CRL47" s="40"/>
      <c r="CRM47" s="40"/>
      <c r="CRN47" s="40"/>
      <c r="CRO47" s="40"/>
      <c r="CRP47" s="40"/>
      <c r="CRQ47" s="40"/>
      <c r="CRR47" s="40"/>
      <c r="CRS47" s="40"/>
      <c r="CRT47" s="40"/>
      <c r="CRU47" s="40"/>
      <c r="CRV47" s="40"/>
      <c r="CRW47" s="40"/>
      <c r="CRX47" s="40"/>
      <c r="CRY47" s="40"/>
      <c r="CRZ47" s="40"/>
      <c r="CSA47" s="40"/>
      <c r="CSB47" s="40"/>
      <c r="CSC47" s="40"/>
      <c r="CSD47" s="40"/>
      <c r="CSE47" s="40"/>
      <c r="CSF47" s="40"/>
      <c r="CSG47" s="40"/>
      <c r="CSH47" s="40"/>
      <c r="CSI47" s="40"/>
      <c r="CSJ47" s="40"/>
      <c r="CSK47" s="40"/>
      <c r="CSL47" s="40"/>
      <c r="CSM47" s="40"/>
      <c r="CSN47" s="40"/>
      <c r="CSO47" s="40"/>
      <c r="CSP47" s="40"/>
      <c r="CSQ47" s="40"/>
      <c r="CSR47" s="40"/>
      <c r="CSS47" s="40"/>
      <c r="CST47" s="40"/>
      <c r="CSU47" s="40"/>
      <c r="CSV47" s="40"/>
      <c r="CSW47" s="40"/>
      <c r="CSX47" s="40"/>
      <c r="CSY47" s="40"/>
      <c r="CSZ47" s="40"/>
      <c r="CTA47" s="40"/>
      <c r="CTB47" s="40"/>
      <c r="CTC47" s="40"/>
      <c r="CTD47" s="40"/>
      <c r="CTE47" s="40"/>
      <c r="CTF47" s="40"/>
      <c r="CTG47" s="40"/>
      <c r="CTH47" s="40"/>
      <c r="CTI47" s="40"/>
      <c r="CTJ47" s="40"/>
      <c r="CTK47" s="40"/>
      <c r="CTL47" s="40"/>
      <c r="CTM47" s="40"/>
      <c r="CTN47" s="40"/>
      <c r="CTO47" s="40"/>
      <c r="CTP47" s="40"/>
      <c r="CTQ47" s="40"/>
      <c r="CTR47" s="40"/>
      <c r="CTS47" s="40"/>
      <c r="CTT47" s="40"/>
      <c r="CTU47" s="40"/>
      <c r="CTV47" s="40"/>
      <c r="CTW47" s="40"/>
      <c r="CTX47" s="40"/>
      <c r="CTY47" s="40"/>
      <c r="CTZ47" s="40"/>
      <c r="CUA47" s="40"/>
      <c r="CUB47" s="40"/>
      <c r="CUC47" s="40"/>
      <c r="CUD47" s="40"/>
      <c r="CUE47" s="40"/>
      <c r="CUF47" s="40"/>
      <c r="CUG47" s="40"/>
      <c r="CUH47" s="40"/>
      <c r="CUI47" s="40"/>
      <c r="CUJ47" s="40"/>
      <c r="CUK47" s="40"/>
      <c r="CUL47" s="40"/>
      <c r="CUM47" s="40"/>
      <c r="CUN47" s="40"/>
      <c r="CUO47" s="40"/>
      <c r="CUP47" s="40"/>
      <c r="CUQ47" s="40"/>
      <c r="CUR47" s="40"/>
      <c r="CUS47" s="40"/>
      <c r="CUT47" s="40"/>
      <c r="CUU47" s="40"/>
      <c r="CUV47" s="40"/>
      <c r="CUW47" s="40"/>
      <c r="CUX47" s="40"/>
      <c r="CUY47" s="40"/>
      <c r="CUZ47" s="40"/>
      <c r="CVA47" s="40"/>
      <c r="CVB47" s="40"/>
      <c r="CVC47" s="40"/>
      <c r="CVD47" s="40"/>
      <c r="CVE47" s="40"/>
      <c r="CVF47" s="40"/>
      <c r="CVG47" s="40"/>
      <c r="CVH47" s="40"/>
      <c r="CVI47" s="40"/>
      <c r="CVJ47" s="40"/>
      <c r="CVK47" s="40"/>
      <c r="CVL47" s="40"/>
      <c r="CVM47" s="40"/>
      <c r="CVN47" s="40"/>
      <c r="CVO47" s="40"/>
      <c r="CVP47" s="40"/>
      <c r="CVQ47" s="40"/>
      <c r="CVR47" s="40"/>
      <c r="CVS47" s="40"/>
      <c r="CVT47" s="40"/>
      <c r="CVU47" s="40"/>
      <c r="CVV47" s="40"/>
      <c r="CVW47" s="40"/>
      <c r="CVX47" s="40"/>
      <c r="CVY47" s="40"/>
      <c r="CVZ47" s="40"/>
      <c r="CWA47" s="40"/>
      <c r="CWB47" s="40"/>
      <c r="CWC47" s="40"/>
      <c r="CWD47" s="40"/>
      <c r="CWE47" s="40"/>
      <c r="CWF47" s="40"/>
      <c r="CWG47" s="40"/>
      <c r="CWH47" s="40"/>
      <c r="CWI47" s="40"/>
      <c r="CWJ47" s="40"/>
      <c r="CWK47" s="40"/>
      <c r="CWL47" s="40"/>
      <c r="CWM47" s="40"/>
      <c r="CWN47" s="40"/>
      <c r="CWO47" s="40"/>
      <c r="CWP47" s="40"/>
      <c r="CWQ47" s="40"/>
      <c r="CWR47" s="40"/>
      <c r="CWS47" s="40"/>
      <c r="CWT47" s="40"/>
      <c r="CWU47" s="40"/>
      <c r="CWV47" s="40"/>
      <c r="CWW47" s="40"/>
      <c r="CWX47" s="40"/>
      <c r="CWY47" s="40"/>
      <c r="CWZ47" s="40"/>
      <c r="CXA47" s="40"/>
      <c r="CXB47" s="40"/>
      <c r="CXC47" s="40"/>
      <c r="CXD47" s="40"/>
      <c r="CXE47" s="40"/>
      <c r="CXF47" s="40"/>
      <c r="CXG47" s="40"/>
      <c r="CXH47" s="40"/>
      <c r="CXI47" s="40"/>
      <c r="CXJ47" s="40"/>
      <c r="CXK47" s="40"/>
      <c r="CXL47" s="40"/>
      <c r="CXM47" s="40"/>
      <c r="CXN47" s="40"/>
      <c r="CXO47" s="40"/>
      <c r="CXP47" s="40"/>
      <c r="CXQ47" s="40"/>
      <c r="CXR47" s="40"/>
      <c r="CXS47" s="40"/>
      <c r="CXT47" s="40"/>
      <c r="CXU47" s="40"/>
      <c r="CXV47" s="40"/>
      <c r="CXW47" s="40"/>
      <c r="CXX47" s="40"/>
      <c r="CXY47" s="40"/>
      <c r="CXZ47" s="40"/>
      <c r="CYA47" s="40"/>
      <c r="CYB47" s="40"/>
      <c r="CYC47" s="40"/>
      <c r="CYD47" s="40"/>
      <c r="CYE47" s="40"/>
      <c r="CYF47" s="40"/>
      <c r="CYG47" s="40"/>
      <c r="CYH47" s="40"/>
      <c r="CYI47" s="40"/>
      <c r="CYJ47" s="40"/>
      <c r="CYK47" s="40"/>
      <c r="CYL47" s="40"/>
      <c r="CYM47" s="40"/>
      <c r="CYN47" s="40"/>
      <c r="CYO47" s="40"/>
      <c r="CYP47" s="40"/>
      <c r="CYQ47" s="40"/>
      <c r="CYR47" s="40"/>
      <c r="CYS47" s="40"/>
      <c r="CYT47" s="40"/>
      <c r="CYU47" s="40"/>
      <c r="CYV47" s="40"/>
      <c r="CYW47" s="40"/>
      <c r="CYX47" s="40"/>
      <c r="CYY47" s="40"/>
      <c r="CYZ47" s="40"/>
      <c r="CZA47" s="40"/>
      <c r="CZB47" s="40"/>
      <c r="CZC47" s="40"/>
      <c r="CZD47" s="40"/>
      <c r="CZE47" s="40"/>
      <c r="CZF47" s="40"/>
      <c r="CZG47" s="40"/>
      <c r="CZH47" s="40"/>
      <c r="CZI47" s="40"/>
      <c r="CZJ47" s="40"/>
      <c r="CZK47" s="40"/>
      <c r="CZL47" s="40"/>
      <c r="CZM47" s="40"/>
      <c r="CZN47" s="40"/>
      <c r="CZO47" s="40"/>
      <c r="CZP47" s="40"/>
      <c r="CZQ47" s="40"/>
      <c r="CZR47" s="40"/>
      <c r="CZS47" s="40"/>
      <c r="CZT47" s="40"/>
      <c r="CZU47" s="40"/>
      <c r="CZV47" s="40"/>
      <c r="CZW47" s="40"/>
      <c r="CZX47" s="40"/>
      <c r="CZY47" s="40"/>
      <c r="CZZ47" s="40"/>
      <c r="DAA47" s="40"/>
      <c r="DAB47" s="40"/>
      <c r="DAC47" s="40"/>
      <c r="DAD47" s="40"/>
      <c r="DAE47" s="40"/>
      <c r="DAF47" s="40"/>
      <c r="DAG47" s="40"/>
      <c r="DAH47" s="40"/>
      <c r="DAI47" s="40"/>
      <c r="DAJ47" s="40"/>
      <c r="DAK47" s="40"/>
      <c r="DAL47" s="40"/>
      <c r="DAM47" s="40"/>
      <c r="DAN47" s="40"/>
      <c r="DAO47" s="40"/>
      <c r="DAP47" s="40"/>
      <c r="DAQ47" s="40"/>
      <c r="DAR47" s="40"/>
      <c r="DAS47" s="40"/>
      <c r="DAT47" s="40"/>
      <c r="DAU47" s="40"/>
      <c r="DAV47" s="40"/>
      <c r="DAW47" s="40"/>
      <c r="DAX47" s="40"/>
      <c r="DAY47" s="40"/>
      <c r="DAZ47" s="40"/>
      <c r="DBA47" s="40"/>
      <c r="DBB47" s="40"/>
      <c r="DBC47" s="40"/>
      <c r="DBD47" s="40"/>
      <c r="DBE47" s="40"/>
      <c r="DBF47" s="40"/>
      <c r="DBG47" s="40"/>
      <c r="DBH47" s="40"/>
      <c r="DBI47" s="40"/>
      <c r="DBJ47" s="40"/>
      <c r="DBK47" s="40"/>
      <c r="DBL47" s="40"/>
      <c r="DBM47" s="40"/>
      <c r="DBN47" s="40"/>
      <c r="DBO47" s="40"/>
      <c r="DBP47" s="40"/>
      <c r="DBQ47" s="40"/>
      <c r="DBR47" s="40"/>
      <c r="DBS47" s="40"/>
      <c r="DBT47" s="40"/>
      <c r="DBU47" s="40"/>
      <c r="DBV47" s="40"/>
      <c r="DBW47" s="40"/>
      <c r="DBX47" s="40"/>
      <c r="DBY47" s="40"/>
      <c r="DBZ47" s="40"/>
      <c r="DCA47" s="40"/>
      <c r="DCB47" s="40"/>
      <c r="DCC47" s="40"/>
      <c r="DCD47" s="40"/>
      <c r="DCE47" s="40"/>
      <c r="DCF47" s="40"/>
      <c r="DCG47" s="40"/>
      <c r="DCH47" s="40"/>
      <c r="DCI47" s="40"/>
      <c r="DCJ47" s="40"/>
      <c r="DCK47" s="40"/>
      <c r="DCL47" s="40"/>
      <c r="DCM47" s="40"/>
      <c r="DCN47" s="40"/>
      <c r="DCO47" s="40"/>
      <c r="DCP47" s="40"/>
      <c r="DCQ47" s="40"/>
      <c r="DCR47" s="40"/>
      <c r="DCS47" s="40"/>
      <c r="DCT47" s="40"/>
      <c r="DCU47" s="40"/>
      <c r="DCV47" s="40"/>
      <c r="DCW47" s="40"/>
      <c r="DCX47" s="40"/>
      <c r="DCY47" s="40"/>
      <c r="DCZ47" s="40"/>
      <c r="DDA47" s="40"/>
      <c r="DDB47" s="40"/>
      <c r="DDC47" s="40"/>
      <c r="DDD47" s="40"/>
      <c r="DDE47" s="40"/>
      <c r="DDF47" s="40"/>
      <c r="DDG47" s="40"/>
      <c r="DDH47" s="40"/>
      <c r="DDI47" s="40"/>
      <c r="DDJ47" s="40"/>
      <c r="DDK47" s="40"/>
      <c r="DDL47" s="40"/>
      <c r="DDM47" s="40"/>
      <c r="DDN47" s="40"/>
      <c r="DDO47" s="40"/>
      <c r="DDP47" s="40"/>
      <c r="DDQ47" s="40"/>
      <c r="DDR47" s="40"/>
      <c r="DDS47" s="40"/>
      <c r="DDT47" s="40"/>
      <c r="DDU47" s="40"/>
      <c r="DDV47" s="40"/>
      <c r="DDW47" s="40"/>
      <c r="DDX47" s="40"/>
      <c r="DDY47" s="40"/>
      <c r="DDZ47" s="40"/>
      <c r="DEA47" s="40"/>
      <c r="DEB47" s="40"/>
      <c r="DEC47" s="40"/>
      <c r="DED47" s="40"/>
      <c r="DEE47" s="40"/>
      <c r="DEF47" s="40"/>
      <c r="DEG47" s="40"/>
      <c r="DEH47" s="40"/>
      <c r="DEI47" s="40"/>
      <c r="DEJ47" s="40"/>
      <c r="DEK47" s="40"/>
      <c r="DEL47" s="40"/>
      <c r="DEM47" s="40"/>
      <c r="DEN47" s="40"/>
      <c r="DEO47" s="40"/>
      <c r="DEP47" s="40"/>
      <c r="DEQ47" s="40"/>
      <c r="DER47" s="40"/>
      <c r="DES47" s="40"/>
      <c r="DET47" s="40"/>
      <c r="DEU47" s="40"/>
      <c r="DEV47" s="40"/>
      <c r="DEW47" s="40"/>
      <c r="DEX47" s="40"/>
      <c r="DEY47" s="40"/>
      <c r="DEZ47" s="40"/>
      <c r="DFA47" s="40"/>
      <c r="DFB47" s="40"/>
      <c r="DFC47" s="40"/>
      <c r="DFD47" s="40"/>
      <c r="DFE47" s="40"/>
      <c r="DFF47" s="40"/>
      <c r="DFG47" s="40"/>
      <c r="DFH47" s="40"/>
      <c r="DFI47" s="40"/>
      <c r="DFJ47" s="40"/>
      <c r="DFK47" s="40"/>
      <c r="DFL47" s="40"/>
      <c r="DFM47" s="40"/>
      <c r="DFN47" s="40"/>
      <c r="DFO47" s="40"/>
      <c r="DFP47" s="40"/>
      <c r="DFQ47" s="40"/>
      <c r="DFR47" s="40"/>
      <c r="DFS47" s="40"/>
      <c r="DFT47" s="40"/>
      <c r="DFU47" s="40"/>
      <c r="DFV47" s="40"/>
      <c r="DFW47" s="40"/>
      <c r="DFX47" s="40"/>
      <c r="DFY47" s="40"/>
      <c r="DFZ47" s="40"/>
      <c r="DGA47" s="40"/>
      <c r="DGB47" s="40"/>
      <c r="DGC47" s="40"/>
      <c r="DGD47" s="40"/>
      <c r="DGE47" s="40"/>
      <c r="DGF47" s="40"/>
      <c r="DGG47" s="40"/>
      <c r="DGH47" s="40"/>
      <c r="DGI47" s="40"/>
      <c r="DGJ47" s="40"/>
      <c r="DGK47" s="40"/>
      <c r="DGL47" s="40"/>
      <c r="DGM47" s="40"/>
      <c r="DGN47" s="40"/>
      <c r="DGO47" s="40"/>
      <c r="DGP47" s="40"/>
      <c r="DGQ47" s="40"/>
      <c r="DGR47" s="40"/>
      <c r="DGS47" s="40"/>
      <c r="DGT47" s="40"/>
      <c r="DGU47" s="40"/>
      <c r="DGV47" s="40"/>
      <c r="DGW47" s="40"/>
      <c r="DGX47" s="40"/>
      <c r="DGY47" s="40"/>
      <c r="DGZ47" s="40"/>
      <c r="DHA47" s="40"/>
      <c r="DHB47" s="40"/>
      <c r="DHC47" s="40"/>
      <c r="DHD47" s="40"/>
      <c r="DHE47" s="40"/>
      <c r="DHF47" s="40"/>
      <c r="DHG47" s="40"/>
      <c r="DHH47" s="40"/>
      <c r="DHI47" s="40"/>
      <c r="DHJ47" s="40"/>
      <c r="DHK47" s="40"/>
      <c r="DHL47" s="40"/>
      <c r="DHM47" s="40"/>
      <c r="DHN47" s="40"/>
      <c r="DHO47" s="40"/>
      <c r="DHP47" s="40"/>
      <c r="DHQ47" s="40"/>
      <c r="DHR47" s="40"/>
      <c r="DHS47" s="40"/>
      <c r="DHT47" s="40"/>
      <c r="DHU47" s="40"/>
      <c r="DHV47" s="40"/>
      <c r="DHW47" s="40"/>
      <c r="DHX47" s="40"/>
      <c r="DHY47" s="40"/>
      <c r="DHZ47" s="40"/>
      <c r="DIA47" s="40"/>
      <c r="DIB47" s="40"/>
      <c r="DIC47" s="40"/>
      <c r="DID47" s="40"/>
      <c r="DIE47" s="40"/>
      <c r="DIF47" s="40"/>
      <c r="DIG47" s="40"/>
      <c r="DIH47" s="40"/>
      <c r="DII47" s="40"/>
      <c r="DIJ47" s="40"/>
      <c r="DIK47" s="40"/>
      <c r="DIL47" s="40"/>
      <c r="DIM47" s="40"/>
      <c r="DIN47" s="40"/>
      <c r="DIO47" s="40"/>
      <c r="DIP47" s="40"/>
      <c r="DIQ47" s="40"/>
      <c r="DIR47" s="40"/>
      <c r="DIS47" s="40"/>
      <c r="DIT47" s="40"/>
      <c r="DIU47" s="40"/>
      <c r="DIV47" s="40"/>
      <c r="DIW47" s="40"/>
      <c r="DIX47" s="40"/>
      <c r="DIY47" s="40"/>
      <c r="DIZ47" s="40"/>
      <c r="DJA47" s="40"/>
      <c r="DJB47" s="40"/>
      <c r="DJC47" s="40"/>
      <c r="DJD47" s="40"/>
      <c r="DJE47" s="40"/>
      <c r="DJF47" s="40"/>
      <c r="DJG47" s="40"/>
      <c r="DJH47" s="40"/>
      <c r="DJI47" s="40"/>
      <c r="DJJ47" s="40"/>
      <c r="DJK47" s="40"/>
      <c r="DJL47" s="40"/>
      <c r="DJM47" s="40"/>
      <c r="DJN47" s="40"/>
      <c r="DJO47" s="40"/>
      <c r="DJP47" s="40"/>
      <c r="DJQ47" s="40"/>
      <c r="DJR47" s="40"/>
      <c r="DJS47" s="40"/>
      <c r="DJT47" s="40"/>
      <c r="DJU47" s="40"/>
      <c r="DJV47" s="40"/>
      <c r="DJW47" s="40"/>
      <c r="DJX47" s="40"/>
      <c r="DJY47" s="40"/>
      <c r="DJZ47" s="40"/>
      <c r="DKA47" s="40"/>
      <c r="DKB47" s="40"/>
      <c r="DKC47" s="40"/>
      <c r="DKD47" s="40"/>
      <c r="DKE47" s="40"/>
      <c r="DKF47" s="40"/>
      <c r="DKG47" s="40"/>
      <c r="DKH47" s="40"/>
      <c r="DKI47" s="40"/>
      <c r="DKJ47" s="40"/>
      <c r="DKK47" s="40"/>
      <c r="DKL47" s="40"/>
      <c r="DKM47" s="40"/>
      <c r="DKN47" s="40"/>
      <c r="DKO47" s="40"/>
      <c r="DKP47" s="40"/>
      <c r="DKQ47" s="40"/>
      <c r="DKR47" s="40"/>
      <c r="DKS47" s="40"/>
      <c r="DKT47" s="40"/>
      <c r="DKU47" s="40"/>
      <c r="DKV47" s="40"/>
      <c r="DKW47" s="40"/>
      <c r="DKX47" s="40"/>
      <c r="DKY47" s="40"/>
      <c r="DKZ47" s="40"/>
      <c r="DLA47" s="40"/>
      <c r="DLB47" s="40"/>
      <c r="DLC47" s="40"/>
      <c r="DLD47" s="40"/>
      <c r="DLE47" s="40"/>
      <c r="DLF47" s="40"/>
      <c r="DLG47" s="40"/>
      <c r="DLH47" s="40"/>
      <c r="DLI47" s="40"/>
      <c r="DLJ47" s="40"/>
      <c r="DLK47" s="40"/>
      <c r="DLL47" s="40"/>
      <c r="DLM47" s="40"/>
      <c r="DLN47" s="40"/>
      <c r="DLO47" s="40"/>
      <c r="DLP47" s="40"/>
      <c r="DLQ47" s="40"/>
      <c r="DLR47" s="40"/>
      <c r="DLS47" s="40"/>
      <c r="DLT47" s="40"/>
      <c r="DLU47" s="40"/>
      <c r="DLV47" s="40"/>
      <c r="DLW47" s="40"/>
      <c r="DLX47" s="40"/>
      <c r="DLY47" s="40"/>
      <c r="DLZ47" s="40"/>
      <c r="DMA47" s="40"/>
      <c r="DMB47" s="40"/>
      <c r="DMC47" s="40"/>
      <c r="DMD47" s="40"/>
      <c r="DME47" s="40"/>
      <c r="DMF47" s="40"/>
      <c r="DMG47" s="40"/>
      <c r="DMH47" s="40"/>
      <c r="DMI47" s="40"/>
      <c r="DMJ47" s="40"/>
      <c r="DMK47" s="40"/>
      <c r="DML47" s="40"/>
      <c r="DMM47" s="40"/>
      <c r="DMN47" s="40"/>
      <c r="DMO47" s="40"/>
      <c r="DMP47" s="40"/>
      <c r="DMQ47" s="40"/>
      <c r="DMR47" s="40"/>
      <c r="DMS47" s="40"/>
      <c r="DMT47" s="40"/>
      <c r="DMU47" s="40"/>
      <c r="DMV47" s="40"/>
      <c r="DMW47" s="40"/>
      <c r="DMX47" s="40"/>
      <c r="DMY47" s="40"/>
      <c r="DMZ47" s="40"/>
      <c r="DNA47" s="40"/>
      <c r="DNB47" s="40"/>
      <c r="DNC47" s="40"/>
      <c r="DND47" s="40"/>
      <c r="DNE47" s="40"/>
      <c r="DNF47" s="40"/>
      <c r="DNG47" s="40"/>
      <c r="DNH47" s="40"/>
      <c r="DNI47" s="40"/>
      <c r="DNJ47" s="40"/>
      <c r="DNK47" s="40"/>
      <c r="DNL47" s="40"/>
      <c r="DNM47" s="40"/>
      <c r="DNN47" s="40"/>
      <c r="DNO47" s="40"/>
      <c r="DNP47" s="40"/>
      <c r="DNQ47" s="40"/>
      <c r="DNR47" s="40"/>
      <c r="DNS47" s="40"/>
      <c r="DNT47" s="40"/>
      <c r="DNU47" s="40"/>
      <c r="DNV47" s="40"/>
      <c r="DNW47" s="40"/>
      <c r="DNX47" s="40"/>
      <c r="DNY47" s="40"/>
      <c r="DNZ47" s="40"/>
      <c r="DOA47" s="40"/>
      <c r="DOB47" s="40"/>
      <c r="DOC47" s="40"/>
      <c r="DOD47" s="40"/>
      <c r="DOE47" s="40"/>
      <c r="DOF47" s="40"/>
      <c r="DOG47" s="40"/>
      <c r="DOH47" s="40"/>
      <c r="DOI47" s="40"/>
      <c r="DOJ47" s="40"/>
      <c r="DOK47" s="40"/>
      <c r="DOL47" s="40"/>
      <c r="DOM47" s="40"/>
      <c r="DON47" s="40"/>
      <c r="DOO47" s="40"/>
      <c r="DOP47" s="40"/>
      <c r="DOQ47" s="40"/>
      <c r="DOR47" s="40"/>
      <c r="DOS47" s="40"/>
      <c r="DOT47" s="40"/>
      <c r="DOU47" s="40"/>
      <c r="DOV47" s="40"/>
      <c r="DOW47" s="40"/>
      <c r="DOX47" s="40"/>
      <c r="DOY47" s="40"/>
      <c r="DOZ47" s="40"/>
      <c r="DPA47" s="40"/>
      <c r="DPB47" s="40"/>
      <c r="DPC47" s="40"/>
      <c r="DPD47" s="40"/>
      <c r="DPE47" s="40"/>
      <c r="DPF47" s="40"/>
      <c r="DPG47" s="40"/>
      <c r="DPH47" s="40"/>
      <c r="DPI47" s="40"/>
      <c r="DPJ47" s="40"/>
      <c r="DPK47" s="40"/>
      <c r="DPL47" s="40"/>
      <c r="DPM47" s="40"/>
      <c r="DPN47" s="40"/>
      <c r="DPO47" s="40"/>
      <c r="DPP47" s="40"/>
      <c r="DPQ47" s="40"/>
      <c r="DPR47" s="40"/>
      <c r="DPS47" s="40"/>
      <c r="DPT47" s="40"/>
      <c r="DPU47" s="40"/>
      <c r="DPV47" s="40"/>
      <c r="DPW47" s="40"/>
      <c r="DPX47" s="40"/>
      <c r="DPY47" s="40"/>
      <c r="DPZ47" s="40"/>
      <c r="DQA47" s="40"/>
      <c r="DQB47" s="40"/>
      <c r="DQC47" s="40"/>
      <c r="DQD47" s="40"/>
      <c r="DQE47" s="40"/>
      <c r="DQF47" s="40"/>
      <c r="DQG47" s="40"/>
      <c r="DQH47" s="40"/>
      <c r="DQI47" s="40"/>
      <c r="DQJ47" s="40"/>
      <c r="DQK47" s="40"/>
      <c r="DQL47" s="40"/>
      <c r="DQM47" s="40"/>
      <c r="DQN47" s="40"/>
      <c r="DQO47" s="40"/>
      <c r="DQP47" s="40"/>
      <c r="DQQ47" s="40"/>
      <c r="DQR47" s="40"/>
      <c r="DQS47" s="40"/>
      <c r="DQT47" s="40"/>
      <c r="DQU47" s="40"/>
      <c r="DQV47" s="40"/>
      <c r="DQW47" s="40"/>
      <c r="DQX47" s="40"/>
      <c r="DQY47" s="40"/>
      <c r="DQZ47" s="40"/>
      <c r="DRA47" s="40"/>
      <c r="DRB47" s="40"/>
      <c r="DRC47" s="40"/>
      <c r="DRD47" s="40"/>
      <c r="DRE47" s="40"/>
      <c r="DRF47" s="40"/>
      <c r="DRG47" s="40"/>
      <c r="DRH47" s="40"/>
      <c r="DRI47" s="40"/>
      <c r="DRJ47" s="40"/>
      <c r="DRK47" s="40"/>
      <c r="DRL47" s="40"/>
      <c r="DRM47" s="40"/>
      <c r="DRN47" s="40"/>
      <c r="DRO47" s="40"/>
      <c r="DRP47" s="40"/>
      <c r="DRQ47" s="40"/>
      <c r="DRR47" s="40"/>
      <c r="DRS47" s="40"/>
      <c r="DRT47" s="40"/>
      <c r="DRU47" s="40"/>
      <c r="DRV47" s="40"/>
      <c r="DRW47" s="40"/>
      <c r="DRX47" s="40"/>
      <c r="DRY47" s="40"/>
      <c r="DRZ47" s="40"/>
      <c r="DSA47" s="40"/>
      <c r="DSB47" s="40"/>
      <c r="DSC47" s="40"/>
      <c r="DSD47" s="40"/>
      <c r="DSE47" s="40"/>
      <c r="DSF47" s="40"/>
      <c r="DSG47" s="40"/>
      <c r="DSH47" s="40"/>
      <c r="DSI47" s="40"/>
      <c r="DSJ47" s="40"/>
      <c r="DSK47" s="40"/>
      <c r="DSL47" s="40"/>
      <c r="DSM47" s="40"/>
      <c r="DSN47" s="40"/>
      <c r="DSO47" s="40"/>
      <c r="DSP47" s="40"/>
      <c r="DSQ47" s="40"/>
      <c r="DSR47" s="40"/>
      <c r="DSS47" s="40"/>
      <c r="DST47" s="40"/>
      <c r="DSU47" s="40"/>
      <c r="DSV47" s="40"/>
      <c r="DSW47" s="40"/>
      <c r="DSX47" s="40"/>
      <c r="DSY47" s="40"/>
      <c r="DSZ47" s="40"/>
      <c r="DTA47" s="40"/>
      <c r="DTB47" s="40"/>
      <c r="DTC47" s="40"/>
      <c r="DTD47" s="40"/>
      <c r="DTE47" s="40"/>
      <c r="DTF47" s="40"/>
      <c r="DTG47" s="40"/>
      <c r="DTH47" s="40"/>
      <c r="DTI47" s="40"/>
      <c r="DTJ47" s="40"/>
      <c r="DTK47" s="40"/>
      <c r="DTL47" s="40"/>
      <c r="DTM47" s="40"/>
      <c r="DTN47" s="40"/>
      <c r="DTO47" s="40"/>
      <c r="DTP47" s="40"/>
      <c r="DTQ47" s="40"/>
      <c r="DTR47" s="40"/>
      <c r="DTS47" s="40"/>
      <c r="DTT47" s="40"/>
      <c r="DTU47" s="40"/>
      <c r="DTV47" s="40"/>
      <c r="DTW47" s="40"/>
      <c r="DTX47" s="40"/>
      <c r="DTY47" s="40"/>
      <c r="DTZ47" s="40"/>
      <c r="DUA47" s="40"/>
      <c r="DUB47" s="40"/>
      <c r="DUC47" s="40"/>
      <c r="DUD47" s="40"/>
      <c r="DUE47" s="40"/>
      <c r="DUF47" s="40"/>
      <c r="DUG47" s="40"/>
      <c r="DUH47" s="40"/>
      <c r="DUI47" s="40"/>
      <c r="DUJ47" s="40"/>
      <c r="DUK47" s="40"/>
      <c r="DUL47" s="40"/>
      <c r="DUM47" s="40"/>
      <c r="DUN47" s="40"/>
      <c r="DUO47" s="40"/>
      <c r="DUP47" s="40"/>
      <c r="DUQ47" s="40"/>
      <c r="DUR47" s="40"/>
      <c r="DUS47" s="40"/>
      <c r="DUT47" s="40"/>
      <c r="DUU47" s="40"/>
      <c r="DUV47" s="40"/>
      <c r="DUW47" s="40"/>
      <c r="DUX47" s="40"/>
      <c r="DUY47" s="40"/>
      <c r="DUZ47" s="40"/>
      <c r="DVA47" s="40"/>
      <c r="DVB47" s="40"/>
      <c r="DVC47" s="40"/>
      <c r="DVD47" s="40"/>
      <c r="DVE47" s="40"/>
      <c r="DVF47" s="40"/>
      <c r="DVG47" s="40"/>
      <c r="DVH47" s="40"/>
      <c r="DVI47" s="40"/>
      <c r="DVJ47" s="40"/>
      <c r="DVK47" s="40"/>
      <c r="DVL47" s="40"/>
      <c r="DVM47" s="40"/>
      <c r="DVN47" s="40"/>
      <c r="DVO47" s="40"/>
      <c r="DVP47" s="40"/>
      <c r="DVQ47" s="40"/>
      <c r="DVR47" s="40"/>
      <c r="DVS47" s="40"/>
      <c r="DVT47" s="40"/>
      <c r="DVU47" s="40"/>
      <c r="DVV47" s="40"/>
      <c r="DVW47" s="40"/>
      <c r="DVX47" s="40"/>
      <c r="DVY47" s="40"/>
      <c r="DVZ47" s="40"/>
      <c r="DWA47" s="40"/>
      <c r="DWB47" s="40"/>
      <c r="DWC47" s="40"/>
      <c r="DWD47" s="40"/>
      <c r="DWE47" s="40"/>
      <c r="DWF47" s="40"/>
      <c r="DWG47" s="40"/>
      <c r="DWH47" s="40"/>
      <c r="DWI47" s="40"/>
      <c r="DWJ47" s="40"/>
      <c r="DWK47" s="40"/>
      <c r="DWL47" s="40"/>
      <c r="DWM47" s="40"/>
      <c r="DWN47" s="40"/>
      <c r="DWO47" s="40"/>
      <c r="DWP47" s="40"/>
      <c r="DWQ47" s="40"/>
      <c r="DWR47" s="40"/>
      <c r="DWS47" s="40"/>
      <c r="DWT47" s="40"/>
      <c r="DWU47" s="40"/>
      <c r="DWV47" s="40"/>
      <c r="DWW47" s="40"/>
      <c r="DWX47" s="40"/>
      <c r="DWY47" s="40"/>
      <c r="DWZ47" s="40"/>
      <c r="DXA47" s="40"/>
      <c r="DXB47" s="40"/>
      <c r="DXC47" s="40"/>
      <c r="DXD47" s="40"/>
      <c r="DXE47" s="40"/>
      <c r="DXF47" s="40"/>
      <c r="DXG47" s="40"/>
      <c r="DXH47" s="40"/>
      <c r="DXI47" s="40"/>
      <c r="DXJ47" s="40"/>
      <c r="DXK47" s="40"/>
      <c r="DXL47" s="40"/>
      <c r="DXM47" s="40"/>
      <c r="DXN47" s="40"/>
      <c r="DXO47" s="40"/>
      <c r="DXP47" s="40"/>
      <c r="DXQ47" s="40"/>
      <c r="DXR47" s="40"/>
      <c r="DXS47" s="40"/>
      <c r="DXT47" s="40"/>
      <c r="DXU47" s="40"/>
      <c r="DXV47" s="40"/>
      <c r="DXW47" s="40"/>
      <c r="DXX47" s="40"/>
      <c r="DXY47" s="40"/>
      <c r="DXZ47" s="40"/>
      <c r="DYA47" s="40"/>
      <c r="DYB47" s="40"/>
      <c r="DYC47" s="40"/>
      <c r="DYD47" s="40"/>
      <c r="DYE47" s="40"/>
      <c r="DYF47" s="40"/>
      <c r="DYG47" s="40"/>
      <c r="DYH47" s="40"/>
      <c r="DYI47" s="40"/>
      <c r="DYJ47" s="40"/>
      <c r="DYK47" s="40"/>
      <c r="DYL47" s="40"/>
      <c r="DYM47" s="40"/>
      <c r="DYN47" s="40"/>
      <c r="DYO47" s="40"/>
      <c r="DYP47" s="40"/>
      <c r="DYQ47" s="40"/>
      <c r="DYR47" s="40"/>
      <c r="DYS47" s="40"/>
      <c r="DYT47" s="40"/>
      <c r="DYU47" s="40"/>
      <c r="DYV47" s="40"/>
      <c r="DYW47" s="40"/>
      <c r="DYX47" s="40"/>
      <c r="DYY47" s="40"/>
      <c r="DYZ47" s="40"/>
      <c r="DZA47" s="40"/>
      <c r="DZB47" s="40"/>
      <c r="DZC47" s="40"/>
      <c r="DZD47" s="40"/>
      <c r="DZE47" s="40"/>
      <c r="DZF47" s="40"/>
      <c r="DZG47" s="40"/>
      <c r="DZH47" s="40"/>
      <c r="DZI47" s="40"/>
      <c r="DZJ47" s="40"/>
      <c r="DZK47" s="40"/>
      <c r="DZL47" s="40"/>
      <c r="DZM47" s="40"/>
      <c r="DZN47" s="40"/>
      <c r="DZO47" s="40"/>
      <c r="DZP47" s="40"/>
      <c r="DZQ47" s="40"/>
      <c r="DZR47" s="40"/>
      <c r="DZS47" s="40"/>
      <c r="DZT47" s="40"/>
      <c r="DZU47" s="40"/>
      <c r="DZV47" s="40"/>
      <c r="DZW47" s="40"/>
      <c r="DZX47" s="40"/>
      <c r="DZY47" s="40"/>
      <c r="DZZ47" s="40"/>
      <c r="EAA47" s="40"/>
      <c r="EAB47" s="40"/>
      <c r="EAC47" s="40"/>
      <c r="EAD47" s="40"/>
      <c r="EAE47" s="40"/>
      <c r="EAF47" s="40"/>
      <c r="EAG47" s="40"/>
      <c r="EAH47" s="40"/>
      <c r="EAI47" s="40"/>
      <c r="EAJ47" s="40"/>
      <c r="EAK47" s="40"/>
      <c r="EAL47" s="40"/>
      <c r="EAM47" s="40"/>
      <c r="EAN47" s="40"/>
      <c r="EAO47" s="40"/>
      <c r="EAP47" s="40"/>
      <c r="EAQ47" s="40"/>
      <c r="EAR47" s="40"/>
      <c r="EAS47" s="40"/>
      <c r="EAT47" s="40"/>
      <c r="EAU47" s="40"/>
      <c r="EAV47" s="40"/>
      <c r="EAW47" s="40"/>
      <c r="EAX47" s="40"/>
      <c r="EAY47" s="40"/>
      <c r="EAZ47" s="40"/>
      <c r="EBA47" s="40"/>
      <c r="EBB47" s="40"/>
      <c r="EBC47" s="40"/>
      <c r="EBD47" s="40"/>
      <c r="EBE47" s="40"/>
      <c r="EBF47" s="40"/>
      <c r="EBG47" s="40"/>
      <c r="EBH47" s="40"/>
      <c r="EBI47" s="40"/>
      <c r="EBJ47" s="40"/>
      <c r="EBK47" s="40"/>
      <c r="EBL47" s="40"/>
      <c r="EBM47" s="40"/>
      <c r="EBN47" s="40"/>
      <c r="EBO47" s="40"/>
      <c r="EBP47" s="40"/>
      <c r="EBQ47" s="40"/>
      <c r="EBR47" s="40"/>
      <c r="EBS47" s="40"/>
      <c r="EBT47" s="40"/>
      <c r="EBU47" s="40"/>
      <c r="EBV47" s="40"/>
      <c r="EBW47" s="40"/>
      <c r="EBX47" s="40"/>
      <c r="EBY47" s="40"/>
      <c r="EBZ47" s="40"/>
      <c r="ECA47" s="40"/>
      <c r="ECB47" s="40"/>
      <c r="ECC47" s="40"/>
      <c r="ECD47" s="40"/>
      <c r="ECE47" s="40"/>
      <c r="ECF47" s="40"/>
      <c r="ECG47" s="40"/>
      <c r="ECH47" s="40"/>
      <c r="ECI47" s="40"/>
      <c r="ECJ47" s="40"/>
      <c r="ECK47" s="40"/>
      <c r="ECL47" s="40"/>
      <c r="ECM47" s="40"/>
      <c r="ECN47" s="40"/>
      <c r="ECO47" s="40"/>
      <c r="ECP47" s="40"/>
      <c r="ECQ47" s="40"/>
      <c r="ECR47" s="40"/>
      <c r="ECS47" s="40"/>
      <c r="ECT47" s="40"/>
      <c r="ECU47" s="40"/>
      <c r="ECV47" s="40"/>
      <c r="ECW47" s="40"/>
      <c r="ECX47" s="40"/>
      <c r="ECY47" s="40"/>
      <c r="ECZ47" s="40"/>
      <c r="EDA47" s="40"/>
      <c r="EDB47" s="40"/>
      <c r="EDC47" s="40"/>
      <c r="EDD47" s="40"/>
      <c r="EDE47" s="40"/>
      <c r="EDF47" s="40"/>
      <c r="EDG47" s="40"/>
      <c r="EDH47" s="40"/>
      <c r="EDI47" s="40"/>
      <c r="EDJ47" s="40"/>
      <c r="EDK47" s="40"/>
      <c r="EDL47" s="40"/>
      <c r="EDM47" s="40"/>
      <c r="EDN47" s="40"/>
      <c r="EDO47" s="40"/>
      <c r="EDP47" s="40"/>
      <c r="EDQ47" s="40"/>
      <c r="EDR47" s="40"/>
      <c r="EDS47" s="40"/>
      <c r="EDT47" s="40"/>
      <c r="EDU47" s="40"/>
      <c r="EDV47" s="40"/>
      <c r="EDW47" s="40"/>
      <c r="EDX47" s="40"/>
      <c r="EDY47" s="40"/>
      <c r="EDZ47" s="40"/>
      <c r="EEA47" s="40"/>
      <c r="EEB47" s="40"/>
      <c r="EEC47" s="40"/>
      <c r="EED47" s="40"/>
      <c r="EEE47" s="40"/>
      <c r="EEF47" s="40"/>
      <c r="EEG47" s="40"/>
      <c r="EEH47" s="40"/>
      <c r="EEI47" s="40"/>
      <c r="EEJ47" s="40"/>
      <c r="EEK47" s="40"/>
      <c r="EEL47" s="40"/>
      <c r="EEM47" s="40"/>
      <c r="EEN47" s="40"/>
      <c r="EEO47" s="40"/>
      <c r="EEP47" s="40"/>
      <c r="EEQ47" s="40"/>
      <c r="EER47" s="40"/>
      <c r="EES47" s="40"/>
      <c r="EET47" s="40"/>
      <c r="EEU47" s="40"/>
      <c r="EEV47" s="40"/>
      <c r="EEW47" s="40"/>
      <c r="EEX47" s="40"/>
      <c r="EEY47" s="40"/>
      <c r="EEZ47" s="40"/>
      <c r="EFA47" s="40"/>
      <c r="EFB47" s="40"/>
      <c r="EFC47" s="40"/>
      <c r="EFD47" s="40"/>
      <c r="EFE47" s="40"/>
      <c r="EFF47" s="40"/>
      <c r="EFG47" s="40"/>
      <c r="EFH47" s="40"/>
      <c r="EFI47" s="40"/>
      <c r="EFJ47" s="40"/>
      <c r="EFK47" s="40"/>
      <c r="EFL47" s="40"/>
      <c r="EFM47" s="40"/>
      <c r="EFN47" s="40"/>
      <c r="EFO47" s="40"/>
      <c r="EFP47" s="40"/>
      <c r="EFQ47" s="40"/>
      <c r="EFR47" s="40"/>
      <c r="EFS47" s="40"/>
      <c r="EFT47" s="40"/>
      <c r="EFU47" s="40"/>
      <c r="EFV47" s="40"/>
      <c r="EFW47" s="40"/>
      <c r="EFX47" s="40"/>
      <c r="EFY47" s="40"/>
      <c r="EFZ47" s="40"/>
      <c r="EGA47" s="40"/>
      <c r="EGB47" s="40"/>
      <c r="EGC47" s="40"/>
      <c r="EGD47" s="40"/>
      <c r="EGE47" s="40"/>
      <c r="EGF47" s="40"/>
      <c r="EGG47" s="40"/>
      <c r="EGH47" s="40"/>
      <c r="EGI47" s="40"/>
      <c r="EGJ47" s="40"/>
      <c r="EGK47" s="40"/>
      <c r="EGL47" s="40"/>
      <c r="EGM47" s="40"/>
      <c r="EGN47" s="40"/>
      <c r="EGO47" s="40"/>
      <c r="EGP47" s="40"/>
      <c r="EGQ47" s="40"/>
      <c r="EGR47" s="40"/>
      <c r="EGS47" s="40"/>
      <c r="EGT47" s="40"/>
      <c r="EGU47" s="40"/>
      <c r="EGV47" s="40"/>
      <c r="EGW47" s="40"/>
      <c r="EGX47" s="40"/>
      <c r="EGY47" s="40"/>
      <c r="EGZ47" s="40"/>
      <c r="EHA47" s="40"/>
      <c r="EHB47" s="40"/>
      <c r="EHC47" s="40"/>
      <c r="EHD47" s="40"/>
      <c r="EHE47" s="40"/>
      <c r="EHF47" s="40"/>
      <c r="EHG47" s="40"/>
      <c r="EHH47" s="40"/>
      <c r="EHI47" s="40"/>
      <c r="EHJ47" s="40"/>
      <c r="EHK47" s="40"/>
      <c r="EHL47" s="40"/>
      <c r="EHM47" s="40"/>
      <c r="EHN47" s="40"/>
      <c r="EHO47" s="40"/>
      <c r="EHP47" s="40"/>
      <c r="EHQ47" s="40"/>
      <c r="EHR47" s="40"/>
      <c r="EHS47" s="40"/>
      <c r="EHT47" s="40"/>
      <c r="EHU47" s="40"/>
      <c r="EHV47" s="40"/>
      <c r="EHW47" s="40"/>
      <c r="EHX47" s="40"/>
      <c r="EHY47" s="40"/>
      <c r="EHZ47" s="40"/>
      <c r="EIA47" s="40"/>
      <c r="EIB47" s="40"/>
      <c r="EIC47" s="40"/>
      <c r="EID47" s="40"/>
      <c r="EIE47" s="40"/>
      <c r="EIF47" s="40"/>
      <c r="EIG47" s="40"/>
      <c r="EIH47" s="40"/>
      <c r="EII47" s="40"/>
      <c r="EIJ47" s="40"/>
      <c r="EIK47" s="40"/>
      <c r="EIL47" s="40"/>
      <c r="EIM47" s="40"/>
      <c r="EIN47" s="40"/>
      <c r="EIO47" s="40"/>
      <c r="EIP47" s="40"/>
      <c r="EIQ47" s="40"/>
      <c r="EIR47" s="40"/>
      <c r="EIS47" s="40"/>
      <c r="EIT47" s="40"/>
      <c r="EIU47" s="40"/>
      <c r="EIV47" s="40"/>
      <c r="EIW47" s="40"/>
      <c r="EIX47" s="40"/>
      <c r="EIY47" s="40"/>
      <c r="EIZ47" s="40"/>
      <c r="EJA47" s="40"/>
      <c r="EJB47" s="40"/>
      <c r="EJC47" s="40"/>
      <c r="EJD47" s="40"/>
      <c r="EJE47" s="40"/>
      <c r="EJF47" s="40"/>
      <c r="EJG47" s="40"/>
      <c r="EJH47" s="40"/>
      <c r="EJI47" s="40"/>
      <c r="EJJ47" s="40"/>
      <c r="EJK47" s="40"/>
      <c r="EJL47" s="40"/>
      <c r="EJM47" s="40"/>
      <c r="EJN47" s="40"/>
      <c r="EJO47" s="40"/>
      <c r="EJP47" s="40"/>
      <c r="EJQ47" s="40"/>
      <c r="EJR47" s="40"/>
      <c r="EJS47" s="40"/>
      <c r="EJT47" s="40"/>
      <c r="EJU47" s="40"/>
      <c r="EJV47" s="40"/>
      <c r="EJW47" s="40"/>
      <c r="EJX47" s="40"/>
      <c r="EJY47" s="40"/>
      <c r="EJZ47" s="40"/>
      <c r="EKA47" s="40"/>
      <c r="EKB47" s="40"/>
      <c r="EKC47" s="40"/>
      <c r="EKD47" s="40"/>
      <c r="EKE47" s="40"/>
      <c r="EKF47" s="40"/>
      <c r="EKG47" s="40"/>
      <c r="EKH47" s="40"/>
      <c r="EKI47" s="40"/>
      <c r="EKJ47" s="40"/>
      <c r="EKK47" s="40"/>
      <c r="EKL47" s="40"/>
      <c r="EKM47" s="40"/>
      <c r="EKN47" s="40"/>
      <c r="EKO47" s="40"/>
      <c r="EKP47" s="40"/>
      <c r="EKQ47" s="40"/>
      <c r="EKR47" s="40"/>
      <c r="EKS47" s="40"/>
      <c r="EKT47" s="40"/>
      <c r="EKU47" s="40"/>
      <c r="EKV47" s="40"/>
      <c r="EKW47" s="40"/>
      <c r="EKX47" s="40"/>
      <c r="EKY47" s="40"/>
      <c r="EKZ47" s="40"/>
      <c r="ELA47" s="40"/>
      <c r="ELB47" s="40"/>
      <c r="ELC47" s="40"/>
      <c r="ELD47" s="40"/>
      <c r="ELE47" s="40"/>
      <c r="ELF47" s="40"/>
      <c r="ELG47" s="40"/>
      <c r="ELH47" s="40"/>
      <c r="ELI47" s="40"/>
      <c r="ELJ47" s="40"/>
      <c r="ELK47" s="40"/>
      <c r="ELL47" s="40"/>
      <c r="ELM47" s="40"/>
      <c r="ELN47" s="40"/>
      <c r="ELO47" s="40"/>
      <c r="ELP47" s="40"/>
      <c r="ELQ47" s="40"/>
      <c r="ELR47" s="40"/>
      <c r="ELS47" s="40"/>
      <c r="ELT47" s="40"/>
      <c r="ELU47" s="40"/>
      <c r="ELV47" s="40"/>
      <c r="ELW47" s="40"/>
      <c r="ELX47" s="40"/>
      <c r="ELY47" s="40"/>
      <c r="ELZ47" s="40"/>
      <c r="EMA47" s="40"/>
      <c r="EMB47" s="40"/>
      <c r="EMC47" s="40"/>
      <c r="EMD47" s="40"/>
      <c r="EME47" s="40"/>
      <c r="EMF47" s="40"/>
      <c r="EMG47" s="40"/>
      <c r="EMH47" s="40"/>
      <c r="EMI47" s="40"/>
      <c r="EMJ47" s="40"/>
      <c r="EMK47" s="40"/>
      <c r="EML47" s="40"/>
      <c r="EMM47" s="40"/>
      <c r="EMN47" s="40"/>
      <c r="EMO47" s="40"/>
      <c r="EMP47" s="40"/>
      <c r="EMQ47" s="40"/>
      <c r="EMR47" s="40"/>
      <c r="EMS47" s="40"/>
      <c r="EMT47" s="40"/>
      <c r="EMU47" s="40"/>
      <c r="EMV47" s="40"/>
      <c r="EMW47" s="40"/>
      <c r="EMX47" s="40"/>
      <c r="EMY47" s="40"/>
      <c r="EMZ47" s="40"/>
      <c r="ENA47" s="40"/>
      <c r="ENB47" s="40"/>
      <c r="ENC47" s="40"/>
      <c r="END47" s="40"/>
      <c r="ENE47" s="40"/>
      <c r="ENF47" s="40"/>
      <c r="ENG47" s="40"/>
      <c r="ENH47" s="40"/>
      <c r="ENI47" s="40"/>
      <c r="ENJ47" s="40"/>
      <c r="ENK47" s="40"/>
      <c r="ENL47" s="40"/>
      <c r="ENM47" s="40"/>
      <c r="ENN47" s="40"/>
      <c r="ENO47" s="40"/>
      <c r="ENP47" s="40"/>
      <c r="ENQ47" s="40"/>
      <c r="ENR47" s="40"/>
      <c r="ENS47" s="40"/>
      <c r="ENT47" s="40"/>
      <c r="ENU47" s="40"/>
      <c r="ENV47" s="40"/>
      <c r="ENW47" s="40"/>
      <c r="ENX47" s="40"/>
      <c r="ENY47" s="40"/>
      <c r="ENZ47" s="40"/>
      <c r="EOA47" s="40"/>
      <c r="EOB47" s="40"/>
      <c r="EOC47" s="40"/>
      <c r="EOD47" s="40"/>
      <c r="EOE47" s="40"/>
      <c r="EOF47" s="40"/>
      <c r="EOG47" s="40"/>
      <c r="EOH47" s="40"/>
      <c r="EOI47" s="40"/>
      <c r="EOJ47" s="40"/>
      <c r="EOK47" s="40"/>
      <c r="EOL47" s="40"/>
      <c r="EOM47" s="40"/>
      <c r="EON47" s="40"/>
      <c r="EOO47" s="40"/>
      <c r="EOP47" s="40"/>
      <c r="EOQ47" s="40"/>
      <c r="EOR47" s="40"/>
      <c r="EOS47" s="40"/>
      <c r="EOT47" s="40"/>
      <c r="EOU47" s="40"/>
      <c r="EOV47" s="40"/>
      <c r="EOW47" s="40"/>
      <c r="EOX47" s="40"/>
      <c r="EOY47" s="40"/>
      <c r="EOZ47" s="40"/>
      <c r="EPA47" s="40"/>
      <c r="EPB47" s="40"/>
      <c r="EPC47" s="40"/>
      <c r="EPD47" s="40"/>
      <c r="EPE47" s="40"/>
      <c r="EPF47" s="40"/>
      <c r="EPG47" s="40"/>
      <c r="EPH47" s="40"/>
      <c r="EPI47" s="40"/>
      <c r="EPJ47" s="40"/>
      <c r="EPK47" s="40"/>
      <c r="EPL47" s="40"/>
      <c r="EPM47" s="40"/>
      <c r="EPN47" s="40"/>
      <c r="EPO47" s="40"/>
      <c r="EPP47" s="40"/>
      <c r="EPQ47" s="40"/>
      <c r="EPR47" s="40"/>
      <c r="EPS47" s="40"/>
      <c r="EPT47" s="40"/>
      <c r="EPU47" s="40"/>
      <c r="EPV47" s="40"/>
      <c r="EPW47" s="40"/>
      <c r="EPX47" s="40"/>
      <c r="EPY47" s="40"/>
      <c r="EPZ47" s="40"/>
      <c r="EQA47" s="40"/>
      <c r="EQB47" s="40"/>
      <c r="EQC47" s="40"/>
      <c r="EQD47" s="40"/>
      <c r="EQE47" s="40"/>
      <c r="EQF47" s="40"/>
      <c r="EQG47" s="40"/>
      <c r="EQH47" s="40"/>
      <c r="EQI47" s="40"/>
      <c r="EQJ47" s="40"/>
      <c r="EQK47" s="40"/>
      <c r="EQL47" s="40"/>
      <c r="EQM47" s="40"/>
      <c r="EQN47" s="40"/>
      <c r="EQO47" s="40"/>
      <c r="EQP47" s="40"/>
      <c r="EQQ47" s="40"/>
      <c r="EQR47" s="40"/>
      <c r="EQS47" s="40"/>
      <c r="EQT47" s="40"/>
      <c r="EQU47" s="40"/>
      <c r="EQV47" s="40"/>
      <c r="EQW47" s="40"/>
      <c r="EQX47" s="40"/>
      <c r="EQY47" s="40"/>
      <c r="EQZ47" s="40"/>
      <c r="ERA47" s="40"/>
      <c r="ERB47" s="40"/>
      <c r="ERC47" s="40"/>
      <c r="ERD47" s="40"/>
      <c r="ERE47" s="40"/>
      <c r="ERF47" s="40"/>
      <c r="ERG47" s="40"/>
      <c r="ERH47" s="40"/>
      <c r="ERI47" s="40"/>
      <c r="ERJ47" s="40"/>
      <c r="ERK47" s="40"/>
      <c r="ERL47" s="40"/>
      <c r="ERM47" s="40"/>
      <c r="ERN47" s="40"/>
      <c r="ERO47" s="40"/>
      <c r="ERP47" s="40"/>
      <c r="ERQ47" s="40"/>
      <c r="ERR47" s="40"/>
      <c r="ERS47" s="40"/>
      <c r="ERT47" s="40"/>
      <c r="ERU47" s="40"/>
      <c r="ERV47" s="40"/>
      <c r="ERW47" s="40"/>
      <c r="ERX47" s="40"/>
      <c r="ERY47" s="40"/>
      <c r="ERZ47" s="40"/>
      <c r="ESA47" s="40"/>
      <c r="ESB47" s="40"/>
      <c r="ESC47" s="40"/>
      <c r="ESD47" s="40"/>
      <c r="ESE47" s="40"/>
      <c r="ESF47" s="40"/>
      <c r="ESG47" s="40"/>
      <c r="ESH47" s="40"/>
      <c r="ESI47" s="40"/>
      <c r="ESJ47" s="40"/>
      <c r="ESK47" s="40"/>
      <c r="ESL47" s="40"/>
      <c r="ESM47" s="40"/>
      <c r="ESN47" s="40"/>
      <c r="ESO47" s="40"/>
      <c r="ESP47" s="40"/>
      <c r="ESQ47" s="40"/>
      <c r="ESR47" s="40"/>
      <c r="ESS47" s="40"/>
      <c r="EST47" s="40"/>
      <c r="ESU47" s="40"/>
      <c r="ESV47" s="40"/>
      <c r="ESW47" s="40"/>
      <c r="ESX47" s="40"/>
      <c r="ESY47" s="40"/>
      <c r="ESZ47" s="40"/>
      <c r="ETA47" s="40"/>
      <c r="ETB47" s="40"/>
      <c r="ETC47" s="40"/>
      <c r="ETD47" s="40"/>
      <c r="ETE47" s="40"/>
      <c r="ETF47" s="40"/>
      <c r="ETG47" s="40"/>
      <c r="ETH47" s="40"/>
      <c r="ETI47" s="40"/>
      <c r="ETJ47" s="40"/>
      <c r="ETK47" s="40"/>
      <c r="ETL47" s="40"/>
      <c r="ETM47" s="40"/>
      <c r="ETN47" s="40"/>
      <c r="ETO47" s="40"/>
      <c r="ETP47" s="40"/>
      <c r="ETQ47" s="40"/>
      <c r="ETR47" s="40"/>
      <c r="ETS47" s="40"/>
      <c r="ETT47" s="40"/>
      <c r="ETU47" s="40"/>
      <c r="ETV47" s="40"/>
      <c r="ETW47" s="40"/>
      <c r="ETX47" s="40"/>
      <c r="ETY47" s="40"/>
      <c r="ETZ47" s="40"/>
      <c r="EUA47" s="40"/>
      <c r="EUB47" s="40"/>
      <c r="EUC47" s="40"/>
      <c r="EUD47" s="40"/>
      <c r="EUE47" s="40"/>
      <c r="EUF47" s="40"/>
      <c r="EUG47" s="40"/>
      <c r="EUH47" s="40"/>
      <c r="EUI47" s="40"/>
      <c r="EUJ47" s="40"/>
      <c r="EUK47" s="40"/>
      <c r="EUL47" s="40"/>
      <c r="EUM47" s="40"/>
      <c r="EUN47" s="40"/>
      <c r="EUO47" s="40"/>
      <c r="EUP47" s="40"/>
      <c r="EUQ47" s="40"/>
      <c r="EUR47" s="40"/>
      <c r="EUS47" s="40"/>
      <c r="EUT47" s="40"/>
      <c r="EUU47" s="40"/>
      <c r="EUV47" s="40"/>
      <c r="EUW47" s="40"/>
      <c r="EUX47" s="40"/>
      <c r="EUY47" s="40"/>
      <c r="EUZ47" s="40"/>
      <c r="EVA47" s="40"/>
      <c r="EVB47" s="40"/>
      <c r="EVC47" s="40"/>
      <c r="EVD47" s="40"/>
      <c r="EVE47" s="40"/>
      <c r="EVF47" s="40"/>
      <c r="EVG47" s="40"/>
      <c r="EVH47" s="40"/>
      <c r="EVI47" s="40"/>
      <c r="EVJ47" s="40"/>
      <c r="EVK47" s="40"/>
      <c r="EVL47" s="40"/>
      <c r="EVM47" s="40"/>
      <c r="EVN47" s="40"/>
      <c r="EVO47" s="40"/>
      <c r="EVP47" s="40"/>
      <c r="EVQ47" s="40"/>
      <c r="EVR47" s="40"/>
      <c r="EVS47" s="40"/>
      <c r="EVT47" s="40"/>
      <c r="EVU47" s="40"/>
      <c r="EVV47" s="40"/>
      <c r="EVW47" s="40"/>
      <c r="EVX47" s="40"/>
      <c r="EVY47" s="40"/>
      <c r="EVZ47" s="40"/>
      <c r="EWA47" s="40"/>
      <c r="EWB47" s="40"/>
      <c r="EWC47" s="40"/>
      <c r="EWD47" s="40"/>
      <c r="EWE47" s="40"/>
      <c r="EWF47" s="40"/>
      <c r="EWG47" s="40"/>
      <c r="EWH47" s="40"/>
      <c r="EWI47" s="40"/>
      <c r="EWJ47" s="40"/>
      <c r="EWK47" s="40"/>
      <c r="EWL47" s="40"/>
      <c r="EWM47" s="40"/>
      <c r="EWN47" s="40"/>
      <c r="EWO47" s="40"/>
      <c r="EWP47" s="40"/>
      <c r="EWQ47" s="40"/>
      <c r="EWR47" s="40"/>
      <c r="EWS47" s="40"/>
      <c r="EWT47" s="40"/>
      <c r="EWU47" s="40"/>
      <c r="EWV47" s="40"/>
      <c r="EWW47" s="40"/>
      <c r="EWX47" s="40"/>
      <c r="EWY47" s="40"/>
      <c r="EWZ47" s="40"/>
      <c r="EXA47" s="40"/>
      <c r="EXB47" s="40"/>
      <c r="EXC47" s="40"/>
      <c r="EXD47" s="40"/>
      <c r="EXE47" s="40"/>
      <c r="EXF47" s="40"/>
      <c r="EXG47" s="40"/>
      <c r="EXH47" s="40"/>
      <c r="EXI47" s="40"/>
      <c r="EXJ47" s="40"/>
      <c r="EXK47" s="40"/>
      <c r="EXL47" s="40"/>
      <c r="EXM47" s="40"/>
      <c r="EXN47" s="40"/>
      <c r="EXO47" s="40"/>
      <c r="EXP47" s="40"/>
      <c r="EXQ47" s="40"/>
      <c r="EXR47" s="40"/>
      <c r="EXS47" s="40"/>
      <c r="EXT47" s="40"/>
      <c r="EXU47" s="40"/>
      <c r="EXV47" s="40"/>
      <c r="EXW47" s="40"/>
      <c r="EXX47" s="40"/>
      <c r="EXY47" s="40"/>
      <c r="EXZ47" s="40"/>
      <c r="EYA47" s="40"/>
      <c r="EYB47" s="40"/>
      <c r="EYC47" s="40"/>
      <c r="EYD47" s="40"/>
      <c r="EYE47" s="40"/>
      <c r="EYF47" s="40"/>
      <c r="EYG47" s="40"/>
      <c r="EYH47" s="40"/>
      <c r="EYI47" s="40"/>
      <c r="EYJ47" s="40"/>
      <c r="EYK47" s="40"/>
      <c r="EYL47" s="40"/>
      <c r="EYM47" s="40"/>
      <c r="EYN47" s="40"/>
      <c r="EYO47" s="40"/>
      <c r="EYP47" s="40"/>
      <c r="EYQ47" s="40"/>
      <c r="EYR47" s="40"/>
      <c r="EYS47" s="40"/>
      <c r="EYT47" s="40"/>
      <c r="EYU47" s="40"/>
      <c r="EYV47" s="40"/>
      <c r="EYW47" s="40"/>
      <c r="EYX47" s="40"/>
      <c r="EYY47" s="40"/>
      <c r="EYZ47" s="40"/>
      <c r="EZA47" s="40"/>
      <c r="EZB47" s="40"/>
      <c r="EZC47" s="40"/>
      <c r="EZD47" s="40"/>
      <c r="EZE47" s="40"/>
      <c r="EZF47" s="40"/>
      <c r="EZG47" s="40"/>
      <c r="EZH47" s="40"/>
      <c r="EZI47" s="40"/>
      <c r="EZJ47" s="40"/>
      <c r="EZK47" s="40"/>
      <c r="EZL47" s="40"/>
      <c r="EZM47" s="40"/>
      <c r="EZN47" s="40"/>
      <c r="EZO47" s="40"/>
      <c r="EZP47" s="40"/>
      <c r="EZQ47" s="40"/>
      <c r="EZR47" s="40"/>
      <c r="EZS47" s="40"/>
      <c r="EZT47" s="40"/>
      <c r="EZU47" s="40"/>
      <c r="EZV47" s="40"/>
      <c r="EZW47" s="40"/>
      <c r="EZX47" s="40"/>
      <c r="EZY47" s="40"/>
      <c r="EZZ47" s="40"/>
      <c r="FAA47" s="40"/>
      <c r="FAB47" s="40"/>
      <c r="FAC47" s="40"/>
      <c r="FAD47" s="40"/>
      <c r="FAE47" s="40"/>
      <c r="FAF47" s="40"/>
      <c r="FAG47" s="40"/>
      <c r="FAH47" s="40"/>
      <c r="FAI47" s="40"/>
      <c r="FAJ47" s="40"/>
      <c r="FAK47" s="40"/>
      <c r="FAL47" s="40"/>
      <c r="FAM47" s="40"/>
      <c r="FAN47" s="40"/>
      <c r="FAO47" s="40"/>
      <c r="FAP47" s="40"/>
      <c r="FAQ47" s="40"/>
      <c r="FAR47" s="40"/>
      <c r="FAS47" s="40"/>
      <c r="FAT47" s="40"/>
      <c r="FAU47" s="40"/>
      <c r="FAV47" s="40"/>
      <c r="FAW47" s="40"/>
      <c r="FAX47" s="40"/>
      <c r="FAY47" s="40"/>
      <c r="FAZ47" s="40"/>
      <c r="FBA47" s="40"/>
      <c r="FBB47" s="40"/>
      <c r="FBC47" s="40"/>
      <c r="FBD47" s="40"/>
      <c r="FBE47" s="40"/>
      <c r="FBF47" s="40"/>
      <c r="FBG47" s="40"/>
      <c r="FBH47" s="40"/>
      <c r="FBI47" s="40"/>
      <c r="FBJ47" s="40"/>
      <c r="FBK47" s="40"/>
      <c r="FBL47" s="40"/>
      <c r="FBM47" s="40"/>
      <c r="FBN47" s="40"/>
      <c r="FBO47" s="40"/>
      <c r="FBP47" s="40"/>
      <c r="FBQ47" s="40"/>
      <c r="FBR47" s="40"/>
      <c r="FBS47" s="40"/>
      <c r="FBT47" s="40"/>
      <c r="FBU47" s="40"/>
      <c r="FBV47" s="40"/>
      <c r="FBW47" s="40"/>
      <c r="FBX47" s="40"/>
      <c r="FBY47" s="40"/>
      <c r="FBZ47" s="40"/>
      <c r="FCA47" s="40"/>
      <c r="FCB47" s="40"/>
      <c r="FCC47" s="40"/>
      <c r="FCD47" s="40"/>
      <c r="FCE47" s="40"/>
      <c r="FCF47" s="40"/>
      <c r="FCG47" s="40"/>
      <c r="FCH47" s="40"/>
      <c r="FCI47" s="40"/>
      <c r="FCJ47" s="40"/>
      <c r="FCK47" s="40"/>
      <c r="FCL47" s="40"/>
      <c r="FCM47" s="40"/>
      <c r="FCN47" s="40"/>
      <c r="FCO47" s="40"/>
      <c r="FCP47" s="40"/>
      <c r="FCQ47" s="40"/>
      <c r="FCR47" s="40"/>
      <c r="FCS47" s="40"/>
      <c r="FCT47" s="40"/>
      <c r="FCU47" s="40"/>
      <c r="FCV47" s="40"/>
      <c r="FCW47" s="40"/>
      <c r="FCX47" s="40"/>
      <c r="FCY47" s="40"/>
      <c r="FCZ47" s="40"/>
      <c r="FDA47" s="40"/>
      <c r="FDB47" s="40"/>
      <c r="FDC47" s="40"/>
      <c r="FDD47" s="40"/>
      <c r="FDE47" s="40"/>
      <c r="FDF47" s="40"/>
      <c r="FDG47" s="40"/>
      <c r="FDH47" s="40"/>
      <c r="FDI47" s="40"/>
      <c r="FDJ47" s="40"/>
      <c r="FDK47" s="40"/>
      <c r="FDL47" s="40"/>
      <c r="FDM47" s="40"/>
      <c r="FDN47" s="40"/>
      <c r="FDO47" s="40"/>
      <c r="FDP47" s="40"/>
      <c r="FDQ47" s="40"/>
      <c r="FDR47" s="40"/>
      <c r="FDS47" s="40"/>
      <c r="FDT47" s="40"/>
      <c r="FDU47" s="40"/>
      <c r="FDV47" s="40"/>
      <c r="FDW47" s="40"/>
      <c r="FDX47" s="40"/>
      <c r="FDY47" s="40"/>
      <c r="FDZ47" s="40"/>
      <c r="FEA47" s="40"/>
      <c r="FEB47" s="40"/>
      <c r="FEC47" s="40"/>
      <c r="FED47" s="40"/>
      <c r="FEE47" s="40"/>
      <c r="FEF47" s="40"/>
      <c r="FEG47" s="40"/>
      <c r="FEH47" s="40"/>
      <c r="FEI47" s="40"/>
      <c r="FEJ47" s="40"/>
      <c r="FEK47" s="40"/>
      <c r="FEL47" s="40"/>
      <c r="FEM47" s="40"/>
      <c r="FEN47" s="40"/>
      <c r="FEO47" s="40"/>
      <c r="FEP47" s="40"/>
      <c r="FEQ47" s="40"/>
      <c r="FER47" s="40"/>
      <c r="FES47" s="40"/>
      <c r="FET47" s="40"/>
      <c r="FEU47" s="40"/>
      <c r="FEV47" s="40"/>
      <c r="FEW47" s="40"/>
      <c r="FEX47" s="40"/>
      <c r="FEY47" s="40"/>
      <c r="FEZ47" s="40"/>
      <c r="FFA47" s="40"/>
      <c r="FFB47" s="40"/>
      <c r="FFC47" s="40"/>
      <c r="FFD47" s="40"/>
      <c r="FFE47" s="40"/>
      <c r="FFF47" s="40"/>
      <c r="FFG47" s="40"/>
      <c r="FFH47" s="40"/>
      <c r="FFI47" s="40"/>
      <c r="FFJ47" s="40"/>
      <c r="FFK47" s="40"/>
      <c r="FFL47" s="40"/>
      <c r="FFM47" s="40"/>
      <c r="FFN47" s="40"/>
      <c r="FFO47" s="40"/>
      <c r="FFP47" s="40"/>
      <c r="FFQ47" s="40"/>
      <c r="FFR47" s="40"/>
      <c r="FFS47" s="40"/>
      <c r="FFT47" s="40"/>
      <c r="FFU47" s="40"/>
      <c r="FFV47" s="40"/>
      <c r="FFW47" s="40"/>
      <c r="FFX47" s="40"/>
      <c r="FFY47" s="40"/>
      <c r="FFZ47" s="40"/>
      <c r="FGA47" s="40"/>
      <c r="FGB47" s="40"/>
      <c r="FGC47" s="40"/>
      <c r="FGD47" s="40"/>
      <c r="FGE47" s="40"/>
      <c r="FGF47" s="40"/>
      <c r="FGG47" s="40"/>
      <c r="FGH47" s="40"/>
      <c r="FGI47" s="40"/>
      <c r="FGJ47" s="40"/>
      <c r="FGK47" s="40"/>
      <c r="FGL47" s="40"/>
      <c r="FGM47" s="40"/>
      <c r="FGN47" s="40"/>
      <c r="FGO47" s="40"/>
      <c r="FGP47" s="40"/>
      <c r="FGQ47" s="40"/>
      <c r="FGR47" s="40"/>
      <c r="FGS47" s="40"/>
      <c r="FGT47" s="40"/>
      <c r="FGU47" s="40"/>
      <c r="FGV47" s="40"/>
      <c r="FGW47" s="40"/>
      <c r="FGX47" s="40"/>
      <c r="FGY47" s="40"/>
      <c r="FGZ47" s="40"/>
      <c r="FHA47" s="40"/>
      <c r="FHB47" s="40"/>
      <c r="FHC47" s="40"/>
      <c r="FHD47" s="40"/>
      <c r="FHE47" s="40"/>
      <c r="FHF47" s="40"/>
      <c r="FHG47" s="40"/>
      <c r="FHH47" s="40"/>
      <c r="FHI47" s="40"/>
      <c r="FHJ47" s="40"/>
      <c r="FHK47" s="40"/>
      <c r="FHL47" s="40"/>
      <c r="FHM47" s="40"/>
      <c r="FHN47" s="40"/>
      <c r="FHO47" s="40"/>
      <c r="FHP47" s="40"/>
      <c r="FHQ47" s="40"/>
      <c r="FHR47" s="40"/>
      <c r="FHS47" s="40"/>
      <c r="FHT47" s="40"/>
      <c r="FHU47" s="40"/>
      <c r="FHV47" s="40"/>
      <c r="FHW47" s="40"/>
      <c r="FHX47" s="40"/>
      <c r="FHY47" s="40"/>
      <c r="FHZ47" s="40"/>
      <c r="FIA47" s="40"/>
      <c r="FIB47" s="40"/>
      <c r="FIC47" s="40"/>
      <c r="FID47" s="40"/>
      <c r="FIE47" s="40"/>
      <c r="FIF47" s="40"/>
      <c r="FIG47" s="40"/>
      <c r="FIH47" s="40"/>
      <c r="FII47" s="40"/>
      <c r="FIJ47" s="40"/>
      <c r="FIK47" s="40"/>
      <c r="FIL47" s="40"/>
      <c r="FIM47" s="40"/>
      <c r="FIN47" s="40"/>
      <c r="FIO47" s="40"/>
      <c r="FIP47" s="40"/>
      <c r="FIQ47" s="40"/>
      <c r="FIR47" s="40"/>
      <c r="FIS47" s="40"/>
      <c r="FIT47" s="40"/>
      <c r="FIU47" s="40"/>
      <c r="FIV47" s="40"/>
      <c r="FIW47" s="40"/>
      <c r="FIX47" s="40"/>
      <c r="FIY47" s="40"/>
      <c r="FIZ47" s="40"/>
      <c r="FJA47" s="40"/>
      <c r="FJB47" s="40"/>
      <c r="FJC47" s="40"/>
      <c r="FJD47" s="40"/>
      <c r="FJE47" s="40"/>
      <c r="FJF47" s="40"/>
      <c r="FJG47" s="40"/>
      <c r="FJH47" s="40"/>
      <c r="FJI47" s="40"/>
      <c r="FJJ47" s="40"/>
      <c r="FJK47" s="40"/>
      <c r="FJL47" s="40"/>
      <c r="FJM47" s="40"/>
      <c r="FJN47" s="40"/>
      <c r="FJO47" s="40"/>
      <c r="FJP47" s="40"/>
      <c r="FJQ47" s="40"/>
      <c r="FJR47" s="40"/>
      <c r="FJS47" s="40"/>
      <c r="FJT47" s="40"/>
      <c r="FJU47" s="40"/>
      <c r="FJV47" s="40"/>
      <c r="FJW47" s="40"/>
      <c r="FJX47" s="40"/>
      <c r="FJY47" s="40"/>
      <c r="FJZ47" s="40"/>
      <c r="FKA47" s="40"/>
      <c r="FKB47" s="40"/>
      <c r="FKC47" s="40"/>
      <c r="FKD47" s="40"/>
      <c r="FKE47" s="40"/>
      <c r="FKF47" s="40"/>
      <c r="FKG47" s="40"/>
      <c r="FKH47" s="40"/>
      <c r="FKI47" s="40"/>
      <c r="FKJ47" s="40"/>
      <c r="FKK47" s="40"/>
      <c r="FKL47" s="40"/>
      <c r="FKM47" s="40"/>
      <c r="FKN47" s="40"/>
      <c r="FKO47" s="40"/>
      <c r="FKP47" s="40"/>
      <c r="FKQ47" s="40"/>
      <c r="FKR47" s="40"/>
      <c r="FKS47" s="40"/>
      <c r="FKT47" s="40"/>
      <c r="FKU47" s="40"/>
      <c r="FKV47" s="40"/>
      <c r="FKW47" s="40"/>
      <c r="FKX47" s="40"/>
      <c r="FKY47" s="40"/>
      <c r="FKZ47" s="40"/>
      <c r="FLA47" s="40"/>
      <c r="FLB47" s="40"/>
      <c r="FLC47" s="40"/>
      <c r="FLD47" s="40"/>
      <c r="FLE47" s="40"/>
      <c r="FLF47" s="40"/>
      <c r="FLG47" s="40"/>
      <c r="FLH47" s="40"/>
      <c r="FLI47" s="40"/>
      <c r="FLJ47" s="40"/>
      <c r="FLK47" s="40"/>
      <c r="FLL47" s="40"/>
      <c r="FLM47" s="40"/>
      <c r="FLN47" s="40"/>
      <c r="FLO47" s="40"/>
      <c r="FLP47" s="40"/>
      <c r="FLQ47" s="40"/>
      <c r="FLR47" s="40"/>
      <c r="FLS47" s="40"/>
      <c r="FLT47" s="40"/>
      <c r="FLU47" s="40"/>
      <c r="FLV47" s="40"/>
      <c r="FLW47" s="40"/>
      <c r="FLX47" s="40"/>
      <c r="FLY47" s="40"/>
      <c r="FLZ47" s="40"/>
      <c r="FMA47" s="40"/>
      <c r="FMB47" s="40"/>
      <c r="FMC47" s="40"/>
      <c r="FMD47" s="40"/>
      <c r="FME47" s="40"/>
      <c r="FMF47" s="40"/>
      <c r="FMG47" s="40"/>
      <c r="FMH47" s="40"/>
      <c r="FMI47" s="40"/>
      <c r="FMJ47" s="40"/>
      <c r="FMK47" s="40"/>
      <c r="FML47" s="40"/>
      <c r="FMM47" s="40"/>
      <c r="FMN47" s="40"/>
      <c r="FMO47" s="40"/>
      <c r="FMP47" s="40"/>
      <c r="FMQ47" s="40"/>
      <c r="FMR47" s="40"/>
      <c r="FMS47" s="40"/>
      <c r="FMT47" s="40"/>
      <c r="FMU47" s="40"/>
      <c r="FMV47" s="40"/>
      <c r="FMW47" s="40"/>
      <c r="FMX47" s="40"/>
      <c r="FMY47" s="40"/>
      <c r="FMZ47" s="40"/>
      <c r="FNA47" s="40"/>
      <c r="FNB47" s="40"/>
      <c r="FNC47" s="40"/>
      <c r="FND47" s="40"/>
      <c r="FNE47" s="40"/>
      <c r="FNF47" s="40"/>
      <c r="FNG47" s="40"/>
      <c r="FNH47" s="40"/>
      <c r="FNI47" s="40"/>
      <c r="FNJ47" s="40"/>
      <c r="FNK47" s="40"/>
      <c r="FNL47" s="40"/>
      <c r="FNM47" s="40"/>
      <c r="FNN47" s="40"/>
      <c r="FNO47" s="40"/>
      <c r="FNP47" s="40"/>
      <c r="FNQ47" s="40"/>
      <c r="FNR47" s="40"/>
      <c r="FNS47" s="40"/>
      <c r="FNT47" s="40"/>
      <c r="FNU47" s="40"/>
      <c r="FNV47" s="40"/>
      <c r="FNW47" s="40"/>
      <c r="FNX47" s="40"/>
      <c r="FNY47" s="40"/>
      <c r="FNZ47" s="40"/>
      <c r="FOA47" s="40"/>
      <c r="FOB47" s="40"/>
      <c r="FOC47" s="40"/>
      <c r="FOD47" s="40"/>
      <c r="FOE47" s="40"/>
      <c r="FOF47" s="40"/>
      <c r="FOG47" s="40"/>
      <c r="FOH47" s="40"/>
      <c r="FOI47" s="40"/>
      <c r="FOJ47" s="40"/>
      <c r="FOK47" s="40"/>
      <c r="FOL47" s="40"/>
      <c r="FOM47" s="40"/>
      <c r="FON47" s="40"/>
      <c r="FOO47" s="40"/>
      <c r="FOP47" s="40"/>
      <c r="FOQ47" s="40"/>
      <c r="FOR47" s="40"/>
      <c r="FOS47" s="40"/>
      <c r="FOT47" s="40"/>
      <c r="FOU47" s="40"/>
      <c r="FOV47" s="40"/>
      <c r="FOW47" s="40"/>
      <c r="FOX47" s="40"/>
      <c r="FOY47" s="40"/>
      <c r="FOZ47" s="40"/>
      <c r="FPA47" s="40"/>
      <c r="FPB47" s="40"/>
      <c r="FPC47" s="40"/>
      <c r="FPD47" s="40"/>
      <c r="FPE47" s="40"/>
      <c r="FPF47" s="40"/>
      <c r="FPG47" s="40"/>
      <c r="FPH47" s="40"/>
      <c r="FPI47" s="40"/>
      <c r="FPJ47" s="40"/>
      <c r="FPK47" s="40"/>
      <c r="FPL47" s="40"/>
      <c r="FPM47" s="40"/>
      <c r="FPN47" s="40"/>
      <c r="FPO47" s="40"/>
      <c r="FPP47" s="40"/>
      <c r="FPQ47" s="40"/>
      <c r="FPR47" s="40"/>
      <c r="FPS47" s="40"/>
      <c r="FPT47" s="40"/>
      <c r="FPU47" s="40"/>
      <c r="FPV47" s="40"/>
      <c r="FPW47" s="40"/>
      <c r="FPX47" s="40"/>
      <c r="FPY47" s="40"/>
      <c r="FPZ47" s="40"/>
      <c r="FQA47" s="40"/>
      <c r="FQB47" s="40"/>
      <c r="FQC47" s="40"/>
      <c r="FQD47" s="40"/>
      <c r="FQE47" s="40"/>
      <c r="FQF47" s="40"/>
      <c r="FQG47" s="40"/>
      <c r="FQH47" s="40"/>
      <c r="FQI47" s="40"/>
      <c r="FQJ47" s="40"/>
      <c r="FQK47" s="40"/>
      <c r="FQL47" s="40"/>
      <c r="FQM47" s="40"/>
      <c r="FQN47" s="40"/>
      <c r="FQO47" s="40"/>
      <c r="FQP47" s="40"/>
      <c r="FQQ47" s="40"/>
      <c r="FQR47" s="40"/>
      <c r="FQS47" s="40"/>
      <c r="FQT47" s="40"/>
      <c r="FQU47" s="40"/>
      <c r="FQV47" s="40"/>
      <c r="FQW47" s="40"/>
      <c r="FQX47" s="40"/>
      <c r="FQY47" s="40"/>
      <c r="FQZ47" s="40"/>
      <c r="FRA47" s="40"/>
      <c r="FRB47" s="40"/>
      <c r="FRC47" s="40"/>
      <c r="FRD47" s="40"/>
      <c r="FRE47" s="40"/>
      <c r="FRF47" s="40"/>
      <c r="FRG47" s="40"/>
      <c r="FRH47" s="40"/>
      <c r="FRI47" s="40"/>
      <c r="FRJ47" s="40"/>
      <c r="FRK47" s="40"/>
      <c r="FRL47" s="40"/>
      <c r="FRM47" s="40"/>
      <c r="FRN47" s="40"/>
      <c r="FRO47" s="40"/>
      <c r="FRP47" s="40"/>
      <c r="FRQ47" s="40"/>
      <c r="FRR47" s="40"/>
      <c r="FRS47" s="40"/>
      <c r="FRT47" s="40"/>
      <c r="FRU47" s="40"/>
      <c r="FRV47" s="40"/>
      <c r="FRW47" s="40"/>
      <c r="FRX47" s="40"/>
      <c r="FRY47" s="40"/>
      <c r="FRZ47" s="40"/>
      <c r="FSA47" s="40"/>
      <c r="FSB47" s="40"/>
      <c r="FSC47" s="40"/>
      <c r="FSD47" s="40"/>
      <c r="FSE47" s="40"/>
      <c r="FSF47" s="40"/>
      <c r="FSG47" s="40"/>
      <c r="FSH47" s="40"/>
      <c r="FSI47" s="40"/>
      <c r="FSJ47" s="40"/>
      <c r="FSK47" s="40"/>
      <c r="FSL47" s="40"/>
      <c r="FSM47" s="40"/>
      <c r="FSN47" s="40"/>
      <c r="FSO47" s="40"/>
      <c r="FSP47" s="40"/>
      <c r="FSQ47" s="40"/>
      <c r="FSR47" s="40"/>
      <c r="FSS47" s="40"/>
      <c r="FST47" s="40"/>
      <c r="FSU47" s="40"/>
      <c r="FSV47" s="40"/>
      <c r="FSW47" s="40"/>
      <c r="FSX47" s="40"/>
      <c r="FSY47" s="40"/>
      <c r="FSZ47" s="40"/>
      <c r="FTA47" s="40"/>
      <c r="FTB47" s="40"/>
      <c r="FTC47" s="40"/>
      <c r="FTD47" s="40"/>
      <c r="FTE47" s="40"/>
      <c r="FTF47" s="40"/>
      <c r="FTG47" s="40"/>
      <c r="FTH47" s="40"/>
      <c r="FTI47" s="40"/>
      <c r="FTJ47" s="40"/>
      <c r="FTK47" s="40"/>
      <c r="FTL47" s="40"/>
      <c r="FTM47" s="40"/>
      <c r="FTN47" s="40"/>
      <c r="FTO47" s="40"/>
      <c r="FTP47" s="40"/>
      <c r="FTQ47" s="40"/>
      <c r="FTR47" s="40"/>
      <c r="FTS47" s="40"/>
      <c r="FTT47" s="40"/>
      <c r="FTU47" s="40"/>
      <c r="FTV47" s="40"/>
      <c r="FTW47" s="40"/>
      <c r="FTX47" s="40"/>
      <c r="FTY47" s="40"/>
      <c r="FTZ47" s="40"/>
      <c r="FUA47" s="40"/>
      <c r="FUB47" s="40"/>
      <c r="FUC47" s="40"/>
      <c r="FUD47" s="40"/>
      <c r="FUE47" s="40"/>
      <c r="FUF47" s="40"/>
      <c r="FUG47" s="40"/>
      <c r="FUH47" s="40"/>
      <c r="FUI47" s="40"/>
      <c r="FUJ47" s="40"/>
      <c r="FUK47" s="40"/>
      <c r="FUL47" s="40"/>
      <c r="FUM47" s="40"/>
      <c r="FUN47" s="40"/>
      <c r="FUO47" s="40"/>
      <c r="FUP47" s="40"/>
      <c r="FUQ47" s="40"/>
      <c r="FUR47" s="40"/>
      <c r="FUS47" s="40"/>
      <c r="FUT47" s="40"/>
      <c r="FUU47" s="40"/>
      <c r="FUV47" s="40"/>
      <c r="FUW47" s="40"/>
      <c r="FUX47" s="40"/>
      <c r="FUY47" s="40"/>
      <c r="FUZ47" s="40"/>
      <c r="FVA47" s="40"/>
      <c r="FVB47" s="40"/>
      <c r="FVC47" s="40"/>
      <c r="FVD47" s="40"/>
      <c r="FVE47" s="40"/>
      <c r="FVF47" s="40"/>
      <c r="FVG47" s="40"/>
      <c r="FVH47" s="40"/>
      <c r="FVI47" s="40"/>
      <c r="FVJ47" s="40"/>
      <c r="FVK47" s="40"/>
      <c r="FVL47" s="40"/>
      <c r="FVM47" s="40"/>
      <c r="FVN47" s="40"/>
      <c r="FVO47" s="40"/>
      <c r="FVP47" s="40"/>
      <c r="FVQ47" s="40"/>
      <c r="FVR47" s="40"/>
      <c r="FVS47" s="40"/>
      <c r="FVT47" s="40"/>
      <c r="FVU47" s="40"/>
      <c r="FVV47" s="40"/>
      <c r="FVW47" s="40"/>
      <c r="FVX47" s="40"/>
      <c r="FVY47" s="40"/>
      <c r="FVZ47" s="40"/>
      <c r="FWA47" s="40"/>
      <c r="FWB47" s="40"/>
      <c r="FWC47" s="40"/>
      <c r="FWD47" s="40"/>
      <c r="FWE47" s="40"/>
      <c r="FWF47" s="40"/>
      <c r="FWG47" s="40"/>
      <c r="FWH47" s="40"/>
      <c r="FWI47" s="40"/>
      <c r="FWJ47" s="40"/>
      <c r="FWK47" s="40"/>
      <c r="FWL47" s="40"/>
      <c r="FWM47" s="40"/>
      <c r="FWN47" s="40"/>
      <c r="FWO47" s="40"/>
      <c r="FWP47" s="40"/>
      <c r="FWQ47" s="40"/>
      <c r="FWR47" s="40"/>
      <c r="FWS47" s="40"/>
      <c r="FWT47" s="40"/>
      <c r="FWU47" s="40"/>
      <c r="FWV47" s="40"/>
      <c r="FWW47" s="40"/>
      <c r="FWX47" s="40"/>
      <c r="FWY47" s="40"/>
      <c r="FWZ47" s="40"/>
      <c r="FXA47" s="40"/>
      <c r="FXB47" s="40"/>
      <c r="FXC47" s="40"/>
      <c r="FXD47" s="40"/>
      <c r="FXE47" s="40"/>
      <c r="FXF47" s="40"/>
      <c r="FXG47" s="40"/>
      <c r="FXH47" s="40"/>
      <c r="FXI47" s="40"/>
      <c r="FXJ47" s="40"/>
      <c r="FXK47" s="40"/>
      <c r="FXL47" s="40"/>
      <c r="FXM47" s="40"/>
      <c r="FXN47" s="40"/>
      <c r="FXO47" s="40"/>
      <c r="FXP47" s="40"/>
      <c r="FXQ47" s="40"/>
      <c r="FXR47" s="40"/>
      <c r="FXS47" s="40"/>
      <c r="FXT47" s="40"/>
      <c r="FXU47" s="40"/>
      <c r="FXV47" s="40"/>
      <c r="FXW47" s="40"/>
      <c r="FXX47" s="40"/>
      <c r="FXY47" s="40"/>
      <c r="FXZ47" s="40"/>
      <c r="FYA47" s="40"/>
      <c r="FYB47" s="40"/>
      <c r="FYC47" s="40"/>
      <c r="FYD47" s="40"/>
      <c r="FYE47" s="40"/>
      <c r="FYF47" s="40"/>
      <c r="FYG47" s="40"/>
      <c r="FYH47" s="40"/>
      <c r="FYI47" s="40"/>
      <c r="FYJ47" s="40"/>
      <c r="FYK47" s="40"/>
      <c r="FYL47" s="40"/>
      <c r="FYM47" s="40"/>
      <c r="FYN47" s="40"/>
      <c r="FYO47" s="40"/>
      <c r="FYP47" s="40"/>
      <c r="FYQ47" s="40"/>
      <c r="FYR47" s="40"/>
      <c r="FYS47" s="40"/>
      <c r="FYT47" s="40"/>
      <c r="FYU47" s="40"/>
      <c r="FYV47" s="40"/>
      <c r="FYW47" s="40"/>
      <c r="FYX47" s="40"/>
      <c r="FYY47" s="40"/>
      <c r="FYZ47" s="40"/>
      <c r="FZA47" s="40"/>
      <c r="FZB47" s="40"/>
      <c r="FZC47" s="40"/>
      <c r="FZD47" s="40"/>
      <c r="FZE47" s="40"/>
      <c r="FZF47" s="40"/>
      <c r="FZG47" s="40"/>
      <c r="FZH47" s="40"/>
      <c r="FZI47" s="40"/>
      <c r="FZJ47" s="40"/>
      <c r="FZK47" s="40"/>
      <c r="FZL47" s="40"/>
      <c r="FZM47" s="40"/>
      <c r="FZN47" s="40"/>
      <c r="FZO47" s="40"/>
      <c r="FZP47" s="40"/>
      <c r="FZQ47" s="40"/>
      <c r="FZR47" s="40"/>
      <c r="FZS47" s="40"/>
      <c r="FZT47" s="40"/>
      <c r="FZU47" s="40"/>
      <c r="FZV47" s="40"/>
      <c r="FZW47" s="40"/>
      <c r="FZX47" s="40"/>
      <c r="FZY47" s="40"/>
      <c r="FZZ47" s="40"/>
      <c r="GAA47" s="40"/>
      <c r="GAB47" s="40"/>
      <c r="GAC47" s="40"/>
      <c r="GAD47" s="40"/>
      <c r="GAE47" s="40"/>
      <c r="GAF47" s="40"/>
      <c r="GAG47" s="40"/>
      <c r="GAH47" s="40"/>
      <c r="GAI47" s="40"/>
      <c r="GAJ47" s="40"/>
      <c r="GAK47" s="40"/>
      <c r="GAL47" s="40"/>
      <c r="GAM47" s="40"/>
      <c r="GAN47" s="40"/>
      <c r="GAO47" s="40"/>
      <c r="GAP47" s="40"/>
      <c r="GAQ47" s="40"/>
      <c r="GAR47" s="40"/>
      <c r="GAS47" s="40"/>
      <c r="GAT47" s="40"/>
      <c r="GAU47" s="40"/>
      <c r="GAV47" s="40"/>
      <c r="GAW47" s="40"/>
      <c r="GAX47" s="40"/>
      <c r="GAY47" s="40"/>
      <c r="GAZ47" s="40"/>
      <c r="GBA47" s="40"/>
      <c r="GBB47" s="40"/>
      <c r="GBC47" s="40"/>
      <c r="GBD47" s="40"/>
      <c r="GBE47" s="40"/>
      <c r="GBF47" s="40"/>
      <c r="GBG47" s="40"/>
      <c r="GBH47" s="40"/>
      <c r="GBI47" s="40"/>
      <c r="GBJ47" s="40"/>
      <c r="GBK47" s="40"/>
      <c r="GBL47" s="40"/>
      <c r="GBM47" s="40"/>
      <c r="GBN47" s="40"/>
      <c r="GBO47" s="40"/>
      <c r="GBP47" s="40"/>
      <c r="GBQ47" s="40"/>
      <c r="GBR47" s="40"/>
      <c r="GBS47" s="40"/>
      <c r="GBT47" s="40"/>
      <c r="GBU47" s="40"/>
      <c r="GBV47" s="40"/>
      <c r="GBW47" s="40"/>
      <c r="GBX47" s="40"/>
      <c r="GBY47" s="40"/>
      <c r="GBZ47" s="40"/>
      <c r="GCA47" s="40"/>
      <c r="GCB47" s="40"/>
      <c r="GCC47" s="40"/>
      <c r="GCD47" s="40"/>
      <c r="GCE47" s="40"/>
      <c r="GCF47" s="40"/>
      <c r="GCG47" s="40"/>
      <c r="GCH47" s="40"/>
      <c r="GCI47" s="40"/>
      <c r="GCJ47" s="40"/>
      <c r="GCK47" s="40"/>
      <c r="GCL47" s="40"/>
      <c r="GCM47" s="40"/>
      <c r="GCN47" s="40"/>
      <c r="GCO47" s="40"/>
      <c r="GCP47" s="40"/>
      <c r="GCQ47" s="40"/>
      <c r="GCR47" s="40"/>
      <c r="GCS47" s="40"/>
      <c r="GCT47" s="40"/>
      <c r="GCU47" s="40"/>
      <c r="GCV47" s="40"/>
      <c r="GCW47" s="40"/>
      <c r="GCX47" s="40"/>
      <c r="GCY47" s="40"/>
      <c r="GCZ47" s="40"/>
      <c r="GDA47" s="40"/>
      <c r="GDB47" s="40"/>
      <c r="GDC47" s="40"/>
      <c r="GDD47" s="40"/>
      <c r="GDE47" s="40"/>
      <c r="GDF47" s="40"/>
      <c r="GDG47" s="40"/>
      <c r="GDH47" s="40"/>
      <c r="GDI47" s="40"/>
      <c r="GDJ47" s="40"/>
      <c r="GDK47" s="40"/>
      <c r="GDL47" s="40"/>
      <c r="GDM47" s="40"/>
      <c r="GDN47" s="40"/>
      <c r="GDO47" s="40"/>
      <c r="GDP47" s="40"/>
      <c r="GDQ47" s="40"/>
      <c r="GDR47" s="40"/>
      <c r="GDS47" s="40"/>
      <c r="GDT47" s="40"/>
      <c r="GDU47" s="40"/>
      <c r="GDV47" s="40"/>
      <c r="GDW47" s="40"/>
      <c r="GDX47" s="40"/>
      <c r="GDY47" s="40"/>
      <c r="GDZ47" s="40"/>
      <c r="GEA47" s="40"/>
      <c r="GEB47" s="40"/>
      <c r="GEC47" s="40"/>
      <c r="GED47" s="40"/>
      <c r="GEE47" s="40"/>
      <c r="GEF47" s="40"/>
      <c r="GEG47" s="40"/>
      <c r="GEH47" s="40"/>
      <c r="GEI47" s="40"/>
      <c r="GEJ47" s="40"/>
      <c r="GEK47" s="40"/>
      <c r="GEL47" s="40"/>
      <c r="GEM47" s="40"/>
      <c r="GEN47" s="40"/>
      <c r="GEO47" s="40"/>
      <c r="GEP47" s="40"/>
      <c r="GEQ47" s="40"/>
      <c r="GER47" s="40"/>
      <c r="GES47" s="40"/>
      <c r="GET47" s="40"/>
      <c r="GEU47" s="40"/>
      <c r="GEV47" s="40"/>
      <c r="GEW47" s="40"/>
      <c r="GEX47" s="40"/>
      <c r="GEY47" s="40"/>
      <c r="GEZ47" s="40"/>
      <c r="GFA47" s="40"/>
      <c r="GFB47" s="40"/>
      <c r="GFC47" s="40"/>
      <c r="GFD47" s="40"/>
      <c r="GFE47" s="40"/>
      <c r="GFF47" s="40"/>
      <c r="GFG47" s="40"/>
      <c r="GFH47" s="40"/>
      <c r="GFI47" s="40"/>
      <c r="GFJ47" s="40"/>
      <c r="GFK47" s="40"/>
      <c r="GFL47" s="40"/>
      <c r="GFM47" s="40"/>
      <c r="GFN47" s="40"/>
      <c r="GFO47" s="40"/>
      <c r="GFP47" s="40"/>
      <c r="GFQ47" s="40"/>
      <c r="GFR47" s="40"/>
      <c r="GFS47" s="40"/>
      <c r="GFT47" s="40"/>
      <c r="GFU47" s="40"/>
      <c r="GFV47" s="40"/>
      <c r="GFW47" s="40"/>
      <c r="GFX47" s="40"/>
      <c r="GFY47" s="40"/>
      <c r="GFZ47" s="40"/>
      <c r="GGA47" s="40"/>
      <c r="GGB47" s="40"/>
      <c r="GGC47" s="40"/>
      <c r="GGD47" s="40"/>
      <c r="GGE47" s="40"/>
      <c r="GGF47" s="40"/>
      <c r="GGG47" s="40"/>
      <c r="GGH47" s="40"/>
      <c r="GGI47" s="40"/>
      <c r="GGJ47" s="40"/>
      <c r="GGK47" s="40"/>
      <c r="GGL47" s="40"/>
      <c r="GGM47" s="40"/>
      <c r="GGN47" s="40"/>
      <c r="GGO47" s="40"/>
      <c r="GGP47" s="40"/>
      <c r="GGQ47" s="40"/>
      <c r="GGR47" s="40"/>
      <c r="GGS47" s="40"/>
      <c r="GGT47" s="40"/>
      <c r="GGU47" s="40"/>
      <c r="GGV47" s="40"/>
      <c r="GGW47" s="40"/>
      <c r="GGX47" s="40"/>
      <c r="GGY47" s="40"/>
      <c r="GGZ47" s="40"/>
      <c r="GHA47" s="40"/>
      <c r="GHB47" s="40"/>
      <c r="GHC47" s="40"/>
      <c r="GHD47" s="40"/>
      <c r="GHE47" s="40"/>
      <c r="GHF47" s="40"/>
      <c r="GHG47" s="40"/>
      <c r="GHH47" s="40"/>
      <c r="GHI47" s="40"/>
      <c r="GHJ47" s="40"/>
      <c r="GHK47" s="40"/>
      <c r="GHL47" s="40"/>
      <c r="GHM47" s="40"/>
      <c r="GHN47" s="40"/>
      <c r="GHO47" s="40"/>
      <c r="GHP47" s="40"/>
      <c r="GHQ47" s="40"/>
      <c r="GHR47" s="40"/>
      <c r="GHS47" s="40"/>
      <c r="GHT47" s="40"/>
      <c r="GHU47" s="40"/>
      <c r="GHV47" s="40"/>
      <c r="GHW47" s="40"/>
      <c r="GHX47" s="40"/>
      <c r="GHY47" s="40"/>
      <c r="GHZ47" s="40"/>
      <c r="GIA47" s="40"/>
      <c r="GIB47" s="40"/>
      <c r="GIC47" s="40"/>
      <c r="GID47" s="40"/>
      <c r="GIE47" s="40"/>
      <c r="GIF47" s="40"/>
      <c r="GIG47" s="40"/>
      <c r="GIH47" s="40"/>
      <c r="GII47" s="40"/>
      <c r="GIJ47" s="40"/>
      <c r="GIK47" s="40"/>
      <c r="GIL47" s="40"/>
      <c r="GIM47" s="40"/>
      <c r="GIN47" s="40"/>
      <c r="GIO47" s="40"/>
      <c r="GIP47" s="40"/>
      <c r="GIQ47" s="40"/>
      <c r="GIR47" s="40"/>
      <c r="GIS47" s="40"/>
      <c r="GIT47" s="40"/>
      <c r="GIU47" s="40"/>
      <c r="GIV47" s="40"/>
      <c r="GIW47" s="40"/>
      <c r="GIX47" s="40"/>
      <c r="GIY47" s="40"/>
      <c r="GIZ47" s="40"/>
      <c r="GJA47" s="40"/>
      <c r="GJB47" s="40"/>
      <c r="GJC47" s="40"/>
      <c r="GJD47" s="40"/>
      <c r="GJE47" s="40"/>
      <c r="GJF47" s="40"/>
      <c r="GJG47" s="40"/>
      <c r="GJH47" s="40"/>
      <c r="GJI47" s="40"/>
      <c r="GJJ47" s="40"/>
      <c r="GJK47" s="40"/>
      <c r="GJL47" s="40"/>
      <c r="GJM47" s="40"/>
      <c r="GJN47" s="40"/>
      <c r="GJO47" s="40"/>
      <c r="GJP47" s="40"/>
      <c r="GJQ47" s="40"/>
      <c r="GJR47" s="40"/>
      <c r="GJS47" s="40"/>
      <c r="GJT47" s="40"/>
      <c r="GJU47" s="40"/>
      <c r="GJV47" s="40"/>
      <c r="GJW47" s="40"/>
      <c r="GJX47" s="40"/>
      <c r="GJY47" s="40"/>
      <c r="GJZ47" s="40"/>
      <c r="GKA47" s="40"/>
      <c r="GKB47" s="40"/>
      <c r="GKC47" s="40"/>
      <c r="GKD47" s="40"/>
      <c r="GKE47" s="40"/>
      <c r="GKF47" s="40"/>
      <c r="GKG47" s="40"/>
      <c r="GKH47" s="40"/>
      <c r="GKI47" s="40"/>
      <c r="GKJ47" s="40"/>
      <c r="GKK47" s="40"/>
      <c r="GKL47" s="40"/>
      <c r="GKM47" s="40"/>
      <c r="GKN47" s="40"/>
      <c r="GKO47" s="40"/>
      <c r="GKP47" s="40"/>
      <c r="GKQ47" s="40"/>
      <c r="GKR47" s="40"/>
      <c r="GKS47" s="40"/>
      <c r="GKT47" s="40"/>
      <c r="GKU47" s="40"/>
      <c r="GKV47" s="40"/>
      <c r="GKW47" s="40"/>
      <c r="GKX47" s="40"/>
      <c r="GKY47" s="40"/>
      <c r="GKZ47" s="40"/>
      <c r="GLA47" s="40"/>
      <c r="GLB47" s="40"/>
      <c r="GLC47" s="40"/>
      <c r="GLD47" s="40"/>
      <c r="GLE47" s="40"/>
      <c r="GLF47" s="40"/>
      <c r="GLG47" s="40"/>
      <c r="GLH47" s="40"/>
      <c r="GLI47" s="40"/>
      <c r="GLJ47" s="40"/>
      <c r="GLK47" s="40"/>
      <c r="GLL47" s="40"/>
      <c r="GLM47" s="40"/>
      <c r="GLN47" s="40"/>
      <c r="GLO47" s="40"/>
      <c r="GLP47" s="40"/>
      <c r="GLQ47" s="40"/>
      <c r="GLR47" s="40"/>
      <c r="GLS47" s="40"/>
      <c r="GLT47" s="40"/>
      <c r="GLU47" s="40"/>
      <c r="GLV47" s="40"/>
      <c r="GLW47" s="40"/>
      <c r="GLX47" s="40"/>
      <c r="GLY47" s="40"/>
      <c r="GLZ47" s="40"/>
      <c r="GMA47" s="40"/>
      <c r="GMB47" s="40"/>
      <c r="GMC47" s="40"/>
      <c r="GMD47" s="40"/>
      <c r="GME47" s="40"/>
      <c r="GMF47" s="40"/>
      <c r="GMG47" s="40"/>
      <c r="GMH47" s="40"/>
      <c r="GMI47" s="40"/>
      <c r="GMJ47" s="40"/>
      <c r="GMK47" s="40"/>
      <c r="GML47" s="40"/>
      <c r="GMM47" s="40"/>
      <c r="GMN47" s="40"/>
      <c r="GMO47" s="40"/>
      <c r="GMP47" s="40"/>
      <c r="GMQ47" s="40"/>
      <c r="GMR47" s="40"/>
      <c r="GMS47" s="40"/>
      <c r="GMT47" s="40"/>
      <c r="GMU47" s="40"/>
      <c r="GMV47" s="40"/>
      <c r="GMW47" s="40"/>
      <c r="GMX47" s="40"/>
      <c r="GMY47" s="40"/>
      <c r="GMZ47" s="40"/>
      <c r="GNA47" s="40"/>
      <c r="GNB47" s="40"/>
      <c r="GNC47" s="40"/>
      <c r="GND47" s="40"/>
      <c r="GNE47" s="40"/>
      <c r="GNF47" s="40"/>
      <c r="GNG47" s="40"/>
      <c r="GNH47" s="40"/>
      <c r="GNI47" s="40"/>
      <c r="GNJ47" s="40"/>
      <c r="GNK47" s="40"/>
      <c r="GNL47" s="40"/>
      <c r="GNM47" s="40"/>
      <c r="GNN47" s="40"/>
      <c r="GNO47" s="40"/>
      <c r="GNP47" s="40"/>
      <c r="GNQ47" s="40"/>
      <c r="GNR47" s="40"/>
      <c r="GNS47" s="40"/>
      <c r="GNT47" s="40"/>
      <c r="GNU47" s="40"/>
      <c r="GNV47" s="40"/>
      <c r="GNW47" s="40"/>
      <c r="GNX47" s="40"/>
      <c r="GNY47" s="40"/>
      <c r="GNZ47" s="40"/>
      <c r="GOA47" s="40"/>
      <c r="GOB47" s="40"/>
      <c r="GOC47" s="40"/>
      <c r="GOD47" s="40"/>
      <c r="GOE47" s="40"/>
      <c r="GOF47" s="40"/>
      <c r="GOG47" s="40"/>
      <c r="GOH47" s="40"/>
      <c r="GOI47" s="40"/>
      <c r="GOJ47" s="40"/>
      <c r="GOK47" s="40"/>
      <c r="GOL47" s="40"/>
      <c r="GOM47" s="40"/>
      <c r="GON47" s="40"/>
      <c r="GOO47" s="40"/>
      <c r="GOP47" s="40"/>
      <c r="GOQ47" s="40"/>
      <c r="GOR47" s="40"/>
      <c r="GOS47" s="40"/>
      <c r="GOT47" s="40"/>
      <c r="GOU47" s="40"/>
      <c r="GOV47" s="40"/>
      <c r="GOW47" s="40"/>
      <c r="GOX47" s="40"/>
      <c r="GOY47" s="40"/>
      <c r="GOZ47" s="40"/>
      <c r="GPA47" s="40"/>
      <c r="GPB47" s="40"/>
      <c r="GPC47" s="40"/>
      <c r="GPD47" s="40"/>
      <c r="GPE47" s="40"/>
      <c r="GPF47" s="40"/>
      <c r="GPG47" s="40"/>
      <c r="GPH47" s="40"/>
      <c r="GPI47" s="40"/>
      <c r="GPJ47" s="40"/>
      <c r="GPK47" s="40"/>
      <c r="GPL47" s="40"/>
      <c r="GPM47" s="40"/>
      <c r="GPN47" s="40"/>
      <c r="GPO47" s="40"/>
      <c r="GPP47" s="40"/>
      <c r="GPQ47" s="40"/>
      <c r="GPR47" s="40"/>
      <c r="GPS47" s="40"/>
      <c r="GPT47" s="40"/>
      <c r="GPU47" s="40"/>
      <c r="GPV47" s="40"/>
      <c r="GPW47" s="40"/>
      <c r="GPX47" s="40"/>
      <c r="GPY47" s="40"/>
      <c r="GPZ47" s="40"/>
      <c r="GQA47" s="40"/>
      <c r="GQB47" s="40"/>
      <c r="GQC47" s="40"/>
      <c r="GQD47" s="40"/>
      <c r="GQE47" s="40"/>
      <c r="GQF47" s="40"/>
      <c r="GQG47" s="40"/>
      <c r="GQH47" s="40"/>
      <c r="GQI47" s="40"/>
      <c r="GQJ47" s="40"/>
      <c r="GQK47" s="40"/>
      <c r="GQL47" s="40"/>
      <c r="GQM47" s="40"/>
      <c r="GQN47" s="40"/>
      <c r="GQO47" s="40"/>
      <c r="GQP47" s="40"/>
      <c r="GQQ47" s="40"/>
      <c r="GQR47" s="40"/>
      <c r="GQS47" s="40"/>
      <c r="GQT47" s="40"/>
      <c r="GQU47" s="40"/>
      <c r="GQV47" s="40"/>
      <c r="GQW47" s="40"/>
      <c r="GQX47" s="40"/>
      <c r="GQY47" s="40"/>
      <c r="GQZ47" s="40"/>
      <c r="GRA47" s="40"/>
      <c r="GRB47" s="40"/>
      <c r="GRC47" s="40"/>
      <c r="GRD47" s="40"/>
      <c r="GRE47" s="40"/>
      <c r="GRF47" s="40"/>
      <c r="GRG47" s="40"/>
      <c r="GRH47" s="40"/>
      <c r="GRI47" s="40"/>
      <c r="GRJ47" s="40"/>
      <c r="GRK47" s="40"/>
      <c r="GRL47" s="40"/>
      <c r="GRM47" s="40"/>
      <c r="GRN47" s="40"/>
      <c r="GRO47" s="40"/>
      <c r="GRP47" s="40"/>
      <c r="GRQ47" s="40"/>
      <c r="GRR47" s="40"/>
      <c r="GRS47" s="40"/>
      <c r="GRT47" s="40"/>
      <c r="GRU47" s="40"/>
      <c r="GRV47" s="40"/>
      <c r="GRW47" s="40"/>
      <c r="GRX47" s="40"/>
      <c r="GRY47" s="40"/>
      <c r="GRZ47" s="40"/>
      <c r="GSA47" s="40"/>
      <c r="GSB47" s="40"/>
      <c r="GSC47" s="40"/>
      <c r="GSD47" s="40"/>
      <c r="GSE47" s="40"/>
      <c r="GSF47" s="40"/>
      <c r="GSG47" s="40"/>
      <c r="GSH47" s="40"/>
      <c r="GSI47" s="40"/>
      <c r="GSJ47" s="40"/>
      <c r="GSK47" s="40"/>
      <c r="GSL47" s="40"/>
      <c r="GSM47" s="40"/>
      <c r="GSN47" s="40"/>
      <c r="GSO47" s="40"/>
      <c r="GSP47" s="40"/>
      <c r="GSQ47" s="40"/>
      <c r="GSR47" s="40"/>
      <c r="GSS47" s="40"/>
      <c r="GST47" s="40"/>
      <c r="GSU47" s="40"/>
      <c r="GSV47" s="40"/>
      <c r="GSW47" s="40"/>
      <c r="GSX47" s="40"/>
      <c r="GSY47" s="40"/>
      <c r="GSZ47" s="40"/>
      <c r="GTA47" s="40"/>
      <c r="GTB47" s="40"/>
      <c r="GTC47" s="40"/>
      <c r="GTD47" s="40"/>
      <c r="GTE47" s="40"/>
      <c r="GTF47" s="40"/>
      <c r="GTG47" s="40"/>
      <c r="GTH47" s="40"/>
      <c r="GTI47" s="40"/>
      <c r="GTJ47" s="40"/>
      <c r="GTK47" s="40"/>
      <c r="GTL47" s="40"/>
      <c r="GTM47" s="40"/>
      <c r="GTN47" s="40"/>
      <c r="GTO47" s="40"/>
      <c r="GTP47" s="40"/>
      <c r="GTQ47" s="40"/>
      <c r="GTR47" s="40"/>
      <c r="GTS47" s="40"/>
      <c r="GTT47" s="40"/>
      <c r="GTU47" s="40"/>
      <c r="GTV47" s="40"/>
      <c r="GTW47" s="40"/>
      <c r="GTX47" s="40"/>
      <c r="GTY47" s="40"/>
      <c r="GTZ47" s="40"/>
      <c r="GUA47" s="40"/>
      <c r="GUB47" s="40"/>
      <c r="GUC47" s="40"/>
      <c r="GUD47" s="40"/>
      <c r="GUE47" s="40"/>
      <c r="GUF47" s="40"/>
      <c r="GUG47" s="40"/>
      <c r="GUH47" s="40"/>
      <c r="GUI47" s="40"/>
      <c r="GUJ47" s="40"/>
      <c r="GUK47" s="40"/>
      <c r="GUL47" s="40"/>
      <c r="GUM47" s="40"/>
      <c r="GUN47" s="40"/>
      <c r="GUO47" s="40"/>
      <c r="GUP47" s="40"/>
      <c r="GUQ47" s="40"/>
      <c r="GUR47" s="40"/>
      <c r="GUS47" s="40"/>
      <c r="GUT47" s="40"/>
      <c r="GUU47" s="40"/>
      <c r="GUV47" s="40"/>
      <c r="GUW47" s="40"/>
      <c r="GUX47" s="40"/>
      <c r="GUY47" s="40"/>
      <c r="GUZ47" s="40"/>
      <c r="GVA47" s="40"/>
      <c r="GVB47" s="40"/>
      <c r="GVC47" s="40"/>
      <c r="GVD47" s="40"/>
      <c r="GVE47" s="40"/>
      <c r="GVF47" s="40"/>
      <c r="GVG47" s="40"/>
      <c r="GVH47" s="40"/>
      <c r="GVI47" s="40"/>
      <c r="GVJ47" s="40"/>
      <c r="GVK47" s="40"/>
      <c r="GVL47" s="40"/>
      <c r="GVM47" s="40"/>
      <c r="GVN47" s="40"/>
      <c r="GVO47" s="40"/>
      <c r="GVP47" s="40"/>
      <c r="GVQ47" s="40"/>
      <c r="GVR47" s="40"/>
      <c r="GVS47" s="40"/>
      <c r="GVT47" s="40"/>
      <c r="GVU47" s="40"/>
      <c r="GVV47" s="40"/>
      <c r="GVW47" s="40"/>
      <c r="GVX47" s="40"/>
      <c r="GVY47" s="40"/>
      <c r="GVZ47" s="40"/>
      <c r="GWA47" s="40"/>
      <c r="GWB47" s="40"/>
      <c r="GWC47" s="40"/>
      <c r="GWD47" s="40"/>
      <c r="GWE47" s="40"/>
      <c r="GWF47" s="40"/>
      <c r="GWG47" s="40"/>
      <c r="GWH47" s="40"/>
      <c r="GWI47" s="40"/>
      <c r="GWJ47" s="40"/>
      <c r="GWK47" s="40"/>
      <c r="GWL47" s="40"/>
      <c r="GWM47" s="40"/>
      <c r="GWN47" s="40"/>
      <c r="GWO47" s="40"/>
      <c r="GWP47" s="40"/>
      <c r="GWQ47" s="40"/>
      <c r="GWR47" s="40"/>
      <c r="GWS47" s="40"/>
      <c r="GWT47" s="40"/>
      <c r="GWU47" s="40"/>
      <c r="GWV47" s="40"/>
      <c r="GWW47" s="40"/>
      <c r="GWX47" s="40"/>
      <c r="GWY47" s="40"/>
      <c r="GWZ47" s="40"/>
      <c r="GXA47" s="40"/>
      <c r="GXB47" s="40"/>
      <c r="GXC47" s="40"/>
      <c r="GXD47" s="40"/>
      <c r="GXE47" s="40"/>
      <c r="GXF47" s="40"/>
      <c r="GXG47" s="40"/>
      <c r="GXH47" s="40"/>
      <c r="GXI47" s="40"/>
      <c r="GXJ47" s="40"/>
      <c r="GXK47" s="40"/>
      <c r="GXL47" s="40"/>
      <c r="GXM47" s="40"/>
      <c r="GXN47" s="40"/>
      <c r="GXO47" s="40"/>
      <c r="GXP47" s="40"/>
      <c r="GXQ47" s="40"/>
      <c r="GXR47" s="40"/>
      <c r="GXS47" s="40"/>
      <c r="GXT47" s="40"/>
      <c r="GXU47" s="40"/>
      <c r="GXV47" s="40"/>
      <c r="GXW47" s="40"/>
      <c r="GXX47" s="40"/>
      <c r="GXY47" s="40"/>
      <c r="GXZ47" s="40"/>
      <c r="GYA47" s="40"/>
      <c r="GYB47" s="40"/>
      <c r="GYC47" s="40"/>
      <c r="GYD47" s="40"/>
      <c r="GYE47" s="40"/>
      <c r="GYF47" s="40"/>
      <c r="GYG47" s="40"/>
      <c r="GYH47" s="40"/>
      <c r="GYI47" s="40"/>
      <c r="GYJ47" s="40"/>
      <c r="GYK47" s="40"/>
      <c r="GYL47" s="40"/>
      <c r="GYM47" s="40"/>
      <c r="GYN47" s="40"/>
      <c r="GYO47" s="40"/>
      <c r="GYP47" s="40"/>
      <c r="GYQ47" s="40"/>
      <c r="GYR47" s="40"/>
      <c r="GYS47" s="40"/>
      <c r="GYT47" s="40"/>
      <c r="GYU47" s="40"/>
      <c r="GYV47" s="40"/>
      <c r="GYW47" s="40"/>
      <c r="GYX47" s="40"/>
      <c r="GYY47" s="40"/>
      <c r="GYZ47" s="40"/>
      <c r="GZA47" s="40"/>
      <c r="GZB47" s="40"/>
      <c r="GZC47" s="40"/>
      <c r="GZD47" s="40"/>
      <c r="GZE47" s="40"/>
      <c r="GZF47" s="40"/>
      <c r="GZG47" s="40"/>
      <c r="GZH47" s="40"/>
      <c r="GZI47" s="40"/>
      <c r="GZJ47" s="40"/>
      <c r="GZK47" s="40"/>
      <c r="GZL47" s="40"/>
      <c r="GZM47" s="40"/>
      <c r="GZN47" s="40"/>
      <c r="GZO47" s="40"/>
      <c r="GZP47" s="40"/>
      <c r="GZQ47" s="40"/>
      <c r="GZR47" s="40"/>
      <c r="GZS47" s="40"/>
      <c r="GZT47" s="40"/>
      <c r="GZU47" s="40"/>
      <c r="GZV47" s="40"/>
      <c r="GZW47" s="40"/>
      <c r="GZX47" s="40"/>
      <c r="GZY47" s="40"/>
      <c r="GZZ47" s="40"/>
      <c r="HAA47" s="40"/>
      <c r="HAB47" s="40"/>
      <c r="HAC47" s="40"/>
      <c r="HAD47" s="40"/>
      <c r="HAE47" s="40"/>
      <c r="HAF47" s="40"/>
      <c r="HAG47" s="40"/>
      <c r="HAH47" s="40"/>
      <c r="HAI47" s="40"/>
      <c r="HAJ47" s="40"/>
      <c r="HAK47" s="40"/>
      <c r="HAL47" s="40"/>
      <c r="HAM47" s="40"/>
      <c r="HAN47" s="40"/>
      <c r="HAO47" s="40"/>
      <c r="HAP47" s="40"/>
      <c r="HAQ47" s="40"/>
      <c r="HAR47" s="40"/>
      <c r="HAS47" s="40"/>
      <c r="HAT47" s="40"/>
      <c r="HAU47" s="40"/>
      <c r="HAV47" s="40"/>
      <c r="HAW47" s="40"/>
      <c r="HAX47" s="40"/>
      <c r="HAY47" s="40"/>
      <c r="HAZ47" s="40"/>
      <c r="HBA47" s="40"/>
      <c r="HBB47" s="40"/>
      <c r="HBC47" s="40"/>
      <c r="HBD47" s="40"/>
      <c r="HBE47" s="40"/>
      <c r="HBF47" s="40"/>
      <c r="HBG47" s="40"/>
      <c r="HBH47" s="40"/>
      <c r="HBI47" s="40"/>
      <c r="HBJ47" s="40"/>
      <c r="HBK47" s="40"/>
      <c r="HBL47" s="40"/>
      <c r="HBM47" s="40"/>
      <c r="HBN47" s="40"/>
      <c r="HBO47" s="40"/>
      <c r="HBP47" s="40"/>
      <c r="HBQ47" s="40"/>
      <c r="HBR47" s="40"/>
      <c r="HBS47" s="40"/>
      <c r="HBT47" s="40"/>
      <c r="HBU47" s="40"/>
      <c r="HBV47" s="40"/>
      <c r="HBW47" s="40"/>
      <c r="HBX47" s="40"/>
      <c r="HBY47" s="40"/>
      <c r="HBZ47" s="40"/>
      <c r="HCA47" s="40"/>
      <c r="HCB47" s="40"/>
      <c r="HCC47" s="40"/>
      <c r="HCD47" s="40"/>
      <c r="HCE47" s="40"/>
      <c r="HCF47" s="40"/>
      <c r="HCG47" s="40"/>
      <c r="HCH47" s="40"/>
      <c r="HCI47" s="40"/>
      <c r="HCJ47" s="40"/>
      <c r="HCK47" s="40"/>
      <c r="HCL47" s="40"/>
      <c r="HCM47" s="40"/>
      <c r="HCN47" s="40"/>
      <c r="HCO47" s="40"/>
      <c r="HCP47" s="40"/>
      <c r="HCQ47" s="40"/>
      <c r="HCR47" s="40"/>
      <c r="HCS47" s="40"/>
      <c r="HCT47" s="40"/>
      <c r="HCU47" s="40"/>
      <c r="HCV47" s="40"/>
      <c r="HCW47" s="40"/>
      <c r="HCX47" s="40"/>
      <c r="HCY47" s="40"/>
      <c r="HCZ47" s="40"/>
      <c r="HDA47" s="40"/>
      <c r="HDB47" s="40"/>
      <c r="HDC47" s="40"/>
      <c r="HDD47" s="40"/>
      <c r="HDE47" s="40"/>
      <c r="HDF47" s="40"/>
      <c r="HDG47" s="40"/>
      <c r="HDH47" s="40"/>
      <c r="HDI47" s="40"/>
      <c r="HDJ47" s="40"/>
      <c r="HDK47" s="40"/>
      <c r="HDL47" s="40"/>
      <c r="HDM47" s="40"/>
      <c r="HDN47" s="40"/>
      <c r="HDO47" s="40"/>
      <c r="HDP47" s="40"/>
      <c r="HDQ47" s="40"/>
      <c r="HDR47" s="40"/>
      <c r="HDS47" s="40"/>
      <c r="HDT47" s="40"/>
      <c r="HDU47" s="40"/>
      <c r="HDV47" s="40"/>
      <c r="HDW47" s="40"/>
      <c r="HDX47" s="40"/>
      <c r="HDY47" s="40"/>
      <c r="HDZ47" s="40"/>
      <c r="HEA47" s="40"/>
      <c r="HEB47" s="40"/>
      <c r="HEC47" s="40"/>
      <c r="HED47" s="40"/>
      <c r="HEE47" s="40"/>
      <c r="HEF47" s="40"/>
      <c r="HEG47" s="40"/>
      <c r="HEH47" s="40"/>
      <c r="HEI47" s="40"/>
      <c r="HEJ47" s="40"/>
      <c r="HEK47" s="40"/>
      <c r="HEL47" s="40"/>
      <c r="HEM47" s="40"/>
      <c r="HEN47" s="40"/>
      <c r="HEO47" s="40"/>
      <c r="HEP47" s="40"/>
      <c r="HEQ47" s="40"/>
      <c r="HER47" s="40"/>
      <c r="HES47" s="40"/>
      <c r="HET47" s="40"/>
      <c r="HEU47" s="40"/>
      <c r="HEV47" s="40"/>
      <c r="HEW47" s="40"/>
      <c r="HEX47" s="40"/>
      <c r="HEY47" s="40"/>
      <c r="HEZ47" s="40"/>
      <c r="HFA47" s="40"/>
      <c r="HFB47" s="40"/>
      <c r="HFC47" s="40"/>
      <c r="HFD47" s="40"/>
      <c r="HFE47" s="40"/>
      <c r="HFF47" s="40"/>
      <c r="HFG47" s="40"/>
      <c r="HFH47" s="40"/>
      <c r="HFI47" s="40"/>
      <c r="HFJ47" s="40"/>
      <c r="HFK47" s="40"/>
      <c r="HFL47" s="40"/>
      <c r="HFM47" s="40"/>
      <c r="HFN47" s="40"/>
      <c r="HFO47" s="40"/>
      <c r="HFP47" s="40"/>
      <c r="HFQ47" s="40"/>
      <c r="HFR47" s="40"/>
      <c r="HFS47" s="40"/>
      <c r="HFT47" s="40"/>
      <c r="HFU47" s="40"/>
      <c r="HFV47" s="40"/>
      <c r="HFW47" s="40"/>
      <c r="HFX47" s="40"/>
      <c r="HFY47" s="40"/>
      <c r="HFZ47" s="40"/>
      <c r="HGA47" s="40"/>
      <c r="HGB47" s="40"/>
      <c r="HGC47" s="40"/>
      <c r="HGD47" s="40"/>
      <c r="HGE47" s="40"/>
      <c r="HGF47" s="40"/>
      <c r="HGG47" s="40"/>
      <c r="HGH47" s="40"/>
      <c r="HGI47" s="40"/>
      <c r="HGJ47" s="40"/>
      <c r="HGK47" s="40"/>
      <c r="HGL47" s="40"/>
      <c r="HGM47" s="40"/>
      <c r="HGN47" s="40"/>
      <c r="HGO47" s="40"/>
      <c r="HGP47" s="40"/>
      <c r="HGQ47" s="40"/>
      <c r="HGR47" s="40"/>
      <c r="HGS47" s="40"/>
      <c r="HGT47" s="40"/>
      <c r="HGU47" s="40"/>
      <c r="HGV47" s="40"/>
      <c r="HGW47" s="40"/>
      <c r="HGX47" s="40"/>
      <c r="HGY47" s="40"/>
      <c r="HGZ47" s="40"/>
      <c r="HHA47" s="40"/>
      <c r="HHB47" s="40"/>
      <c r="HHC47" s="40"/>
      <c r="HHD47" s="40"/>
      <c r="HHE47" s="40"/>
      <c r="HHF47" s="40"/>
      <c r="HHG47" s="40"/>
      <c r="HHH47" s="40"/>
      <c r="HHI47" s="40"/>
      <c r="HHJ47" s="40"/>
      <c r="HHK47" s="40"/>
      <c r="HHL47" s="40"/>
      <c r="HHM47" s="40"/>
      <c r="HHN47" s="40"/>
      <c r="HHO47" s="40"/>
      <c r="HHP47" s="40"/>
      <c r="HHQ47" s="40"/>
      <c r="HHR47" s="40"/>
      <c r="HHS47" s="40"/>
      <c r="HHT47" s="40"/>
      <c r="HHU47" s="40"/>
      <c r="HHV47" s="40"/>
      <c r="HHW47" s="40"/>
      <c r="HHX47" s="40"/>
      <c r="HHY47" s="40"/>
      <c r="HHZ47" s="40"/>
      <c r="HIA47" s="40"/>
      <c r="HIB47" s="40"/>
      <c r="HIC47" s="40"/>
      <c r="HID47" s="40"/>
      <c r="HIE47" s="40"/>
      <c r="HIF47" s="40"/>
      <c r="HIG47" s="40"/>
      <c r="HIH47" s="40"/>
      <c r="HII47" s="40"/>
      <c r="HIJ47" s="40"/>
      <c r="HIK47" s="40"/>
      <c r="HIL47" s="40"/>
      <c r="HIM47" s="40"/>
      <c r="HIN47" s="40"/>
      <c r="HIO47" s="40"/>
      <c r="HIP47" s="40"/>
      <c r="HIQ47" s="40"/>
      <c r="HIR47" s="40"/>
      <c r="HIS47" s="40"/>
      <c r="HIT47" s="40"/>
      <c r="HIU47" s="40"/>
      <c r="HIV47" s="40"/>
      <c r="HIW47" s="40"/>
      <c r="HIX47" s="40"/>
      <c r="HIY47" s="40"/>
      <c r="HIZ47" s="40"/>
      <c r="HJA47" s="40"/>
      <c r="HJB47" s="40"/>
      <c r="HJC47" s="40"/>
      <c r="HJD47" s="40"/>
      <c r="HJE47" s="40"/>
      <c r="HJF47" s="40"/>
      <c r="HJG47" s="40"/>
      <c r="HJH47" s="40"/>
      <c r="HJI47" s="40"/>
      <c r="HJJ47" s="40"/>
      <c r="HJK47" s="40"/>
      <c r="HJL47" s="40"/>
      <c r="HJM47" s="40"/>
      <c r="HJN47" s="40"/>
      <c r="HJO47" s="40"/>
      <c r="HJP47" s="40"/>
      <c r="HJQ47" s="40"/>
      <c r="HJR47" s="40"/>
      <c r="HJS47" s="40"/>
      <c r="HJT47" s="40"/>
      <c r="HJU47" s="40"/>
      <c r="HJV47" s="40"/>
      <c r="HJW47" s="40"/>
      <c r="HJX47" s="40"/>
      <c r="HJY47" s="40"/>
      <c r="HJZ47" s="40"/>
      <c r="HKA47" s="40"/>
      <c r="HKB47" s="40"/>
      <c r="HKC47" s="40"/>
      <c r="HKD47" s="40"/>
      <c r="HKE47" s="40"/>
      <c r="HKF47" s="40"/>
      <c r="HKG47" s="40"/>
      <c r="HKH47" s="40"/>
      <c r="HKI47" s="40"/>
      <c r="HKJ47" s="40"/>
      <c r="HKK47" s="40"/>
      <c r="HKL47" s="40"/>
      <c r="HKM47" s="40"/>
      <c r="HKN47" s="40"/>
      <c r="HKO47" s="40"/>
      <c r="HKP47" s="40"/>
      <c r="HKQ47" s="40"/>
      <c r="HKR47" s="40"/>
      <c r="HKS47" s="40"/>
      <c r="HKT47" s="40"/>
      <c r="HKU47" s="40"/>
      <c r="HKV47" s="40"/>
      <c r="HKW47" s="40"/>
      <c r="HKX47" s="40"/>
      <c r="HKY47" s="40"/>
      <c r="HKZ47" s="40"/>
      <c r="HLA47" s="40"/>
      <c r="HLB47" s="40"/>
      <c r="HLC47" s="40"/>
      <c r="HLD47" s="40"/>
      <c r="HLE47" s="40"/>
      <c r="HLF47" s="40"/>
      <c r="HLG47" s="40"/>
      <c r="HLH47" s="40"/>
      <c r="HLI47" s="40"/>
      <c r="HLJ47" s="40"/>
      <c r="HLK47" s="40"/>
      <c r="HLL47" s="40"/>
      <c r="HLM47" s="40"/>
      <c r="HLN47" s="40"/>
      <c r="HLO47" s="40"/>
      <c r="HLP47" s="40"/>
      <c r="HLQ47" s="40"/>
      <c r="HLR47" s="40"/>
      <c r="HLS47" s="40"/>
      <c r="HLT47" s="40"/>
      <c r="HLU47" s="40"/>
      <c r="HLV47" s="40"/>
      <c r="HLW47" s="40"/>
      <c r="HLX47" s="40"/>
      <c r="HLY47" s="40"/>
      <c r="HLZ47" s="40"/>
      <c r="HMA47" s="40"/>
      <c r="HMB47" s="40"/>
      <c r="HMC47" s="40"/>
      <c r="HMD47" s="40"/>
      <c r="HME47" s="40"/>
      <c r="HMF47" s="40"/>
      <c r="HMG47" s="40"/>
      <c r="HMH47" s="40"/>
      <c r="HMI47" s="40"/>
      <c r="HMJ47" s="40"/>
      <c r="HMK47" s="40"/>
      <c r="HML47" s="40"/>
      <c r="HMM47" s="40"/>
      <c r="HMN47" s="40"/>
      <c r="HMO47" s="40"/>
      <c r="HMP47" s="40"/>
      <c r="HMQ47" s="40"/>
      <c r="HMR47" s="40"/>
      <c r="HMS47" s="40"/>
      <c r="HMT47" s="40"/>
      <c r="HMU47" s="40"/>
      <c r="HMV47" s="40"/>
      <c r="HMW47" s="40"/>
      <c r="HMX47" s="40"/>
      <c r="HMY47" s="40"/>
      <c r="HMZ47" s="40"/>
      <c r="HNA47" s="40"/>
      <c r="HNB47" s="40"/>
      <c r="HNC47" s="40"/>
      <c r="HND47" s="40"/>
      <c r="HNE47" s="40"/>
      <c r="HNF47" s="40"/>
      <c r="HNG47" s="40"/>
      <c r="HNH47" s="40"/>
      <c r="HNI47" s="40"/>
      <c r="HNJ47" s="40"/>
      <c r="HNK47" s="40"/>
      <c r="HNL47" s="40"/>
      <c r="HNM47" s="40"/>
      <c r="HNN47" s="40"/>
      <c r="HNO47" s="40"/>
      <c r="HNP47" s="40"/>
      <c r="HNQ47" s="40"/>
      <c r="HNR47" s="40"/>
      <c r="HNS47" s="40"/>
      <c r="HNT47" s="40"/>
      <c r="HNU47" s="40"/>
      <c r="HNV47" s="40"/>
      <c r="HNW47" s="40"/>
      <c r="HNX47" s="40"/>
      <c r="HNY47" s="40"/>
      <c r="HNZ47" s="40"/>
      <c r="HOA47" s="40"/>
      <c r="HOB47" s="40"/>
      <c r="HOC47" s="40"/>
      <c r="HOD47" s="40"/>
      <c r="HOE47" s="40"/>
      <c r="HOF47" s="40"/>
      <c r="HOG47" s="40"/>
      <c r="HOH47" s="40"/>
      <c r="HOI47" s="40"/>
      <c r="HOJ47" s="40"/>
      <c r="HOK47" s="40"/>
      <c r="HOL47" s="40"/>
      <c r="HOM47" s="40"/>
      <c r="HON47" s="40"/>
      <c r="HOO47" s="40"/>
      <c r="HOP47" s="40"/>
      <c r="HOQ47" s="40"/>
      <c r="HOR47" s="40"/>
      <c r="HOS47" s="40"/>
      <c r="HOT47" s="40"/>
      <c r="HOU47" s="40"/>
      <c r="HOV47" s="40"/>
      <c r="HOW47" s="40"/>
      <c r="HOX47" s="40"/>
      <c r="HOY47" s="40"/>
      <c r="HOZ47" s="40"/>
      <c r="HPA47" s="40"/>
      <c r="HPB47" s="40"/>
      <c r="HPC47" s="40"/>
      <c r="HPD47" s="40"/>
      <c r="HPE47" s="40"/>
      <c r="HPF47" s="40"/>
      <c r="HPG47" s="40"/>
      <c r="HPH47" s="40"/>
      <c r="HPI47" s="40"/>
      <c r="HPJ47" s="40"/>
      <c r="HPK47" s="40"/>
      <c r="HPL47" s="40"/>
      <c r="HPM47" s="40"/>
      <c r="HPN47" s="40"/>
      <c r="HPO47" s="40"/>
      <c r="HPP47" s="40"/>
      <c r="HPQ47" s="40"/>
      <c r="HPR47" s="40"/>
      <c r="HPS47" s="40"/>
      <c r="HPT47" s="40"/>
      <c r="HPU47" s="40"/>
      <c r="HPV47" s="40"/>
      <c r="HPW47" s="40"/>
      <c r="HPX47" s="40"/>
      <c r="HPY47" s="40"/>
      <c r="HPZ47" s="40"/>
      <c r="HQA47" s="40"/>
      <c r="HQB47" s="40"/>
      <c r="HQC47" s="40"/>
      <c r="HQD47" s="40"/>
      <c r="HQE47" s="40"/>
      <c r="HQF47" s="40"/>
      <c r="HQG47" s="40"/>
      <c r="HQH47" s="40"/>
      <c r="HQI47" s="40"/>
      <c r="HQJ47" s="40"/>
      <c r="HQK47" s="40"/>
      <c r="HQL47" s="40"/>
      <c r="HQM47" s="40"/>
      <c r="HQN47" s="40"/>
      <c r="HQO47" s="40"/>
      <c r="HQP47" s="40"/>
      <c r="HQQ47" s="40"/>
      <c r="HQR47" s="40"/>
      <c r="HQS47" s="40"/>
      <c r="HQT47" s="40"/>
      <c r="HQU47" s="40"/>
      <c r="HQV47" s="40"/>
      <c r="HQW47" s="40"/>
      <c r="HQX47" s="40"/>
      <c r="HQY47" s="40"/>
      <c r="HQZ47" s="40"/>
      <c r="HRA47" s="40"/>
      <c r="HRB47" s="40"/>
      <c r="HRC47" s="40"/>
      <c r="HRD47" s="40"/>
      <c r="HRE47" s="40"/>
      <c r="HRF47" s="40"/>
      <c r="HRG47" s="40"/>
      <c r="HRH47" s="40"/>
      <c r="HRI47" s="40"/>
      <c r="HRJ47" s="40"/>
      <c r="HRK47" s="40"/>
      <c r="HRL47" s="40"/>
      <c r="HRM47" s="40"/>
      <c r="HRN47" s="40"/>
      <c r="HRO47" s="40"/>
      <c r="HRP47" s="40"/>
      <c r="HRQ47" s="40"/>
      <c r="HRR47" s="40"/>
      <c r="HRS47" s="40"/>
      <c r="HRT47" s="40"/>
      <c r="HRU47" s="40"/>
      <c r="HRV47" s="40"/>
      <c r="HRW47" s="40"/>
      <c r="HRX47" s="40"/>
      <c r="HRY47" s="40"/>
      <c r="HRZ47" s="40"/>
      <c r="HSA47" s="40"/>
      <c r="HSB47" s="40"/>
      <c r="HSC47" s="40"/>
      <c r="HSD47" s="40"/>
      <c r="HSE47" s="40"/>
      <c r="HSF47" s="40"/>
      <c r="HSG47" s="40"/>
      <c r="HSH47" s="40"/>
      <c r="HSI47" s="40"/>
      <c r="HSJ47" s="40"/>
      <c r="HSK47" s="40"/>
      <c r="HSL47" s="40"/>
      <c r="HSM47" s="40"/>
      <c r="HSN47" s="40"/>
      <c r="HSO47" s="40"/>
      <c r="HSP47" s="40"/>
      <c r="HSQ47" s="40"/>
      <c r="HSR47" s="40"/>
      <c r="HSS47" s="40"/>
      <c r="HST47" s="40"/>
      <c r="HSU47" s="40"/>
      <c r="HSV47" s="40"/>
      <c r="HSW47" s="40"/>
      <c r="HSX47" s="40"/>
      <c r="HSY47" s="40"/>
      <c r="HSZ47" s="40"/>
      <c r="HTA47" s="40"/>
      <c r="HTB47" s="40"/>
      <c r="HTC47" s="40"/>
      <c r="HTD47" s="40"/>
      <c r="HTE47" s="40"/>
      <c r="HTF47" s="40"/>
      <c r="HTG47" s="40"/>
      <c r="HTH47" s="40"/>
      <c r="HTI47" s="40"/>
      <c r="HTJ47" s="40"/>
      <c r="HTK47" s="40"/>
      <c r="HTL47" s="40"/>
      <c r="HTM47" s="40"/>
      <c r="HTN47" s="40"/>
      <c r="HTO47" s="40"/>
      <c r="HTP47" s="40"/>
      <c r="HTQ47" s="40"/>
      <c r="HTR47" s="40"/>
      <c r="HTS47" s="40"/>
      <c r="HTT47" s="40"/>
      <c r="HTU47" s="40"/>
      <c r="HTV47" s="40"/>
      <c r="HTW47" s="40"/>
      <c r="HTX47" s="40"/>
      <c r="HTY47" s="40"/>
      <c r="HTZ47" s="40"/>
      <c r="HUA47" s="40"/>
      <c r="HUB47" s="40"/>
      <c r="HUC47" s="40"/>
      <c r="HUD47" s="40"/>
      <c r="HUE47" s="40"/>
      <c r="HUF47" s="40"/>
      <c r="HUG47" s="40"/>
      <c r="HUH47" s="40"/>
      <c r="HUI47" s="40"/>
      <c r="HUJ47" s="40"/>
      <c r="HUK47" s="40"/>
      <c r="HUL47" s="40"/>
      <c r="HUM47" s="40"/>
      <c r="HUN47" s="40"/>
      <c r="HUO47" s="40"/>
      <c r="HUP47" s="40"/>
      <c r="HUQ47" s="40"/>
      <c r="HUR47" s="40"/>
      <c r="HUS47" s="40"/>
      <c r="HUT47" s="40"/>
      <c r="HUU47" s="40"/>
      <c r="HUV47" s="40"/>
      <c r="HUW47" s="40"/>
      <c r="HUX47" s="40"/>
      <c r="HUY47" s="40"/>
      <c r="HUZ47" s="40"/>
      <c r="HVA47" s="40"/>
      <c r="HVB47" s="40"/>
      <c r="HVC47" s="40"/>
      <c r="HVD47" s="40"/>
      <c r="HVE47" s="40"/>
      <c r="HVF47" s="40"/>
      <c r="HVG47" s="40"/>
      <c r="HVH47" s="40"/>
      <c r="HVI47" s="40"/>
      <c r="HVJ47" s="40"/>
      <c r="HVK47" s="40"/>
      <c r="HVL47" s="40"/>
      <c r="HVM47" s="40"/>
      <c r="HVN47" s="40"/>
      <c r="HVO47" s="40"/>
      <c r="HVP47" s="40"/>
      <c r="HVQ47" s="40"/>
      <c r="HVR47" s="40"/>
      <c r="HVS47" s="40"/>
      <c r="HVT47" s="40"/>
      <c r="HVU47" s="40"/>
      <c r="HVV47" s="40"/>
      <c r="HVW47" s="40"/>
      <c r="HVX47" s="40"/>
      <c r="HVY47" s="40"/>
      <c r="HVZ47" s="40"/>
      <c r="HWA47" s="40"/>
      <c r="HWB47" s="40"/>
      <c r="HWC47" s="40"/>
      <c r="HWD47" s="40"/>
      <c r="HWE47" s="40"/>
      <c r="HWF47" s="40"/>
      <c r="HWG47" s="40"/>
      <c r="HWH47" s="40"/>
      <c r="HWI47" s="40"/>
      <c r="HWJ47" s="40"/>
      <c r="HWK47" s="40"/>
      <c r="HWL47" s="40"/>
      <c r="HWM47" s="40"/>
      <c r="HWN47" s="40"/>
      <c r="HWO47" s="40"/>
      <c r="HWP47" s="40"/>
      <c r="HWQ47" s="40"/>
      <c r="HWR47" s="40"/>
      <c r="HWS47" s="40"/>
      <c r="HWT47" s="40"/>
      <c r="HWU47" s="40"/>
      <c r="HWV47" s="40"/>
      <c r="HWW47" s="40"/>
      <c r="HWX47" s="40"/>
      <c r="HWY47" s="40"/>
      <c r="HWZ47" s="40"/>
      <c r="HXA47" s="40"/>
      <c r="HXB47" s="40"/>
      <c r="HXC47" s="40"/>
      <c r="HXD47" s="40"/>
      <c r="HXE47" s="40"/>
      <c r="HXF47" s="40"/>
      <c r="HXG47" s="40"/>
      <c r="HXH47" s="40"/>
      <c r="HXI47" s="40"/>
      <c r="HXJ47" s="40"/>
      <c r="HXK47" s="40"/>
      <c r="HXL47" s="40"/>
      <c r="HXM47" s="40"/>
      <c r="HXN47" s="40"/>
      <c r="HXO47" s="40"/>
      <c r="HXP47" s="40"/>
      <c r="HXQ47" s="40"/>
      <c r="HXR47" s="40"/>
      <c r="HXS47" s="40"/>
      <c r="HXT47" s="40"/>
      <c r="HXU47" s="40"/>
      <c r="HXV47" s="40"/>
      <c r="HXW47" s="40"/>
      <c r="HXX47" s="40"/>
      <c r="HXY47" s="40"/>
      <c r="HXZ47" s="40"/>
      <c r="HYA47" s="40"/>
      <c r="HYB47" s="40"/>
      <c r="HYC47" s="40"/>
      <c r="HYD47" s="40"/>
      <c r="HYE47" s="40"/>
      <c r="HYF47" s="40"/>
      <c r="HYG47" s="40"/>
      <c r="HYH47" s="40"/>
      <c r="HYI47" s="40"/>
      <c r="HYJ47" s="40"/>
      <c r="HYK47" s="40"/>
      <c r="HYL47" s="40"/>
      <c r="HYM47" s="40"/>
      <c r="HYN47" s="40"/>
      <c r="HYO47" s="40"/>
      <c r="HYP47" s="40"/>
      <c r="HYQ47" s="40"/>
      <c r="HYR47" s="40"/>
      <c r="HYS47" s="40"/>
      <c r="HYT47" s="40"/>
      <c r="HYU47" s="40"/>
      <c r="HYV47" s="40"/>
      <c r="HYW47" s="40"/>
      <c r="HYX47" s="40"/>
      <c r="HYY47" s="40"/>
      <c r="HYZ47" s="40"/>
      <c r="HZA47" s="40"/>
      <c r="HZB47" s="40"/>
      <c r="HZC47" s="40"/>
      <c r="HZD47" s="40"/>
      <c r="HZE47" s="40"/>
      <c r="HZF47" s="40"/>
      <c r="HZG47" s="40"/>
      <c r="HZH47" s="40"/>
      <c r="HZI47" s="40"/>
      <c r="HZJ47" s="40"/>
      <c r="HZK47" s="40"/>
      <c r="HZL47" s="40"/>
      <c r="HZM47" s="40"/>
      <c r="HZN47" s="40"/>
      <c r="HZO47" s="40"/>
      <c r="HZP47" s="40"/>
      <c r="HZQ47" s="40"/>
      <c r="HZR47" s="40"/>
      <c r="HZS47" s="40"/>
      <c r="HZT47" s="40"/>
      <c r="HZU47" s="40"/>
      <c r="HZV47" s="40"/>
      <c r="HZW47" s="40"/>
      <c r="HZX47" s="40"/>
      <c r="HZY47" s="40"/>
      <c r="HZZ47" s="40"/>
      <c r="IAA47" s="40"/>
      <c r="IAB47" s="40"/>
      <c r="IAC47" s="40"/>
      <c r="IAD47" s="40"/>
      <c r="IAE47" s="40"/>
      <c r="IAF47" s="40"/>
      <c r="IAG47" s="40"/>
      <c r="IAH47" s="40"/>
      <c r="IAI47" s="40"/>
      <c r="IAJ47" s="40"/>
      <c r="IAK47" s="40"/>
      <c r="IAL47" s="40"/>
      <c r="IAM47" s="40"/>
      <c r="IAN47" s="40"/>
      <c r="IAO47" s="40"/>
      <c r="IAP47" s="40"/>
      <c r="IAQ47" s="40"/>
      <c r="IAR47" s="40"/>
      <c r="IAS47" s="40"/>
      <c r="IAT47" s="40"/>
      <c r="IAU47" s="40"/>
      <c r="IAV47" s="40"/>
      <c r="IAW47" s="40"/>
      <c r="IAX47" s="40"/>
      <c r="IAY47" s="40"/>
      <c r="IAZ47" s="40"/>
      <c r="IBA47" s="40"/>
      <c r="IBB47" s="40"/>
      <c r="IBC47" s="40"/>
      <c r="IBD47" s="40"/>
      <c r="IBE47" s="40"/>
      <c r="IBF47" s="40"/>
      <c r="IBG47" s="40"/>
      <c r="IBH47" s="40"/>
      <c r="IBI47" s="40"/>
      <c r="IBJ47" s="40"/>
      <c r="IBK47" s="40"/>
      <c r="IBL47" s="40"/>
      <c r="IBM47" s="40"/>
      <c r="IBN47" s="40"/>
      <c r="IBO47" s="40"/>
      <c r="IBP47" s="40"/>
      <c r="IBQ47" s="40"/>
      <c r="IBR47" s="40"/>
      <c r="IBS47" s="40"/>
      <c r="IBT47" s="40"/>
      <c r="IBU47" s="40"/>
      <c r="IBV47" s="40"/>
      <c r="IBW47" s="40"/>
      <c r="IBX47" s="40"/>
      <c r="IBY47" s="40"/>
      <c r="IBZ47" s="40"/>
      <c r="ICA47" s="40"/>
      <c r="ICB47" s="40"/>
      <c r="ICC47" s="40"/>
      <c r="ICD47" s="40"/>
      <c r="ICE47" s="40"/>
      <c r="ICF47" s="40"/>
      <c r="ICG47" s="40"/>
      <c r="ICH47" s="40"/>
      <c r="ICI47" s="40"/>
      <c r="ICJ47" s="40"/>
      <c r="ICK47" s="40"/>
      <c r="ICL47" s="40"/>
      <c r="ICM47" s="40"/>
      <c r="ICN47" s="40"/>
      <c r="ICO47" s="40"/>
      <c r="ICP47" s="40"/>
      <c r="ICQ47" s="40"/>
      <c r="ICR47" s="40"/>
      <c r="ICS47" s="40"/>
      <c r="ICT47" s="40"/>
      <c r="ICU47" s="40"/>
      <c r="ICV47" s="40"/>
      <c r="ICW47" s="40"/>
      <c r="ICX47" s="40"/>
      <c r="ICY47" s="40"/>
      <c r="ICZ47" s="40"/>
      <c r="IDA47" s="40"/>
      <c r="IDB47" s="40"/>
      <c r="IDC47" s="40"/>
      <c r="IDD47" s="40"/>
      <c r="IDE47" s="40"/>
      <c r="IDF47" s="40"/>
      <c r="IDG47" s="40"/>
      <c r="IDH47" s="40"/>
      <c r="IDI47" s="40"/>
      <c r="IDJ47" s="40"/>
      <c r="IDK47" s="40"/>
      <c r="IDL47" s="40"/>
      <c r="IDM47" s="40"/>
      <c r="IDN47" s="40"/>
      <c r="IDO47" s="40"/>
      <c r="IDP47" s="40"/>
      <c r="IDQ47" s="40"/>
      <c r="IDR47" s="40"/>
      <c r="IDS47" s="40"/>
      <c r="IDT47" s="40"/>
      <c r="IDU47" s="40"/>
      <c r="IDV47" s="40"/>
      <c r="IDW47" s="40"/>
      <c r="IDX47" s="40"/>
      <c r="IDY47" s="40"/>
      <c r="IDZ47" s="40"/>
      <c r="IEA47" s="40"/>
      <c r="IEB47" s="40"/>
      <c r="IEC47" s="40"/>
      <c r="IED47" s="40"/>
      <c r="IEE47" s="40"/>
      <c r="IEF47" s="40"/>
      <c r="IEG47" s="40"/>
      <c r="IEH47" s="40"/>
      <c r="IEI47" s="40"/>
      <c r="IEJ47" s="40"/>
      <c r="IEK47" s="40"/>
      <c r="IEL47" s="40"/>
      <c r="IEM47" s="40"/>
      <c r="IEN47" s="40"/>
      <c r="IEO47" s="40"/>
      <c r="IEP47" s="40"/>
      <c r="IEQ47" s="40"/>
      <c r="IER47" s="40"/>
      <c r="IES47" s="40"/>
      <c r="IET47" s="40"/>
      <c r="IEU47" s="40"/>
      <c r="IEV47" s="40"/>
      <c r="IEW47" s="40"/>
      <c r="IEX47" s="40"/>
      <c r="IEY47" s="40"/>
      <c r="IEZ47" s="40"/>
      <c r="IFA47" s="40"/>
      <c r="IFB47" s="40"/>
      <c r="IFC47" s="40"/>
      <c r="IFD47" s="40"/>
      <c r="IFE47" s="40"/>
      <c r="IFF47" s="40"/>
      <c r="IFG47" s="40"/>
      <c r="IFH47" s="40"/>
      <c r="IFI47" s="40"/>
      <c r="IFJ47" s="40"/>
      <c r="IFK47" s="40"/>
      <c r="IFL47" s="40"/>
      <c r="IFM47" s="40"/>
      <c r="IFN47" s="40"/>
      <c r="IFO47" s="40"/>
      <c r="IFP47" s="40"/>
      <c r="IFQ47" s="40"/>
      <c r="IFR47" s="40"/>
      <c r="IFS47" s="40"/>
      <c r="IFT47" s="40"/>
      <c r="IFU47" s="40"/>
      <c r="IFV47" s="40"/>
      <c r="IFW47" s="40"/>
      <c r="IFX47" s="40"/>
      <c r="IFY47" s="40"/>
      <c r="IFZ47" s="40"/>
      <c r="IGA47" s="40"/>
      <c r="IGB47" s="40"/>
      <c r="IGC47" s="40"/>
      <c r="IGD47" s="40"/>
      <c r="IGE47" s="40"/>
      <c r="IGF47" s="40"/>
      <c r="IGG47" s="40"/>
      <c r="IGH47" s="40"/>
      <c r="IGI47" s="40"/>
      <c r="IGJ47" s="40"/>
      <c r="IGK47" s="40"/>
      <c r="IGL47" s="40"/>
      <c r="IGM47" s="40"/>
      <c r="IGN47" s="40"/>
      <c r="IGO47" s="40"/>
      <c r="IGP47" s="40"/>
      <c r="IGQ47" s="40"/>
      <c r="IGR47" s="40"/>
      <c r="IGS47" s="40"/>
      <c r="IGT47" s="40"/>
      <c r="IGU47" s="40"/>
      <c r="IGV47" s="40"/>
      <c r="IGW47" s="40"/>
      <c r="IGX47" s="40"/>
      <c r="IGY47" s="40"/>
      <c r="IGZ47" s="40"/>
      <c r="IHA47" s="40"/>
      <c r="IHB47" s="40"/>
      <c r="IHC47" s="40"/>
      <c r="IHD47" s="40"/>
      <c r="IHE47" s="40"/>
      <c r="IHF47" s="40"/>
      <c r="IHG47" s="40"/>
      <c r="IHH47" s="40"/>
      <c r="IHI47" s="40"/>
      <c r="IHJ47" s="40"/>
      <c r="IHK47" s="40"/>
      <c r="IHL47" s="40"/>
      <c r="IHM47" s="40"/>
      <c r="IHN47" s="40"/>
      <c r="IHO47" s="40"/>
      <c r="IHP47" s="40"/>
      <c r="IHQ47" s="40"/>
      <c r="IHR47" s="40"/>
      <c r="IHS47" s="40"/>
      <c r="IHT47" s="40"/>
      <c r="IHU47" s="40"/>
      <c r="IHV47" s="40"/>
      <c r="IHW47" s="40"/>
      <c r="IHX47" s="40"/>
      <c r="IHY47" s="40"/>
      <c r="IHZ47" s="40"/>
      <c r="IIA47" s="40"/>
      <c r="IIB47" s="40"/>
      <c r="IIC47" s="40"/>
      <c r="IID47" s="40"/>
      <c r="IIE47" s="40"/>
      <c r="IIF47" s="40"/>
      <c r="IIG47" s="40"/>
      <c r="IIH47" s="40"/>
      <c r="III47" s="40"/>
      <c r="IIJ47" s="40"/>
      <c r="IIK47" s="40"/>
      <c r="IIL47" s="40"/>
      <c r="IIM47" s="40"/>
      <c r="IIN47" s="40"/>
      <c r="IIO47" s="40"/>
      <c r="IIP47" s="40"/>
      <c r="IIQ47" s="40"/>
      <c r="IIR47" s="40"/>
      <c r="IIS47" s="40"/>
      <c r="IIT47" s="40"/>
      <c r="IIU47" s="40"/>
      <c r="IIV47" s="40"/>
      <c r="IIW47" s="40"/>
      <c r="IIX47" s="40"/>
      <c r="IIY47" s="40"/>
      <c r="IIZ47" s="40"/>
      <c r="IJA47" s="40"/>
      <c r="IJB47" s="40"/>
      <c r="IJC47" s="40"/>
      <c r="IJD47" s="40"/>
      <c r="IJE47" s="40"/>
      <c r="IJF47" s="40"/>
      <c r="IJG47" s="40"/>
      <c r="IJH47" s="40"/>
      <c r="IJI47" s="40"/>
      <c r="IJJ47" s="40"/>
      <c r="IJK47" s="40"/>
      <c r="IJL47" s="40"/>
      <c r="IJM47" s="40"/>
      <c r="IJN47" s="40"/>
      <c r="IJO47" s="40"/>
      <c r="IJP47" s="40"/>
      <c r="IJQ47" s="40"/>
      <c r="IJR47" s="40"/>
      <c r="IJS47" s="40"/>
      <c r="IJT47" s="40"/>
      <c r="IJU47" s="40"/>
      <c r="IJV47" s="40"/>
      <c r="IJW47" s="40"/>
      <c r="IJX47" s="40"/>
      <c r="IJY47" s="40"/>
      <c r="IJZ47" s="40"/>
      <c r="IKA47" s="40"/>
      <c r="IKB47" s="40"/>
      <c r="IKC47" s="40"/>
      <c r="IKD47" s="40"/>
      <c r="IKE47" s="40"/>
      <c r="IKF47" s="40"/>
      <c r="IKG47" s="40"/>
      <c r="IKH47" s="40"/>
      <c r="IKI47" s="40"/>
      <c r="IKJ47" s="40"/>
      <c r="IKK47" s="40"/>
      <c r="IKL47" s="40"/>
      <c r="IKM47" s="40"/>
      <c r="IKN47" s="40"/>
      <c r="IKO47" s="40"/>
      <c r="IKP47" s="40"/>
      <c r="IKQ47" s="40"/>
      <c r="IKR47" s="40"/>
      <c r="IKS47" s="40"/>
      <c r="IKT47" s="40"/>
      <c r="IKU47" s="40"/>
      <c r="IKV47" s="40"/>
      <c r="IKW47" s="40"/>
      <c r="IKX47" s="40"/>
      <c r="IKY47" s="40"/>
      <c r="IKZ47" s="40"/>
      <c r="ILA47" s="40"/>
      <c r="ILB47" s="40"/>
      <c r="ILC47" s="40"/>
      <c r="ILD47" s="40"/>
      <c r="ILE47" s="40"/>
      <c r="ILF47" s="40"/>
      <c r="ILG47" s="40"/>
      <c r="ILH47" s="40"/>
      <c r="ILI47" s="40"/>
      <c r="ILJ47" s="40"/>
      <c r="ILK47" s="40"/>
      <c r="ILL47" s="40"/>
      <c r="ILM47" s="40"/>
      <c r="ILN47" s="40"/>
      <c r="ILO47" s="40"/>
      <c r="ILP47" s="40"/>
      <c r="ILQ47" s="40"/>
      <c r="ILR47" s="40"/>
      <c r="ILS47" s="40"/>
      <c r="ILT47" s="40"/>
      <c r="ILU47" s="40"/>
      <c r="ILV47" s="40"/>
      <c r="ILW47" s="40"/>
      <c r="ILX47" s="40"/>
      <c r="ILY47" s="40"/>
      <c r="ILZ47" s="40"/>
      <c r="IMA47" s="40"/>
      <c r="IMB47" s="40"/>
      <c r="IMC47" s="40"/>
      <c r="IMD47" s="40"/>
      <c r="IME47" s="40"/>
      <c r="IMF47" s="40"/>
      <c r="IMG47" s="40"/>
      <c r="IMH47" s="40"/>
      <c r="IMI47" s="40"/>
      <c r="IMJ47" s="40"/>
      <c r="IMK47" s="40"/>
      <c r="IML47" s="40"/>
      <c r="IMM47" s="40"/>
      <c r="IMN47" s="40"/>
      <c r="IMO47" s="40"/>
      <c r="IMP47" s="40"/>
      <c r="IMQ47" s="40"/>
      <c r="IMR47" s="40"/>
      <c r="IMS47" s="40"/>
      <c r="IMT47" s="40"/>
      <c r="IMU47" s="40"/>
      <c r="IMV47" s="40"/>
      <c r="IMW47" s="40"/>
      <c r="IMX47" s="40"/>
      <c r="IMY47" s="40"/>
      <c r="IMZ47" s="40"/>
      <c r="INA47" s="40"/>
      <c r="INB47" s="40"/>
      <c r="INC47" s="40"/>
      <c r="IND47" s="40"/>
      <c r="INE47" s="40"/>
      <c r="INF47" s="40"/>
      <c r="ING47" s="40"/>
      <c r="INH47" s="40"/>
      <c r="INI47" s="40"/>
      <c r="INJ47" s="40"/>
      <c r="INK47" s="40"/>
      <c r="INL47" s="40"/>
      <c r="INM47" s="40"/>
      <c r="INN47" s="40"/>
      <c r="INO47" s="40"/>
      <c r="INP47" s="40"/>
      <c r="INQ47" s="40"/>
      <c r="INR47" s="40"/>
      <c r="INS47" s="40"/>
      <c r="INT47" s="40"/>
      <c r="INU47" s="40"/>
      <c r="INV47" s="40"/>
      <c r="INW47" s="40"/>
      <c r="INX47" s="40"/>
      <c r="INY47" s="40"/>
      <c r="INZ47" s="40"/>
      <c r="IOA47" s="40"/>
      <c r="IOB47" s="40"/>
      <c r="IOC47" s="40"/>
      <c r="IOD47" s="40"/>
      <c r="IOE47" s="40"/>
      <c r="IOF47" s="40"/>
      <c r="IOG47" s="40"/>
      <c r="IOH47" s="40"/>
      <c r="IOI47" s="40"/>
      <c r="IOJ47" s="40"/>
      <c r="IOK47" s="40"/>
      <c r="IOL47" s="40"/>
      <c r="IOM47" s="40"/>
      <c r="ION47" s="40"/>
      <c r="IOO47" s="40"/>
      <c r="IOP47" s="40"/>
      <c r="IOQ47" s="40"/>
      <c r="IOR47" s="40"/>
      <c r="IOS47" s="40"/>
      <c r="IOT47" s="40"/>
      <c r="IOU47" s="40"/>
      <c r="IOV47" s="40"/>
      <c r="IOW47" s="40"/>
      <c r="IOX47" s="40"/>
      <c r="IOY47" s="40"/>
      <c r="IOZ47" s="40"/>
      <c r="IPA47" s="40"/>
      <c r="IPB47" s="40"/>
      <c r="IPC47" s="40"/>
      <c r="IPD47" s="40"/>
      <c r="IPE47" s="40"/>
      <c r="IPF47" s="40"/>
      <c r="IPG47" s="40"/>
      <c r="IPH47" s="40"/>
      <c r="IPI47" s="40"/>
      <c r="IPJ47" s="40"/>
      <c r="IPK47" s="40"/>
      <c r="IPL47" s="40"/>
      <c r="IPM47" s="40"/>
      <c r="IPN47" s="40"/>
      <c r="IPO47" s="40"/>
      <c r="IPP47" s="40"/>
      <c r="IPQ47" s="40"/>
      <c r="IPR47" s="40"/>
      <c r="IPS47" s="40"/>
      <c r="IPT47" s="40"/>
      <c r="IPU47" s="40"/>
      <c r="IPV47" s="40"/>
      <c r="IPW47" s="40"/>
      <c r="IPX47" s="40"/>
      <c r="IPY47" s="40"/>
      <c r="IPZ47" s="40"/>
      <c r="IQA47" s="40"/>
      <c r="IQB47" s="40"/>
      <c r="IQC47" s="40"/>
      <c r="IQD47" s="40"/>
      <c r="IQE47" s="40"/>
      <c r="IQF47" s="40"/>
      <c r="IQG47" s="40"/>
      <c r="IQH47" s="40"/>
      <c r="IQI47" s="40"/>
      <c r="IQJ47" s="40"/>
      <c r="IQK47" s="40"/>
      <c r="IQL47" s="40"/>
      <c r="IQM47" s="40"/>
      <c r="IQN47" s="40"/>
      <c r="IQO47" s="40"/>
      <c r="IQP47" s="40"/>
      <c r="IQQ47" s="40"/>
      <c r="IQR47" s="40"/>
      <c r="IQS47" s="40"/>
      <c r="IQT47" s="40"/>
      <c r="IQU47" s="40"/>
      <c r="IQV47" s="40"/>
      <c r="IQW47" s="40"/>
      <c r="IQX47" s="40"/>
      <c r="IQY47" s="40"/>
      <c r="IQZ47" s="40"/>
      <c r="IRA47" s="40"/>
      <c r="IRB47" s="40"/>
      <c r="IRC47" s="40"/>
      <c r="IRD47" s="40"/>
      <c r="IRE47" s="40"/>
      <c r="IRF47" s="40"/>
      <c r="IRG47" s="40"/>
      <c r="IRH47" s="40"/>
      <c r="IRI47" s="40"/>
      <c r="IRJ47" s="40"/>
      <c r="IRK47" s="40"/>
      <c r="IRL47" s="40"/>
      <c r="IRM47" s="40"/>
      <c r="IRN47" s="40"/>
      <c r="IRO47" s="40"/>
      <c r="IRP47" s="40"/>
      <c r="IRQ47" s="40"/>
      <c r="IRR47" s="40"/>
      <c r="IRS47" s="40"/>
      <c r="IRT47" s="40"/>
      <c r="IRU47" s="40"/>
      <c r="IRV47" s="40"/>
      <c r="IRW47" s="40"/>
      <c r="IRX47" s="40"/>
      <c r="IRY47" s="40"/>
      <c r="IRZ47" s="40"/>
      <c r="ISA47" s="40"/>
      <c r="ISB47" s="40"/>
      <c r="ISC47" s="40"/>
      <c r="ISD47" s="40"/>
      <c r="ISE47" s="40"/>
      <c r="ISF47" s="40"/>
      <c r="ISG47" s="40"/>
      <c r="ISH47" s="40"/>
      <c r="ISI47" s="40"/>
      <c r="ISJ47" s="40"/>
      <c r="ISK47" s="40"/>
      <c r="ISL47" s="40"/>
      <c r="ISM47" s="40"/>
      <c r="ISN47" s="40"/>
      <c r="ISO47" s="40"/>
      <c r="ISP47" s="40"/>
      <c r="ISQ47" s="40"/>
      <c r="ISR47" s="40"/>
      <c r="ISS47" s="40"/>
      <c r="IST47" s="40"/>
      <c r="ISU47" s="40"/>
      <c r="ISV47" s="40"/>
      <c r="ISW47" s="40"/>
      <c r="ISX47" s="40"/>
      <c r="ISY47" s="40"/>
      <c r="ISZ47" s="40"/>
      <c r="ITA47" s="40"/>
      <c r="ITB47" s="40"/>
      <c r="ITC47" s="40"/>
      <c r="ITD47" s="40"/>
      <c r="ITE47" s="40"/>
      <c r="ITF47" s="40"/>
      <c r="ITG47" s="40"/>
      <c r="ITH47" s="40"/>
      <c r="ITI47" s="40"/>
      <c r="ITJ47" s="40"/>
      <c r="ITK47" s="40"/>
      <c r="ITL47" s="40"/>
      <c r="ITM47" s="40"/>
      <c r="ITN47" s="40"/>
      <c r="ITO47" s="40"/>
      <c r="ITP47" s="40"/>
      <c r="ITQ47" s="40"/>
      <c r="ITR47" s="40"/>
      <c r="ITS47" s="40"/>
      <c r="ITT47" s="40"/>
      <c r="ITU47" s="40"/>
      <c r="ITV47" s="40"/>
      <c r="ITW47" s="40"/>
      <c r="ITX47" s="40"/>
      <c r="ITY47" s="40"/>
      <c r="ITZ47" s="40"/>
      <c r="IUA47" s="40"/>
      <c r="IUB47" s="40"/>
      <c r="IUC47" s="40"/>
      <c r="IUD47" s="40"/>
      <c r="IUE47" s="40"/>
      <c r="IUF47" s="40"/>
      <c r="IUG47" s="40"/>
      <c r="IUH47" s="40"/>
      <c r="IUI47" s="40"/>
      <c r="IUJ47" s="40"/>
      <c r="IUK47" s="40"/>
      <c r="IUL47" s="40"/>
      <c r="IUM47" s="40"/>
      <c r="IUN47" s="40"/>
      <c r="IUO47" s="40"/>
      <c r="IUP47" s="40"/>
      <c r="IUQ47" s="40"/>
      <c r="IUR47" s="40"/>
      <c r="IUS47" s="40"/>
      <c r="IUT47" s="40"/>
      <c r="IUU47" s="40"/>
      <c r="IUV47" s="40"/>
      <c r="IUW47" s="40"/>
      <c r="IUX47" s="40"/>
      <c r="IUY47" s="40"/>
      <c r="IUZ47" s="40"/>
      <c r="IVA47" s="40"/>
      <c r="IVB47" s="40"/>
      <c r="IVC47" s="40"/>
      <c r="IVD47" s="40"/>
      <c r="IVE47" s="40"/>
      <c r="IVF47" s="40"/>
      <c r="IVG47" s="40"/>
      <c r="IVH47" s="40"/>
      <c r="IVI47" s="40"/>
      <c r="IVJ47" s="40"/>
      <c r="IVK47" s="40"/>
      <c r="IVL47" s="40"/>
      <c r="IVM47" s="40"/>
      <c r="IVN47" s="40"/>
      <c r="IVO47" s="40"/>
      <c r="IVP47" s="40"/>
      <c r="IVQ47" s="40"/>
      <c r="IVR47" s="40"/>
      <c r="IVS47" s="40"/>
      <c r="IVT47" s="40"/>
      <c r="IVU47" s="40"/>
      <c r="IVV47" s="40"/>
      <c r="IVW47" s="40"/>
      <c r="IVX47" s="40"/>
      <c r="IVY47" s="40"/>
      <c r="IVZ47" s="40"/>
      <c r="IWA47" s="40"/>
      <c r="IWB47" s="40"/>
      <c r="IWC47" s="40"/>
      <c r="IWD47" s="40"/>
      <c r="IWE47" s="40"/>
      <c r="IWF47" s="40"/>
      <c r="IWG47" s="40"/>
      <c r="IWH47" s="40"/>
      <c r="IWI47" s="40"/>
      <c r="IWJ47" s="40"/>
      <c r="IWK47" s="40"/>
      <c r="IWL47" s="40"/>
      <c r="IWM47" s="40"/>
      <c r="IWN47" s="40"/>
      <c r="IWO47" s="40"/>
      <c r="IWP47" s="40"/>
      <c r="IWQ47" s="40"/>
      <c r="IWR47" s="40"/>
      <c r="IWS47" s="40"/>
      <c r="IWT47" s="40"/>
      <c r="IWU47" s="40"/>
      <c r="IWV47" s="40"/>
      <c r="IWW47" s="40"/>
      <c r="IWX47" s="40"/>
      <c r="IWY47" s="40"/>
      <c r="IWZ47" s="40"/>
      <c r="IXA47" s="40"/>
      <c r="IXB47" s="40"/>
      <c r="IXC47" s="40"/>
      <c r="IXD47" s="40"/>
      <c r="IXE47" s="40"/>
      <c r="IXF47" s="40"/>
      <c r="IXG47" s="40"/>
      <c r="IXH47" s="40"/>
      <c r="IXI47" s="40"/>
      <c r="IXJ47" s="40"/>
      <c r="IXK47" s="40"/>
      <c r="IXL47" s="40"/>
      <c r="IXM47" s="40"/>
      <c r="IXN47" s="40"/>
      <c r="IXO47" s="40"/>
      <c r="IXP47" s="40"/>
      <c r="IXQ47" s="40"/>
      <c r="IXR47" s="40"/>
      <c r="IXS47" s="40"/>
      <c r="IXT47" s="40"/>
      <c r="IXU47" s="40"/>
      <c r="IXV47" s="40"/>
      <c r="IXW47" s="40"/>
      <c r="IXX47" s="40"/>
      <c r="IXY47" s="40"/>
      <c r="IXZ47" s="40"/>
      <c r="IYA47" s="40"/>
      <c r="IYB47" s="40"/>
      <c r="IYC47" s="40"/>
      <c r="IYD47" s="40"/>
      <c r="IYE47" s="40"/>
      <c r="IYF47" s="40"/>
      <c r="IYG47" s="40"/>
      <c r="IYH47" s="40"/>
      <c r="IYI47" s="40"/>
      <c r="IYJ47" s="40"/>
      <c r="IYK47" s="40"/>
      <c r="IYL47" s="40"/>
      <c r="IYM47" s="40"/>
      <c r="IYN47" s="40"/>
      <c r="IYO47" s="40"/>
      <c r="IYP47" s="40"/>
      <c r="IYQ47" s="40"/>
      <c r="IYR47" s="40"/>
      <c r="IYS47" s="40"/>
      <c r="IYT47" s="40"/>
      <c r="IYU47" s="40"/>
      <c r="IYV47" s="40"/>
      <c r="IYW47" s="40"/>
      <c r="IYX47" s="40"/>
      <c r="IYY47" s="40"/>
      <c r="IYZ47" s="40"/>
      <c r="IZA47" s="40"/>
      <c r="IZB47" s="40"/>
      <c r="IZC47" s="40"/>
      <c r="IZD47" s="40"/>
      <c r="IZE47" s="40"/>
      <c r="IZF47" s="40"/>
      <c r="IZG47" s="40"/>
      <c r="IZH47" s="40"/>
      <c r="IZI47" s="40"/>
      <c r="IZJ47" s="40"/>
      <c r="IZK47" s="40"/>
      <c r="IZL47" s="40"/>
      <c r="IZM47" s="40"/>
      <c r="IZN47" s="40"/>
      <c r="IZO47" s="40"/>
      <c r="IZP47" s="40"/>
      <c r="IZQ47" s="40"/>
      <c r="IZR47" s="40"/>
      <c r="IZS47" s="40"/>
      <c r="IZT47" s="40"/>
      <c r="IZU47" s="40"/>
      <c r="IZV47" s="40"/>
      <c r="IZW47" s="40"/>
      <c r="IZX47" s="40"/>
      <c r="IZY47" s="40"/>
      <c r="IZZ47" s="40"/>
      <c r="JAA47" s="40"/>
      <c r="JAB47" s="40"/>
      <c r="JAC47" s="40"/>
      <c r="JAD47" s="40"/>
      <c r="JAE47" s="40"/>
      <c r="JAF47" s="40"/>
      <c r="JAG47" s="40"/>
      <c r="JAH47" s="40"/>
      <c r="JAI47" s="40"/>
      <c r="JAJ47" s="40"/>
      <c r="JAK47" s="40"/>
      <c r="JAL47" s="40"/>
      <c r="JAM47" s="40"/>
      <c r="JAN47" s="40"/>
      <c r="JAO47" s="40"/>
      <c r="JAP47" s="40"/>
      <c r="JAQ47" s="40"/>
      <c r="JAR47" s="40"/>
      <c r="JAS47" s="40"/>
      <c r="JAT47" s="40"/>
      <c r="JAU47" s="40"/>
      <c r="JAV47" s="40"/>
      <c r="JAW47" s="40"/>
      <c r="JAX47" s="40"/>
      <c r="JAY47" s="40"/>
      <c r="JAZ47" s="40"/>
      <c r="JBA47" s="40"/>
      <c r="JBB47" s="40"/>
      <c r="JBC47" s="40"/>
      <c r="JBD47" s="40"/>
      <c r="JBE47" s="40"/>
      <c r="JBF47" s="40"/>
      <c r="JBG47" s="40"/>
      <c r="JBH47" s="40"/>
      <c r="JBI47" s="40"/>
      <c r="JBJ47" s="40"/>
      <c r="JBK47" s="40"/>
      <c r="JBL47" s="40"/>
      <c r="JBM47" s="40"/>
      <c r="JBN47" s="40"/>
      <c r="JBO47" s="40"/>
      <c r="JBP47" s="40"/>
      <c r="JBQ47" s="40"/>
      <c r="JBR47" s="40"/>
      <c r="JBS47" s="40"/>
      <c r="JBT47" s="40"/>
      <c r="JBU47" s="40"/>
      <c r="JBV47" s="40"/>
      <c r="JBW47" s="40"/>
      <c r="JBX47" s="40"/>
      <c r="JBY47" s="40"/>
      <c r="JBZ47" s="40"/>
      <c r="JCA47" s="40"/>
      <c r="JCB47" s="40"/>
      <c r="JCC47" s="40"/>
      <c r="JCD47" s="40"/>
      <c r="JCE47" s="40"/>
      <c r="JCF47" s="40"/>
      <c r="JCG47" s="40"/>
      <c r="JCH47" s="40"/>
      <c r="JCI47" s="40"/>
      <c r="JCJ47" s="40"/>
      <c r="JCK47" s="40"/>
      <c r="JCL47" s="40"/>
      <c r="JCM47" s="40"/>
      <c r="JCN47" s="40"/>
      <c r="JCO47" s="40"/>
      <c r="JCP47" s="40"/>
      <c r="JCQ47" s="40"/>
      <c r="JCR47" s="40"/>
      <c r="JCS47" s="40"/>
      <c r="JCT47" s="40"/>
      <c r="JCU47" s="40"/>
      <c r="JCV47" s="40"/>
      <c r="JCW47" s="40"/>
      <c r="JCX47" s="40"/>
      <c r="JCY47" s="40"/>
      <c r="JCZ47" s="40"/>
      <c r="JDA47" s="40"/>
      <c r="JDB47" s="40"/>
      <c r="JDC47" s="40"/>
      <c r="JDD47" s="40"/>
      <c r="JDE47" s="40"/>
      <c r="JDF47" s="40"/>
      <c r="JDG47" s="40"/>
      <c r="JDH47" s="40"/>
      <c r="JDI47" s="40"/>
      <c r="JDJ47" s="40"/>
      <c r="JDK47" s="40"/>
      <c r="JDL47" s="40"/>
      <c r="JDM47" s="40"/>
      <c r="JDN47" s="40"/>
      <c r="JDO47" s="40"/>
      <c r="JDP47" s="40"/>
      <c r="JDQ47" s="40"/>
      <c r="JDR47" s="40"/>
      <c r="JDS47" s="40"/>
      <c r="JDT47" s="40"/>
      <c r="JDU47" s="40"/>
      <c r="JDV47" s="40"/>
      <c r="JDW47" s="40"/>
      <c r="JDX47" s="40"/>
      <c r="JDY47" s="40"/>
      <c r="JDZ47" s="40"/>
      <c r="JEA47" s="40"/>
      <c r="JEB47" s="40"/>
      <c r="JEC47" s="40"/>
      <c r="JED47" s="40"/>
      <c r="JEE47" s="40"/>
      <c r="JEF47" s="40"/>
      <c r="JEG47" s="40"/>
      <c r="JEH47" s="40"/>
      <c r="JEI47" s="40"/>
      <c r="JEJ47" s="40"/>
      <c r="JEK47" s="40"/>
      <c r="JEL47" s="40"/>
      <c r="JEM47" s="40"/>
      <c r="JEN47" s="40"/>
      <c r="JEO47" s="40"/>
      <c r="JEP47" s="40"/>
      <c r="JEQ47" s="40"/>
      <c r="JER47" s="40"/>
      <c r="JES47" s="40"/>
      <c r="JET47" s="40"/>
      <c r="JEU47" s="40"/>
      <c r="JEV47" s="40"/>
      <c r="JEW47" s="40"/>
      <c r="JEX47" s="40"/>
      <c r="JEY47" s="40"/>
      <c r="JEZ47" s="40"/>
      <c r="JFA47" s="40"/>
      <c r="JFB47" s="40"/>
      <c r="JFC47" s="40"/>
      <c r="JFD47" s="40"/>
      <c r="JFE47" s="40"/>
      <c r="JFF47" s="40"/>
      <c r="JFG47" s="40"/>
      <c r="JFH47" s="40"/>
      <c r="JFI47" s="40"/>
      <c r="JFJ47" s="40"/>
      <c r="JFK47" s="40"/>
      <c r="JFL47" s="40"/>
      <c r="JFM47" s="40"/>
      <c r="JFN47" s="40"/>
      <c r="JFO47" s="40"/>
      <c r="JFP47" s="40"/>
      <c r="JFQ47" s="40"/>
      <c r="JFR47" s="40"/>
      <c r="JFS47" s="40"/>
      <c r="JFT47" s="40"/>
      <c r="JFU47" s="40"/>
      <c r="JFV47" s="40"/>
      <c r="JFW47" s="40"/>
      <c r="JFX47" s="40"/>
      <c r="JFY47" s="40"/>
      <c r="JFZ47" s="40"/>
      <c r="JGA47" s="40"/>
      <c r="JGB47" s="40"/>
      <c r="JGC47" s="40"/>
      <c r="JGD47" s="40"/>
      <c r="JGE47" s="40"/>
      <c r="JGF47" s="40"/>
      <c r="JGG47" s="40"/>
      <c r="JGH47" s="40"/>
      <c r="JGI47" s="40"/>
      <c r="JGJ47" s="40"/>
      <c r="JGK47" s="40"/>
      <c r="JGL47" s="40"/>
      <c r="JGM47" s="40"/>
      <c r="JGN47" s="40"/>
      <c r="JGO47" s="40"/>
      <c r="JGP47" s="40"/>
      <c r="JGQ47" s="40"/>
      <c r="JGR47" s="40"/>
      <c r="JGS47" s="40"/>
      <c r="JGT47" s="40"/>
      <c r="JGU47" s="40"/>
      <c r="JGV47" s="40"/>
      <c r="JGW47" s="40"/>
      <c r="JGX47" s="40"/>
      <c r="JGY47" s="40"/>
      <c r="JGZ47" s="40"/>
      <c r="JHA47" s="40"/>
      <c r="JHB47" s="40"/>
      <c r="JHC47" s="40"/>
      <c r="JHD47" s="40"/>
      <c r="JHE47" s="40"/>
      <c r="JHF47" s="40"/>
      <c r="JHG47" s="40"/>
      <c r="JHH47" s="40"/>
      <c r="JHI47" s="40"/>
      <c r="JHJ47" s="40"/>
      <c r="JHK47" s="40"/>
      <c r="JHL47" s="40"/>
      <c r="JHM47" s="40"/>
      <c r="JHN47" s="40"/>
      <c r="JHO47" s="40"/>
      <c r="JHP47" s="40"/>
      <c r="JHQ47" s="40"/>
      <c r="JHR47" s="40"/>
      <c r="JHS47" s="40"/>
      <c r="JHT47" s="40"/>
      <c r="JHU47" s="40"/>
      <c r="JHV47" s="40"/>
      <c r="JHW47" s="40"/>
      <c r="JHX47" s="40"/>
      <c r="JHY47" s="40"/>
      <c r="JHZ47" s="40"/>
      <c r="JIA47" s="40"/>
      <c r="JIB47" s="40"/>
      <c r="JIC47" s="40"/>
      <c r="JID47" s="40"/>
      <c r="JIE47" s="40"/>
      <c r="JIF47" s="40"/>
      <c r="JIG47" s="40"/>
      <c r="JIH47" s="40"/>
      <c r="JII47" s="40"/>
      <c r="JIJ47" s="40"/>
      <c r="JIK47" s="40"/>
      <c r="JIL47" s="40"/>
      <c r="JIM47" s="40"/>
      <c r="JIN47" s="40"/>
      <c r="JIO47" s="40"/>
      <c r="JIP47" s="40"/>
      <c r="JIQ47" s="40"/>
      <c r="JIR47" s="40"/>
      <c r="JIS47" s="40"/>
      <c r="JIT47" s="40"/>
      <c r="JIU47" s="40"/>
      <c r="JIV47" s="40"/>
      <c r="JIW47" s="40"/>
      <c r="JIX47" s="40"/>
      <c r="JIY47" s="40"/>
      <c r="JIZ47" s="40"/>
      <c r="JJA47" s="40"/>
      <c r="JJB47" s="40"/>
      <c r="JJC47" s="40"/>
      <c r="JJD47" s="40"/>
      <c r="JJE47" s="40"/>
      <c r="JJF47" s="40"/>
      <c r="JJG47" s="40"/>
      <c r="JJH47" s="40"/>
      <c r="JJI47" s="40"/>
      <c r="JJJ47" s="40"/>
      <c r="JJK47" s="40"/>
      <c r="JJL47" s="40"/>
      <c r="JJM47" s="40"/>
      <c r="JJN47" s="40"/>
      <c r="JJO47" s="40"/>
      <c r="JJP47" s="40"/>
      <c r="JJQ47" s="40"/>
      <c r="JJR47" s="40"/>
      <c r="JJS47" s="40"/>
      <c r="JJT47" s="40"/>
      <c r="JJU47" s="40"/>
      <c r="JJV47" s="40"/>
      <c r="JJW47" s="40"/>
      <c r="JJX47" s="40"/>
      <c r="JJY47" s="40"/>
      <c r="JJZ47" s="40"/>
      <c r="JKA47" s="40"/>
      <c r="JKB47" s="40"/>
      <c r="JKC47" s="40"/>
      <c r="JKD47" s="40"/>
      <c r="JKE47" s="40"/>
      <c r="JKF47" s="40"/>
      <c r="JKG47" s="40"/>
      <c r="JKH47" s="40"/>
      <c r="JKI47" s="40"/>
      <c r="JKJ47" s="40"/>
      <c r="JKK47" s="40"/>
      <c r="JKL47" s="40"/>
      <c r="JKM47" s="40"/>
      <c r="JKN47" s="40"/>
      <c r="JKO47" s="40"/>
      <c r="JKP47" s="40"/>
      <c r="JKQ47" s="40"/>
      <c r="JKR47" s="40"/>
      <c r="JKS47" s="40"/>
      <c r="JKT47" s="40"/>
      <c r="JKU47" s="40"/>
      <c r="JKV47" s="40"/>
      <c r="JKW47" s="40"/>
      <c r="JKX47" s="40"/>
      <c r="JKY47" s="40"/>
      <c r="JKZ47" s="40"/>
      <c r="JLA47" s="40"/>
      <c r="JLB47" s="40"/>
      <c r="JLC47" s="40"/>
      <c r="JLD47" s="40"/>
      <c r="JLE47" s="40"/>
      <c r="JLF47" s="40"/>
      <c r="JLG47" s="40"/>
      <c r="JLH47" s="40"/>
      <c r="JLI47" s="40"/>
      <c r="JLJ47" s="40"/>
      <c r="JLK47" s="40"/>
      <c r="JLL47" s="40"/>
      <c r="JLM47" s="40"/>
      <c r="JLN47" s="40"/>
      <c r="JLO47" s="40"/>
      <c r="JLP47" s="40"/>
      <c r="JLQ47" s="40"/>
      <c r="JLR47" s="40"/>
      <c r="JLS47" s="40"/>
      <c r="JLT47" s="40"/>
      <c r="JLU47" s="40"/>
      <c r="JLV47" s="40"/>
      <c r="JLW47" s="40"/>
      <c r="JLX47" s="40"/>
      <c r="JLY47" s="40"/>
      <c r="JLZ47" s="40"/>
      <c r="JMA47" s="40"/>
      <c r="JMB47" s="40"/>
      <c r="JMC47" s="40"/>
      <c r="JMD47" s="40"/>
      <c r="JME47" s="40"/>
      <c r="JMF47" s="40"/>
      <c r="JMG47" s="40"/>
      <c r="JMH47" s="40"/>
      <c r="JMI47" s="40"/>
      <c r="JMJ47" s="40"/>
      <c r="JMK47" s="40"/>
      <c r="JML47" s="40"/>
      <c r="JMM47" s="40"/>
      <c r="JMN47" s="40"/>
      <c r="JMO47" s="40"/>
      <c r="JMP47" s="40"/>
      <c r="JMQ47" s="40"/>
      <c r="JMR47" s="40"/>
      <c r="JMS47" s="40"/>
      <c r="JMT47" s="40"/>
      <c r="JMU47" s="40"/>
      <c r="JMV47" s="40"/>
      <c r="JMW47" s="40"/>
      <c r="JMX47" s="40"/>
      <c r="JMY47" s="40"/>
      <c r="JMZ47" s="40"/>
      <c r="JNA47" s="40"/>
      <c r="JNB47" s="40"/>
      <c r="JNC47" s="40"/>
      <c r="JND47" s="40"/>
      <c r="JNE47" s="40"/>
      <c r="JNF47" s="40"/>
      <c r="JNG47" s="40"/>
      <c r="JNH47" s="40"/>
      <c r="JNI47" s="40"/>
      <c r="JNJ47" s="40"/>
      <c r="JNK47" s="40"/>
      <c r="JNL47" s="40"/>
      <c r="JNM47" s="40"/>
      <c r="JNN47" s="40"/>
      <c r="JNO47" s="40"/>
      <c r="JNP47" s="40"/>
      <c r="JNQ47" s="40"/>
      <c r="JNR47" s="40"/>
      <c r="JNS47" s="40"/>
      <c r="JNT47" s="40"/>
      <c r="JNU47" s="40"/>
      <c r="JNV47" s="40"/>
      <c r="JNW47" s="40"/>
      <c r="JNX47" s="40"/>
      <c r="JNY47" s="40"/>
      <c r="JNZ47" s="40"/>
      <c r="JOA47" s="40"/>
      <c r="JOB47" s="40"/>
      <c r="JOC47" s="40"/>
      <c r="JOD47" s="40"/>
      <c r="JOE47" s="40"/>
      <c r="JOF47" s="40"/>
      <c r="JOG47" s="40"/>
      <c r="JOH47" s="40"/>
      <c r="JOI47" s="40"/>
      <c r="JOJ47" s="40"/>
      <c r="JOK47" s="40"/>
      <c r="JOL47" s="40"/>
      <c r="JOM47" s="40"/>
      <c r="JON47" s="40"/>
      <c r="JOO47" s="40"/>
      <c r="JOP47" s="40"/>
      <c r="JOQ47" s="40"/>
      <c r="JOR47" s="40"/>
      <c r="JOS47" s="40"/>
      <c r="JOT47" s="40"/>
      <c r="JOU47" s="40"/>
      <c r="JOV47" s="40"/>
      <c r="JOW47" s="40"/>
      <c r="JOX47" s="40"/>
      <c r="JOY47" s="40"/>
      <c r="JOZ47" s="40"/>
      <c r="JPA47" s="40"/>
      <c r="JPB47" s="40"/>
      <c r="JPC47" s="40"/>
      <c r="JPD47" s="40"/>
      <c r="JPE47" s="40"/>
      <c r="JPF47" s="40"/>
      <c r="JPG47" s="40"/>
      <c r="JPH47" s="40"/>
      <c r="JPI47" s="40"/>
      <c r="JPJ47" s="40"/>
      <c r="JPK47" s="40"/>
      <c r="JPL47" s="40"/>
      <c r="JPM47" s="40"/>
      <c r="JPN47" s="40"/>
      <c r="JPO47" s="40"/>
      <c r="JPP47" s="40"/>
      <c r="JPQ47" s="40"/>
      <c r="JPR47" s="40"/>
      <c r="JPS47" s="40"/>
      <c r="JPT47" s="40"/>
      <c r="JPU47" s="40"/>
      <c r="JPV47" s="40"/>
      <c r="JPW47" s="40"/>
      <c r="JPX47" s="40"/>
      <c r="JPY47" s="40"/>
      <c r="JPZ47" s="40"/>
      <c r="JQA47" s="40"/>
      <c r="JQB47" s="40"/>
      <c r="JQC47" s="40"/>
      <c r="JQD47" s="40"/>
      <c r="JQE47" s="40"/>
      <c r="JQF47" s="40"/>
      <c r="JQG47" s="40"/>
      <c r="JQH47" s="40"/>
      <c r="JQI47" s="40"/>
      <c r="JQJ47" s="40"/>
      <c r="JQK47" s="40"/>
      <c r="JQL47" s="40"/>
      <c r="JQM47" s="40"/>
      <c r="JQN47" s="40"/>
      <c r="JQO47" s="40"/>
      <c r="JQP47" s="40"/>
      <c r="JQQ47" s="40"/>
      <c r="JQR47" s="40"/>
      <c r="JQS47" s="40"/>
      <c r="JQT47" s="40"/>
      <c r="JQU47" s="40"/>
      <c r="JQV47" s="40"/>
      <c r="JQW47" s="40"/>
      <c r="JQX47" s="40"/>
      <c r="JQY47" s="40"/>
      <c r="JQZ47" s="40"/>
      <c r="JRA47" s="40"/>
      <c r="JRB47" s="40"/>
      <c r="JRC47" s="40"/>
      <c r="JRD47" s="40"/>
      <c r="JRE47" s="40"/>
      <c r="JRF47" s="40"/>
      <c r="JRG47" s="40"/>
      <c r="JRH47" s="40"/>
      <c r="JRI47" s="40"/>
      <c r="JRJ47" s="40"/>
      <c r="JRK47" s="40"/>
      <c r="JRL47" s="40"/>
      <c r="JRM47" s="40"/>
      <c r="JRN47" s="40"/>
      <c r="JRO47" s="40"/>
      <c r="JRP47" s="40"/>
      <c r="JRQ47" s="40"/>
      <c r="JRR47" s="40"/>
      <c r="JRS47" s="40"/>
      <c r="JRT47" s="40"/>
      <c r="JRU47" s="40"/>
      <c r="JRV47" s="40"/>
      <c r="JRW47" s="40"/>
      <c r="JRX47" s="40"/>
      <c r="JRY47" s="40"/>
      <c r="JRZ47" s="40"/>
      <c r="JSA47" s="40"/>
      <c r="JSB47" s="40"/>
      <c r="JSC47" s="40"/>
      <c r="JSD47" s="40"/>
      <c r="JSE47" s="40"/>
      <c r="JSF47" s="40"/>
      <c r="JSG47" s="40"/>
      <c r="JSH47" s="40"/>
      <c r="JSI47" s="40"/>
      <c r="JSJ47" s="40"/>
      <c r="JSK47" s="40"/>
      <c r="JSL47" s="40"/>
      <c r="JSM47" s="40"/>
      <c r="JSN47" s="40"/>
      <c r="JSO47" s="40"/>
      <c r="JSP47" s="40"/>
      <c r="JSQ47" s="40"/>
      <c r="JSR47" s="40"/>
      <c r="JSS47" s="40"/>
      <c r="JST47" s="40"/>
      <c r="JSU47" s="40"/>
      <c r="JSV47" s="40"/>
      <c r="JSW47" s="40"/>
      <c r="JSX47" s="40"/>
      <c r="JSY47" s="40"/>
      <c r="JSZ47" s="40"/>
      <c r="JTA47" s="40"/>
      <c r="JTB47" s="40"/>
      <c r="JTC47" s="40"/>
      <c r="JTD47" s="40"/>
      <c r="JTE47" s="40"/>
      <c r="JTF47" s="40"/>
      <c r="JTG47" s="40"/>
      <c r="JTH47" s="40"/>
      <c r="JTI47" s="40"/>
      <c r="JTJ47" s="40"/>
      <c r="JTK47" s="40"/>
      <c r="JTL47" s="40"/>
      <c r="JTM47" s="40"/>
      <c r="JTN47" s="40"/>
      <c r="JTO47" s="40"/>
      <c r="JTP47" s="40"/>
      <c r="JTQ47" s="40"/>
      <c r="JTR47" s="40"/>
      <c r="JTS47" s="40"/>
      <c r="JTT47" s="40"/>
      <c r="JTU47" s="40"/>
      <c r="JTV47" s="40"/>
      <c r="JTW47" s="40"/>
      <c r="JTX47" s="40"/>
      <c r="JTY47" s="40"/>
      <c r="JTZ47" s="40"/>
      <c r="JUA47" s="40"/>
      <c r="JUB47" s="40"/>
      <c r="JUC47" s="40"/>
      <c r="JUD47" s="40"/>
      <c r="JUE47" s="40"/>
      <c r="JUF47" s="40"/>
      <c r="JUG47" s="40"/>
      <c r="JUH47" s="40"/>
      <c r="JUI47" s="40"/>
      <c r="JUJ47" s="40"/>
      <c r="JUK47" s="40"/>
      <c r="JUL47" s="40"/>
      <c r="JUM47" s="40"/>
      <c r="JUN47" s="40"/>
      <c r="JUO47" s="40"/>
      <c r="JUP47" s="40"/>
      <c r="JUQ47" s="40"/>
      <c r="JUR47" s="40"/>
      <c r="JUS47" s="40"/>
      <c r="JUT47" s="40"/>
      <c r="JUU47" s="40"/>
      <c r="JUV47" s="40"/>
      <c r="JUW47" s="40"/>
      <c r="JUX47" s="40"/>
      <c r="JUY47" s="40"/>
      <c r="JUZ47" s="40"/>
      <c r="JVA47" s="40"/>
      <c r="JVB47" s="40"/>
      <c r="JVC47" s="40"/>
      <c r="JVD47" s="40"/>
      <c r="JVE47" s="40"/>
      <c r="JVF47" s="40"/>
      <c r="JVG47" s="40"/>
      <c r="JVH47" s="40"/>
      <c r="JVI47" s="40"/>
      <c r="JVJ47" s="40"/>
      <c r="JVK47" s="40"/>
      <c r="JVL47" s="40"/>
      <c r="JVM47" s="40"/>
      <c r="JVN47" s="40"/>
      <c r="JVO47" s="40"/>
      <c r="JVP47" s="40"/>
      <c r="JVQ47" s="40"/>
      <c r="JVR47" s="40"/>
      <c r="JVS47" s="40"/>
      <c r="JVT47" s="40"/>
      <c r="JVU47" s="40"/>
      <c r="JVV47" s="40"/>
      <c r="JVW47" s="40"/>
      <c r="JVX47" s="40"/>
      <c r="JVY47" s="40"/>
      <c r="JVZ47" s="40"/>
      <c r="JWA47" s="40"/>
      <c r="JWB47" s="40"/>
      <c r="JWC47" s="40"/>
      <c r="JWD47" s="40"/>
      <c r="JWE47" s="40"/>
      <c r="JWF47" s="40"/>
      <c r="JWG47" s="40"/>
      <c r="JWH47" s="40"/>
      <c r="JWI47" s="40"/>
      <c r="JWJ47" s="40"/>
      <c r="JWK47" s="40"/>
      <c r="JWL47" s="40"/>
      <c r="JWM47" s="40"/>
      <c r="JWN47" s="40"/>
      <c r="JWO47" s="40"/>
      <c r="JWP47" s="40"/>
      <c r="JWQ47" s="40"/>
      <c r="JWR47" s="40"/>
      <c r="JWS47" s="40"/>
      <c r="JWT47" s="40"/>
      <c r="JWU47" s="40"/>
      <c r="JWV47" s="40"/>
      <c r="JWW47" s="40"/>
      <c r="JWX47" s="40"/>
      <c r="JWY47" s="40"/>
      <c r="JWZ47" s="40"/>
      <c r="JXA47" s="40"/>
      <c r="JXB47" s="40"/>
      <c r="JXC47" s="40"/>
      <c r="JXD47" s="40"/>
      <c r="JXE47" s="40"/>
      <c r="JXF47" s="40"/>
      <c r="JXG47" s="40"/>
      <c r="JXH47" s="40"/>
      <c r="JXI47" s="40"/>
      <c r="JXJ47" s="40"/>
      <c r="JXK47" s="40"/>
      <c r="JXL47" s="40"/>
      <c r="JXM47" s="40"/>
      <c r="JXN47" s="40"/>
      <c r="JXO47" s="40"/>
      <c r="JXP47" s="40"/>
      <c r="JXQ47" s="40"/>
      <c r="JXR47" s="40"/>
      <c r="JXS47" s="40"/>
      <c r="JXT47" s="40"/>
      <c r="JXU47" s="40"/>
      <c r="JXV47" s="40"/>
      <c r="JXW47" s="40"/>
      <c r="JXX47" s="40"/>
      <c r="JXY47" s="40"/>
      <c r="JXZ47" s="40"/>
      <c r="JYA47" s="40"/>
      <c r="JYB47" s="40"/>
      <c r="JYC47" s="40"/>
      <c r="JYD47" s="40"/>
      <c r="JYE47" s="40"/>
      <c r="JYF47" s="40"/>
      <c r="JYG47" s="40"/>
      <c r="JYH47" s="40"/>
      <c r="JYI47" s="40"/>
      <c r="JYJ47" s="40"/>
      <c r="JYK47" s="40"/>
      <c r="JYL47" s="40"/>
      <c r="JYM47" s="40"/>
      <c r="JYN47" s="40"/>
      <c r="JYO47" s="40"/>
      <c r="JYP47" s="40"/>
      <c r="JYQ47" s="40"/>
      <c r="JYR47" s="40"/>
      <c r="JYS47" s="40"/>
      <c r="JYT47" s="40"/>
      <c r="JYU47" s="40"/>
      <c r="JYV47" s="40"/>
      <c r="JYW47" s="40"/>
      <c r="JYX47" s="40"/>
      <c r="JYY47" s="40"/>
      <c r="JYZ47" s="40"/>
      <c r="JZA47" s="40"/>
      <c r="JZB47" s="40"/>
      <c r="JZC47" s="40"/>
      <c r="JZD47" s="40"/>
      <c r="JZE47" s="40"/>
      <c r="JZF47" s="40"/>
      <c r="JZG47" s="40"/>
      <c r="JZH47" s="40"/>
      <c r="JZI47" s="40"/>
      <c r="JZJ47" s="40"/>
      <c r="JZK47" s="40"/>
      <c r="JZL47" s="40"/>
      <c r="JZM47" s="40"/>
      <c r="JZN47" s="40"/>
      <c r="JZO47" s="40"/>
      <c r="JZP47" s="40"/>
      <c r="JZQ47" s="40"/>
      <c r="JZR47" s="40"/>
      <c r="JZS47" s="40"/>
      <c r="JZT47" s="40"/>
      <c r="JZU47" s="40"/>
      <c r="JZV47" s="40"/>
      <c r="JZW47" s="40"/>
      <c r="JZX47" s="40"/>
      <c r="JZY47" s="40"/>
      <c r="JZZ47" s="40"/>
      <c r="KAA47" s="40"/>
      <c r="KAB47" s="40"/>
      <c r="KAC47" s="40"/>
      <c r="KAD47" s="40"/>
      <c r="KAE47" s="40"/>
      <c r="KAF47" s="40"/>
      <c r="KAG47" s="40"/>
      <c r="KAH47" s="40"/>
      <c r="KAI47" s="40"/>
      <c r="KAJ47" s="40"/>
      <c r="KAK47" s="40"/>
      <c r="KAL47" s="40"/>
      <c r="KAM47" s="40"/>
      <c r="KAN47" s="40"/>
      <c r="KAO47" s="40"/>
      <c r="KAP47" s="40"/>
      <c r="KAQ47" s="40"/>
      <c r="KAR47" s="40"/>
      <c r="KAS47" s="40"/>
      <c r="KAT47" s="40"/>
      <c r="KAU47" s="40"/>
      <c r="KAV47" s="40"/>
      <c r="KAW47" s="40"/>
      <c r="KAX47" s="40"/>
      <c r="KAY47" s="40"/>
      <c r="KAZ47" s="40"/>
      <c r="KBA47" s="40"/>
      <c r="KBB47" s="40"/>
      <c r="KBC47" s="40"/>
      <c r="KBD47" s="40"/>
      <c r="KBE47" s="40"/>
      <c r="KBF47" s="40"/>
      <c r="KBG47" s="40"/>
      <c r="KBH47" s="40"/>
      <c r="KBI47" s="40"/>
      <c r="KBJ47" s="40"/>
      <c r="KBK47" s="40"/>
      <c r="KBL47" s="40"/>
      <c r="KBM47" s="40"/>
      <c r="KBN47" s="40"/>
      <c r="KBO47" s="40"/>
      <c r="KBP47" s="40"/>
      <c r="KBQ47" s="40"/>
      <c r="KBR47" s="40"/>
      <c r="KBS47" s="40"/>
      <c r="KBT47" s="40"/>
      <c r="KBU47" s="40"/>
      <c r="KBV47" s="40"/>
      <c r="KBW47" s="40"/>
      <c r="KBX47" s="40"/>
      <c r="KBY47" s="40"/>
      <c r="KBZ47" s="40"/>
      <c r="KCA47" s="40"/>
      <c r="KCB47" s="40"/>
      <c r="KCC47" s="40"/>
      <c r="KCD47" s="40"/>
      <c r="KCE47" s="40"/>
      <c r="KCF47" s="40"/>
      <c r="KCG47" s="40"/>
      <c r="KCH47" s="40"/>
      <c r="KCI47" s="40"/>
      <c r="KCJ47" s="40"/>
      <c r="KCK47" s="40"/>
      <c r="KCL47" s="40"/>
      <c r="KCM47" s="40"/>
      <c r="KCN47" s="40"/>
      <c r="KCO47" s="40"/>
      <c r="KCP47" s="40"/>
      <c r="KCQ47" s="40"/>
      <c r="KCR47" s="40"/>
      <c r="KCS47" s="40"/>
      <c r="KCT47" s="40"/>
      <c r="KCU47" s="40"/>
      <c r="KCV47" s="40"/>
      <c r="KCW47" s="40"/>
      <c r="KCX47" s="40"/>
      <c r="KCY47" s="40"/>
      <c r="KCZ47" s="40"/>
      <c r="KDA47" s="40"/>
      <c r="KDB47" s="40"/>
      <c r="KDC47" s="40"/>
      <c r="KDD47" s="40"/>
      <c r="KDE47" s="40"/>
      <c r="KDF47" s="40"/>
      <c r="KDG47" s="40"/>
      <c r="KDH47" s="40"/>
      <c r="KDI47" s="40"/>
      <c r="KDJ47" s="40"/>
      <c r="KDK47" s="40"/>
      <c r="KDL47" s="40"/>
      <c r="KDM47" s="40"/>
      <c r="KDN47" s="40"/>
      <c r="KDO47" s="40"/>
      <c r="KDP47" s="40"/>
      <c r="KDQ47" s="40"/>
      <c r="KDR47" s="40"/>
      <c r="KDS47" s="40"/>
      <c r="KDT47" s="40"/>
      <c r="KDU47" s="40"/>
      <c r="KDV47" s="40"/>
      <c r="KDW47" s="40"/>
      <c r="KDX47" s="40"/>
      <c r="KDY47" s="40"/>
      <c r="KDZ47" s="40"/>
      <c r="KEA47" s="40"/>
      <c r="KEB47" s="40"/>
      <c r="KEC47" s="40"/>
      <c r="KED47" s="40"/>
      <c r="KEE47" s="40"/>
      <c r="KEF47" s="40"/>
      <c r="KEG47" s="40"/>
      <c r="KEH47" s="40"/>
      <c r="KEI47" s="40"/>
      <c r="KEJ47" s="40"/>
      <c r="KEK47" s="40"/>
      <c r="KEL47" s="40"/>
      <c r="KEM47" s="40"/>
      <c r="KEN47" s="40"/>
      <c r="KEO47" s="40"/>
      <c r="KEP47" s="40"/>
      <c r="KEQ47" s="40"/>
      <c r="KER47" s="40"/>
      <c r="KES47" s="40"/>
      <c r="KET47" s="40"/>
      <c r="KEU47" s="40"/>
      <c r="KEV47" s="40"/>
      <c r="KEW47" s="40"/>
      <c r="KEX47" s="40"/>
      <c r="KEY47" s="40"/>
      <c r="KEZ47" s="40"/>
      <c r="KFA47" s="40"/>
      <c r="KFB47" s="40"/>
      <c r="KFC47" s="40"/>
      <c r="KFD47" s="40"/>
      <c r="KFE47" s="40"/>
      <c r="KFF47" s="40"/>
      <c r="KFG47" s="40"/>
      <c r="KFH47" s="40"/>
      <c r="KFI47" s="40"/>
      <c r="KFJ47" s="40"/>
      <c r="KFK47" s="40"/>
      <c r="KFL47" s="40"/>
      <c r="KFM47" s="40"/>
      <c r="KFN47" s="40"/>
      <c r="KFO47" s="40"/>
      <c r="KFP47" s="40"/>
      <c r="KFQ47" s="40"/>
      <c r="KFR47" s="40"/>
      <c r="KFS47" s="40"/>
      <c r="KFT47" s="40"/>
      <c r="KFU47" s="40"/>
      <c r="KFV47" s="40"/>
      <c r="KFW47" s="40"/>
      <c r="KFX47" s="40"/>
      <c r="KFY47" s="40"/>
      <c r="KFZ47" s="40"/>
      <c r="KGA47" s="40"/>
      <c r="KGB47" s="40"/>
      <c r="KGC47" s="40"/>
      <c r="KGD47" s="40"/>
      <c r="KGE47" s="40"/>
      <c r="KGF47" s="40"/>
      <c r="KGG47" s="40"/>
      <c r="KGH47" s="40"/>
      <c r="KGI47" s="40"/>
      <c r="KGJ47" s="40"/>
      <c r="KGK47" s="40"/>
      <c r="KGL47" s="40"/>
      <c r="KGM47" s="40"/>
      <c r="KGN47" s="40"/>
      <c r="KGO47" s="40"/>
      <c r="KGP47" s="40"/>
      <c r="KGQ47" s="40"/>
      <c r="KGR47" s="40"/>
      <c r="KGS47" s="40"/>
      <c r="KGT47" s="40"/>
      <c r="KGU47" s="40"/>
      <c r="KGV47" s="40"/>
      <c r="KGW47" s="40"/>
      <c r="KGX47" s="40"/>
      <c r="KGY47" s="40"/>
      <c r="KGZ47" s="40"/>
      <c r="KHA47" s="40"/>
      <c r="KHB47" s="40"/>
      <c r="KHC47" s="40"/>
      <c r="KHD47" s="40"/>
      <c r="KHE47" s="40"/>
      <c r="KHF47" s="40"/>
      <c r="KHG47" s="40"/>
      <c r="KHH47" s="40"/>
      <c r="KHI47" s="40"/>
      <c r="KHJ47" s="40"/>
      <c r="KHK47" s="40"/>
      <c r="KHL47" s="40"/>
      <c r="KHM47" s="40"/>
      <c r="KHN47" s="40"/>
      <c r="KHO47" s="40"/>
      <c r="KHP47" s="40"/>
      <c r="KHQ47" s="40"/>
      <c r="KHR47" s="40"/>
      <c r="KHS47" s="40"/>
      <c r="KHT47" s="40"/>
      <c r="KHU47" s="40"/>
      <c r="KHV47" s="40"/>
      <c r="KHW47" s="40"/>
      <c r="KHX47" s="40"/>
      <c r="KHY47" s="40"/>
      <c r="KHZ47" s="40"/>
      <c r="KIA47" s="40"/>
      <c r="KIB47" s="40"/>
      <c r="KIC47" s="40"/>
      <c r="KID47" s="40"/>
      <c r="KIE47" s="40"/>
      <c r="KIF47" s="40"/>
      <c r="KIG47" s="40"/>
      <c r="KIH47" s="40"/>
      <c r="KII47" s="40"/>
      <c r="KIJ47" s="40"/>
      <c r="KIK47" s="40"/>
      <c r="KIL47" s="40"/>
      <c r="KIM47" s="40"/>
      <c r="KIN47" s="40"/>
      <c r="KIO47" s="40"/>
      <c r="KIP47" s="40"/>
      <c r="KIQ47" s="40"/>
      <c r="KIR47" s="40"/>
      <c r="KIS47" s="40"/>
      <c r="KIT47" s="40"/>
      <c r="KIU47" s="40"/>
      <c r="KIV47" s="40"/>
      <c r="KIW47" s="40"/>
      <c r="KIX47" s="40"/>
      <c r="KIY47" s="40"/>
      <c r="KIZ47" s="40"/>
      <c r="KJA47" s="40"/>
      <c r="KJB47" s="40"/>
      <c r="KJC47" s="40"/>
      <c r="KJD47" s="40"/>
      <c r="KJE47" s="40"/>
      <c r="KJF47" s="40"/>
      <c r="KJG47" s="40"/>
      <c r="KJH47" s="40"/>
      <c r="KJI47" s="40"/>
      <c r="KJJ47" s="40"/>
      <c r="KJK47" s="40"/>
      <c r="KJL47" s="40"/>
      <c r="KJM47" s="40"/>
      <c r="KJN47" s="40"/>
      <c r="KJO47" s="40"/>
      <c r="KJP47" s="40"/>
      <c r="KJQ47" s="40"/>
      <c r="KJR47" s="40"/>
      <c r="KJS47" s="40"/>
      <c r="KJT47" s="40"/>
      <c r="KJU47" s="40"/>
      <c r="KJV47" s="40"/>
      <c r="KJW47" s="40"/>
      <c r="KJX47" s="40"/>
      <c r="KJY47" s="40"/>
      <c r="KJZ47" s="40"/>
      <c r="KKA47" s="40"/>
      <c r="KKB47" s="40"/>
      <c r="KKC47" s="40"/>
      <c r="KKD47" s="40"/>
      <c r="KKE47" s="40"/>
      <c r="KKF47" s="40"/>
      <c r="KKG47" s="40"/>
      <c r="KKH47" s="40"/>
      <c r="KKI47" s="40"/>
      <c r="KKJ47" s="40"/>
      <c r="KKK47" s="40"/>
      <c r="KKL47" s="40"/>
      <c r="KKM47" s="40"/>
      <c r="KKN47" s="40"/>
      <c r="KKO47" s="40"/>
      <c r="KKP47" s="40"/>
      <c r="KKQ47" s="40"/>
      <c r="KKR47" s="40"/>
      <c r="KKS47" s="40"/>
      <c r="KKT47" s="40"/>
      <c r="KKU47" s="40"/>
      <c r="KKV47" s="40"/>
      <c r="KKW47" s="40"/>
      <c r="KKX47" s="40"/>
      <c r="KKY47" s="40"/>
      <c r="KKZ47" s="40"/>
      <c r="KLA47" s="40"/>
      <c r="KLB47" s="40"/>
      <c r="KLC47" s="40"/>
      <c r="KLD47" s="40"/>
      <c r="KLE47" s="40"/>
      <c r="KLF47" s="40"/>
      <c r="KLG47" s="40"/>
      <c r="KLH47" s="40"/>
      <c r="KLI47" s="40"/>
      <c r="KLJ47" s="40"/>
      <c r="KLK47" s="40"/>
      <c r="KLL47" s="40"/>
      <c r="KLM47" s="40"/>
      <c r="KLN47" s="40"/>
      <c r="KLO47" s="40"/>
      <c r="KLP47" s="40"/>
      <c r="KLQ47" s="40"/>
      <c r="KLR47" s="40"/>
      <c r="KLS47" s="40"/>
      <c r="KLT47" s="40"/>
      <c r="KLU47" s="40"/>
      <c r="KLV47" s="40"/>
      <c r="KLW47" s="40"/>
      <c r="KLX47" s="40"/>
      <c r="KLY47" s="40"/>
      <c r="KLZ47" s="40"/>
      <c r="KMA47" s="40"/>
      <c r="KMB47" s="40"/>
      <c r="KMC47" s="40"/>
      <c r="KMD47" s="40"/>
      <c r="KME47" s="40"/>
      <c r="KMF47" s="40"/>
      <c r="KMG47" s="40"/>
      <c r="KMH47" s="40"/>
      <c r="KMI47" s="40"/>
      <c r="KMJ47" s="40"/>
      <c r="KMK47" s="40"/>
      <c r="KML47" s="40"/>
      <c r="KMM47" s="40"/>
      <c r="KMN47" s="40"/>
      <c r="KMO47" s="40"/>
      <c r="KMP47" s="40"/>
      <c r="KMQ47" s="40"/>
      <c r="KMR47" s="40"/>
      <c r="KMS47" s="40"/>
      <c r="KMT47" s="40"/>
      <c r="KMU47" s="40"/>
      <c r="KMV47" s="40"/>
      <c r="KMW47" s="40"/>
      <c r="KMX47" s="40"/>
      <c r="KMY47" s="40"/>
      <c r="KMZ47" s="40"/>
      <c r="KNA47" s="40"/>
      <c r="KNB47" s="40"/>
      <c r="KNC47" s="40"/>
      <c r="KND47" s="40"/>
      <c r="KNE47" s="40"/>
      <c r="KNF47" s="40"/>
      <c r="KNG47" s="40"/>
      <c r="KNH47" s="40"/>
      <c r="KNI47" s="40"/>
      <c r="KNJ47" s="40"/>
      <c r="KNK47" s="40"/>
      <c r="KNL47" s="40"/>
      <c r="KNM47" s="40"/>
      <c r="KNN47" s="40"/>
      <c r="KNO47" s="40"/>
      <c r="KNP47" s="40"/>
      <c r="KNQ47" s="40"/>
      <c r="KNR47" s="40"/>
      <c r="KNS47" s="40"/>
      <c r="KNT47" s="40"/>
      <c r="KNU47" s="40"/>
      <c r="KNV47" s="40"/>
      <c r="KNW47" s="40"/>
      <c r="KNX47" s="40"/>
      <c r="KNY47" s="40"/>
      <c r="KNZ47" s="40"/>
      <c r="KOA47" s="40"/>
      <c r="KOB47" s="40"/>
      <c r="KOC47" s="40"/>
      <c r="KOD47" s="40"/>
      <c r="KOE47" s="40"/>
      <c r="KOF47" s="40"/>
      <c r="KOG47" s="40"/>
      <c r="KOH47" s="40"/>
      <c r="KOI47" s="40"/>
      <c r="KOJ47" s="40"/>
      <c r="KOK47" s="40"/>
      <c r="KOL47" s="40"/>
      <c r="KOM47" s="40"/>
      <c r="KON47" s="40"/>
      <c r="KOO47" s="40"/>
      <c r="KOP47" s="40"/>
      <c r="KOQ47" s="40"/>
      <c r="KOR47" s="40"/>
      <c r="KOS47" s="40"/>
      <c r="KOT47" s="40"/>
      <c r="KOU47" s="40"/>
      <c r="KOV47" s="40"/>
      <c r="KOW47" s="40"/>
      <c r="KOX47" s="40"/>
      <c r="KOY47" s="40"/>
      <c r="KOZ47" s="40"/>
      <c r="KPA47" s="40"/>
      <c r="KPB47" s="40"/>
      <c r="KPC47" s="40"/>
      <c r="KPD47" s="40"/>
      <c r="KPE47" s="40"/>
      <c r="KPF47" s="40"/>
      <c r="KPG47" s="40"/>
      <c r="KPH47" s="40"/>
      <c r="KPI47" s="40"/>
      <c r="KPJ47" s="40"/>
      <c r="KPK47" s="40"/>
      <c r="KPL47" s="40"/>
      <c r="KPM47" s="40"/>
      <c r="KPN47" s="40"/>
      <c r="KPO47" s="40"/>
      <c r="KPP47" s="40"/>
      <c r="KPQ47" s="40"/>
      <c r="KPR47" s="40"/>
      <c r="KPS47" s="40"/>
      <c r="KPT47" s="40"/>
      <c r="KPU47" s="40"/>
      <c r="KPV47" s="40"/>
      <c r="KPW47" s="40"/>
      <c r="KPX47" s="40"/>
      <c r="KPY47" s="40"/>
      <c r="KPZ47" s="40"/>
      <c r="KQA47" s="40"/>
      <c r="KQB47" s="40"/>
      <c r="KQC47" s="40"/>
      <c r="KQD47" s="40"/>
      <c r="KQE47" s="40"/>
      <c r="KQF47" s="40"/>
      <c r="KQG47" s="40"/>
      <c r="KQH47" s="40"/>
      <c r="KQI47" s="40"/>
      <c r="KQJ47" s="40"/>
      <c r="KQK47" s="40"/>
      <c r="KQL47" s="40"/>
      <c r="KQM47" s="40"/>
      <c r="KQN47" s="40"/>
      <c r="KQO47" s="40"/>
      <c r="KQP47" s="40"/>
      <c r="KQQ47" s="40"/>
      <c r="KQR47" s="40"/>
      <c r="KQS47" s="40"/>
      <c r="KQT47" s="40"/>
      <c r="KQU47" s="40"/>
      <c r="KQV47" s="40"/>
      <c r="KQW47" s="40"/>
      <c r="KQX47" s="40"/>
      <c r="KQY47" s="40"/>
      <c r="KQZ47" s="40"/>
      <c r="KRA47" s="40"/>
      <c r="KRB47" s="40"/>
      <c r="KRC47" s="40"/>
      <c r="KRD47" s="40"/>
      <c r="KRE47" s="40"/>
      <c r="KRF47" s="40"/>
      <c r="KRG47" s="40"/>
      <c r="KRH47" s="40"/>
      <c r="KRI47" s="40"/>
      <c r="KRJ47" s="40"/>
      <c r="KRK47" s="40"/>
      <c r="KRL47" s="40"/>
      <c r="KRM47" s="40"/>
      <c r="KRN47" s="40"/>
      <c r="KRO47" s="40"/>
      <c r="KRP47" s="40"/>
      <c r="KRQ47" s="40"/>
      <c r="KRR47" s="40"/>
      <c r="KRS47" s="40"/>
      <c r="KRT47" s="40"/>
      <c r="KRU47" s="40"/>
      <c r="KRV47" s="40"/>
      <c r="KRW47" s="40"/>
      <c r="KRX47" s="40"/>
      <c r="KRY47" s="40"/>
      <c r="KRZ47" s="40"/>
      <c r="KSA47" s="40"/>
      <c r="KSB47" s="40"/>
      <c r="KSC47" s="40"/>
      <c r="KSD47" s="40"/>
      <c r="KSE47" s="40"/>
      <c r="KSF47" s="40"/>
      <c r="KSG47" s="40"/>
      <c r="KSH47" s="40"/>
      <c r="KSI47" s="40"/>
      <c r="KSJ47" s="40"/>
      <c r="KSK47" s="40"/>
      <c r="KSL47" s="40"/>
      <c r="KSM47" s="40"/>
      <c r="KSN47" s="40"/>
      <c r="KSO47" s="40"/>
      <c r="KSP47" s="40"/>
      <c r="KSQ47" s="40"/>
      <c r="KSR47" s="40"/>
      <c r="KSS47" s="40"/>
      <c r="KST47" s="40"/>
      <c r="KSU47" s="40"/>
      <c r="KSV47" s="40"/>
      <c r="KSW47" s="40"/>
      <c r="KSX47" s="40"/>
      <c r="KSY47" s="40"/>
      <c r="KSZ47" s="40"/>
      <c r="KTA47" s="40"/>
      <c r="KTB47" s="40"/>
      <c r="KTC47" s="40"/>
      <c r="KTD47" s="40"/>
      <c r="KTE47" s="40"/>
      <c r="KTF47" s="40"/>
      <c r="KTG47" s="40"/>
      <c r="KTH47" s="40"/>
      <c r="KTI47" s="40"/>
      <c r="KTJ47" s="40"/>
      <c r="KTK47" s="40"/>
      <c r="KTL47" s="40"/>
      <c r="KTM47" s="40"/>
      <c r="KTN47" s="40"/>
      <c r="KTO47" s="40"/>
      <c r="KTP47" s="40"/>
      <c r="KTQ47" s="40"/>
      <c r="KTR47" s="40"/>
      <c r="KTS47" s="40"/>
      <c r="KTT47" s="40"/>
      <c r="KTU47" s="40"/>
      <c r="KTV47" s="40"/>
      <c r="KTW47" s="40"/>
      <c r="KTX47" s="40"/>
      <c r="KTY47" s="40"/>
      <c r="KTZ47" s="40"/>
      <c r="KUA47" s="40"/>
      <c r="KUB47" s="40"/>
      <c r="KUC47" s="40"/>
      <c r="KUD47" s="40"/>
      <c r="KUE47" s="40"/>
      <c r="KUF47" s="40"/>
      <c r="KUG47" s="40"/>
      <c r="KUH47" s="40"/>
      <c r="KUI47" s="40"/>
      <c r="KUJ47" s="40"/>
      <c r="KUK47" s="40"/>
      <c r="KUL47" s="40"/>
      <c r="KUM47" s="40"/>
      <c r="KUN47" s="40"/>
      <c r="KUO47" s="40"/>
      <c r="KUP47" s="40"/>
      <c r="KUQ47" s="40"/>
      <c r="KUR47" s="40"/>
      <c r="KUS47" s="40"/>
      <c r="KUT47" s="40"/>
      <c r="KUU47" s="40"/>
      <c r="KUV47" s="40"/>
      <c r="KUW47" s="40"/>
      <c r="KUX47" s="40"/>
      <c r="KUY47" s="40"/>
      <c r="KUZ47" s="40"/>
      <c r="KVA47" s="40"/>
      <c r="KVB47" s="40"/>
      <c r="KVC47" s="40"/>
      <c r="KVD47" s="40"/>
      <c r="KVE47" s="40"/>
      <c r="KVF47" s="40"/>
      <c r="KVG47" s="40"/>
      <c r="KVH47" s="40"/>
      <c r="KVI47" s="40"/>
      <c r="KVJ47" s="40"/>
      <c r="KVK47" s="40"/>
      <c r="KVL47" s="40"/>
      <c r="KVM47" s="40"/>
      <c r="KVN47" s="40"/>
      <c r="KVO47" s="40"/>
      <c r="KVP47" s="40"/>
      <c r="KVQ47" s="40"/>
      <c r="KVR47" s="40"/>
      <c r="KVS47" s="40"/>
      <c r="KVT47" s="40"/>
      <c r="KVU47" s="40"/>
      <c r="KVV47" s="40"/>
      <c r="KVW47" s="40"/>
      <c r="KVX47" s="40"/>
      <c r="KVY47" s="40"/>
      <c r="KVZ47" s="40"/>
      <c r="KWA47" s="40"/>
      <c r="KWB47" s="40"/>
      <c r="KWC47" s="40"/>
      <c r="KWD47" s="40"/>
      <c r="KWE47" s="40"/>
      <c r="KWF47" s="40"/>
      <c r="KWG47" s="40"/>
      <c r="KWH47" s="40"/>
      <c r="KWI47" s="40"/>
      <c r="KWJ47" s="40"/>
      <c r="KWK47" s="40"/>
      <c r="KWL47" s="40"/>
      <c r="KWM47" s="40"/>
      <c r="KWN47" s="40"/>
      <c r="KWO47" s="40"/>
      <c r="KWP47" s="40"/>
      <c r="KWQ47" s="40"/>
      <c r="KWR47" s="40"/>
      <c r="KWS47" s="40"/>
      <c r="KWT47" s="40"/>
      <c r="KWU47" s="40"/>
      <c r="KWV47" s="40"/>
      <c r="KWW47" s="40"/>
      <c r="KWX47" s="40"/>
      <c r="KWY47" s="40"/>
      <c r="KWZ47" s="40"/>
      <c r="KXA47" s="40"/>
      <c r="KXB47" s="40"/>
      <c r="KXC47" s="40"/>
      <c r="KXD47" s="40"/>
      <c r="KXE47" s="40"/>
      <c r="KXF47" s="40"/>
      <c r="KXG47" s="40"/>
      <c r="KXH47" s="40"/>
      <c r="KXI47" s="40"/>
      <c r="KXJ47" s="40"/>
      <c r="KXK47" s="40"/>
      <c r="KXL47" s="40"/>
      <c r="KXM47" s="40"/>
      <c r="KXN47" s="40"/>
      <c r="KXO47" s="40"/>
      <c r="KXP47" s="40"/>
      <c r="KXQ47" s="40"/>
      <c r="KXR47" s="40"/>
      <c r="KXS47" s="40"/>
      <c r="KXT47" s="40"/>
      <c r="KXU47" s="40"/>
      <c r="KXV47" s="40"/>
      <c r="KXW47" s="40"/>
      <c r="KXX47" s="40"/>
      <c r="KXY47" s="40"/>
      <c r="KXZ47" s="40"/>
      <c r="KYA47" s="40"/>
      <c r="KYB47" s="40"/>
      <c r="KYC47" s="40"/>
      <c r="KYD47" s="40"/>
      <c r="KYE47" s="40"/>
      <c r="KYF47" s="40"/>
      <c r="KYG47" s="40"/>
      <c r="KYH47" s="40"/>
      <c r="KYI47" s="40"/>
      <c r="KYJ47" s="40"/>
      <c r="KYK47" s="40"/>
      <c r="KYL47" s="40"/>
      <c r="KYM47" s="40"/>
      <c r="KYN47" s="40"/>
      <c r="KYO47" s="40"/>
      <c r="KYP47" s="40"/>
      <c r="KYQ47" s="40"/>
      <c r="KYR47" s="40"/>
      <c r="KYS47" s="40"/>
      <c r="KYT47" s="40"/>
      <c r="KYU47" s="40"/>
      <c r="KYV47" s="40"/>
      <c r="KYW47" s="40"/>
      <c r="KYX47" s="40"/>
      <c r="KYY47" s="40"/>
      <c r="KYZ47" s="40"/>
      <c r="KZA47" s="40"/>
      <c r="KZB47" s="40"/>
      <c r="KZC47" s="40"/>
      <c r="KZD47" s="40"/>
      <c r="KZE47" s="40"/>
      <c r="KZF47" s="40"/>
      <c r="KZG47" s="40"/>
      <c r="KZH47" s="40"/>
      <c r="KZI47" s="40"/>
      <c r="KZJ47" s="40"/>
      <c r="KZK47" s="40"/>
      <c r="KZL47" s="40"/>
      <c r="KZM47" s="40"/>
      <c r="KZN47" s="40"/>
      <c r="KZO47" s="40"/>
      <c r="KZP47" s="40"/>
      <c r="KZQ47" s="40"/>
      <c r="KZR47" s="40"/>
      <c r="KZS47" s="40"/>
      <c r="KZT47" s="40"/>
      <c r="KZU47" s="40"/>
      <c r="KZV47" s="40"/>
      <c r="KZW47" s="40"/>
      <c r="KZX47" s="40"/>
      <c r="KZY47" s="40"/>
      <c r="KZZ47" s="40"/>
      <c r="LAA47" s="40"/>
      <c r="LAB47" s="40"/>
      <c r="LAC47" s="40"/>
      <c r="LAD47" s="40"/>
      <c r="LAE47" s="40"/>
      <c r="LAF47" s="40"/>
      <c r="LAG47" s="40"/>
      <c r="LAH47" s="40"/>
      <c r="LAI47" s="40"/>
      <c r="LAJ47" s="40"/>
      <c r="LAK47" s="40"/>
      <c r="LAL47" s="40"/>
      <c r="LAM47" s="40"/>
      <c r="LAN47" s="40"/>
      <c r="LAO47" s="40"/>
      <c r="LAP47" s="40"/>
      <c r="LAQ47" s="40"/>
      <c r="LAR47" s="40"/>
      <c r="LAS47" s="40"/>
      <c r="LAT47" s="40"/>
      <c r="LAU47" s="40"/>
      <c r="LAV47" s="40"/>
      <c r="LAW47" s="40"/>
      <c r="LAX47" s="40"/>
      <c r="LAY47" s="40"/>
      <c r="LAZ47" s="40"/>
      <c r="LBA47" s="40"/>
      <c r="LBB47" s="40"/>
      <c r="LBC47" s="40"/>
      <c r="LBD47" s="40"/>
      <c r="LBE47" s="40"/>
      <c r="LBF47" s="40"/>
      <c r="LBG47" s="40"/>
      <c r="LBH47" s="40"/>
      <c r="LBI47" s="40"/>
      <c r="LBJ47" s="40"/>
      <c r="LBK47" s="40"/>
      <c r="LBL47" s="40"/>
      <c r="LBM47" s="40"/>
      <c r="LBN47" s="40"/>
      <c r="LBO47" s="40"/>
      <c r="LBP47" s="40"/>
      <c r="LBQ47" s="40"/>
      <c r="LBR47" s="40"/>
      <c r="LBS47" s="40"/>
      <c r="LBT47" s="40"/>
      <c r="LBU47" s="40"/>
      <c r="LBV47" s="40"/>
      <c r="LBW47" s="40"/>
      <c r="LBX47" s="40"/>
      <c r="LBY47" s="40"/>
      <c r="LBZ47" s="40"/>
      <c r="LCA47" s="40"/>
      <c r="LCB47" s="40"/>
      <c r="LCC47" s="40"/>
      <c r="LCD47" s="40"/>
      <c r="LCE47" s="40"/>
      <c r="LCF47" s="40"/>
      <c r="LCG47" s="40"/>
      <c r="LCH47" s="40"/>
      <c r="LCI47" s="40"/>
      <c r="LCJ47" s="40"/>
      <c r="LCK47" s="40"/>
      <c r="LCL47" s="40"/>
      <c r="LCM47" s="40"/>
      <c r="LCN47" s="40"/>
      <c r="LCO47" s="40"/>
      <c r="LCP47" s="40"/>
      <c r="LCQ47" s="40"/>
      <c r="LCR47" s="40"/>
      <c r="LCS47" s="40"/>
      <c r="LCT47" s="40"/>
      <c r="LCU47" s="40"/>
      <c r="LCV47" s="40"/>
      <c r="LCW47" s="40"/>
      <c r="LCX47" s="40"/>
      <c r="LCY47" s="40"/>
      <c r="LCZ47" s="40"/>
      <c r="LDA47" s="40"/>
      <c r="LDB47" s="40"/>
      <c r="LDC47" s="40"/>
      <c r="LDD47" s="40"/>
      <c r="LDE47" s="40"/>
      <c r="LDF47" s="40"/>
      <c r="LDG47" s="40"/>
      <c r="LDH47" s="40"/>
      <c r="LDI47" s="40"/>
      <c r="LDJ47" s="40"/>
      <c r="LDK47" s="40"/>
      <c r="LDL47" s="40"/>
      <c r="LDM47" s="40"/>
      <c r="LDN47" s="40"/>
      <c r="LDO47" s="40"/>
      <c r="LDP47" s="40"/>
      <c r="LDQ47" s="40"/>
      <c r="LDR47" s="40"/>
      <c r="LDS47" s="40"/>
      <c r="LDT47" s="40"/>
      <c r="LDU47" s="40"/>
      <c r="LDV47" s="40"/>
      <c r="LDW47" s="40"/>
      <c r="LDX47" s="40"/>
      <c r="LDY47" s="40"/>
      <c r="LDZ47" s="40"/>
      <c r="LEA47" s="40"/>
      <c r="LEB47" s="40"/>
      <c r="LEC47" s="40"/>
      <c r="LED47" s="40"/>
      <c r="LEE47" s="40"/>
      <c r="LEF47" s="40"/>
      <c r="LEG47" s="40"/>
      <c r="LEH47" s="40"/>
      <c r="LEI47" s="40"/>
      <c r="LEJ47" s="40"/>
      <c r="LEK47" s="40"/>
      <c r="LEL47" s="40"/>
      <c r="LEM47" s="40"/>
      <c r="LEN47" s="40"/>
      <c r="LEO47" s="40"/>
      <c r="LEP47" s="40"/>
      <c r="LEQ47" s="40"/>
      <c r="LER47" s="40"/>
      <c r="LES47" s="40"/>
      <c r="LET47" s="40"/>
      <c r="LEU47" s="40"/>
      <c r="LEV47" s="40"/>
      <c r="LEW47" s="40"/>
      <c r="LEX47" s="40"/>
      <c r="LEY47" s="40"/>
      <c r="LEZ47" s="40"/>
      <c r="LFA47" s="40"/>
      <c r="LFB47" s="40"/>
      <c r="LFC47" s="40"/>
      <c r="LFD47" s="40"/>
      <c r="LFE47" s="40"/>
      <c r="LFF47" s="40"/>
      <c r="LFG47" s="40"/>
      <c r="LFH47" s="40"/>
      <c r="LFI47" s="40"/>
      <c r="LFJ47" s="40"/>
      <c r="LFK47" s="40"/>
      <c r="LFL47" s="40"/>
      <c r="LFM47" s="40"/>
      <c r="LFN47" s="40"/>
      <c r="LFO47" s="40"/>
      <c r="LFP47" s="40"/>
      <c r="LFQ47" s="40"/>
      <c r="LFR47" s="40"/>
      <c r="LFS47" s="40"/>
      <c r="LFT47" s="40"/>
      <c r="LFU47" s="40"/>
      <c r="LFV47" s="40"/>
      <c r="LFW47" s="40"/>
      <c r="LFX47" s="40"/>
      <c r="LFY47" s="40"/>
      <c r="LFZ47" s="40"/>
      <c r="LGA47" s="40"/>
      <c r="LGB47" s="40"/>
      <c r="LGC47" s="40"/>
      <c r="LGD47" s="40"/>
      <c r="LGE47" s="40"/>
      <c r="LGF47" s="40"/>
      <c r="LGG47" s="40"/>
      <c r="LGH47" s="40"/>
      <c r="LGI47" s="40"/>
      <c r="LGJ47" s="40"/>
      <c r="LGK47" s="40"/>
      <c r="LGL47" s="40"/>
      <c r="LGM47" s="40"/>
      <c r="LGN47" s="40"/>
      <c r="LGO47" s="40"/>
      <c r="LGP47" s="40"/>
      <c r="LGQ47" s="40"/>
      <c r="LGR47" s="40"/>
      <c r="LGS47" s="40"/>
      <c r="LGT47" s="40"/>
      <c r="LGU47" s="40"/>
      <c r="LGV47" s="40"/>
      <c r="LGW47" s="40"/>
      <c r="LGX47" s="40"/>
      <c r="LGY47" s="40"/>
      <c r="LGZ47" s="40"/>
      <c r="LHA47" s="40"/>
      <c r="LHB47" s="40"/>
      <c r="LHC47" s="40"/>
      <c r="LHD47" s="40"/>
      <c r="LHE47" s="40"/>
      <c r="LHF47" s="40"/>
      <c r="LHG47" s="40"/>
      <c r="LHH47" s="40"/>
      <c r="LHI47" s="40"/>
      <c r="LHJ47" s="40"/>
      <c r="LHK47" s="40"/>
      <c r="LHL47" s="40"/>
      <c r="LHM47" s="40"/>
      <c r="LHN47" s="40"/>
      <c r="LHO47" s="40"/>
      <c r="LHP47" s="40"/>
      <c r="LHQ47" s="40"/>
      <c r="LHR47" s="40"/>
      <c r="LHS47" s="40"/>
      <c r="LHT47" s="40"/>
      <c r="LHU47" s="40"/>
      <c r="LHV47" s="40"/>
      <c r="LHW47" s="40"/>
      <c r="LHX47" s="40"/>
      <c r="LHY47" s="40"/>
      <c r="LHZ47" s="40"/>
      <c r="LIA47" s="40"/>
      <c r="LIB47" s="40"/>
      <c r="LIC47" s="40"/>
      <c r="LID47" s="40"/>
      <c r="LIE47" s="40"/>
      <c r="LIF47" s="40"/>
      <c r="LIG47" s="40"/>
      <c r="LIH47" s="40"/>
      <c r="LII47" s="40"/>
      <c r="LIJ47" s="40"/>
      <c r="LIK47" s="40"/>
      <c r="LIL47" s="40"/>
      <c r="LIM47" s="40"/>
      <c r="LIN47" s="40"/>
      <c r="LIO47" s="40"/>
      <c r="LIP47" s="40"/>
      <c r="LIQ47" s="40"/>
      <c r="LIR47" s="40"/>
      <c r="LIS47" s="40"/>
      <c r="LIT47" s="40"/>
      <c r="LIU47" s="40"/>
      <c r="LIV47" s="40"/>
      <c r="LIW47" s="40"/>
      <c r="LIX47" s="40"/>
      <c r="LIY47" s="40"/>
      <c r="LIZ47" s="40"/>
      <c r="LJA47" s="40"/>
      <c r="LJB47" s="40"/>
      <c r="LJC47" s="40"/>
      <c r="LJD47" s="40"/>
      <c r="LJE47" s="40"/>
      <c r="LJF47" s="40"/>
      <c r="LJG47" s="40"/>
      <c r="LJH47" s="40"/>
      <c r="LJI47" s="40"/>
      <c r="LJJ47" s="40"/>
      <c r="LJK47" s="40"/>
      <c r="LJL47" s="40"/>
      <c r="LJM47" s="40"/>
      <c r="LJN47" s="40"/>
      <c r="LJO47" s="40"/>
      <c r="LJP47" s="40"/>
      <c r="LJQ47" s="40"/>
      <c r="LJR47" s="40"/>
      <c r="LJS47" s="40"/>
      <c r="LJT47" s="40"/>
      <c r="LJU47" s="40"/>
      <c r="LJV47" s="40"/>
      <c r="LJW47" s="40"/>
      <c r="LJX47" s="40"/>
      <c r="LJY47" s="40"/>
      <c r="LJZ47" s="40"/>
      <c r="LKA47" s="40"/>
      <c r="LKB47" s="40"/>
      <c r="LKC47" s="40"/>
      <c r="LKD47" s="40"/>
      <c r="LKE47" s="40"/>
      <c r="LKF47" s="40"/>
      <c r="LKG47" s="40"/>
      <c r="LKH47" s="40"/>
      <c r="LKI47" s="40"/>
      <c r="LKJ47" s="40"/>
      <c r="LKK47" s="40"/>
      <c r="LKL47" s="40"/>
      <c r="LKM47" s="40"/>
      <c r="LKN47" s="40"/>
      <c r="LKO47" s="40"/>
      <c r="LKP47" s="40"/>
      <c r="LKQ47" s="40"/>
      <c r="LKR47" s="40"/>
      <c r="LKS47" s="40"/>
      <c r="LKT47" s="40"/>
      <c r="LKU47" s="40"/>
      <c r="LKV47" s="40"/>
      <c r="LKW47" s="40"/>
      <c r="LKX47" s="40"/>
      <c r="LKY47" s="40"/>
      <c r="LKZ47" s="40"/>
      <c r="LLA47" s="40"/>
      <c r="LLB47" s="40"/>
      <c r="LLC47" s="40"/>
      <c r="LLD47" s="40"/>
      <c r="LLE47" s="40"/>
      <c r="LLF47" s="40"/>
      <c r="LLG47" s="40"/>
      <c r="LLH47" s="40"/>
      <c r="LLI47" s="40"/>
      <c r="LLJ47" s="40"/>
      <c r="LLK47" s="40"/>
      <c r="LLL47" s="40"/>
      <c r="LLM47" s="40"/>
      <c r="LLN47" s="40"/>
      <c r="LLO47" s="40"/>
      <c r="LLP47" s="40"/>
      <c r="LLQ47" s="40"/>
      <c r="LLR47" s="40"/>
      <c r="LLS47" s="40"/>
      <c r="LLT47" s="40"/>
      <c r="LLU47" s="40"/>
      <c r="LLV47" s="40"/>
      <c r="LLW47" s="40"/>
      <c r="LLX47" s="40"/>
      <c r="LLY47" s="40"/>
      <c r="LLZ47" s="40"/>
      <c r="LMA47" s="40"/>
      <c r="LMB47" s="40"/>
      <c r="LMC47" s="40"/>
      <c r="LMD47" s="40"/>
      <c r="LME47" s="40"/>
      <c r="LMF47" s="40"/>
      <c r="LMG47" s="40"/>
      <c r="LMH47" s="40"/>
      <c r="LMI47" s="40"/>
      <c r="LMJ47" s="40"/>
      <c r="LMK47" s="40"/>
      <c r="LML47" s="40"/>
      <c r="LMM47" s="40"/>
      <c r="LMN47" s="40"/>
      <c r="LMO47" s="40"/>
      <c r="LMP47" s="40"/>
      <c r="LMQ47" s="40"/>
      <c r="LMR47" s="40"/>
      <c r="LMS47" s="40"/>
      <c r="LMT47" s="40"/>
      <c r="LMU47" s="40"/>
      <c r="LMV47" s="40"/>
      <c r="LMW47" s="40"/>
      <c r="LMX47" s="40"/>
      <c r="LMY47" s="40"/>
      <c r="LMZ47" s="40"/>
      <c r="LNA47" s="40"/>
      <c r="LNB47" s="40"/>
      <c r="LNC47" s="40"/>
      <c r="LND47" s="40"/>
      <c r="LNE47" s="40"/>
      <c r="LNF47" s="40"/>
      <c r="LNG47" s="40"/>
      <c r="LNH47" s="40"/>
      <c r="LNI47" s="40"/>
      <c r="LNJ47" s="40"/>
      <c r="LNK47" s="40"/>
      <c r="LNL47" s="40"/>
      <c r="LNM47" s="40"/>
      <c r="LNN47" s="40"/>
      <c r="LNO47" s="40"/>
      <c r="LNP47" s="40"/>
      <c r="LNQ47" s="40"/>
      <c r="LNR47" s="40"/>
      <c r="LNS47" s="40"/>
      <c r="LNT47" s="40"/>
      <c r="LNU47" s="40"/>
      <c r="LNV47" s="40"/>
      <c r="LNW47" s="40"/>
      <c r="LNX47" s="40"/>
      <c r="LNY47" s="40"/>
      <c r="LNZ47" s="40"/>
      <c r="LOA47" s="40"/>
      <c r="LOB47" s="40"/>
      <c r="LOC47" s="40"/>
      <c r="LOD47" s="40"/>
      <c r="LOE47" s="40"/>
      <c r="LOF47" s="40"/>
      <c r="LOG47" s="40"/>
      <c r="LOH47" s="40"/>
      <c r="LOI47" s="40"/>
      <c r="LOJ47" s="40"/>
      <c r="LOK47" s="40"/>
      <c r="LOL47" s="40"/>
      <c r="LOM47" s="40"/>
      <c r="LON47" s="40"/>
      <c r="LOO47" s="40"/>
      <c r="LOP47" s="40"/>
      <c r="LOQ47" s="40"/>
      <c r="LOR47" s="40"/>
      <c r="LOS47" s="40"/>
      <c r="LOT47" s="40"/>
      <c r="LOU47" s="40"/>
      <c r="LOV47" s="40"/>
      <c r="LOW47" s="40"/>
      <c r="LOX47" s="40"/>
      <c r="LOY47" s="40"/>
      <c r="LOZ47" s="40"/>
      <c r="LPA47" s="40"/>
      <c r="LPB47" s="40"/>
      <c r="LPC47" s="40"/>
      <c r="LPD47" s="40"/>
      <c r="LPE47" s="40"/>
      <c r="LPF47" s="40"/>
      <c r="LPG47" s="40"/>
      <c r="LPH47" s="40"/>
      <c r="LPI47" s="40"/>
      <c r="LPJ47" s="40"/>
      <c r="LPK47" s="40"/>
      <c r="LPL47" s="40"/>
      <c r="LPM47" s="40"/>
      <c r="LPN47" s="40"/>
      <c r="LPO47" s="40"/>
      <c r="LPP47" s="40"/>
      <c r="LPQ47" s="40"/>
      <c r="LPR47" s="40"/>
      <c r="LPS47" s="40"/>
      <c r="LPT47" s="40"/>
      <c r="LPU47" s="40"/>
      <c r="LPV47" s="40"/>
      <c r="LPW47" s="40"/>
      <c r="LPX47" s="40"/>
      <c r="LPY47" s="40"/>
      <c r="LPZ47" s="40"/>
      <c r="LQA47" s="40"/>
      <c r="LQB47" s="40"/>
      <c r="LQC47" s="40"/>
      <c r="LQD47" s="40"/>
      <c r="LQE47" s="40"/>
      <c r="LQF47" s="40"/>
      <c r="LQG47" s="40"/>
      <c r="LQH47" s="40"/>
      <c r="LQI47" s="40"/>
      <c r="LQJ47" s="40"/>
      <c r="LQK47" s="40"/>
      <c r="LQL47" s="40"/>
      <c r="LQM47" s="40"/>
      <c r="LQN47" s="40"/>
      <c r="LQO47" s="40"/>
      <c r="LQP47" s="40"/>
      <c r="LQQ47" s="40"/>
      <c r="LQR47" s="40"/>
      <c r="LQS47" s="40"/>
      <c r="LQT47" s="40"/>
      <c r="LQU47" s="40"/>
      <c r="LQV47" s="40"/>
      <c r="LQW47" s="40"/>
      <c r="LQX47" s="40"/>
      <c r="LQY47" s="40"/>
      <c r="LQZ47" s="40"/>
      <c r="LRA47" s="40"/>
      <c r="LRB47" s="40"/>
      <c r="LRC47" s="40"/>
      <c r="LRD47" s="40"/>
      <c r="LRE47" s="40"/>
      <c r="LRF47" s="40"/>
      <c r="LRG47" s="40"/>
      <c r="LRH47" s="40"/>
      <c r="LRI47" s="40"/>
      <c r="LRJ47" s="40"/>
      <c r="LRK47" s="40"/>
      <c r="LRL47" s="40"/>
      <c r="LRM47" s="40"/>
      <c r="LRN47" s="40"/>
      <c r="LRO47" s="40"/>
      <c r="LRP47" s="40"/>
      <c r="LRQ47" s="40"/>
      <c r="LRR47" s="40"/>
      <c r="LRS47" s="40"/>
      <c r="LRT47" s="40"/>
      <c r="LRU47" s="40"/>
      <c r="LRV47" s="40"/>
      <c r="LRW47" s="40"/>
      <c r="LRX47" s="40"/>
      <c r="LRY47" s="40"/>
      <c r="LRZ47" s="40"/>
      <c r="LSA47" s="40"/>
      <c r="LSB47" s="40"/>
      <c r="LSC47" s="40"/>
      <c r="LSD47" s="40"/>
      <c r="LSE47" s="40"/>
      <c r="LSF47" s="40"/>
      <c r="LSG47" s="40"/>
      <c r="LSH47" s="40"/>
      <c r="LSI47" s="40"/>
      <c r="LSJ47" s="40"/>
      <c r="LSK47" s="40"/>
      <c r="LSL47" s="40"/>
      <c r="LSM47" s="40"/>
      <c r="LSN47" s="40"/>
      <c r="LSO47" s="40"/>
      <c r="LSP47" s="40"/>
      <c r="LSQ47" s="40"/>
      <c r="LSR47" s="40"/>
      <c r="LSS47" s="40"/>
      <c r="LST47" s="40"/>
      <c r="LSU47" s="40"/>
      <c r="LSV47" s="40"/>
      <c r="LSW47" s="40"/>
      <c r="LSX47" s="40"/>
      <c r="LSY47" s="40"/>
      <c r="LSZ47" s="40"/>
      <c r="LTA47" s="40"/>
      <c r="LTB47" s="40"/>
      <c r="LTC47" s="40"/>
      <c r="LTD47" s="40"/>
      <c r="LTE47" s="40"/>
      <c r="LTF47" s="40"/>
      <c r="LTG47" s="40"/>
      <c r="LTH47" s="40"/>
      <c r="LTI47" s="40"/>
      <c r="LTJ47" s="40"/>
      <c r="LTK47" s="40"/>
      <c r="LTL47" s="40"/>
      <c r="LTM47" s="40"/>
      <c r="LTN47" s="40"/>
      <c r="LTO47" s="40"/>
      <c r="LTP47" s="40"/>
      <c r="LTQ47" s="40"/>
      <c r="LTR47" s="40"/>
      <c r="LTS47" s="40"/>
      <c r="LTT47" s="40"/>
      <c r="LTU47" s="40"/>
      <c r="LTV47" s="40"/>
      <c r="LTW47" s="40"/>
      <c r="LTX47" s="40"/>
      <c r="LTY47" s="40"/>
      <c r="LTZ47" s="40"/>
      <c r="LUA47" s="40"/>
      <c r="LUB47" s="40"/>
      <c r="LUC47" s="40"/>
      <c r="LUD47" s="40"/>
      <c r="LUE47" s="40"/>
      <c r="LUF47" s="40"/>
      <c r="LUG47" s="40"/>
      <c r="LUH47" s="40"/>
      <c r="LUI47" s="40"/>
      <c r="LUJ47" s="40"/>
      <c r="LUK47" s="40"/>
      <c r="LUL47" s="40"/>
      <c r="LUM47" s="40"/>
      <c r="LUN47" s="40"/>
      <c r="LUO47" s="40"/>
      <c r="LUP47" s="40"/>
      <c r="LUQ47" s="40"/>
      <c r="LUR47" s="40"/>
      <c r="LUS47" s="40"/>
      <c r="LUT47" s="40"/>
      <c r="LUU47" s="40"/>
      <c r="LUV47" s="40"/>
      <c r="LUW47" s="40"/>
      <c r="LUX47" s="40"/>
      <c r="LUY47" s="40"/>
      <c r="LUZ47" s="40"/>
      <c r="LVA47" s="40"/>
      <c r="LVB47" s="40"/>
      <c r="LVC47" s="40"/>
      <c r="LVD47" s="40"/>
      <c r="LVE47" s="40"/>
      <c r="LVF47" s="40"/>
      <c r="LVG47" s="40"/>
      <c r="LVH47" s="40"/>
      <c r="LVI47" s="40"/>
      <c r="LVJ47" s="40"/>
      <c r="LVK47" s="40"/>
      <c r="LVL47" s="40"/>
      <c r="LVM47" s="40"/>
      <c r="LVN47" s="40"/>
      <c r="LVO47" s="40"/>
      <c r="LVP47" s="40"/>
      <c r="LVQ47" s="40"/>
      <c r="LVR47" s="40"/>
      <c r="LVS47" s="40"/>
      <c r="LVT47" s="40"/>
      <c r="LVU47" s="40"/>
      <c r="LVV47" s="40"/>
      <c r="LVW47" s="40"/>
      <c r="LVX47" s="40"/>
      <c r="LVY47" s="40"/>
      <c r="LVZ47" s="40"/>
      <c r="LWA47" s="40"/>
      <c r="LWB47" s="40"/>
      <c r="LWC47" s="40"/>
      <c r="LWD47" s="40"/>
      <c r="LWE47" s="40"/>
      <c r="LWF47" s="40"/>
      <c r="LWG47" s="40"/>
      <c r="LWH47" s="40"/>
      <c r="LWI47" s="40"/>
      <c r="LWJ47" s="40"/>
      <c r="LWK47" s="40"/>
      <c r="LWL47" s="40"/>
      <c r="LWM47" s="40"/>
      <c r="LWN47" s="40"/>
      <c r="LWO47" s="40"/>
      <c r="LWP47" s="40"/>
      <c r="LWQ47" s="40"/>
      <c r="LWR47" s="40"/>
      <c r="LWS47" s="40"/>
      <c r="LWT47" s="40"/>
      <c r="LWU47" s="40"/>
      <c r="LWV47" s="40"/>
      <c r="LWW47" s="40"/>
      <c r="LWX47" s="40"/>
      <c r="LWY47" s="40"/>
      <c r="LWZ47" s="40"/>
      <c r="LXA47" s="40"/>
      <c r="LXB47" s="40"/>
      <c r="LXC47" s="40"/>
      <c r="LXD47" s="40"/>
      <c r="LXE47" s="40"/>
      <c r="LXF47" s="40"/>
      <c r="LXG47" s="40"/>
      <c r="LXH47" s="40"/>
      <c r="LXI47" s="40"/>
      <c r="LXJ47" s="40"/>
      <c r="LXK47" s="40"/>
      <c r="LXL47" s="40"/>
      <c r="LXM47" s="40"/>
      <c r="LXN47" s="40"/>
      <c r="LXO47" s="40"/>
      <c r="LXP47" s="40"/>
      <c r="LXQ47" s="40"/>
      <c r="LXR47" s="40"/>
      <c r="LXS47" s="40"/>
      <c r="LXT47" s="40"/>
      <c r="LXU47" s="40"/>
      <c r="LXV47" s="40"/>
      <c r="LXW47" s="40"/>
      <c r="LXX47" s="40"/>
      <c r="LXY47" s="40"/>
      <c r="LXZ47" s="40"/>
      <c r="LYA47" s="40"/>
      <c r="LYB47" s="40"/>
      <c r="LYC47" s="40"/>
      <c r="LYD47" s="40"/>
      <c r="LYE47" s="40"/>
      <c r="LYF47" s="40"/>
      <c r="LYG47" s="40"/>
      <c r="LYH47" s="40"/>
      <c r="LYI47" s="40"/>
      <c r="LYJ47" s="40"/>
      <c r="LYK47" s="40"/>
      <c r="LYL47" s="40"/>
      <c r="LYM47" s="40"/>
      <c r="LYN47" s="40"/>
      <c r="LYO47" s="40"/>
      <c r="LYP47" s="40"/>
      <c r="LYQ47" s="40"/>
      <c r="LYR47" s="40"/>
      <c r="LYS47" s="40"/>
      <c r="LYT47" s="40"/>
      <c r="LYU47" s="40"/>
      <c r="LYV47" s="40"/>
      <c r="LYW47" s="40"/>
      <c r="LYX47" s="40"/>
      <c r="LYY47" s="40"/>
      <c r="LYZ47" s="40"/>
      <c r="LZA47" s="40"/>
      <c r="LZB47" s="40"/>
      <c r="LZC47" s="40"/>
      <c r="LZD47" s="40"/>
      <c r="LZE47" s="40"/>
      <c r="LZF47" s="40"/>
      <c r="LZG47" s="40"/>
      <c r="LZH47" s="40"/>
      <c r="LZI47" s="40"/>
      <c r="LZJ47" s="40"/>
      <c r="LZK47" s="40"/>
      <c r="LZL47" s="40"/>
      <c r="LZM47" s="40"/>
      <c r="LZN47" s="40"/>
      <c r="LZO47" s="40"/>
      <c r="LZP47" s="40"/>
      <c r="LZQ47" s="40"/>
      <c r="LZR47" s="40"/>
      <c r="LZS47" s="40"/>
      <c r="LZT47" s="40"/>
      <c r="LZU47" s="40"/>
      <c r="LZV47" s="40"/>
      <c r="LZW47" s="40"/>
      <c r="LZX47" s="40"/>
      <c r="LZY47" s="40"/>
      <c r="LZZ47" s="40"/>
      <c r="MAA47" s="40"/>
      <c r="MAB47" s="40"/>
      <c r="MAC47" s="40"/>
      <c r="MAD47" s="40"/>
      <c r="MAE47" s="40"/>
      <c r="MAF47" s="40"/>
      <c r="MAG47" s="40"/>
      <c r="MAH47" s="40"/>
      <c r="MAI47" s="40"/>
      <c r="MAJ47" s="40"/>
      <c r="MAK47" s="40"/>
      <c r="MAL47" s="40"/>
      <c r="MAM47" s="40"/>
      <c r="MAN47" s="40"/>
      <c r="MAO47" s="40"/>
      <c r="MAP47" s="40"/>
      <c r="MAQ47" s="40"/>
      <c r="MAR47" s="40"/>
      <c r="MAS47" s="40"/>
      <c r="MAT47" s="40"/>
      <c r="MAU47" s="40"/>
      <c r="MAV47" s="40"/>
      <c r="MAW47" s="40"/>
      <c r="MAX47" s="40"/>
      <c r="MAY47" s="40"/>
      <c r="MAZ47" s="40"/>
      <c r="MBA47" s="40"/>
      <c r="MBB47" s="40"/>
      <c r="MBC47" s="40"/>
      <c r="MBD47" s="40"/>
      <c r="MBE47" s="40"/>
      <c r="MBF47" s="40"/>
      <c r="MBG47" s="40"/>
      <c r="MBH47" s="40"/>
      <c r="MBI47" s="40"/>
      <c r="MBJ47" s="40"/>
      <c r="MBK47" s="40"/>
      <c r="MBL47" s="40"/>
      <c r="MBM47" s="40"/>
      <c r="MBN47" s="40"/>
      <c r="MBO47" s="40"/>
      <c r="MBP47" s="40"/>
      <c r="MBQ47" s="40"/>
      <c r="MBR47" s="40"/>
      <c r="MBS47" s="40"/>
      <c r="MBT47" s="40"/>
      <c r="MBU47" s="40"/>
      <c r="MBV47" s="40"/>
      <c r="MBW47" s="40"/>
      <c r="MBX47" s="40"/>
      <c r="MBY47" s="40"/>
      <c r="MBZ47" s="40"/>
      <c r="MCA47" s="40"/>
      <c r="MCB47" s="40"/>
      <c r="MCC47" s="40"/>
      <c r="MCD47" s="40"/>
      <c r="MCE47" s="40"/>
      <c r="MCF47" s="40"/>
      <c r="MCG47" s="40"/>
      <c r="MCH47" s="40"/>
      <c r="MCI47" s="40"/>
      <c r="MCJ47" s="40"/>
      <c r="MCK47" s="40"/>
      <c r="MCL47" s="40"/>
      <c r="MCM47" s="40"/>
      <c r="MCN47" s="40"/>
      <c r="MCO47" s="40"/>
      <c r="MCP47" s="40"/>
      <c r="MCQ47" s="40"/>
      <c r="MCR47" s="40"/>
      <c r="MCS47" s="40"/>
      <c r="MCT47" s="40"/>
      <c r="MCU47" s="40"/>
      <c r="MCV47" s="40"/>
      <c r="MCW47" s="40"/>
      <c r="MCX47" s="40"/>
      <c r="MCY47" s="40"/>
      <c r="MCZ47" s="40"/>
      <c r="MDA47" s="40"/>
      <c r="MDB47" s="40"/>
      <c r="MDC47" s="40"/>
      <c r="MDD47" s="40"/>
      <c r="MDE47" s="40"/>
      <c r="MDF47" s="40"/>
      <c r="MDG47" s="40"/>
      <c r="MDH47" s="40"/>
      <c r="MDI47" s="40"/>
      <c r="MDJ47" s="40"/>
      <c r="MDK47" s="40"/>
      <c r="MDL47" s="40"/>
      <c r="MDM47" s="40"/>
      <c r="MDN47" s="40"/>
      <c r="MDO47" s="40"/>
      <c r="MDP47" s="40"/>
      <c r="MDQ47" s="40"/>
      <c r="MDR47" s="40"/>
      <c r="MDS47" s="40"/>
      <c r="MDT47" s="40"/>
      <c r="MDU47" s="40"/>
      <c r="MDV47" s="40"/>
      <c r="MDW47" s="40"/>
      <c r="MDX47" s="40"/>
      <c r="MDY47" s="40"/>
      <c r="MDZ47" s="40"/>
      <c r="MEA47" s="40"/>
      <c r="MEB47" s="40"/>
      <c r="MEC47" s="40"/>
      <c r="MED47" s="40"/>
      <c r="MEE47" s="40"/>
      <c r="MEF47" s="40"/>
      <c r="MEG47" s="40"/>
      <c r="MEH47" s="40"/>
      <c r="MEI47" s="40"/>
      <c r="MEJ47" s="40"/>
      <c r="MEK47" s="40"/>
      <c r="MEL47" s="40"/>
      <c r="MEM47" s="40"/>
      <c r="MEN47" s="40"/>
      <c r="MEO47" s="40"/>
      <c r="MEP47" s="40"/>
      <c r="MEQ47" s="40"/>
      <c r="MER47" s="40"/>
      <c r="MES47" s="40"/>
      <c r="MET47" s="40"/>
      <c r="MEU47" s="40"/>
      <c r="MEV47" s="40"/>
      <c r="MEW47" s="40"/>
      <c r="MEX47" s="40"/>
      <c r="MEY47" s="40"/>
      <c r="MEZ47" s="40"/>
      <c r="MFA47" s="40"/>
      <c r="MFB47" s="40"/>
      <c r="MFC47" s="40"/>
      <c r="MFD47" s="40"/>
      <c r="MFE47" s="40"/>
      <c r="MFF47" s="40"/>
      <c r="MFG47" s="40"/>
      <c r="MFH47" s="40"/>
      <c r="MFI47" s="40"/>
      <c r="MFJ47" s="40"/>
      <c r="MFK47" s="40"/>
      <c r="MFL47" s="40"/>
      <c r="MFM47" s="40"/>
      <c r="MFN47" s="40"/>
      <c r="MFO47" s="40"/>
      <c r="MFP47" s="40"/>
      <c r="MFQ47" s="40"/>
      <c r="MFR47" s="40"/>
      <c r="MFS47" s="40"/>
      <c r="MFT47" s="40"/>
      <c r="MFU47" s="40"/>
      <c r="MFV47" s="40"/>
      <c r="MFW47" s="40"/>
      <c r="MFX47" s="40"/>
      <c r="MFY47" s="40"/>
      <c r="MFZ47" s="40"/>
      <c r="MGA47" s="40"/>
      <c r="MGB47" s="40"/>
      <c r="MGC47" s="40"/>
      <c r="MGD47" s="40"/>
      <c r="MGE47" s="40"/>
      <c r="MGF47" s="40"/>
      <c r="MGG47" s="40"/>
      <c r="MGH47" s="40"/>
      <c r="MGI47" s="40"/>
      <c r="MGJ47" s="40"/>
      <c r="MGK47" s="40"/>
      <c r="MGL47" s="40"/>
      <c r="MGM47" s="40"/>
      <c r="MGN47" s="40"/>
      <c r="MGO47" s="40"/>
      <c r="MGP47" s="40"/>
      <c r="MGQ47" s="40"/>
      <c r="MGR47" s="40"/>
      <c r="MGS47" s="40"/>
      <c r="MGT47" s="40"/>
      <c r="MGU47" s="40"/>
      <c r="MGV47" s="40"/>
      <c r="MGW47" s="40"/>
      <c r="MGX47" s="40"/>
      <c r="MGY47" s="40"/>
      <c r="MGZ47" s="40"/>
      <c r="MHA47" s="40"/>
      <c r="MHB47" s="40"/>
      <c r="MHC47" s="40"/>
      <c r="MHD47" s="40"/>
      <c r="MHE47" s="40"/>
      <c r="MHF47" s="40"/>
      <c r="MHG47" s="40"/>
      <c r="MHH47" s="40"/>
      <c r="MHI47" s="40"/>
      <c r="MHJ47" s="40"/>
      <c r="MHK47" s="40"/>
      <c r="MHL47" s="40"/>
      <c r="MHM47" s="40"/>
      <c r="MHN47" s="40"/>
      <c r="MHO47" s="40"/>
      <c r="MHP47" s="40"/>
      <c r="MHQ47" s="40"/>
      <c r="MHR47" s="40"/>
      <c r="MHS47" s="40"/>
      <c r="MHT47" s="40"/>
      <c r="MHU47" s="40"/>
      <c r="MHV47" s="40"/>
      <c r="MHW47" s="40"/>
      <c r="MHX47" s="40"/>
      <c r="MHY47" s="40"/>
      <c r="MHZ47" s="40"/>
      <c r="MIA47" s="40"/>
      <c r="MIB47" s="40"/>
      <c r="MIC47" s="40"/>
      <c r="MID47" s="40"/>
      <c r="MIE47" s="40"/>
      <c r="MIF47" s="40"/>
      <c r="MIG47" s="40"/>
      <c r="MIH47" s="40"/>
      <c r="MII47" s="40"/>
      <c r="MIJ47" s="40"/>
      <c r="MIK47" s="40"/>
      <c r="MIL47" s="40"/>
      <c r="MIM47" s="40"/>
      <c r="MIN47" s="40"/>
      <c r="MIO47" s="40"/>
      <c r="MIP47" s="40"/>
      <c r="MIQ47" s="40"/>
      <c r="MIR47" s="40"/>
      <c r="MIS47" s="40"/>
      <c r="MIT47" s="40"/>
      <c r="MIU47" s="40"/>
      <c r="MIV47" s="40"/>
      <c r="MIW47" s="40"/>
      <c r="MIX47" s="40"/>
      <c r="MIY47" s="40"/>
      <c r="MIZ47" s="40"/>
      <c r="MJA47" s="40"/>
      <c r="MJB47" s="40"/>
      <c r="MJC47" s="40"/>
      <c r="MJD47" s="40"/>
      <c r="MJE47" s="40"/>
      <c r="MJF47" s="40"/>
      <c r="MJG47" s="40"/>
      <c r="MJH47" s="40"/>
      <c r="MJI47" s="40"/>
      <c r="MJJ47" s="40"/>
      <c r="MJK47" s="40"/>
      <c r="MJL47" s="40"/>
      <c r="MJM47" s="40"/>
      <c r="MJN47" s="40"/>
      <c r="MJO47" s="40"/>
      <c r="MJP47" s="40"/>
      <c r="MJQ47" s="40"/>
      <c r="MJR47" s="40"/>
      <c r="MJS47" s="40"/>
      <c r="MJT47" s="40"/>
      <c r="MJU47" s="40"/>
      <c r="MJV47" s="40"/>
      <c r="MJW47" s="40"/>
      <c r="MJX47" s="40"/>
      <c r="MJY47" s="40"/>
      <c r="MJZ47" s="40"/>
      <c r="MKA47" s="40"/>
      <c r="MKB47" s="40"/>
      <c r="MKC47" s="40"/>
      <c r="MKD47" s="40"/>
      <c r="MKE47" s="40"/>
      <c r="MKF47" s="40"/>
      <c r="MKG47" s="40"/>
      <c r="MKH47" s="40"/>
      <c r="MKI47" s="40"/>
      <c r="MKJ47" s="40"/>
      <c r="MKK47" s="40"/>
      <c r="MKL47" s="40"/>
      <c r="MKM47" s="40"/>
      <c r="MKN47" s="40"/>
      <c r="MKO47" s="40"/>
      <c r="MKP47" s="40"/>
      <c r="MKQ47" s="40"/>
      <c r="MKR47" s="40"/>
      <c r="MKS47" s="40"/>
      <c r="MKT47" s="40"/>
      <c r="MKU47" s="40"/>
      <c r="MKV47" s="40"/>
      <c r="MKW47" s="40"/>
      <c r="MKX47" s="40"/>
      <c r="MKY47" s="40"/>
      <c r="MKZ47" s="40"/>
      <c r="MLA47" s="40"/>
      <c r="MLB47" s="40"/>
      <c r="MLC47" s="40"/>
      <c r="MLD47" s="40"/>
      <c r="MLE47" s="40"/>
      <c r="MLF47" s="40"/>
      <c r="MLG47" s="40"/>
      <c r="MLH47" s="40"/>
      <c r="MLI47" s="40"/>
      <c r="MLJ47" s="40"/>
      <c r="MLK47" s="40"/>
      <c r="MLL47" s="40"/>
      <c r="MLM47" s="40"/>
      <c r="MLN47" s="40"/>
      <c r="MLO47" s="40"/>
      <c r="MLP47" s="40"/>
      <c r="MLQ47" s="40"/>
      <c r="MLR47" s="40"/>
      <c r="MLS47" s="40"/>
      <c r="MLT47" s="40"/>
      <c r="MLU47" s="40"/>
      <c r="MLV47" s="40"/>
      <c r="MLW47" s="40"/>
      <c r="MLX47" s="40"/>
      <c r="MLY47" s="40"/>
      <c r="MLZ47" s="40"/>
      <c r="MMA47" s="40"/>
      <c r="MMB47" s="40"/>
      <c r="MMC47" s="40"/>
      <c r="MMD47" s="40"/>
      <c r="MME47" s="40"/>
      <c r="MMF47" s="40"/>
      <c r="MMG47" s="40"/>
      <c r="MMH47" s="40"/>
      <c r="MMI47" s="40"/>
      <c r="MMJ47" s="40"/>
      <c r="MMK47" s="40"/>
      <c r="MML47" s="40"/>
      <c r="MMM47" s="40"/>
      <c r="MMN47" s="40"/>
      <c r="MMO47" s="40"/>
      <c r="MMP47" s="40"/>
      <c r="MMQ47" s="40"/>
      <c r="MMR47" s="40"/>
      <c r="MMS47" s="40"/>
      <c r="MMT47" s="40"/>
      <c r="MMU47" s="40"/>
      <c r="MMV47" s="40"/>
      <c r="MMW47" s="40"/>
      <c r="MMX47" s="40"/>
      <c r="MMY47" s="40"/>
      <c r="MMZ47" s="40"/>
      <c r="MNA47" s="40"/>
      <c r="MNB47" s="40"/>
      <c r="MNC47" s="40"/>
      <c r="MND47" s="40"/>
      <c r="MNE47" s="40"/>
      <c r="MNF47" s="40"/>
      <c r="MNG47" s="40"/>
      <c r="MNH47" s="40"/>
      <c r="MNI47" s="40"/>
      <c r="MNJ47" s="40"/>
      <c r="MNK47" s="40"/>
      <c r="MNL47" s="40"/>
      <c r="MNM47" s="40"/>
      <c r="MNN47" s="40"/>
      <c r="MNO47" s="40"/>
      <c r="MNP47" s="40"/>
      <c r="MNQ47" s="40"/>
      <c r="MNR47" s="40"/>
      <c r="MNS47" s="40"/>
      <c r="MNT47" s="40"/>
      <c r="MNU47" s="40"/>
      <c r="MNV47" s="40"/>
      <c r="MNW47" s="40"/>
      <c r="MNX47" s="40"/>
      <c r="MNY47" s="40"/>
      <c r="MNZ47" s="40"/>
      <c r="MOA47" s="40"/>
      <c r="MOB47" s="40"/>
      <c r="MOC47" s="40"/>
      <c r="MOD47" s="40"/>
      <c r="MOE47" s="40"/>
      <c r="MOF47" s="40"/>
      <c r="MOG47" s="40"/>
      <c r="MOH47" s="40"/>
      <c r="MOI47" s="40"/>
      <c r="MOJ47" s="40"/>
      <c r="MOK47" s="40"/>
      <c r="MOL47" s="40"/>
      <c r="MOM47" s="40"/>
      <c r="MON47" s="40"/>
      <c r="MOO47" s="40"/>
      <c r="MOP47" s="40"/>
      <c r="MOQ47" s="40"/>
      <c r="MOR47" s="40"/>
      <c r="MOS47" s="40"/>
      <c r="MOT47" s="40"/>
      <c r="MOU47" s="40"/>
      <c r="MOV47" s="40"/>
      <c r="MOW47" s="40"/>
      <c r="MOX47" s="40"/>
      <c r="MOY47" s="40"/>
      <c r="MOZ47" s="40"/>
      <c r="MPA47" s="40"/>
      <c r="MPB47" s="40"/>
      <c r="MPC47" s="40"/>
      <c r="MPD47" s="40"/>
      <c r="MPE47" s="40"/>
      <c r="MPF47" s="40"/>
      <c r="MPG47" s="40"/>
      <c r="MPH47" s="40"/>
      <c r="MPI47" s="40"/>
      <c r="MPJ47" s="40"/>
      <c r="MPK47" s="40"/>
      <c r="MPL47" s="40"/>
      <c r="MPM47" s="40"/>
      <c r="MPN47" s="40"/>
      <c r="MPO47" s="40"/>
      <c r="MPP47" s="40"/>
      <c r="MPQ47" s="40"/>
      <c r="MPR47" s="40"/>
      <c r="MPS47" s="40"/>
      <c r="MPT47" s="40"/>
      <c r="MPU47" s="40"/>
      <c r="MPV47" s="40"/>
      <c r="MPW47" s="40"/>
      <c r="MPX47" s="40"/>
      <c r="MPY47" s="40"/>
      <c r="MPZ47" s="40"/>
      <c r="MQA47" s="40"/>
      <c r="MQB47" s="40"/>
      <c r="MQC47" s="40"/>
      <c r="MQD47" s="40"/>
      <c r="MQE47" s="40"/>
      <c r="MQF47" s="40"/>
      <c r="MQG47" s="40"/>
      <c r="MQH47" s="40"/>
      <c r="MQI47" s="40"/>
      <c r="MQJ47" s="40"/>
      <c r="MQK47" s="40"/>
      <c r="MQL47" s="40"/>
      <c r="MQM47" s="40"/>
      <c r="MQN47" s="40"/>
      <c r="MQO47" s="40"/>
      <c r="MQP47" s="40"/>
      <c r="MQQ47" s="40"/>
      <c r="MQR47" s="40"/>
      <c r="MQS47" s="40"/>
      <c r="MQT47" s="40"/>
      <c r="MQU47" s="40"/>
      <c r="MQV47" s="40"/>
      <c r="MQW47" s="40"/>
      <c r="MQX47" s="40"/>
      <c r="MQY47" s="40"/>
      <c r="MQZ47" s="40"/>
      <c r="MRA47" s="40"/>
      <c r="MRB47" s="40"/>
      <c r="MRC47" s="40"/>
      <c r="MRD47" s="40"/>
      <c r="MRE47" s="40"/>
      <c r="MRF47" s="40"/>
      <c r="MRG47" s="40"/>
      <c r="MRH47" s="40"/>
      <c r="MRI47" s="40"/>
      <c r="MRJ47" s="40"/>
      <c r="MRK47" s="40"/>
      <c r="MRL47" s="40"/>
      <c r="MRM47" s="40"/>
      <c r="MRN47" s="40"/>
      <c r="MRO47" s="40"/>
      <c r="MRP47" s="40"/>
      <c r="MRQ47" s="40"/>
      <c r="MRR47" s="40"/>
      <c r="MRS47" s="40"/>
      <c r="MRT47" s="40"/>
      <c r="MRU47" s="40"/>
      <c r="MRV47" s="40"/>
      <c r="MRW47" s="40"/>
      <c r="MRX47" s="40"/>
      <c r="MRY47" s="40"/>
      <c r="MRZ47" s="40"/>
      <c r="MSA47" s="40"/>
      <c r="MSB47" s="40"/>
      <c r="MSC47" s="40"/>
      <c r="MSD47" s="40"/>
      <c r="MSE47" s="40"/>
      <c r="MSF47" s="40"/>
      <c r="MSG47" s="40"/>
      <c r="MSH47" s="40"/>
      <c r="MSI47" s="40"/>
      <c r="MSJ47" s="40"/>
      <c r="MSK47" s="40"/>
      <c r="MSL47" s="40"/>
      <c r="MSM47" s="40"/>
      <c r="MSN47" s="40"/>
      <c r="MSO47" s="40"/>
      <c r="MSP47" s="40"/>
      <c r="MSQ47" s="40"/>
      <c r="MSR47" s="40"/>
      <c r="MSS47" s="40"/>
      <c r="MST47" s="40"/>
      <c r="MSU47" s="40"/>
      <c r="MSV47" s="40"/>
      <c r="MSW47" s="40"/>
      <c r="MSX47" s="40"/>
      <c r="MSY47" s="40"/>
      <c r="MSZ47" s="40"/>
      <c r="MTA47" s="40"/>
      <c r="MTB47" s="40"/>
      <c r="MTC47" s="40"/>
      <c r="MTD47" s="40"/>
      <c r="MTE47" s="40"/>
      <c r="MTF47" s="40"/>
      <c r="MTG47" s="40"/>
      <c r="MTH47" s="40"/>
      <c r="MTI47" s="40"/>
      <c r="MTJ47" s="40"/>
      <c r="MTK47" s="40"/>
      <c r="MTL47" s="40"/>
      <c r="MTM47" s="40"/>
      <c r="MTN47" s="40"/>
      <c r="MTO47" s="40"/>
      <c r="MTP47" s="40"/>
      <c r="MTQ47" s="40"/>
      <c r="MTR47" s="40"/>
      <c r="MTS47" s="40"/>
      <c r="MTT47" s="40"/>
      <c r="MTU47" s="40"/>
      <c r="MTV47" s="40"/>
      <c r="MTW47" s="40"/>
      <c r="MTX47" s="40"/>
      <c r="MTY47" s="40"/>
      <c r="MTZ47" s="40"/>
      <c r="MUA47" s="40"/>
      <c r="MUB47" s="40"/>
      <c r="MUC47" s="40"/>
      <c r="MUD47" s="40"/>
      <c r="MUE47" s="40"/>
      <c r="MUF47" s="40"/>
      <c r="MUG47" s="40"/>
      <c r="MUH47" s="40"/>
      <c r="MUI47" s="40"/>
      <c r="MUJ47" s="40"/>
      <c r="MUK47" s="40"/>
      <c r="MUL47" s="40"/>
      <c r="MUM47" s="40"/>
      <c r="MUN47" s="40"/>
      <c r="MUO47" s="40"/>
      <c r="MUP47" s="40"/>
      <c r="MUQ47" s="40"/>
      <c r="MUR47" s="40"/>
      <c r="MUS47" s="40"/>
      <c r="MUT47" s="40"/>
      <c r="MUU47" s="40"/>
      <c r="MUV47" s="40"/>
      <c r="MUW47" s="40"/>
      <c r="MUX47" s="40"/>
      <c r="MUY47" s="40"/>
      <c r="MUZ47" s="40"/>
      <c r="MVA47" s="40"/>
      <c r="MVB47" s="40"/>
      <c r="MVC47" s="40"/>
      <c r="MVD47" s="40"/>
      <c r="MVE47" s="40"/>
      <c r="MVF47" s="40"/>
      <c r="MVG47" s="40"/>
      <c r="MVH47" s="40"/>
      <c r="MVI47" s="40"/>
      <c r="MVJ47" s="40"/>
      <c r="MVK47" s="40"/>
      <c r="MVL47" s="40"/>
      <c r="MVM47" s="40"/>
      <c r="MVN47" s="40"/>
      <c r="MVO47" s="40"/>
      <c r="MVP47" s="40"/>
      <c r="MVQ47" s="40"/>
      <c r="MVR47" s="40"/>
      <c r="MVS47" s="40"/>
      <c r="MVT47" s="40"/>
      <c r="MVU47" s="40"/>
      <c r="MVV47" s="40"/>
      <c r="MVW47" s="40"/>
      <c r="MVX47" s="40"/>
      <c r="MVY47" s="40"/>
      <c r="MVZ47" s="40"/>
      <c r="MWA47" s="40"/>
      <c r="MWB47" s="40"/>
      <c r="MWC47" s="40"/>
      <c r="MWD47" s="40"/>
      <c r="MWE47" s="40"/>
      <c r="MWF47" s="40"/>
      <c r="MWG47" s="40"/>
      <c r="MWH47" s="40"/>
      <c r="MWI47" s="40"/>
      <c r="MWJ47" s="40"/>
      <c r="MWK47" s="40"/>
      <c r="MWL47" s="40"/>
      <c r="MWM47" s="40"/>
      <c r="MWN47" s="40"/>
      <c r="MWO47" s="40"/>
      <c r="MWP47" s="40"/>
      <c r="MWQ47" s="40"/>
      <c r="MWR47" s="40"/>
      <c r="MWS47" s="40"/>
      <c r="MWT47" s="40"/>
      <c r="MWU47" s="40"/>
      <c r="MWV47" s="40"/>
      <c r="MWW47" s="40"/>
      <c r="MWX47" s="40"/>
      <c r="MWY47" s="40"/>
      <c r="MWZ47" s="40"/>
      <c r="MXA47" s="40"/>
      <c r="MXB47" s="40"/>
      <c r="MXC47" s="40"/>
      <c r="MXD47" s="40"/>
      <c r="MXE47" s="40"/>
      <c r="MXF47" s="40"/>
      <c r="MXG47" s="40"/>
      <c r="MXH47" s="40"/>
      <c r="MXI47" s="40"/>
      <c r="MXJ47" s="40"/>
      <c r="MXK47" s="40"/>
      <c r="MXL47" s="40"/>
      <c r="MXM47" s="40"/>
      <c r="MXN47" s="40"/>
      <c r="MXO47" s="40"/>
      <c r="MXP47" s="40"/>
      <c r="MXQ47" s="40"/>
      <c r="MXR47" s="40"/>
      <c r="MXS47" s="40"/>
      <c r="MXT47" s="40"/>
      <c r="MXU47" s="40"/>
      <c r="MXV47" s="40"/>
      <c r="MXW47" s="40"/>
      <c r="MXX47" s="40"/>
      <c r="MXY47" s="40"/>
      <c r="MXZ47" s="40"/>
      <c r="MYA47" s="40"/>
      <c r="MYB47" s="40"/>
      <c r="MYC47" s="40"/>
      <c r="MYD47" s="40"/>
      <c r="MYE47" s="40"/>
      <c r="MYF47" s="40"/>
      <c r="MYG47" s="40"/>
      <c r="MYH47" s="40"/>
      <c r="MYI47" s="40"/>
      <c r="MYJ47" s="40"/>
      <c r="MYK47" s="40"/>
      <c r="MYL47" s="40"/>
      <c r="MYM47" s="40"/>
      <c r="MYN47" s="40"/>
      <c r="MYO47" s="40"/>
      <c r="MYP47" s="40"/>
      <c r="MYQ47" s="40"/>
      <c r="MYR47" s="40"/>
      <c r="MYS47" s="40"/>
      <c r="MYT47" s="40"/>
      <c r="MYU47" s="40"/>
      <c r="MYV47" s="40"/>
      <c r="MYW47" s="40"/>
      <c r="MYX47" s="40"/>
      <c r="MYY47" s="40"/>
      <c r="MYZ47" s="40"/>
      <c r="MZA47" s="40"/>
      <c r="MZB47" s="40"/>
      <c r="MZC47" s="40"/>
      <c r="MZD47" s="40"/>
      <c r="MZE47" s="40"/>
      <c r="MZF47" s="40"/>
      <c r="MZG47" s="40"/>
      <c r="MZH47" s="40"/>
      <c r="MZI47" s="40"/>
      <c r="MZJ47" s="40"/>
      <c r="MZK47" s="40"/>
      <c r="MZL47" s="40"/>
      <c r="MZM47" s="40"/>
      <c r="MZN47" s="40"/>
      <c r="MZO47" s="40"/>
      <c r="MZP47" s="40"/>
      <c r="MZQ47" s="40"/>
      <c r="MZR47" s="40"/>
      <c r="MZS47" s="40"/>
      <c r="MZT47" s="40"/>
      <c r="MZU47" s="40"/>
      <c r="MZV47" s="40"/>
      <c r="MZW47" s="40"/>
      <c r="MZX47" s="40"/>
      <c r="MZY47" s="40"/>
      <c r="MZZ47" s="40"/>
      <c r="NAA47" s="40"/>
      <c r="NAB47" s="40"/>
      <c r="NAC47" s="40"/>
      <c r="NAD47" s="40"/>
      <c r="NAE47" s="40"/>
      <c r="NAF47" s="40"/>
      <c r="NAG47" s="40"/>
      <c r="NAH47" s="40"/>
      <c r="NAI47" s="40"/>
      <c r="NAJ47" s="40"/>
      <c r="NAK47" s="40"/>
      <c r="NAL47" s="40"/>
      <c r="NAM47" s="40"/>
      <c r="NAN47" s="40"/>
      <c r="NAO47" s="40"/>
      <c r="NAP47" s="40"/>
      <c r="NAQ47" s="40"/>
      <c r="NAR47" s="40"/>
      <c r="NAS47" s="40"/>
      <c r="NAT47" s="40"/>
      <c r="NAU47" s="40"/>
      <c r="NAV47" s="40"/>
      <c r="NAW47" s="40"/>
      <c r="NAX47" s="40"/>
      <c r="NAY47" s="40"/>
      <c r="NAZ47" s="40"/>
      <c r="NBA47" s="40"/>
      <c r="NBB47" s="40"/>
      <c r="NBC47" s="40"/>
      <c r="NBD47" s="40"/>
      <c r="NBE47" s="40"/>
      <c r="NBF47" s="40"/>
      <c r="NBG47" s="40"/>
      <c r="NBH47" s="40"/>
      <c r="NBI47" s="40"/>
      <c r="NBJ47" s="40"/>
      <c r="NBK47" s="40"/>
      <c r="NBL47" s="40"/>
      <c r="NBM47" s="40"/>
      <c r="NBN47" s="40"/>
      <c r="NBO47" s="40"/>
      <c r="NBP47" s="40"/>
      <c r="NBQ47" s="40"/>
      <c r="NBR47" s="40"/>
      <c r="NBS47" s="40"/>
      <c r="NBT47" s="40"/>
      <c r="NBU47" s="40"/>
      <c r="NBV47" s="40"/>
      <c r="NBW47" s="40"/>
      <c r="NBX47" s="40"/>
      <c r="NBY47" s="40"/>
      <c r="NBZ47" s="40"/>
      <c r="NCA47" s="40"/>
      <c r="NCB47" s="40"/>
      <c r="NCC47" s="40"/>
      <c r="NCD47" s="40"/>
      <c r="NCE47" s="40"/>
      <c r="NCF47" s="40"/>
      <c r="NCG47" s="40"/>
      <c r="NCH47" s="40"/>
      <c r="NCI47" s="40"/>
      <c r="NCJ47" s="40"/>
      <c r="NCK47" s="40"/>
      <c r="NCL47" s="40"/>
      <c r="NCM47" s="40"/>
      <c r="NCN47" s="40"/>
      <c r="NCO47" s="40"/>
      <c r="NCP47" s="40"/>
      <c r="NCQ47" s="40"/>
      <c r="NCR47" s="40"/>
      <c r="NCS47" s="40"/>
      <c r="NCT47" s="40"/>
      <c r="NCU47" s="40"/>
      <c r="NCV47" s="40"/>
      <c r="NCW47" s="40"/>
      <c r="NCX47" s="40"/>
      <c r="NCY47" s="40"/>
      <c r="NCZ47" s="40"/>
      <c r="NDA47" s="40"/>
      <c r="NDB47" s="40"/>
      <c r="NDC47" s="40"/>
      <c r="NDD47" s="40"/>
      <c r="NDE47" s="40"/>
      <c r="NDF47" s="40"/>
      <c r="NDG47" s="40"/>
      <c r="NDH47" s="40"/>
      <c r="NDI47" s="40"/>
      <c r="NDJ47" s="40"/>
      <c r="NDK47" s="40"/>
      <c r="NDL47" s="40"/>
      <c r="NDM47" s="40"/>
      <c r="NDN47" s="40"/>
      <c r="NDO47" s="40"/>
      <c r="NDP47" s="40"/>
      <c r="NDQ47" s="40"/>
      <c r="NDR47" s="40"/>
      <c r="NDS47" s="40"/>
      <c r="NDT47" s="40"/>
      <c r="NDU47" s="40"/>
      <c r="NDV47" s="40"/>
      <c r="NDW47" s="40"/>
      <c r="NDX47" s="40"/>
      <c r="NDY47" s="40"/>
      <c r="NDZ47" s="40"/>
      <c r="NEA47" s="40"/>
      <c r="NEB47" s="40"/>
      <c r="NEC47" s="40"/>
      <c r="NED47" s="40"/>
      <c r="NEE47" s="40"/>
      <c r="NEF47" s="40"/>
      <c r="NEG47" s="40"/>
      <c r="NEH47" s="40"/>
      <c r="NEI47" s="40"/>
      <c r="NEJ47" s="40"/>
      <c r="NEK47" s="40"/>
      <c r="NEL47" s="40"/>
      <c r="NEM47" s="40"/>
      <c r="NEN47" s="40"/>
      <c r="NEO47" s="40"/>
      <c r="NEP47" s="40"/>
      <c r="NEQ47" s="40"/>
      <c r="NER47" s="40"/>
      <c r="NES47" s="40"/>
      <c r="NET47" s="40"/>
      <c r="NEU47" s="40"/>
      <c r="NEV47" s="40"/>
      <c r="NEW47" s="40"/>
      <c r="NEX47" s="40"/>
      <c r="NEY47" s="40"/>
      <c r="NEZ47" s="40"/>
      <c r="NFA47" s="40"/>
      <c r="NFB47" s="40"/>
      <c r="NFC47" s="40"/>
      <c r="NFD47" s="40"/>
      <c r="NFE47" s="40"/>
      <c r="NFF47" s="40"/>
      <c r="NFG47" s="40"/>
      <c r="NFH47" s="40"/>
      <c r="NFI47" s="40"/>
      <c r="NFJ47" s="40"/>
      <c r="NFK47" s="40"/>
      <c r="NFL47" s="40"/>
      <c r="NFM47" s="40"/>
      <c r="NFN47" s="40"/>
      <c r="NFO47" s="40"/>
      <c r="NFP47" s="40"/>
      <c r="NFQ47" s="40"/>
      <c r="NFR47" s="40"/>
      <c r="NFS47" s="40"/>
      <c r="NFT47" s="40"/>
      <c r="NFU47" s="40"/>
      <c r="NFV47" s="40"/>
      <c r="NFW47" s="40"/>
      <c r="NFX47" s="40"/>
      <c r="NFY47" s="40"/>
      <c r="NFZ47" s="40"/>
      <c r="NGA47" s="40"/>
      <c r="NGB47" s="40"/>
      <c r="NGC47" s="40"/>
      <c r="NGD47" s="40"/>
      <c r="NGE47" s="40"/>
      <c r="NGF47" s="40"/>
      <c r="NGG47" s="40"/>
      <c r="NGH47" s="40"/>
      <c r="NGI47" s="40"/>
      <c r="NGJ47" s="40"/>
      <c r="NGK47" s="40"/>
      <c r="NGL47" s="40"/>
      <c r="NGM47" s="40"/>
      <c r="NGN47" s="40"/>
      <c r="NGO47" s="40"/>
      <c r="NGP47" s="40"/>
      <c r="NGQ47" s="40"/>
      <c r="NGR47" s="40"/>
      <c r="NGS47" s="40"/>
      <c r="NGT47" s="40"/>
      <c r="NGU47" s="40"/>
      <c r="NGV47" s="40"/>
      <c r="NGW47" s="40"/>
      <c r="NGX47" s="40"/>
      <c r="NGY47" s="40"/>
      <c r="NGZ47" s="40"/>
      <c r="NHA47" s="40"/>
      <c r="NHB47" s="40"/>
      <c r="NHC47" s="40"/>
      <c r="NHD47" s="40"/>
      <c r="NHE47" s="40"/>
      <c r="NHF47" s="40"/>
      <c r="NHG47" s="40"/>
      <c r="NHH47" s="40"/>
      <c r="NHI47" s="40"/>
      <c r="NHJ47" s="40"/>
      <c r="NHK47" s="40"/>
      <c r="NHL47" s="40"/>
      <c r="NHM47" s="40"/>
      <c r="NHN47" s="40"/>
      <c r="NHO47" s="40"/>
      <c r="NHP47" s="40"/>
      <c r="NHQ47" s="40"/>
      <c r="NHR47" s="40"/>
      <c r="NHS47" s="40"/>
      <c r="NHT47" s="40"/>
      <c r="NHU47" s="40"/>
      <c r="NHV47" s="40"/>
      <c r="NHW47" s="40"/>
      <c r="NHX47" s="40"/>
      <c r="NHY47" s="40"/>
      <c r="NHZ47" s="40"/>
      <c r="NIA47" s="40"/>
      <c r="NIB47" s="40"/>
      <c r="NIC47" s="40"/>
      <c r="NID47" s="40"/>
      <c r="NIE47" s="40"/>
      <c r="NIF47" s="40"/>
      <c r="NIG47" s="40"/>
      <c r="NIH47" s="40"/>
      <c r="NII47" s="40"/>
      <c r="NIJ47" s="40"/>
      <c r="NIK47" s="40"/>
      <c r="NIL47" s="40"/>
      <c r="NIM47" s="40"/>
      <c r="NIN47" s="40"/>
      <c r="NIO47" s="40"/>
      <c r="NIP47" s="40"/>
      <c r="NIQ47" s="40"/>
      <c r="NIR47" s="40"/>
      <c r="NIS47" s="40"/>
      <c r="NIT47" s="40"/>
      <c r="NIU47" s="40"/>
      <c r="NIV47" s="40"/>
      <c r="NIW47" s="40"/>
      <c r="NIX47" s="40"/>
      <c r="NIY47" s="40"/>
      <c r="NIZ47" s="40"/>
      <c r="NJA47" s="40"/>
      <c r="NJB47" s="40"/>
      <c r="NJC47" s="40"/>
      <c r="NJD47" s="40"/>
      <c r="NJE47" s="40"/>
      <c r="NJF47" s="40"/>
      <c r="NJG47" s="40"/>
      <c r="NJH47" s="40"/>
      <c r="NJI47" s="40"/>
      <c r="NJJ47" s="40"/>
      <c r="NJK47" s="40"/>
      <c r="NJL47" s="40"/>
      <c r="NJM47" s="40"/>
      <c r="NJN47" s="40"/>
      <c r="NJO47" s="40"/>
      <c r="NJP47" s="40"/>
      <c r="NJQ47" s="40"/>
      <c r="NJR47" s="40"/>
      <c r="NJS47" s="40"/>
      <c r="NJT47" s="40"/>
      <c r="NJU47" s="40"/>
      <c r="NJV47" s="40"/>
      <c r="NJW47" s="40"/>
      <c r="NJX47" s="40"/>
      <c r="NJY47" s="40"/>
      <c r="NJZ47" s="40"/>
      <c r="NKA47" s="40"/>
      <c r="NKB47" s="40"/>
      <c r="NKC47" s="40"/>
      <c r="NKD47" s="40"/>
      <c r="NKE47" s="40"/>
      <c r="NKF47" s="40"/>
      <c r="NKG47" s="40"/>
      <c r="NKH47" s="40"/>
      <c r="NKI47" s="40"/>
      <c r="NKJ47" s="40"/>
      <c r="NKK47" s="40"/>
      <c r="NKL47" s="40"/>
      <c r="NKM47" s="40"/>
      <c r="NKN47" s="40"/>
      <c r="NKO47" s="40"/>
      <c r="NKP47" s="40"/>
      <c r="NKQ47" s="40"/>
      <c r="NKR47" s="40"/>
      <c r="NKS47" s="40"/>
      <c r="NKT47" s="40"/>
      <c r="NKU47" s="40"/>
      <c r="NKV47" s="40"/>
      <c r="NKW47" s="40"/>
      <c r="NKX47" s="40"/>
      <c r="NKY47" s="40"/>
      <c r="NKZ47" s="40"/>
      <c r="NLA47" s="40"/>
      <c r="NLB47" s="40"/>
      <c r="NLC47" s="40"/>
      <c r="NLD47" s="40"/>
      <c r="NLE47" s="40"/>
      <c r="NLF47" s="40"/>
      <c r="NLG47" s="40"/>
      <c r="NLH47" s="40"/>
      <c r="NLI47" s="40"/>
      <c r="NLJ47" s="40"/>
      <c r="NLK47" s="40"/>
      <c r="NLL47" s="40"/>
      <c r="NLM47" s="40"/>
      <c r="NLN47" s="40"/>
      <c r="NLO47" s="40"/>
      <c r="NLP47" s="40"/>
      <c r="NLQ47" s="40"/>
      <c r="NLR47" s="40"/>
      <c r="NLS47" s="40"/>
      <c r="NLT47" s="40"/>
      <c r="NLU47" s="40"/>
      <c r="NLV47" s="40"/>
      <c r="NLW47" s="40"/>
      <c r="NLX47" s="40"/>
      <c r="NLY47" s="40"/>
      <c r="NLZ47" s="40"/>
      <c r="NMA47" s="40"/>
      <c r="NMB47" s="40"/>
      <c r="NMC47" s="40"/>
      <c r="NMD47" s="40"/>
      <c r="NME47" s="40"/>
      <c r="NMF47" s="40"/>
      <c r="NMG47" s="40"/>
      <c r="NMH47" s="40"/>
      <c r="NMI47" s="40"/>
      <c r="NMJ47" s="40"/>
      <c r="NMK47" s="40"/>
      <c r="NML47" s="40"/>
      <c r="NMM47" s="40"/>
      <c r="NMN47" s="40"/>
      <c r="NMO47" s="40"/>
      <c r="NMP47" s="40"/>
      <c r="NMQ47" s="40"/>
      <c r="NMR47" s="40"/>
      <c r="NMS47" s="40"/>
      <c r="NMT47" s="40"/>
      <c r="NMU47" s="40"/>
      <c r="NMV47" s="40"/>
      <c r="NMW47" s="40"/>
      <c r="NMX47" s="40"/>
      <c r="NMY47" s="40"/>
      <c r="NMZ47" s="40"/>
      <c r="NNA47" s="40"/>
      <c r="NNB47" s="40"/>
      <c r="NNC47" s="40"/>
      <c r="NND47" s="40"/>
      <c r="NNE47" s="40"/>
      <c r="NNF47" s="40"/>
      <c r="NNG47" s="40"/>
      <c r="NNH47" s="40"/>
      <c r="NNI47" s="40"/>
      <c r="NNJ47" s="40"/>
      <c r="NNK47" s="40"/>
      <c r="NNL47" s="40"/>
      <c r="NNM47" s="40"/>
      <c r="NNN47" s="40"/>
      <c r="NNO47" s="40"/>
      <c r="NNP47" s="40"/>
      <c r="NNQ47" s="40"/>
      <c r="NNR47" s="40"/>
      <c r="NNS47" s="40"/>
      <c r="NNT47" s="40"/>
      <c r="NNU47" s="40"/>
      <c r="NNV47" s="40"/>
      <c r="NNW47" s="40"/>
      <c r="NNX47" s="40"/>
      <c r="NNY47" s="40"/>
      <c r="NNZ47" s="40"/>
      <c r="NOA47" s="40"/>
      <c r="NOB47" s="40"/>
      <c r="NOC47" s="40"/>
      <c r="NOD47" s="40"/>
      <c r="NOE47" s="40"/>
      <c r="NOF47" s="40"/>
      <c r="NOG47" s="40"/>
      <c r="NOH47" s="40"/>
      <c r="NOI47" s="40"/>
      <c r="NOJ47" s="40"/>
      <c r="NOK47" s="40"/>
      <c r="NOL47" s="40"/>
      <c r="NOM47" s="40"/>
      <c r="NON47" s="40"/>
      <c r="NOO47" s="40"/>
      <c r="NOP47" s="40"/>
      <c r="NOQ47" s="40"/>
      <c r="NOR47" s="40"/>
      <c r="NOS47" s="40"/>
      <c r="NOT47" s="40"/>
      <c r="NOU47" s="40"/>
      <c r="NOV47" s="40"/>
      <c r="NOW47" s="40"/>
      <c r="NOX47" s="40"/>
      <c r="NOY47" s="40"/>
      <c r="NOZ47" s="40"/>
      <c r="NPA47" s="40"/>
      <c r="NPB47" s="40"/>
      <c r="NPC47" s="40"/>
      <c r="NPD47" s="40"/>
      <c r="NPE47" s="40"/>
      <c r="NPF47" s="40"/>
      <c r="NPG47" s="40"/>
      <c r="NPH47" s="40"/>
      <c r="NPI47" s="40"/>
      <c r="NPJ47" s="40"/>
      <c r="NPK47" s="40"/>
      <c r="NPL47" s="40"/>
      <c r="NPM47" s="40"/>
      <c r="NPN47" s="40"/>
      <c r="NPO47" s="40"/>
      <c r="NPP47" s="40"/>
      <c r="NPQ47" s="40"/>
      <c r="NPR47" s="40"/>
      <c r="NPS47" s="40"/>
      <c r="NPT47" s="40"/>
      <c r="NPU47" s="40"/>
      <c r="NPV47" s="40"/>
      <c r="NPW47" s="40"/>
      <c r="NPX47" s="40"/>
      <c r="NPY47" s="40"/>
      <c r="NPZ47" s="40"/>
      <c r="NQA47" s="40"/>
      <c r="NQB47" s="40"/>
      <c r="NQC47" s="40"/>
      <c r="NQD47" s="40"/>
      <c r="NQE47" s="40"/>
      <c r="NQF47" s="40"/>
      <c r="NQG47" s="40"/>
      <c r="NQH47" s="40"/>
      <c r="NQI47" s="40"/>
      <c r="NQJ47" s="40"/>
      <c r="NQK47" s="40"/>
      <c r="NQL47" s="40"/>
      <c r="NQM47" s="40"/>
      <c r="NQN47" s="40"/>
      <c r="NQO47" s="40"/>
      <c r="NQP47" s="40"/>
      <c r="NQQ47" s="40"/>
      <c r="NQR47" s="40"/>
      <c r="NQS47" s="40"/>
      <c r="NQT47" s="40"/>
      <c r="NQU47" s="40"/>
      <c r="NQV47" s="40"/>
      <c r="NQW47" s="40"/>
      <c r="NQX47" s="40"/>
      <c r="NQY47" s="40"/>
      <c r="NQZ47" s="40"/>
      <c r="NRA47" s="40"/>
      <c r="NRB47" s="40"/>
      <c r="NRC47" s="40"/>
      <c r="NRD47" s="40"/>
      <c r="NRE47" s="40"/>
      <c r="NRF47" s="40"/>
      <c r="NRG47" s="40"/>
      <c r="NRH47" s="40"/>
      <c r="NRI47" s="40"/>
      <c r="NRJ47" s="40"/>
      <c r="NRK47" s="40"/>
      <c r="NRL47" s="40"/>
      <c r="NRM47" s="40"/>
      <c r="NRN47" s="40"/>
      <c r="NRO47" s="40"/>
      <c r="NRP47" s="40"/>
      <c r="NRQ47" s="40"/>
      <c r="NRR47" s="40"/>
      <c r="NRS47" s="40"/>
      <c r="NRT47" s="40"/>
      <c r="NRU47" s="40"/>
      <c r="NRV47" s="40"/>
      <c r="NRW47" s="40"/>
      <c r="NRX47" s="40"/>
      <c r="NRY47" s="40"/>
      <c r="NRZ47" s="40"/>
      <c r="NSA47" s="40"/>
      <c r="NSB47" s="40"/>
      <c r="NSC47" s="40"/>
      <c r="NSD47" s="40"/>
      <c r="NSE47" s="40"/>
      <c r="NSF47" s="40"/>
      <c r="NSG47" s="40"/>
      <c r="NSH47" s="40"/>
      <c r="NSI47" s="40"/>
      <c r="NSJ47" s="40"/>
      <c r="NSK47" s="40"/>
      <c r="NSL47" s="40"/>
      <c r="NSM47" s="40"/>
      <c r="NSN47" s="40"/>
      <c r="NSO47" s="40"/>
      <c r="NSP47" s="40"/>
      <c r="NSQ47" s="40"/>
      <c r="NSR47" s="40"/>
      <c r="NSS47" s="40"/>
      <c r="NST47" s="40"/>
      <c r="NSU47" s="40"/>
      <c r="NSV47" s="40"/>
      <c r="NSW47" s="40"/>
      <c r="NSX47" s="40"/>
      <c r="NSY47" s="40"/>
      <c r="NSZ47" s="40"/>
      <c r="NTA47" s="40"/>
      <c r="NTB47" s="40"/>
      <c r="NTC47" s="40"/>
      <c r="NTD47" s="40"/>
      <c r="NTE47" s="40"/>
      <c r="NTF47" s="40"/>
      <c r="NTG47" s="40"/>
      <c r="NTH47" s="40"/>
      <c r="NTI47" s="40"/>
      <c r="NTJ47" s="40"/>
      <c r="NTK47" s="40"/>
      <c r="NTL47" s="40"/>
      <c r="NTM47" s="40"/>
      <c r="NTN47" s="40"/>
      <c r="NTO47" s="40"/>
      <c r="NTP47" s="40"/>
      <c r="NTQ47" s="40"/>
      <c r="NTR47" s="40"/>
      <c r="NTS47" s="40"/>
      <c r="NTT47" s="40"/>
      <c r="NTU47" s="40"/>
      <c r="NTV47" s="40"/>
      <c r="NTW47" s="40"/>
      <c r="NTX47" s="40"/>
      <c r="NTY47" s="40"/>
      <c r="NTZ47" s="40"/>
      <c r="NUA47" s="40"/>
      <c r="NUB47" s="40"/>
      <c r="NUC47" s="40"/>
      <c r="NUD47" s="40"/>
      <c r="NUE47" s="40"/>
      <c r="NUF47" s="40"/>
      <c r="NUG47" s="40"/>
      <c r="NUH47" s="40"/>
      <c r="NUI47" s="40"/>
      <c r="NUJ47" s="40"/>
      <c r="NUK47" s="40"/>
      <c r="NUL47" s="40"/>
      <c r="NUM47" s="40"/>
      <c r="NUN47" s="40"/>
      <c r="NUO47" s="40"/>
      <c r="NUP47" s="40"/>
      <c r="NUQ47" s="40"/>
      <c r="NUR47" s="40"/>
      <c r="NUS47" s="40"/>
      <c r="NUT47" s="40"/>
      <c r="NUU47" s="40"/>
      <c r="NUV47" s="40"/>
      <c r="NUW47" s="40"/>
      <c r="NUX47" s="40"/>
      <c r="NUY47" s="40"/>
      <c r="NUZ47" s="40"/>
      <c r="NVA47" s="40"/>
      <c r="NVB47" s="40"/>
      <c r="NVC47" s="40"/>
      <c r="NVD47" s="40"/>
      <c r="NVE47" s="40"/>
      <c r="NVF47" s="40"/>
      <c r="NVG47" s="40"/>
      <c r="NVH47" s="40"/>
      <c r="NVI47" s="40"/>
      <c r="NVJ47" s="40"/>
      <c r="NVK47" s="40"/>
      <c r="NVL47" s="40"/>
      <c r="NVM47" s="40"/>
      <c r="NVN47" s="40"/>
      <c r="NVO47" s="40"/>
      <c r="NVP47" s="40"/>
      <c r="NVQ47" s="40"/>
      <c r="NVR47" s="40"/>
      <c r="NVS47" s="40"/>
      <c r="NVT47" s="40"/>
      <c r="NVU47" s="40"/>
      <c r="NVV47" s="40"/>
      <c r="NVW47" s="40"/>
      <c r="NVX47" s="40"/>
      <c r="NVY47" s="40"/>
      <c r="NVZ47" s="40"/>
      <c r="NWA47" s="40"/>
      <c r="NWB47" s="40"/>
      <c r="NWC47" s="40"/>
      <c r="NWD47" s="40"/>
      <c r="NWE47" s="40"/>
      <c r="NWF47" s="40"/>
      <c r="NWG47" s="40"/>
      <c r="NWH47" s="40"/>
      <c r="NWI47" s="40"/>
      <c r="NWJ47" s="40"/>
      <c r="NWK47" s="40"/>
      <c r="NWL47" s="40"/>
      <c r="NWM47" s="40"/>
      <c r="NWN47" s="40"/>
      <c r="NWO47" s="40"/>
      <c r="NWP47" s="40"/>
      <c r="NWQ47" s="40"/>
      <c r="NWR47" s="40"/>
      <c r="NWS47" s="40"/>
      <c r="NWT47" s="40"/>
      <c r="NWU47" s="40"/>
      <c r="NWV47" s="40"/>
      <c r="NWW47" s="40"/>
      <c r="NWX47" s="40"/>
      <c r="NWY47" s="40"/>
      <c r="NWZ47" s="40"/>
      <c r="NXA47" s="40"/>
      <c r="NXB47" s="40"/>
      <c r="NXC47" s="40"/>
      <c r="NXD47" s="40"/>
      <c r="NXE47" s="40"/>
      <c r="NXF47" s="40"/>
      <c r="NXG47" s="40"/>
      <c r="NXH47" s="40"/>
      <c r="NXI47" s="40"/>
      <c r="NXJ47" s="40"/>
      <c r="NXK47" s="40"/>
      <c r="NXL47" s="40"/>
      <c r="NXM47" s="40"/>
      <c r="NXN47" s="40"/>
      <c r="NXO47" s="40"/>
      <c r="NXP47" s="40"/>
      <c r="NXQ47" s="40"/>
      <c r="NXR47" s="40"/>
      <c r="NXS47" s="40"/>
      <c r="NXT47" s="40"/>
      <c r="NXU47" s="40"/>
      <c r="NXV47" s="40"/>
      <c r="NXW47" s="40"/>
      <c r="NXX47" s="40"/>
      <c r="NXY47" s="40"/>
      <c r="NXZ47" s="40"/>
      <c r="NYA47" s="40"/>
      <c r="NYB47" s="40"/>
      <c r="NYC47" s="40"/>
      <c r="NYD47" s="40"/>
      <c r="NYE47" s="40"/>
      <c r="NYF47" s="40"/>
      <c r="NYG47" s="40"/>
      <c r="NYH47" s="40"/>
      <c r="NYI47" s="40"/>
      <c r="NYJ47" s="40"/>
      <c r="NYK47" s="40"/>
      <c r="NYL47" s="40"/>
      <c r="NYM47" s="40"/>
      <c r="NYN47" s="40"/>
      <c r="NYO47" s="40"/>
      <c r="NYP47" s="40"/>
      <c r="NYQ47" s="40"/>
      <c r="NYR47" s="40"/>
      <c r="NYS47" s="40"/>
      <c r="NYT47" s="40"/>
      <c r="NYU47" s="40"/>
      <c r="NYV47" s="40"/>
      <c r="NYW47" s="40"/>
      <c r="NYX47" s="40"/>
      <c r="NYY47" s="40"/>
      <c r="NYZ47" s="40"/>
      <c r="NZA47" s="40"/>
      <c r="NZB47" s="40"/>
      <c r="NZC47" s="40"/>
      <c r="NZD47" s="40"/>
      <c r="NZE47" s="40"/>
      <c r="NZF47" s="40"/>
      <c r="NZG47" s="40"/>
      <c r="NZH47" s="40"/>
      <c r="NZI47" s="40"/>
      <c r="NZJ47" s="40"/>
      <c r="NZK47" s="40"/>
      <c r="NZL47" s="40"/>
      <c r="NZM47" s="40"/>
      <c r="NZN47" s="40"/>
      <c r="NZO47" s="40"/>
      <c r="NZP47" s="40"/>
      <c r="NZQ47" s="40"/>
      <c r="NZR47" s="40"/>
      <c r="NZS47" s="40"/>
      <c r="NZT47" s="40"/>
      <c r="NZU47" s="40"/>
      <c r="NZV47" s="40"/>
      <c r="NZW47" s="40"/>
      <c r="NZX47" s="40"/>
      <c r="NZY47" s="40"/>
      <c r="NZZ47" s="40"/>
      <c r="OAA47" s="40"/>
      <c r="OAB47" s="40"/>
      <c r="OAC47" s="40"/>
      <c r="OAD47" s="40"/>
      <c r="OAE47" s="40"/>
      <c r="OAF47" s="40"/>
      <c r="OAG47" s="40"/>
      <c r="OAH47" s="40"/>
      <c r="OAI47" s="40"/>
      <c r="OAJ47" s="40"/>
      <c r="OAK47" s="40"/>
      <c r="OAL47" s="40"/>
      <c r="OAM47" s="40"/>
      <c r="OAN47" s="40"/>
      <c r="OAO47" s="40"/>
      <c r="OAP47" s="40"/>
      <c r="OAQ47" s="40"/>
      <c r="OAR47" s="40"/>
      <c r="OAS47" s="40"/>
      <c r="OAT47" s="40"/>
      <c r="OAU47" s="40"/>
      <c r="OAV47" s="40"/>
      <c r="OAW47" s="40"/>
      <c r="OAX47" s="40"/>
      <c r="OAY47" s="40"/>
      <c r="OAZ47" s="40"/>
      <c r="OBA47" s="40"/>
      <c r="OBB47" s="40"/>
      <c r="OBC47" s="40"/>
      <c r="OBD47" s="40"/>
      <c r="OBE47" s="40"/>
      <c r="OBF47" s="40"/>
      <c r="OBG47" s="40"/>
      <c r="OBH47" s="40"/>
      <c r="OBI47" s="40"/>
      <c r="OBJ47" s="40"/>
      <c r="OBK47" s="40"/>
      <c r="OBL47" s="40"/>
      <c r="OBM47" s="40"/>
      <c r="OBN47" s="40"/>
      <c r="OBO47" s="40"/>
      <c r="OBP47" s="40"/>
      <c r="OBQ47" s="40"/>
      <c r="OBR47" s="40"/>
      <c r="OBS47" s="40"/>
      <c r="OBT47" s="40"/>
      <c r="OBU47" s="40"/>
      <c r="OBV47" s="40"/>
      <c r="OBW47" s="40"/>
      <c r="OBX47" s="40"/>
      <c r="OBY47" s="40"/>
      <c r="OBZ47" s="40"/>
      <c r="OCA47" s="40"/>
      <c r="OCB47" s="40"/>
      <c r="OCC47" s="40"/>
      <c r="OCD47" s="40"/>
      <c r="OCE47" s="40"/>
      <c r="OCF47" s="40"/>
      <c r="OCG47" s="40"/>
      <c r="OCH47" s="40"/>
      <c r="OCI47" s="40"/>
      <c r="OCJ47" s="40"/>
      <c r="OCK47" s="40"/>
      <c r="OCL47" s="40"/>
      <c r="OCM47" s="40"/>
      <c r="OCN47" s="40"/>
      <c r="OCO47" s="40"/>
      <c r="OCP47" s="40"/>
      <c r="OCQ47" s="40"/>
      <c r="OCR47" s="40"/>
      <c r="OCS47" s="40"/>
      <c r="OCT47" s="40"/>
      <c r="OCU47" s="40"/>
      <c r="OCV47" s="40"/>
      <c r="OCW47" s="40"/>
      <c r="OCX47" s="40"/>
      <c r="OCY47" s="40"/>
      <c r="OCZ47" s="40"/>
      <c r="ODA47" s="40"/>
      <c r="ODB47" s="40"/>
      <c r="ODC47" s="40"/>
      <c r="ODD47" s="40"/>
      <c r="ODE47" s="40"/>
      <c r="ODF47" s="40"/>
      <c r="ODG47" s="40"/>
      <c r="ODH47" s="40"/>
      <c r="ODI47" s="40"/>
      <c r="ODJ47" s="40"/>
      <c r="ODK47" s="40"/>
      <c r="ODL47" s="40"/>
      <c r="ODM47" s="40"/>
      <c r="ODN47" s="40"/>
      <c r="ODO47" s="40"/>
      <c r="ODP47" s="40"/>
      <c r="ODQ47" s="40"/>
      <c r="ODR47" s="40"/>
      <c r="ODS47" s="40"/>
      <c r="ODT47" s="40"/>
      <c r="ODU47" s="40"/>
      <c r="ODV47" s="40"/>
      <c r="ODW47" s="40"/>
      <c r="ODX47" s="40"/>
      <c r="ODY47" s="40"/>
      <c r="ODZ47" s="40"/>
      <c r="OEA47" s="40"/>
      <c r="OEB47" s="40"/>
      <c r="OEC47" s="40"/>
      <c r="OED47" s="40"/>
      <c r="OEE47" s="40"/>
      <c r="OEF47" s="40"/>
      <c r="OEG47" s="40"/>
      <c r="OEH47" s="40"/>
      <c r="OEI47" s="40"/>
      <c r="OEJ47" s="40"/>
      <c r="OEK47" s="40"/>
      <c r="OEL47" s="40"/>
      <c r="OEM47" s="40"/>
      <c r="OEN47" s="40"/>
      <c r="OEO47" s="40"/>
      <c r="OEP47" s="40"/>
      <c r="OEQ47" s="40"/>
      <c r="OER47" s="40"/>
      <c r="OES47" s="40"/>
      <c r="OET47" s="40"/>
      <c r="OEU47" s="40"/>
      <c r="OEV47" s="40"/>
      <c r="OEW47" s="40"/>
      <c r="OEX47" s="40"/>
      <c r="OEY47" s="40"/>
      <c r="OEZ47" s="40"/>
      <c r="OFA47" s="40"/>
      <c r="OFB47" s="40"/>
      <c r="OFC47" s="40"/>
      <c r="OFD47" s="40"/>
      <c r="OFE47" s="40"/>
      <c r="OFF47" s="40"/>
      <c r="OFG47" s="40"/>
      <c r="OFH47" s="40"/>
      <c r="OFI47" s="40"/>
      <c r="OFJ47" s="40"/>
      <c r="OFK47" s="40"/>
      <c r="OFL47" s="40"/>
      <c r="OFM47" s="40"/>
      <c r="OFN47" s="40"/>
      <c r="OFO47" s="40"/>
      <c r="OFP47" s="40"/>
      <c r="OFQ47" s="40"/>
      <c r="OFR47" s="40"/>
      <c r="OFS47" s="40"/>
      <c r="OFT47" s="40"/>
      <c r="OFU47" s="40"/>
      <c r="OFV47" s="40"/>
      <c r="OFW47" s="40"/>
      <c r="OFX47" s="40"/>
      <c r="OFY47" s="40"/>
      <c r="OFZ47" s="40"/>
      <c r="OGA47" s="40"/>
      <c r="OGB47" s="40"/>
      <c r="OGC47" s="40"/>
      <c r="OGD47" s="40"/>
      <c r="OGE47" s="40"/>
      <c r="OGF47" s="40"/>
      <c r="OGG47" s="40"/>
      <c r="OGH47" s="40"/>
      <c r="OGI47" s="40"/>
      <c r="OGJ47" s="40"/>
      <c r="OGK47" s="40"/>
      <c r="OGL47" s="40"/>
      <c r="OGM47" s="40"/>
      <c r="OGN47" s="40"/>
      <c r="OGO47" s="40"/>
      <c r="OGP47" s="40"/>
      <c r="OGQ47" s="40"/>
      <c r="OGR47" s="40"/>
      <c r="OGS47" s="40"/>
      <c r="OGT47" s="40"/>
      <c r="OGU47" s="40"/>
      <c r="OGV47" s="40"/>
      <c r="OGW47" s="40"/>
      <c r="OGX47" s="40"/>
      <c r="OGY47" s="40"/>
      <c r="OGZ47" s="40"/>
      <c r="OHA47" s="40"/>
      <c r="OHB47" s="40"/>
      <c r="OHC47" s="40"/>
      <c r="OHD47" s="40"/>
      <c r="OHE47" s="40"/>
      <c r="OHF47" s="40"/>
      <c r="OHG47" s="40"/>
      <c r="OHH47" s="40"/>
      <c r="OHI47" s="40"/>
      <c r="OHJ47" s="40"/>
      <c r="OHK47" s="40"/>
      <c r="OHL47" s="40"/>
      <c r="OHM47" s="40"/>
      <c r="OHN47" s="40"/>
      <c r="OHO47" s="40"/>
      <c r="OHP47" s="40"/>
      <c r="OHQ47" s="40"/>
      <c r="OHR47" s="40"/>
      <c r="OHS47" s="40"/>
      <c r="OHT47" s="40"/>
      <c r="OHU47" s="40"/>
      <c r="OHV47" s="40"/>
      <c r="OHW47" s="40"/>
      <c r="OHX47" s="40"/>
      <c r="OHY47" s="40"/>
      <c r="OHZ47" s="40"/>
      <c r="OIA47" s="40"/>
      <c r="OIB47" s="40"/>
      <c r="OIC47" s="40"/>
      <c r="OID47" s="40"/>
      <c r="OIE47" s="40"/>
      <c r="OIF47" s="40"/>
      <c r="OIG47" s="40"/>
      <c r="OIH47" s="40"/>
      <c r="OII47" s="40"/>
      <c r="OIJ47" s="40"/>
      <c r="OIK47" s="40"/>
      <c r="OIL47" s="40"/>
      <c r="OIM47" s="40"/>
      <c r="OIN47" s="40"/>
      <c r="OIO47" s="40"/>
      <c r="OIP47" s="40"/>
      <c r="OIQ47" s="40"/>
      <c r="OIR47" s="40"/>
      <c r="OIS47" s="40"/>
      <c r="OIT47" s="40"/>
      <c r="OIU47" s="40"/>
      <c r="OIV47" s="40"/>
      <c r="OIW47" s="40"/>
      <c r="OIX47" s="40"/>
      <c r="OIY47" s="40"/>
      <c r="OIZ47" s="40"/>
      <c r="OJA47" s="40"/>
      <c r="OJB47" s="40"/>
      <c r="OJC47" s="40"/>
      <c r="OJD47" s="40"/>
      <c r="OJE47" s="40"/>
      <c r="OJF47" s="40"/>
      <c r="OJG47" s="40"/>
      <c r="OJH47" s="40"/>
      <c r="OJI47" s="40"/>
      <c r="OJJ47" s="40"/>
      <c r="OJK47" s="40"/>
      <c r="OJL47" s="40"/>
      <c r="OJM47" s="40"/>
      <c r="OJN47" s="40"/>
      <c r="OJO47" s="40"/>
      <c r="OJP47" s="40"/>
      <c r="OJQ47" s="40"/>
      <c r="OJR47" s="40"/>
      <c r="OJS47" s="40"/>
      <c r="OJT47" s="40"/>
      <c r="OJU47" s="40"/>
      <c r="OJV47" s="40"/>
      <c r="OJW47" s="40"/>
      <c r="OJX47" s="40"/>
      <c r="OJY47" s="40"/>
      <c r="OJZ47" s="40"/>
      <c r="OKA47" s="40"/>
      <c r="OKB47" s="40"/>
      <c r="OKC47" s="40"/>
      <c r="OKD47" s="40"/>
      <c r="OKE47" s="40"/>
      <c r="OKF47" s="40"/>
      <c r="OKG47" s="40"/>
      <c r="OKH47" s="40"/>
      <c r="OKI47" s="40"/>
      <c r="OKJ47" s="40"/>
      <c r="OKK47" s="40"/>
      <c r="OKL47" s="40"/>
      <c r="OKM47" s="40"/>
      <c r="OKN47" s="40"/>
      <c r="OKO47" s="40"/>
      <c r="OKP47" s="40"/>
      <c r="OKQ47" s="40"/>
      <c r="OKR47" s="40"/>
      <c r="OKS47" s="40"/>
      <c r="OKT47" s="40"/>
      <c r="OKU47" s="40"/>
      <c r="OKV47" s="40"/>
      <c r="OKW47" s="40"/>
      <c r="OKX47" s="40"/>
      <c r="OKY47" s="40"/>
      <c r="OKZ47" s="40"/>
      <c r="OLA47" s="40"/>
      <c r="OLB47" s="40"/>
      <c r="OLC47" s="40"/>
      <c r="OLD47" s="40"/>
      <c r="OLE47" s="40"/>
      <c r="OLF47" s="40"/>
      <c r="OLG47" s="40"/>
      <c r="OLH47" s="40"/>
      <c r="OLI47" s="40"/>
      <c r="OLJ47" s="40"/>
      <c r="OLK47" s="40"/>
      <c r="OLL47" s="40"/>
      <c r="OLM47" s="40"/>
      <c r="OLN47" s="40"/>
      <c r="OLO47" s="40"/>
      <c r="OLP47" s="40"/>
      <c r="OLQ47" s="40"/>
      <c r="OLR47" s="40"/>
      <c r="OLS47" s="40"/>
      <c r="OLT47" s="40"/>
      <c r="OLU47" s="40"/>
      <c r="OLV47" s="40"/>
      <c r="OLW47" s="40"/>
      <c r="OLX47" s="40"/>
      <c r="OLY47" s="40"/>
      <c r="OLZ47" s="40"/>
      <c r="OMA47" s="40"/>
      <c r="OMB47" s="40"/>
      <c r="OMC47" s="40"/>
      <c r="OMD47" s="40"/>
      <c r="OME47" s="40"/>
      <c r="OMF47" s="40"/>
      <c r="OMG47" s="40"/>
      <c r="OMH47" s="40"/>
      <c r="OMI47" s="40"/>
      <c r="OMJ47" s="40"/>
      <c r="OMK47" s="40"/>
      <c r="OML47" s="40"/>
      <c r="OMM47" s="40"/>
      <c r="OMN47" s="40"/>
      <c r="OMO47" s="40"/>
      <c r="OMP47" s="40"/>
      <c r="OMQ47" s="40"/>
      <c r="OMR47" s="40"/>
      <c r="OMS47" s="40"/>
      <c r="OMT47" s="40"/>
      <c r="OMU47" s="40"/>
      <c r="OMV47" s="40"/>
      <c r="OMW47" s="40"/>
      <c r="OMX47" s="40"/>
      <c r="OMY47" s="40"/>
      <c r="OMZ47" s="40"/>
      <c r="ONA47" s="40"/>
      <c r="ONB47" s="40"/>
      <c r="ONC47" s="40"/>
      <c r="OND47" s="40"/>
      <c r="ONE47" s="40"/>
      <c r="ONF47" s="40"/>
      <c r="ONG47" s="40"/>
      <c r="ONH47" s="40"/>
      <c r="ONI47" s="40"/>
      <c r="ONJ47" s="40"/>
      <c r="ONK47" s="40"/>
      <c r="ONL47" s="40"/>
      <c r="ONM47" s="40"/>
      <c r="ONN47" s="40"/>
      <c r="ONO47" s="40"/>
      <c r="ONP47" s="40"/>
      <c r="ONQ47" s="40"/>
      <c r="ONR47" s="40"/>
      <c r="ONS47" s="40"/>
      <c r="ONT47" s="40"/>
      <c r="ONU47" s="40"/>
      <c r="ONV47" s="40"/>
      <c r="ONW47" s="40"/>
      <c r="ONX47" s="40"/>
      <c r="ONY47" s="40"/>
      <c r="ONZ47" s="40"/>
      <c r="OOA47" s="40"/>
      <c r="OOB47" s="40"/>
      <c r="OOC47" s="40"/>
      <c r="OOD47" s="40"/>
      <c r="OOE47" s="40"/>
      <c r="OOF47" s="40"/>
      <c r="OOG47" s="40"/>
      <c r="OOH47" s="40"/>
      <c r="OOI47" s="40"/>
      <c r="OOJ47" s="40"/>
      <c r="OOK47" s="40"/>
      <c r="OOL47" s="40"/>
      <c r="OOM47" s="40"/>
      <c r="OON47" s="40"/>
      <c r="OOO47" s="40"/>
      <c r="OOP47" s="40"/>
      <c r="OOQ47" s="40"/>
      <c r="OOR47" s="40"/>
      <c r="OOS47" s="40"/>
      <c r="OOT47" s="40"/>
      <c r="OOU47" s="40"/>
      <c r="OOV47" s="40"/>
      <c r="OOW47" s="40"/>
      <c r="OOX47" s="40"/>
      <c r="OOY47" s="40"/>
      <c r="OOZ47" s="40"/>
      <c r="OPA47" s="40"/>
      <c r="OPB47" s="40"/>
      <c r="OPC47" s="40"/>
      <c r="OPD47" s="40"/>
      <c r="OPE47" s="40"/>
      <c r="OPF47" s="40"/>
      <c r="OPG47" s="40"/>
      <c r="OPH47" s="40"/>
      <c r="OPI47" s="40"/>
      <c r="OPJ47" s="40"/>
      <c r="OPK47" s="40"/>
      <c r="OPL47" s="40"/>
      <c r="OPM47" s="40"/>
      <c r="OPN47" s="40"/>
      <c r="OPO47" s="40"/>
      <c r="OPP47" s="40"/>
      <c r="OPQ47" s="40"/>
      <c r="OPR47" s="40"/>
      <c r="OPS47" s="40"/>
      <c r="OPT47" s="40"/>
      <c r="OPU47" s="40"/>
      <c r="OPV47" s="40"/>
      <c r="OPW47" s="40"/>
      <c r="OPX47" s="40"/>
      <c r="OPY47" s="40"/>
      <c r="OPZ47" s="40"/>
      <c r="OQA47" s="40"/>
      <c r="OQB47" s="40"/>
      <c r="OQC47" s="40"/>
      <c r="OQD47" s="40"/>
      <c r="OQE47" s="40"/>
      <c r="OQF47" s="40"/>
      <c r="OQG47" s="40"/>
      <c r="OQH47" s="40"/>
      <c r="OQI47" s="40"/>
      <c r="OQJ47" s="40"/>
      <c r="OQK47" s="40"/>
      <c r="OQL47" s="40"/>
      <c r="OQM47" s="40"/>
      <c r="OQN47" s="40"/>
      <c r="OQO47" s="40"/>
      <c r="OQP47" s="40"/>
      <c r="OQQ47" s="40"/>
      <c r="OQR47" s="40"/>
      <c r="OQS47" s="40"/>
      <c r="OQT47" s="40"/>
      <c r="OQU47" s="40"/>
      <c r="OQV47" s="40"/>
      <c r="OQW47" s="40"/>
      <c r="OQX47" s="40"/>
      <c r="OQY47" s="40"/>
      <c r="OQZ47" s="40"/>
      <c r="ORA47" s="40"/>
      <c r="ORB47" s="40"/>
      <c r="ORC47" s="40"/>
      <c r="ORD47" s="40"/>
      <c r="ORE47" s="40"/>
      <c r="ORF47" s="40"/>
      <c r="ORG47" s="40"/>
      <c r="ORH47" s="40"/>
      <c r="ORI47" s="40"/>
      <c r="ORJ47" s="40"/>
      <c r="ORK47" s="40"/>
      <c r="ORL47" s="40"/>
      <c r="ORM47" s="40"/>
      <c r="ORN47" s="40"/>
      <c r="ORO47" s="40"/>
      <c r="ORP47" s="40"/>
      <c r="ORQ47" s="40"/>
      <c r="ORR47" s="40"/>
      <c r="ORS47" s="40"/>
      <c r="ORT47" s="40"/>
      <c r="ORU47" s="40"/>
      <c r="ORV47" s="40"/>
      <c r="ORW47" s="40"/>
      <c r="ORX47" s="40"/>
      <c r="ORY47" s="40"/>
      <c r="ORZ47" s="40"/>
      <c r="OSA47" s="40"/>
      <c r="OSB47" s="40"/>
      <c r="OSC47" s="40"/>
      <c r="OSD47" s="40"/>
      <c r="OSE47" s="40"/>
      <c r="OSF47" s="40"/>
      <c r="OSG47" s="40"/>
      <c r="OSH47" s="40"/>
      <c r="OSI47" s="40"/>
      <c r="OSJ47" s="40"/>
      <c r="OSK47" s="40"/>
      <c r="OSL47" s="40"/>
      <c r="OSM47" s="40"/>
      <c r="OSN47" s="40"/>
      <c r="OSO47" s="40"/>
      <c r="OSP47" s="40"/>
      <c r="OSQ47" s="40"/>
      <c r="OSR47" s="40"/>
      <c r="OSS47" s="40"/>
      <c r="OST47" s="40"/>
      <c r="OSU47" s="40"/>
      <c r="OSV47" s="40"/>
      <c r="OSW47" s="40"/>
      <c r="OSX47" s="40"/>
      <c r="OSY47" s="40"/>
      <c r="OSZ47" s="40"/>
      <c r="OTA47" s="40"/>
      <c r="OTB47" s="40"/>
      <c r="OTC47" s="40"/>
      <c r="OTD47" s="40"/>
      <c r="OTE47" s="40"/>
      <c r="OTF47" s="40"/>
      <c r="OTG47" s="40"/>
      <c r="OTH47" s="40"/>
      <c r="OTI47" s="40"/>
      <c r="OTJ47" s="40"/>
      <c r="OTK47" s="40"/>
      <c r="OTL47" s="40"/>
      <c r="OTM47" s="40"/>
      <c r="OTN47" s="40"/>
      <c r="OTO47" s="40"/>
      <c r="OTP47" s="40"/>
      <c r="OTQ47" s="40"/>
      <c r="OTR47" s="40"/>
      <c r="OTS47" s="40"/>
      <c r="OTT47" s="40"/>
      <c r="OTU47" s="40"/>
      <c r="OTV47" s="40"/>
      <c r="OTW47" s="40"/>
      <c r="OTX47" s="40"/>
      <c r="OTY47" s="40"/>
      <c r="OTZ47" s="40"/>
      <c r="OUA47" s="40"/>
      <c r="OUB47" s="40"/>
      <c r="OUC47" s="40"/>
      <c r="OUD47" s="40"/>
      <c r="OUE47" s="40"/>
      <c r="OUF47" s="40"/>
      <c r="OUG47" s="40"/>
      <c r="OUH47" s="40"/>
      <c r="OUI47" s="40"/>
      <c r="OUJ47" s="40"/>
      <c r="OUK47" s="40"/>
      <c r="OUL47" s="40"/>
      <c r="OUM47" s="40"/>
      <c r="OUN47" s="40"/>
      <c r="OUO47" s="40"/>
      <c r="OUP47" s="40"/>
      <c r="OUQ47" s="40"/>
      <c r="OUR47" s="40"/>
      <c r="OUS47" s="40"/>
      <c r="OUT47" s="40"/>
      <c r="OUU47" s="40"/>
      <c r="OUV47" s="40"/>
      <c r="OUW47" s="40"/>
      <c r="OUX47" s="40"/>
      <c r="OUY47" s="40"/>
      <c r="OUZ47" s="40"/>
      <c r="OVA47" s="40"/>
      <c r="OVB47" s="40"/>
      <c r="OVC47" s="40"/>
      <c r="OVD47" s="40"/>
      <c r="OVE47" s="40"/>
      <c r="OVF47" s="40"/>
      <c r="OVG47" s="40"/>
      <c r="OVH47" s="40"/>
      <c r="OVI47" s="40"/>
      <c r="OVJ47" s="40"/>
      <c r="OVK47" s="40"/>
      <c r="OVL47" s="40"/>
      <c r="OVM47" s="40"/>
      <c r="OVN47" s="40"/>
      <c r="OVO47" s="40"/>
      <c r="OVP47" s="40"/>
      <c r="OVQ47" s="40"/>
      <c r="OVR47" s="40"/>
      <c r="OVS47" s="40"/>
      <c r="OVT47" s="40"/>
      <c r="OVU47" s="40"/>
      <c r="OVV47" s="40"/>
      <c r="OVW47" s="40"/>
      <c r="OVX47" s="40"/>
      <c r="OVY47" s="40"/>
      <c r="OVZ47" s="40"/>
      <c r="OWA47" s="40"/>
      <c r="OWB47" s="40"/>
      <c r="OWC47" s="40"/>
      <c r="OWD47" s="40"/>
      <c r="OWE47" s="40"/>
      <c r="OWF47" s="40"/>
      <c r="OWG47" s="40"/>
      <c r="OWH47" s="40"/>
      <c r="OWI47" s="40"/>
      <c r="OWJ47" s="40"/>
      <c r="OWK47" s="40"/>
      <c r="OWL47" s="40"/>
      <c r="OWM47" s="40"/>
      <c r="OWN47" s="40"/>
      <c r="OWO47" s="40"/>
      <c r="OWP47" s="40"/>
      <c r="OWQ47" s="40"/>
      <c r="OWR47" s="40"/>
      <c r="OWS47" s="40"/>
      <c r="OWT47" s="40"/>
      <c r="OWU47" s="40"/>
      <c r="OWV47" s="40"/>
      <c r="OWW47" s="40"/>
      <c r="OWX47" s="40"/>
      <c r="OWY47" s="40"/>
      <c r="OWZ47" s="40"/>
      <c r="OXA47" s="40"/>
      <c r="OXB47" s="40"/>
      <c r="OXC47" s="40"/>
      <c r="OXD47" s="40"/>
      <c r="OXE47" s="40"/>
      <c r="OXF47" s="40"/>
      <c r="OXG47" s="40"/>
      <c r="OXH47" s="40"/>
      <c r="OXI47" s="40"/>
      <c r="OXJ47" s="40"/>
      <c r="OXK47" s="40"/>
      <c r="OXL47" s="40"/>
      <c r="OXM47" s="40"/>
      <c r="OXN47" s="40"/>
      <c r="OXO47" s="40"/>
      <c r="OXP47" s="40"/>
      <c r="OXQ47" s="40"/>
      <c r="OXR47" s="40"/>
      <c r="OXS47" s="40"/>
      <c r="OXT47" s="40"/>
      <c r="OXU47" s="40"/>
      <c r="OXV47" s="40"/>
      <c r="OXW47" s="40"/>
      <c r="OXX47" s="40"/>
      <c r="OXY47" s="40"/>
      <c r="OXZ47" s="40"/>
      <c r="OYA47" s="40"/>
      <c r="OYB47" s="40"/>
      <c r="OYC47" s="40"/>
      <c r="OYD47" s="40"/>
      <c r="OYE47" s="40"/>
      <c r="OYF47" s="40"/>
      <c r="OYG47" s="40"/>
      <c r="OYH47" s="40"/>
      <c r="OYI47" s="40"/>
      <c r="OYJ47" s="40"/>
      <c r="OYK47" s="40"/>
      <c r="OYL47" s="40"/>
      <c r="OYM47" s="40"/>
      <c r="OYN47" s="40"/>
      <c r="OYO47" s="40"/>
      <c r="OYP47" s="40"/>
      <c r="OYQ47" s="40"/>
      <c r="OYR47" s="40"/>
      <c r="OYS47" s="40"/>
      <c r="OYT47" s="40"/>
      <c r="OYU47" s="40"/>
      <c r="OYV47" s="40"/>
      <c r="OYW47" s="40"/>
      <c r="OYX47" s="40"/>
      <c r="OYY47" s="40"/>
      <c r="OYZ47" s="40"/>
      <c r="OZA47" s="40"/>
      <c r="OZB47" s="40"/>
      <c r="OZC47" s="40"/>
      <c r="OZD47" s="40"/>
      <c r="OZE47" s="40"/>
      <c r="OZF47" s="40"/>
      <c r="OZG47" s="40"/>
      <c r="OZH47" s="40"/>
      <c r="OZI47" s="40"/>
      <c r="OZJ47" s="40"/>
      <c r="OZK47" s="40"/>
      <c r="OZL47" s="40"/>
      <c r="OZM47" s="40"/>
      <c r="OZN47" s="40"/>
      <c r="OZO47" s="40"/>
      <c r="OZP47" s="40"/>
      <c r="OZQ47" s="40"/>
      <c r="OZR47" s="40"/>
      <c r="OZS47" s="40"/>
      <c r="OZT47" s="40"/>
      <c r="OZU47" s="40"/>
      <c r="OZV47" s="40"/>
      <c r="OZW47" s="40"/>
      <c r="OZX47" s="40"/>
      <c r="OZY47" s="40"/>
      <c r="OZZ47" s="40"/>
      <c r="PAA47" s="40"/>
      <c r="PAB47" s="40"/>
      <c r="PAC47" s="40"/>
      <c r="PAD47" s="40"/>
      <c r="PAE47" s="40"/>
      <c r="PAF47" s="40"/>
      <c r="PAG47" s="40"/>
      <c r="PAH47" s="40"/>
      <c r="PAI47" s="40"/>
      <c r="PAJ47" s="40"/>
      <c r="PAK47" s="40"/>
      <c r="PAL47" s="40"/>
      <c r="PAM47" s="40"/>
      <c r="PAN47" s="40"/>
      <c r="PAO47" s="40"/>
      <c r="PAP47" s="40"/>
      <c r="PAQ47" s="40"/>
      <c r="PAR47" s="40"/>
      <c r="PAS47" s="40"/>
      <c r="PAT47" s="40"/>
      <c r="PAU47" s="40"/>
      <c r="PAV47" s="40"/>
      <c r="PAW47" s="40"/>
      <c r="PAX47" s="40"/>
      <c r="PAY47" s="40"/>
      <c r="PAZ47" s="40"/>
      <c r="PBA47" s="40"/>
      <c r="PBB47" s="40"/>
      <c r="PBC47" s="40"/>
      <c r="PBD47" s="40"/>
      <c r="PBE47" s="40"/>
      <c r="PBF47" s="40"/>
      <c r="PBG47" s="40"/>
      <c r="PBH47" s="40"/>
      <c r="PBI47" s="40"/>
      <c r="PBJ47" s="40"/>
      <c r="PBK47" s="40"/>
      <c r="PBL47" s="40"/>
      <c r="PBM47" s="40"/>
      <c r="PBN47" s="40"/>
      <c r="PBO47" s="40"/>
      <c r="PBP47" s="40"/>
      <c r="PBQ47" s="40"/>
      <c r="PBR47" s="40"/>
      <c r="PBS47" s="40"/>
      <c r="PBT47" s="40"/>
      <c r="PBU47" s="40"/>
      <c r="PBV47" s="40"/>
      <c r="PBW47" s="40"/>
      <c r="PBX47" s="40"/>
      <c r="PBY47" s="40"/>
      <c r="PBZ47" s="40"/>
      <c r="PCA47" s="40"/>
      <c r="PCB47" s="40"/>
      <c r="PCC47" s="40"/>
      <c r="PCD47" s="40"/>
      <c r="PCE47" s="40"/>
      <c r="PCF47" s="40"/>
      <c r="PCG47" s="40"/>
      <c r="PCH47" s="40"/>
      <c r="PCI47" s="40"/>
      <c r="PCJ47" s="40"/>
      <c r="PCK47" s="40"/>
      <c r="PCL47" s="40"/>
      <c r="PCM47" s="40"/>
      <c r="PCN47" s="40"/>
      <c r="PCO47" s="40"/>
      <c r="PCP47" s="40"/>
      <c r="PCQ47" s="40"/>
      <c r="PCR47" s="40"/>
      <c r="PCS47" s="40"/>
      <c r="PCT47" s="40"/>
      <c r="PCU47" s="40"/>
      <c r="PCV47" s="40"/>
      <c r="PCW47" s="40"/>
      <c r="PCX47" s="40"/>
      <c r="PCY47" s="40"/>
      <c r="PCZ47" s="40"/>
      <c r="PDA47" s="40"/>
      <c r="PDB47" s="40"/>
      <c r="PDC47" s="40"/>
      <c r="PDD47" s="40"/>
      <c r="PDE47" s="40"/>
      <c r="PDF47" s="40"/>
      <c r="PDG47" s="40"/>
      <c r="PDH47" s="40"/>
      <c r="PDI47" s="40"/>
      <c r="PDJ47" s="40"/>
      <c r="PDK47" s="40"/>
      <c r="PDL47" s="40"/>
      <c r="PDM47" s="40"/>
      <c r="PDN47" s="40"/>
      <c r="PDO47" s="40"/>
      <c r="PDP47" s="40"/>
      <c r="PDQ47" s="40"/>
      <c r="PDR47" s="40"/>
      <c r="PDS47" s="40"/>
      <c r="PDT47" s="40"/>
      <c r="PDU47" s="40"/>
      <c r="PDV47" s="40"/>
      <c r="PDW47" s="40"/>
      <c r="PDX47" s="40"/>
      <c r="PDY47" s="40"/>
      <c r="PDZ47" s="40"/>
      <c r="PEA47" s="40"/>
      <c r="PEB47" s="40"/>
      <c r="PEC47" s="40"/>
      <c r="PED47" s="40"/>
      <c r="PEE47" s="40"/>
      <c r="PEF47" s="40"/>
      <c r="PEG47" s="40"/>
      <c r="PEH47" s="40"/>
      <c r="PEI47" s="40"/>
      <c r="PEJ47" s="40"/>
      <c r="PEK47" s="40"/>
      <c r="PEL47" s="40"/>
      <c r="PEM47" s="40"/>
      <c r="PEN47" s="40"/>
      <c r="PEO47" s="40"/>
      <c r="PEP47" s="40"/>
      <c r="PEQ47" s="40"/>
      <c r="PER47" s="40"/>
      <c r="PES47" s="40"/>
      <c r="PET47" s="40"/>
      <c r="PEU47" s="40"/>
      <c r="PEV47" s="40"/>
      <c r="PEW47" s="40"/>
      <c r="PEX47" s="40"/>
      <c r="PEY47" s="40"/>
      <c r="PEZ47" s="40"/>
      <c r="PFA47" s="40"/>
      <c r="PFB47" s="40"/>
      <c r="PFC47" s="40"/>
      <c r="PFD47" s="40"/>
      <c r="PFE47" s="40"/>
      <c r="PFF47" s="40"/>
      <c r="PFG47" s="40"/>
      <c r="PFH47" s="40"/>
      <c r="PFI47" s="40"/>
      <c r="PFJ47" s="40"/>
      <c r="PFK47" s="40"/>
      <c r="PFL47" s="40"/>
      <c r="PFM47" s="40"/>
      <c r="PFN47" s="40"/>
      <c r="PFO47" s="40"/>
      <c r="PFP47" s="40"/>
      <c r="PFQ47" s="40"/>
      <c r="PFR47" s="40"/>
      <c r="PFS47" s="40"/>
      <c r="PFT47" s="40"/>
      <c r="PFU47" s="40"/>
      <c r="PFV47" s="40"/>
      <c r="PFW47" s="40"/>
      <c r="PFX47" s="40"/>
      <c r="PFY47" s="40"/>
      <c r="PFZ47" s="40"/>
      <c r="PGA47" s="40"/>
      <c r="PGB47" s="40"/>
      <c r="PGC47" s="40"/>
      <c r="PGD47" s="40"/>
      <c r="PGE47" s="40"/>
      <c r="PGF47" s="40"/>
      <c r="PGG47" s="40"/>
      <c r="PGH47" s="40"/>
      <c r="PGI47" s="40"/>
      <c r="PGJ47" s="40"/>
      <c r="PGK47" s="40"/>
      <c r="PGL47" s="40"/>
      <c r="PGM47" s="40"/>
      <c r="PGN47" s="40"/>
      <c r="PGO47" s="40"/>
      <c r="PGP47" s="40"/>
      <c r="PGQ47" s="40"/>
      <c r="PGR47" s="40"/>
      <c r="PGS47" s="40"/>
      <c r="PGT47" s="40"/>
      <c r="PGU47" s="40"/>
      <c r="PGV47" s="40"/>
      <c r="PGW47" s="40"/>
      <c r="PGX47" s="40"/>
      <c r="PGY47" s="40"/>
      <c r="PGZ47" s="40"/>
      <c r="PHA47" s="40"/>
      <c r="PHB47" s="40"/>
      <c r="PHC47" s="40"/>
      <c r="PHD47" s="40"/>
      <c r="PHE47" s="40"/>
      <c r="PHF47" s="40"/>
      <c r="PHG47" s="40"/>
      <c r="PHH47" s="40"/>
      <c r="PHI47" s="40"/>
      <c r="PHJ47" s="40"/>
      <c r="PHK47" s="40"/>
      <c r="PHL47" s="40"/>
      <c r="PHM47" s="40"/>
      <c r="PHN47" s="40"/>
      <c r="PHO47" s="40"/>
      <c r="PHP47" s="40"/>
      <c r="PHQ47" s="40"/>
      <c r="PHR47" s="40"/>
      <c r="PHS47" s="40"/>
      <c r="PHT47" s="40"/>
      <c r="PHU47" s="40"/>
      <c r="PHV47" s="40"/>
      <c r="PHW47" s="40"/>
      <c r="PHX47" s="40"/>
      <c r="PHY47" s="40"/>
      <c r="PHZ47" s="40"/>
      <c r="PIA47" s="40"/>
      <c r="PIB47" s="40"/>
      <c r="PIC47" s="40"/>
      <c r="PID47" s="40"/>
      <c r="PIE47" s="40"/>
      <c r="PIF47" s="40"/>
      <c r="PIG47" s="40"/>
      <c r="PIH47" s="40"/>
      <c r="PII47" s="40"/>
      <c r="PIJ47" s="40"/>
      <c r="PIK47" s="40"/>
      <c r="PIL47" s="40"/>
      <c r="PIM47" s="40"/>
      <c r="PIN47" s="40"/>
      <c r="PIO47" s="40"/>
      <c r="PIP47" s="40"/>
      <c r="PIQ47" s="40"/>
      <c r="PIR47" s="40"/>
      <c r="PIS47" s="40"/>
      <c r="PIT47" s="40"/>
      <c r="PIU47" s="40"/>
      <c r="PIV47" s="40"/>
      <c r="PIW47" s="40"/>
      <c r="PIX47" s="40"/>
      <c r="PIY47" s="40"/>
      <c r="PIZ47" s="40"/>
      <c r="PJA47" s="40"/>
      <c r="PJB47" s="40"/>
      <c r="PJC47" s="40"/>
      <c r="PJD47" s="40"/>
      <c r="PJE47" s="40"/>
      <c r="PJF47" s="40"/>
      <c r="PJG47" s="40"/>
      <c r="PJH47" s="40"/>
      <c r="PJI47" s="40"/>
      <c r="PJJ47" s="40"/>
      <c r="PJK47" s="40"/>
      <c r="PJL47" s="40"/>
      <c r="PJM47" s="40"/>
      <c r="PJN47" s="40"/>
      <c r="PJO47" s="40"/>
      <c r="PJP47" s="40"/>
      <c r="PJQ47" s="40"/>
      <c r="PJR47" s="40"/>
      <c r="PJS47" s="40"/>
      <c r="PJT47" s="40"/>
      <c r="PJU47" s="40"/>
      <c r="PJV47" s="40"/>
      <c r="PJW47" s="40"/>
      <c r="PJX47" s="40"/>
      <c r="PJY47" s="40"/>
      <c r="PJZ47" s="40"/>
      <c r="PKA47" s="40"/>
      <c r="PKB47" s="40"/>
      <c r="PKC47" s="40"/>
      <c r="PKD47" s="40"/>
      <c r="PKE47" s="40"/>
      <c r="PKF47" s="40"/>
      <c r="PKG47" s="40"/>
      <c r="PKH47" s="40"/>
      <c r="PKI47" s="40"/>
      <c r="PKJ47" s="40"/>
      <c r="PKK47" s="40"/>
      <c r="PKL47" s="40"/>
      <c r="PKM47" s="40"/>
      <c r="PKN47" s="40"/>
      <c r="PKO47" s="40"/>
      <c r="PKP47" s="40"/>
      <c r="PKQ47" s="40"/>
      <c r="PKR47" s="40"/>
      <c r="PKS47" s="40"/>
      <c r="PKT47" s="40"/>
      <c r="PKU47" s="40"/>
      <c r="PKV47" s="40"/>
      <c r="PKW47" s="40"/>
      <c r="PKX47" s="40"/>
      <c r="PKY47" s="40"/>
      <c r="PKZ47" s="40"/>
      <c r="PLA47" s="40"/>
      <c r="PLB47" s="40"/>
      <c r="PLC47" s="40"/>
      <c r="PLD47" s="40"/>
      <c r="PLE47" s="40"/>
      <c r="PLF47" s="40"/>
      <c r="PLG47" s="40"/>
      <c r="PLH47" s="40"/>
      <c r="PLI47" s="40"/>
      <c r="PLJ47" s="40"/>
      <c r="PLK47" s="40"/>
      <c r="PLL47" s="40"/>
      <c r="PLM47" s="40"/>
      <c r="PLN47" s="40"/>
      <c r="PLO47" s="40"/>
      <c r="PLP47" s="40"/>
      <c r="PLQ47" s="40"/>
      <c r="PLR47" s="40"/>
      <c r="PLS47" s="40"/>
      <c r="PLT47" s="40"/>
      <c r="PLU47" s="40"/>
      <c r="PLV47" s="40"/>
      <c r="PLW47" s="40"/>
      <c r="PLX47" s="40"/>
      <c r="PLY47" s="40"/>
      <c r="PLZ47" s="40"/>
      <c r="PMA47" s="40"/>
      <c r="PMB47" s="40"/>
      <c r="PMC47" s="40"/>
      <c r="PMD47" s="40"/>
      <c r="PME47" s="40"/>
      <c r="PMF47" s="40"/>
      <c r="PMG47" s="40"/>
      <c r="PMH47" s="40"/>
      <c r="PMI47" s="40"/>
      <c r="PMJ47" s="40"/>
      <c r="PMK47" s="40"/>
      <c r="PML47" s="40"/>
      <c r="PMM47" s="40"/>
      <c r="PMN47" s="40"/>
      <c r="PMO47" s="40"/>
      <c r="PMP47" s="40"/>
      <c r="PMQ47" s="40"/>
      <c r="PMR47" s="40"/>
      <c r="PMS47" s="40"/>
      <c r="PMT47" s="40"/>
      <c r="PMU47" s="40"/>
      <c r="PMV47" s="40"/>
      <c r="PMW47" s="40"/>
      <c r="PMX47" s="40"/>
      <c r="PMY47" s="40"/>
      <c r="PMZ47" s="40"/>
      <c r="PNA47" s="40"/>
      <c r="PNB47" s="40"/>
      <c r="PNC47" s="40"/>
      <c r="PND47" s="40"/>
      <c r="PNE47" s="40"/>
      <c r="PNF47" s="40"/>
      <c r="PNG47" s="40"/>
      <c r="PNH47" s="40"/>
      <c r="PNI47" s="40"/>
      <c r="PNJ47" s="40"/>
      <c r="PNK47" s="40"/>
      <c r="PNL47" s="40"/>
      <c r="PNM47" s="40"/>
      <c r="PNN47" s="40"/>
      <c r="PNO47" s="40"/>
      <c r="PNP47" s="40"/>
      <c r="PNQ47" s="40"/>
      <c r="PNR47" s="40"/>
      <c r="PNS47" s="40"/>
      <c r="PNT47" s="40"/>
      <c r="PNU47" s="40"/>
      <c r="PNV47" s="40"/>
      <c r="PNW47" s="40"/>
      <c r="PNX47" s="40"/>
      <c r="PNY47" s="40"/>
      <c r="PNZ47" s="40"/>
      <c r="POA47" s="40"/>
      <c r="POB47" s="40"/>
      <c r="POC47" s="40"/>
      <c r="POD47" s="40"/>
      <c r="POE47" s="40"/>
      <c r="POF47" s="40"/>
      <c r="POG47" s="40"/>
      <c r="POH47" s="40"/>
      <c r="POI47" s="40"/>
      <c r="POJ47" s="40"/>
      <c r="POK47" s="40"/>
      <c r="POL47" s="40"/>
      <c r="POM47" s="40"/>
      <c r="PON47" s="40"/>
      <c r="POO47" s="40"/>
      <c r="POP47" s="40"/>
      <c r="POQ47" s="40"/>
      <c r="POR47" s="40"/>
      <c r="POS47" s="40"/>
      <c r="POT47" s="40"/>
      <c r="POU47" s="40"/>
      <c r="POV47" s="40"/>
      <c r="POW47" s="40"/>
      <c r="POX47" s="40"/>
      <c r="POY47" s="40"/>
      <c r="POZ47" s="40"/>
      <c r="PPA47" s="40"/>
      <c r="PPB47" s="40"/>
      <c r="PPC47" s="40"/>
      <c r="PPD47" s="40"/>
      <c r="PPE47" s="40"/>
      <c r="PPF47" s="40"/>
      <c r="PPG47" s="40"/>
      <c r="PPH47" s="40"/>
      <c r="PPI47" s="40"/>
      <c r="PPJ47" s="40"/>
      <c r="PPK47" s="40"/>
      <c r="PPL47" s="40"/>
      <c r="PPM47" s="40"/>
      <c r="PPN47" s="40"/>
      <c r="PPO47" s="40"/>
      <c r="PPP47" s="40"/>
      <c r="PPQ47" s="40"/>
      <c r="PPR47" s="40"/>
      <c r="PPS47" s="40"/>
      <c r="PPT47" s="40"/>
      <c r="PPU47" s="40"/>
      <c r="PPV47" s="40"/>
      <c r="PPW47" s="40"/>
      <c r="PPX47" s="40"/>
      <c r="PPY47" s="40"/>
      <c r="PPZ47" s="40"/>
      <c r="PQA47" s="40"/>
      <c r="PQB47" s="40"/>
      <c r="PQC47" s="40"/>
      <c r="PQD47" s="40"/>
      <c r="PQE47" s="40"/>
      <c r="PQF47" s="40"/>
      <c r="PQG47" s="40"/>
      <c r="PQH47" s="40"/>
      <c r="PQI47" s="40"/>
      <c r="PQJ47" s="40"/>
      <c r="PQK47" s="40"/>
      <c r="PQL47" s="40"/>
      <c r="PQM47" s="40"/>
      <c r="PQN47" s="40"/>
      <c r="PQO47" s="40"/>
      <c r="PQP47" s="40"/>
      <c r="PQQ47" s="40"/>
      <c r="PQR47" s="40"/>
      <c r="PQS47" s="40"/>
      <c r="PQT47" s="40"/>
      <c r="PQU47" s="40"/>
      <c r="PQV47" s="40"/>
      <c r="PQW47" s="40"/>
      <c r="PQX47" s="40"/>
      <c r="PQY47" s="40"/>
      <c r="PQZ47" s="40"/>
      <c r="PRA47" s="40"/>
      <c r="PRB47" s="40"/>
      <c r="PRC47" s="40"/>
      <c r="PRD47" s="40"/>
      <c r="PRE47" s="40"/>
      <c r="PRF47" s="40"/>
      <c r="PRG47" s="40"/>
      <c r="PRH47" s="40"/>
      <c r="PRI47" s="40"/>
      <c r="PRJ47" s="40"/>
      <c r="PRK47" s="40"/>
      <c r="PRL47" s="40"/>
      <c r="PRM47" s="40"/>
      <c r="PRN47" s="40"/>
      <c r="PRO47" s="40"/>
      <c r="PRP47" s="40"/>
      <c r="PRQ47" s="40"/>
      <c r="PRR47" s="40"/>
      <c r="PRS47" s="40"/>
      <c r="PRT47" s="40"/>
      <c r="PRU47" s="40"/>
      <c r="PRV47" s="40"/>
      <c r="PRW47" s="40"/>
      <c r="PRX47" s="40"/>
      <c r="PRY47" s="40"/>
      <c r="PRZ47" s="40"/>
      <c r="PSA47" s="40"/>
      <c r="PSB47" s="40"/>
      <c r="PSC47" s="40"/>
      <c r="PSD47" s="40"/>
      <c r="PSE47" s="40"/>
      <c r="PSF47" s="40"/>
      <c r="PSG47" s="40"/>
      <c r="PSH47" s="40"/>
      <c r="PSI47" s="40"/>
      <c r="PSJ47" s="40"/>
      <c r="PSK47" s="40"/>
      <c r="PSL47" s="40"/>
      <c r="PSM47" s="40"/>
      <c r="PSN47" s="40"/>
      <c r="PSO47" s="40"/>
      <c r="PSP47" s="40"/>
      <c r="PSQ47" s="40"/>
      <c r="PSR47" s="40"/>
      <c r="PSS47" s="40"/>
      <c r="PST47" s="40"/>
      <c r="PSU47" s="40"/>
      <c r="PSV47" s="40"/>
      <c r="PSW47" s="40"/>
      <c r="PSX47" s="40"/>
      <c r="PSY47" s="40"/>
      <c r="PSZ47" s="40"/>
      <c r="PTA47" s="40"/>
      <c r="PTB47" s="40"/>
      <c r="PTC47" s="40"/>
      <c r="PTD47" s="40"/>
      <c r="PTE47" s="40"/>
      <c r="PTF47" s="40"/>
      <c r="PTG47" s="40"/>
      <c r="PTH47" s="40"/>
      <c r="PTI47" s="40"/>
      <c r="PTJ47" s="40"/>
      <c r="PTK47" s="40"/>
      <c r="PTL47" s="40"/>
      <c r="PTM47" s="40"/>
      <c r="PTN47" s="40"/>
      <c r="PTO47" s="40"/>
      <c r="PTP47" s="40"/>
      <c r="PTQ47" s="40"/>
      <c r="PTR47" s="40"/>
      <c r="PTS47" s="40"/>
      <c r="PTT47" s="40"/>
      <c r="PTU47" s="40"/>
      <c r="PTV47" s="40"/>
      <c r="PTW47" s="40"/>
      <c r="PTX47" s="40"/>
      <c r="PTY47" s="40"/>
      <c r="PTZ47" s="40"/>
      <c r="PUA47" s="40"/>
      <c r="PUB47" s="40"/>
      <c r="PUC47" s="40"/>
      <c r="PUD47" s="40"/>
      <c r="PUE47" s="40"/>
      <c r="PUF47" s="40"/>
      <c r="PUG47" s="40"/>
      <c r="PUH47" s="40"/>
      <c r="PUI47" s="40"/>
      <c r="PUJ47" s="40"/>
      <c r="PUK47" s="40"/>
      <c r="PUL47" s="40"/>
      <c r="PUM47" s="40"/>
      <c r="PUN47" s="40"/>
      <c r="PUO47" s="40"/>
      <c r="PUP47" s="40"/>
      <c r="PUQ47" s="40"/>
      <c r="PUR47" s="40"/>
      <c r="PUS47" s="40"/>
      <c r="PUT47" s="40"/>
      <c r="PUU47" s="40"/>
      <c r="PUV47" s="40"/>
      <c r="PUW47" s="40"/>
      <c r="PUX47" s="40"/>
      <c r="PUY47" s="40"/>
      <c r="PUZ47" s="40"/>
      <c r="PVA47" s="40"/>
      <c r="PVB47" s="40"/>
      <c r="PVC47" s="40"/>
      <c r="PVD47" s="40"/>
      <c r="PVE47" s="40"/>
      <c r="PVF47" s="40"/>
      <c r="PVG47" s="40"/>
      <c r="PVH47" s="40"/>
      <c r="PVI47" s="40"/>
      <c r="PVJ47" s="40"/>
      <c r="PVK47" s="40"/>
      <c r="PVL47" s="40"/>
      <c r="PVM47" s="40"/>
      <c r="PVN47" s="40"/>
      <c r="PVO47" s="40"/>
      <c r="PVP47" s="40"/>
      <c r="PVQ47" s="40"/>
      <c r="PVR47" s="40"/>
      <c r="PVS47" s="40"/>
      <c r="PVT47" s="40"/>
      <c r="PVU47" s="40"/>
      <c r="PVV47" s="40"/>
      <c r="PVW47" s="40"/>
      <c r="PVX47" s="40"/>
      <c r="PVY47" s="40"/>
      <c r="PVZ47" s="40"/>
      <c r="PWA47" s="40"/>
      <c r="PWB47" s="40"/>
      <c r="PWC47" s="40"/>
      <c r="PWD47" s="40"/>
      <c r="PWE47" s="40"/>
      <c r="PWF47" s="40"/>
      <c r="PWG47" s="40"/>
      <c r="PWH47" s="40"/>
      <c r="PWI47" s="40"/>
      <c r="PWJ47" s="40"/>
      <c r="PWK47" s="40"/>
      <c r="PWL47" s="40"/>
      <c r="PWM47" s="40"/>
      <c r="PWN47" s="40"/>
      <c r="PWO47" s="40"/>
      <c r="PWP47" s="40"/>
      <c r="PWQ47" s="40"/>
      <c r="PWR47" s="40"/>
      <c r="PWS47" s="40"/>
      <c r="PWT47" s="40"/>
      <c r="PWU47" s="40"/>
      <c r="PWV47" s="40"/>
      <c r="PWW47" s="40"/>
      <c r="PWX47" s="40"/>
      <c r="PWY47" s="40"/>
      <c r="PWZ47" s="40"/>
      <c r="PXA47" s="40"/>
      <c r="PXB47" s="40"/>
      <c r="PXC47" s="40"/>
      <c r="PXD47" s="40"/>
      <c r="PXE47" s="40"/>
      <c r="PXF47" s="40"/>
      <c r="PXG47" s="40"/>
      <c r="PXH47" s="40"/>
      <c r="PXI47" s="40"/>
      <c r="PXJ47" s="40"/>
      <c r="PXK47" s="40"/>
      <c r="PXL47" s="40"/>
      <c r="PXM47" s="40"/>
      <c r="PXN47" s="40"/>
      <c r="PXO47" s="40"/>
      <c r="PXP47" s="40"/>
      <c r="PXQ47" s="40"/>
      <c r="PXR47" s="40"/>
      <c r="PXS47" s="40"/>
      <c r="PXT47" s="40"/>
      <c r="PXU47" s="40"/>
      <c r="PXV47" s="40"/>
      <c r="PXW47" s="40"/>
      <c r="PXX47" s="40"/>
      <c r="PXY47" s="40"/>
      <c r="PXZ47" s="40"/>
      <c r="PYA47" s="40"/>
      <c r="PYB47" s="40"/>
      <c r="PYC47" s="40"/>
      <c r="PYD47" s="40"/>
      <c r="PYE47" s="40"/>
      <c r="PYF47" s="40"/>
      <c r="PYG47" s="40"/>
      <c r="PYH47" s="40"/>
      <c r="PYI47" s="40"/>
      <c r="PYJ47" s="40"/>
      <c r="PYK47" s="40"/>
      <c r="PYL47" s="40"/>
      <c r="PYM47" s="40"/>
      <c r="PYN47" s="40"/>
      <c r="PYO47" s="40"/>
      <c r="PYP47" s="40"/>
      <c r="PYQ47" s="40"/>
      <c r="PYR47" s="40"/>
      <c r="PYS47" s="40"/>
      <c r="PYT47" s="40"/>
      <c r="PYU47" s="40"/>
      <c r="PYV47" s="40"/>
      <c r="PYW47" s="40"/>
      <c r="PYX47" s="40"/>
      <c r="PYY47" s="40"/>
      <c r="PYZ47" s="40"/>
      <c r="PZA47" s="40"/>
      <c r="PZB47" s="40"/>
      <c r="PZC47" s="40"/>
      <c r="PZD47" s="40"/>
      <c r="PZE47" s="40"/>
      <c r="PZF47" s="40"/>
      <c r="PZG47" s="40"/>
      <c r="PZH47" s="40"/>
      <c r="PZI47" s="40"/>
      <c r="PZJ47" s="40"/>
      <c r="PZK47" s="40"/>
      <c r="PZL47" s="40"/>
      <c r="PZM47" s="40"/>
      <c r="PZN47" s="40"/>
      <c r="PZO47" s="40"/>
      <c r="PZP47" s="40"/>
      <c r="PZQ47" s="40"/>
      <c r="PZR47" s="40"/>
      <c r="PZS47" s="40"/>
      <c r="PZT47" s="40"/>
      <c r="PZU47" s="40"/>
      <c r="PZV47" s="40"/>
      <c r="PZW47" s="40"/>
      <c r="PZX47" s="40"/>
      <c r="PZY47" s="40"/>
      <c r="PZZ47" s="40"/>
      <c r="QAA47" s="40"/>
      <c r="QAB47" s="40"/>
      <c r="QAC47" s="40"/>
      <c r="QAD47" s="40"/>
      <c r="QAE47" s="40"/>
      <c r="QAF47" s="40"/>
      <c r="QAG47" s="40"/>
      <c r="QAH47" s="40"/>
      <c r="QAI47" s="40"/>
      <c r="QAJ47" s="40"/>
      <c r="QAK47" s="40"/>
      <c r="QAL47" s="40"/>
      <c r="QAM47" s="40"/>
      <c r="QAN47" s="40"/>
      <c r="QAO47" s="40"/>
      <c r="QAP47" s="40"/>
      <c r="QAQ47" s="40"/>
      <c r="QAR47" s="40"/>
      <c r="QAS47" s="40"/>
      <c r="QAT47" s="40"/>
      <c r="QAU47" s="40"/>
      <c r="QAV47" s="40"/>
      <c r="QAW47" s="40"/>
      <c r="QAX47" s="40"/>
      <c r="QAY47" s="40"/>
      <c r="QAZ47" s="40"/>
      <c r="QBA47" s="40"/>
      <c r="QBB47" s="40"/>
      <c r="QBC47" s="40"/>
      <c r="QBD47" s="40"/>
      <c r="QBE47" s="40"/>
      <c r="QBF47" s="40"/>
      <c r="QBG47" s="40"/>
      <c r="QBH47" s="40"/>
      <c r="QBI47" s="40"/>
      <c r="QBJ47" s="40"/>
      <c r="QBK47" s="40"/>
      <c r="QBL47" s="40"/>
      <c r="QBM47" s="40"/>
      <c r="QBN47" s="40"/>
      <c r="QBO47" s="40"/>
      <c r="QBP47" s="40"/>
      <c r="QBQ47" s="40"/>
      <c r="QBR47" s="40"/>
      <c r="QBS47" s="40"/>
      <c r="QBT47" s="40"/>
      <c r="QBU47" s="40"/>
      <c r="QBV47" s="40"/>
      <c r="QBW47" s="40"/>
      <c r="QBX47" s="40"/>
      <c r="QBY47" s="40"/>
      <c r="QBZ47" s="40"/>
      <c r="QCA47" s="40"/>
      <c r="QCB47" s="40"/>
      <c r="QCC47" s="40"/>
      <c r="QCD47" s="40"/>
      <c r="QCE47" s="40"/>
      <c r="QCF47" s="40"/>
      <c r="QCG47" s="40"/>
      <c r="QCH47" s="40"/>
      <c r="QCI47" s="40"/>
      <c r="QCJ47" s="40"/>
      <c r="QCK47" s="40"/>
      <c r="QCL47" s="40"/>
      <c r="QCM47" s="40"/>
      <c r="QCN47" s="40"/>
      <c r="QCO47" s="40"/>
      <c r="QCP47" s="40"/>
      <c r="QCQ47" s="40"/>
      <c r="QCR47" s="40"/>
      <c r="QCS47" s="40"/>
      <c r="QCT47" s="40"/>
      <c r="QCU47" s="40"/>
      <c r="QCV47" s="40"/>
      <c r="QCW47" s="40"/>
      <c r="QCX47" s="40"/>
      <c r="QCY47" s="40"/>
      <c r="QCZ47" s="40"/>
      <c r="QDA47" s="40"/>
      <c r="QDB47" s="40"/>
      <c r="QDC47" s="40"/>
      <c r="QDD47" s="40"/>
      <c r="QDE47" s="40"/>
      <c r="QDF47" s="40"/>
      <c r="QDG47" s="40"/>
      <c r="QDH47" s="40"/>
      <c r="QDI47" s="40"/>
      <c r="QDJ47" s="40"/>
      <c r="QDK47" s="40"/>
      <c r="QDL47" s="40"/>
      <c r="QDM47" s="40"/>
      <c r="QDN47" s="40"/>
      <c r="QDO47" s="40"/>
      <c r="QDP47" s="40"/>
      <c r="QDQ47" s="40"/>
      <c r="QDR47" s="40"/>
      <c r="QDS47" s="40"/>
      <c r="QDT47" s="40"/>
      <c r="QDU47" s="40"/>
      <c r="QDV47" s="40"/>
      <c r="QDW47" s="40"/>
      <c r="QDX47" s="40"/>
      <c r="QDY47" s="40"/>
      <c r="QDZ47" s="40"/>
      <c r="QEA47" s="40"/>
      <c r="QEB47" s="40"/>
      <c r="QEC47" s="40"/>
      <c r="QED47" s="40"/>
      <c r="QEE47" s="40"/>
      <c r="QEF47" s="40"/>
      <c r="QEG47" s="40"/>
      <c r="QEH47" s="40"/>
      <c r="QEI47" s="40"/>
      <c r="QEJ47" s="40"/>
      <c r="QEK47" s="40"/>
      <c r="QEL47" s="40"/>
      <c r="QEM47" s="40"/>
      <c r="QEN47" s="40"/>
      <c r="QEO47" s="40"/>
      <c r="QEP47" s="40"/>
      <c r="QEQ47" s="40"/>
      <c r="QER47" s="40"/>
      <c r="QES47" s="40"/>
      <c r="QET47" s="40"/>
      <c r="QEU47" s="40"/>
      <c r="QEV47" s="40"/>
      <c r="QEW47" s="40"/>
      <c r="QEX47" s="40"/>
      <c r="QEY47" s="40"/>
      <c r="QEZ47" s="40"/>
      <c r="QFA47" s="40"/>
      <c r="QFB47" s="40"/>
      <c r="QFC47" s="40"/>
      <c r="QFD47" s="40"/>
      <c r="QFE47" s="40"/>
      <c r="QFF47" s="40"/>
      <c r="QFG47" s="40"/>
      <c r="QFH47" s="40"/>
      <c r="QFI47" s="40"/>
      <c r="QFJ47" s="40"/>
      <c r="QFK47" s="40"/>
      <c r="QFL47" s="40"/>
      <c r="QFM47" s="40"/>
      <c r="QFN47" s="40"/>
      <c r="QFO47" s="40"/>
      <c r="QFP47" s="40"/>
      <c r="QFQ47" s="40"/>
      <c r="QFR47" s="40"/>
      <c r="QFS47" s="40"/>
      <c r="QFT47" s="40"/>
      <c r="QFU47" s="40"/>
      <c r="QFV47" s="40"/>
      <c r="QFW47" s="40"/>
      <c r="QFX47" s="40"/>
      <c r="QFY47" s="40"/>
      <c r="QFZ47" s="40"/>
      <c r="QGA47" s="40"/>
      <c r="QGB47" s="40"/>
      <c r="QGC47" s="40"/>
      <c r="QGD47" s="40"/>
      <c r="QGE47" s="40"/>
      <c r="QGF47" s="40"/>
      <c r="QGG47" s="40"/>
      <c r="QGH47" s="40"/>
      <c r="QGI47" s="40"/>
      <c r="QGJ47" s="40"/>
      <c r="QGK47" s="40"/>
      <c r="QGL47" s="40"/>
      <c r="QGM47" s="40"/>
      <c r="QGN47" s="40"/>
      <c r="QGO47" s="40"/>
      <c r="QGP47" s="40"/>
      <c r="QGQ47" s="40"/>
      <c r="QGR47" s="40"/>
      <c r="QGS47" s="40"/>
      <c r="QGT47" s="40"/>
      <c r="QGU47" s="40"/>
      <c r="QGV47" s="40"/>
      <c r="QGW47" s="40"/>
      <c r="QGX47" s="40"/>
      <c r="QGY47" s="40"/>
      <c r="QGZ47" s="40"/>
      <c r="QHA47" s="40"/>
      <c r="QHB47" s="40"/>
      <c r="QHC47" s="40"/>
      <c r="QHD47" s="40"/>
      <c r="QHE47" s="40"/>
      <c r="QHF47" s="40"/>
      <c r="QHG47" s="40"/>
      <c r="QHH47" s="40"/>
      <c r="QHI47" s="40"/>
      <c r="QHJ47" s="40"/>
      <c r="QHK47" s="40"/>
      <c r="QHL47" s="40"/>
      <c r="QHM47" s="40"/>
      <c r="QHN47" s="40"/>
      <c r="QHO47" s="40"/>
      <c r="QHP47" s="40"/>
      <c r="QHQ47" s="40"/>
      <c r="QHR47" s="40"/>
      <c r="QHS47" s="40"/>
      <c r="QHT47" s="40"/>
      <c r="QHU47" s="40"/>
      <c r="QHV47" s="40"/>
      <c r="QHW47" s="40"/>
      <c r="QHX47" s="40"/>
      <c r="QHY47" s="40"/>
      <c r="QHZ47" s="40"/>
      <c r="QIA47" s="40"/>
      <c r="QIB47" s="40"/>
      <c r="QIC47" s="40"/>
      <c r="QID47" s="40"/>
      <c r="QIE47" s="40"/>
      <c r="QIF47" s="40"/>
      <c r="QIG47" s="40"/>
      <c r="QIH47" s="40"/>
      <c r="QII47" s="40"/>
      <c r="QIJ47" s="40"/>
      <c r="QIK47" s="40"/>
      <c r="QIL47" s="40"/>
      <c r="QIM47" s="40"/>
      <c r="QIN47" s="40"/>
      <c r="QIO47" s="40"/>
      <c r="QIP47" s="40"/>
      <c r="QIQ47" s="40"/>
      <c r="QIR47" s="40"/>
      <c r="QIS47" s="40"/>
      <c r="QIT47" s="40"/>
      <c r="QIU47" s="40"/>
      <c r="QIV47" s="40"/>
      <c r="QIW47" s="40"/>
      <c r="QIX47" s="40"/>
      <c r="QIY47" s="40"/>
      <c r="QIZ47" s="40"/>
      <c r="QJA47" s="40"/>
      <c r="QJB47" s="40"/>
      <c r="QJC47" s="40"/>
      <c r="QJD47" s="40"/>
      <c r="QJE47" s="40"/>
      <c r="QJF47" s="40"/>
      <c r="QJG47" s="40"/>
      <c r="QJH47" s="40"/>
      <c r="QJI47" s="40"/>
      <c r="QJJ47" s="40"/>
      <c r="QJK47" s="40"/>
      <c r="QJL47" s="40"/>
      <c r="QJM47" s="40"/>
      <c r="QJN47" s="40"/>
      <c r="QJO47" s="40"/>
      <c r="QJP47" s="40"/>
      <c r="QJQ47" s="40"/>
      <c r="QJR47" s="40"/>
      <c r="QJS47" s="40"/>
      <c r="QJT47" s="40"/>
      <c r="QJU47" s="40"/>
      <c r="QJV47" s="40"/>
      <c r="QJW47" s="40"/>
      <c r="QJX47" s="40"/>
      <c r="QJY47" s="40"/>
      <c r="QJZ47" s="40"/>
      <c r="QKA47" s="40"/>
      <c r="QKB47" s="40"/>
      <c r="QKC47" s="40"/>
      <c r="QKD47" s="40"/>
      <c r="QKE47" s="40"/>
      <c r="QKF47" s="40"/>
      <c r="QKG47" s="40"/>
      <c r="QKH47" s="40"/>
      <c r="QKI47" s="40"/>
      <c r="QKJ47" s="40"/>
      <c r="QKK47" s="40"/>
      <c r="QKL47" s="40"/>
      <c r="QKM47" s="40"/>
      <c r="QKN47" s="40"/>
      <c r="QKO47" s="40"/>
      <c r="QKP47" s="40"/>
      <c r="QKQ47" s="40"/>
      <c r="QKR47" s="40"/>
      <c r="QKS47" s="40"/>
      <c r="QKT47" s="40"/>
      <c r="QKU47" s="40"/>
      <c r="QKV47" s="40"/>
      <c r="QKW47" s="40"/>
      <c r="QKX47" s="40"/>
      <c r="QKY47" s="40"/>
      <c r="QKZ47" s="40"/>
      <c r="QLA47" s="40"/>
      <c r="QLB47" s="40"/>
      <c r="QLC47" s="40"/>
      <c r="QLD47" s="40"/>
      <c r="QLE47" s="40"/>
      <c r="QLF47" s="40"/>
      <c r="QLG47" s="40"/>
      <c r="QLH47" s="40"/>
      <c r="QLI47" s="40"/>
      <c r="QLJ47" s="40"/>
      <c r="QLK47" s="40"/>
      <c r="QLL47" s="40"/>
      <c r="QLM47" s="40"/>
      <c r="QLN47" s="40"/>
      <c r="QLO47" s="40"/>
      <c r="QLP47" s="40"/>
      <c r="QLQ47" s="40"/>
      <c r="QLR47" s="40"/>
      <c r="QLS47" s="40"/>
      <c r="QLT47" s="40"/>
      <c r="QLU47" s="40"/>
      <c r="QLV47" s="40"/>
      <c r="QLW47" s="40"/>
      <c r="QLX47" s="40"/>
      <c r="QLY47" s="40"/>
      <c r="QLZ47" s="40"/>
      <c r="QMA47" s="40"/>
      <c r="QMB47" s="40"/>
      <c r="QMC47" s="40"/>
      <c r="QMD47" s="40"/>
      <c r="QME47" s="40"/>
      <c r="QMF47" s="40"/>
      <c r="QMG47" s="40"/>
      <c r="QMH47" s="40"/>
      <c r="QMI47" s="40"/>
      <c r="QMJ47" s="40"/>
      <c r="QMK47" s="40"/>
      <c r="QML47" s="40"/>
      <c r="QMM47" s="40"/>
      <c r="QMN47" s="40"/>
      <c r="QMO47" s="40"/>
      <c r="QMP47" s="40"/>
      <c r="QMQ47" s="40"/>
      <c r="QMR47" s="40"/>
      <c r="QMS47" s="40"/>
      <c r="QMT47" s="40"/>
      <c r="QMU47" s="40"/>
      <c r="QMV47" s="40"/>
      <c r="QMW47" s="40"/>
      <c r="QMX47" s="40"/>
      <c r="QMY47" s="40"/>
      <c r="QMZ47" s="40"/>
      <c r="QNA47" s="40"/>
      <c r="QNB47" s="40"/>
      <c r="QNC47" s="40"/>
      <c r="QND47" s="40"/>
      <c r="QNE47" s="40"/>
      <c r="QNF47" s="40"/>
      <c r="QNG47" s="40"/>
      <c r="QNH47" s="40"/>
      <c r="QNI47" s="40"/>
      <c r="QNJ47" s="40"/>
      <c r="QNK47" s="40"/>
      <c r="QNL47" s="40"/>
      <c r="QNM47" s="40"/>
      <c r="QNN47" s="40"/>
      <c r="QNO47" s="40"/>
      <c r="QNP47" s="40"/>
      <c r="QNQ47" s="40"/>
      <c r="QNR47" s="40"/>
      <c r="QNS47" s="40"/>
      <c r="QNT47" s="40"/>
      <c r="QNU47" s="40"/>
      <c r="QNV47" s="40"/>
      <c r="QNW47" s="40"/>
      <c r="QNX47" s="40"/>
      <c r="QNY47" s="40"/>
      <c r="QNZ47" s="40"/>
      <c r="QOA47" s="40"/>
      <c r="QOB47" s="40"/>
      <c r="QOC47" s="40"/>
      <c r="QOD47" s="40"/>
      <c r="QOE47" s="40"/>
      <c r="QOF47" s="40"/>
      <c r="QOG47" s="40"/>
      <c r="QOH47" s="40"/>
      <c r="QOI47" s="40"/>
      <c r="QOJ47" s="40"/>
      <c r="QOK47" s="40"/>
      <c r="QOL47" s="40"/>
      <c r="QOM47" s="40"/>
      <c r="QON47" s="40"/>
      <c r="QOO47" s="40"/>
      <c r="QOP47" s="40"/>
      <c r="QOQ47" s="40"/>
      <c r="QOR47" s="40"/>
      <c r="QOS47" s="40"/>
      <c r="QOT47" s="40"/>
      <c r="QOU47" s="40"/>
      <c r="QOV47" s="40"/>
      <c r="QOW47" s="40"/>
      <c r="QOX47" s="40"/>
      <c r="QOY47" s="40"/>
      <c r="QOZ47" s="40"/>
      <c r="QPA47" s="40"/>
      <c r="QPB47" s="40"/>
      <c r="QPC47" s="40"/>
      <c r="QPD47" s="40"/>
      <c r="QPE47" s="40"/>
      <c r="QPF47" s="40"/>
      <c r="QPG47" s="40"/>
      <c r="QPH47" s="40"/>
      <c r="QPI47" s="40"/>
      <c r="QPJ47" s="40"/>
      <c r="QPK47" s="40"/>
      <c r="QPL47" s="40"/>
      <c r="QPM47" s="40"/>
      <c r="QPN47" s="40"/>
      <c r="QPO47" s="40"/>
      <c r="QPP47" s="40"/>
      <c r="QPQ47" s="40"/>
      <c r="QPR47" s="40"/>
      <c r="QPS47" s="40"/>
      <c r="QPT47" s="40"/>
      <c r="QPU47" s="40"/>
      <c r="QPV47" s="40"/>
      <c r="QPW47" s="40"/>
      <c r="QPX47" s="40"/>
      <c r="QPY47" s="40"/>
      <c r="QPZ47" s="40"/>
      <c r="QQA47" s="40"/>
      <c r="QQB47" s="40"/>
      <c r="QQC47" s="40"/>
      <c r="QQD47" s="40"/>
      <c r="QQE47" s="40"/>
      <c r="QQF47" s="40"/>
      <c r="QQG47" s="40"/>
      <c r="QQH47" s="40"/>
      <c r="QQI47" s="40"/>
      <c r="QQJ47" s="40"/>
      <c r="QQK47" s="40"/>
      <c r="QQL47" s="40"/>
      <c r="QQM47" s="40"/>
      <c r="QQN47" s="40"/>
      <c r="QQO47" s="40"/>
      <c r="QQP47" s="40"/>
      <c r="QQQ47" s="40"/>
      <c r="QQR47" s="40"/>
      <c r="QQS47" s="40"/>
      <c r="QQT47" s="40"/>
      <c r="QQU47" s="40"/>
      <c r="QQV47" s="40"/>
      <c r="QQW47" s="40"/>
      <c r="QQX47" s="40"/>
      <c r="QQY47" s="40"/>
      <c r="QQZ47" s="40"/>
      <c r="QRA47" s="40"/>
      <c r="QRB47" s="40"/>
      <c r="QRC47" s="40"/>
      <c r="QRD47" s="40"/>
      <c r="QRE47" s="40"/>
      <c r="QRF47" s="40"/>
      <c r="QRG47" s="40"/>
      <c r="QRH47" s="40"/>
      <c r="QRI47" s="40"/>
      <c r="QRJ47" s="40"/>
      <c r="QRK47" s="40"/>
      <c r="QRL47" s="40"/>
      <c r="QRM47" s="40"/>
      <c r="QRN47" s="40"/>
      <c r="QRO47" s="40"/>
      <c r="QRP47" s="40"/>
      <c r="QRQ47" s="40"/>
      <c r="QRR47" s="40"/>
      <c r="QRS47" s="40"/>
      <c r="QRT47" s="40"/>
      <c r="QRU47" s="40"/>
      <c r="QRV47" s="40"/>
      <c r="QRW47" s="40"/>
      <c r="QRX47" s="40"/>
      <c r="QRY47" s="40"/>
      <c r="QRZ47" s="40"/>
      <c r="QSA47" s="40"/>
      <c r="QSB47" s="40"/>
      <c r="QSC47" s="40"/>
      <c r="QSD47" s="40"/>
      <c r="QSE47" s="40"/>
      <c r="QSF47" s="40"/>
      <c r="QSG47" s="40"/>
      <c r="QSH47" s="40"/>
      <c r="QSI47" s="40"/>
      <c r="QSJ47" s="40"/>
      <c r="QSK47" s="40"/>
      <c r="QSL47" s="40"/>
      <c r="QSM47" s="40"/>
      <c r="QSN47" s="40"/>
      <c r="QSO47" s="40"/>
      <c r="QSP47" s="40"/>
      <c r="QSQ47" s="40"/>
      <c r="QSR47" s="40"/>
      <c r="QSS47" s="40"/>
      <c r="QST47" s="40"/>
      <c r="QSU47" s="40"/>
      <c r="QSV47" s="40"/>
      <c r="QSW47" s="40"/>
      <c r="QSX47" s="40"/>
      <c r="QSY47" s="40"/>
      <c r="QSZ47" s="40"/>
      <c r="QTA47" s="40"/>
      <c r="QTB47" s="40"/>
      <c r="QTC47" s="40"/>
      <c r="QTD47" s="40"/>
      <c r="QTE47" s="40"/>
      <c r="QTF47" s="40"/>
      <c r="QTG47" s="40"/>
      <c r="QTH47" s="40"/>
      <c r="QTI47" s="40"/>
      <c r="QTJ47" s="40"/>
      <c r="QTK47" s="40"/>
      <c r="QTL47" s="40"/>
      <c r="QTM47" s="40"/>
      <c r="QTN47" s="40"/>
      <c r="QTO47" s="40"/>
      <c r="QTP47" s="40"/>
      <c r="QTQ47" s="40"/>
      <c r="QTR47" s="40"/>
      <c r="QTS47" s="40"/>
      <c r="QTT47" s="40"/>
      <c r="QTU47" s="40"/>
      <c r="QTV47" s="40"/>
      <c r="QTW47" s="40"/>
      <c r="QTX47" s="40"/>
      <c r="QTY47" s="40"/>
      <c r="QTZ47" s="40"/>
      <c r="QUA47" s="40"/>
      <c r="QUB47" s="40"/>
      <c r="QUC47" s="40"/>
      <c r="QUD47" s="40"/>
      <c r="QUE47" s="40"/>
      <c r="QUF47" s="40"/>
      <c r="QUG47" s="40"/>
      <c r="QUH47" s="40"/>
      <c r="QUI47" s="40"/>
      <c r="QUJ47" s="40"/>
      <c r="QUK47" s="40"/>
      <c r="QUL47" s="40"/>
      <c r="QUM47" s="40"/>
      <c r="QUN47" s="40"/>
      <c r="QUO47" s="40"/>
      <c r="QUP47" s="40"/>
      <c r="QUQ47" s="40"/>
      <c r="QUR47" s="40"/>
      <c r="QUS47" s="40"/>
      <c r="QUT47" s="40"/>
      <c r="QUU47" s="40"/>
      <c r="QUV47" s="40"/>
      <c r="QUW47" s="40"/>
      <c r="QUX47" s="40"/>
      <c r="QUY47" s="40"/>
      <c r="QUZ47" s="40"/>
      <c r="QVA47" s="40"/>
      <c r="QVB47" s="40"/>
      <c r="QVC47" s="40"/>
      <c r="QVD47" s="40"/>
      <c r="QVE47" s="40"/>
      <c r="QVF47" s="40"/>
      <c r="QVG47" s="40"/>
      <c r="QVH47" s="40"/>
      <c r="QVI47" s="40"/>
      <c r="QVJ47" s="40"/>
      <c r="QVK47" s="40"/>
      <c r="QVL47" s="40"/>
      <c r="QVM47" s="40"/>
      <c r="QVN47" s="40"/>
      <c r="QVO47" s="40"/>
      <c r="QVP47" s="40"/>
      <c r="QVQ47" s="40"/>
      <c r="QVR47" s="40"/>
      <c r="QVS47" s="40"/>
      <c r="QVT47" s="40"/>
      <c r="QVU47" s="40"/>
      <c r="QVV47" s="40"/>
      <c r="QVW47" s="40"/>
      <c r="QVX47" s="40"/>
      <c r="QVY47" s="40"/>
      <c r="QVZ47" s="40"/>
      <c r="QWA47" s="40"/>
      <c r="QWB47" s="40"/>
      <c r="QWC47" s="40"/>
      <c r="QWD47" s="40"/>
      <c r="QWE47" s="40"/>
      <c r="QWF47" s="40"/>
      <c r="QWG47" s="40"/>
      <c r="QWH47" s="40"/>
      <c r="QWI47" s="40"/>
      <c r="QWJ47" s="40"/>
      <c r="QWK47" s="40"/>
      <c r="QWL47" s="40"/>
      <c r="QWM47" s="40"/>
      <c r="QWN47" s="40"/>
      <c r="QWO47" s="40"/>
      <c r="QWP47" s="40"/>
      <c r="QWQ47" s="40"/>
      <c r="QWR47" s="40"/>
      <c r="QWS47" s="40"/>
      <c r="QWT47" s="40"/>
      <c r="QWU47" s="40"/>
      <c r="QWV47" s="40"/>
      <c r="QWW47" s="40"/>
      <c r="QWX47" s="40"/>
      <c r="QWY47" s="40"/>
      <c r="QWZ47" s="40"/>
      <c r="QXA47" s="40"/>
      <c r="QXB47" s="40"/>
      <c r="QXC47" s="40"/>
      <c r="QXD47" s="40"/>
      <c r="QXE47" s="40"/>
      <c r="QXF47" s="40"/>
      <c r="QXG47" s="40"/>
      <c r="QXH47" s="40"/>
      <c r="QXI47" s="40"/>
      <c r="QXJ47" s="40"/>
      <c r="QXK47" s="40"/>
      <c r="QXL47" s="40"/>
      <c r="QXM47" s="40"/>
      <c r="QXN47" s="40"/>
      <c r="QXO47" s="40"/>
      <c r="QXP47" s="40"/>
      <c r="QXQ47" s="40"/>
      <c r="QXR47" s="40"/>
      <c r="QXS47" s="40"/>
      <c r="QXT47" s="40"/>
      <c r="QXU47" s="40"/>
      <c r="QXV47" s="40"/>
      <c r="QXW47" s="40"/>
      <c r="QXX47" s="40"/>
      <c r="QXY47" s="40"/>
      <c r="QXZ47" s="40"/>
      <c r="QYA47" s="40"/>
      <c r="QYB47" s="40"/>
      <c r="QYC47" s="40"/>
      <c r="QYD47" s="40"/>
      <c r="QYE47" s="40"/>
      <c r="QYF47" s="40"/>
      <c r="QYG47" s="40"/>
      <c r="QYH47" s="40"/>
      <c r="QYI47" s="40"/>
      <c r="QYJ47" s="40"/>
      <c r="QYK47" s="40"/>
      <c r="QYL47" s="40"/>
      <c r="QYM47" s="40"/>
      <c r="QYN47" s="40"/>
      <c r="QYO47" s="40"/>
      <c r="QYP47" s="40"/>
      <c r="QYQ47" s="40"/>
      <c r="QYR47" s="40"/>
      <c r="QYS47" s="40"/>
      <c r="QYT47" s="40"/>
      <c r="QYU47" s="40"/>
      <c r="QYV47" s="40"/>
      <c r="QYW47" s="40"/>
      <c r="QYX47" s="40"/>
      <c r="QYY47" s="40"/>
      <c r="QYZ47" s="40"/>
      <c r="QZA47" s="40"/>
      <c r="QZB47" s="40"/>
      <c r="QZC47" s="40"/>
      <c r="QZD47" s="40"/>
      <c r="QZE47" s="40"/>
      <c r="QZF47" s="40"/>
      <c r="QZG47" s="40"/>
      <c r="QZH47" s="40"/>
      <c r="QZI47" s="40"/>
      <c r="QZJ47" s="40"/>
      <c r="QZK47" s="40"/>
      <c r="QZL47" s="40"/>
      <c r="QZM47" s="40"/>
      <c r="QZN47" s="40"/>
      <c r="QZO47" s="40"/>
      <c r="QZP47" s="40"/>
      <c r="QZQ47" s="40"/>
      <c r="QZR47" s="40"/>
      <c r="QZS47" s="40"/>
      <c r="QZT47" s="40"/>
      <c r="QZU47" s="40"/>
      <c r="QZV47" s="40"/>
      <c r="QZW47" s="40"/>
      <c r="QZX47" s="40"/>
      <c r="QZY47" s="40"/>
      <c r="QZZ47" s="40"/>
      <c r="RAA47" s="40"/>
      <c r="RAB47" s="40"/>
      <c r="RAC47" s="40"/>
      <c r="RAD47" s="40"/>
      <c r="RAE47" s="40"/>
      <c r="RAF47" s="40"/>
      <c r="RAG47" s="40"/>
      <c r="RAH47" s="40"/>
      <c r="RAI47" s="40"/>
      <c r="RAJ47" s="40"/>
      <c r="RAK47" s="40"/>
      <c r="RAL47" s="40"/>
      <c r="RAM47" s="40"/>
      <c r="RAN47" s="40"/>
      <c r="RAO47" s="40"/>
      <c r="RAP47" s="40"/>
      <c r="RAQ47" s="40"/>
      <c r="RAR47" s="40"/>
      <c r="RAS47" s="40"/>
      <c r="RAT47" s="40"/>
      <c r="RAU47" s="40"/>
      <c r="RAV47" s="40"/>
      <c r="RAW47" s="40"/>
      <c r="RAX47" s="40"/>
      <c r="RAY47" s="40"/>
      <c r="RAZ47" s="40"/>
      <c r="RBA47" s="40"/>
      <c r="RBB47" s="40"/>
      <c r="RBC47" s="40"/>
      <c r="RBD47" s="40"/>
      <c r="RBE47" s="40"/>
      <c r="RBF47" s="40"/>
      <c r="RBG47" s="40"/>
      <c r="RBH47" s="40"/>
      <c r="RBI47" s="40"/>
      <c r="RBJ47" s="40"/>
      <c r="RBK47" s="40"/>
      <c r="RBL47" s="40"/>
      <c r="RBM47" s="40"/>
      <c r="RBN47" s="40"/>
      <c r="RBO47" s="40"/>
      <c r="RBP47" s="40"/>
      <c r="RBQ47" s="40"/>
      <c r="RBR47" s="40"/>
      <c r="RBS47" s="40"/>
      <c r="RBT47" s="40"/>
      <c r="RBU47" s="40"/>
      <c r="RBV47" s="40"/>
      <c r="RBW47" s="40"/>
      <c r="RBX47" s="40"/>
      <c r="RBY47" s="40"/>
      <c r="RBZ47" s="40"/>
      <c r="RCA47" s="40"/>
      <c r="RCB47" s="40"/>
      <c r="RCC47" s="40"/>
      <c r="RCD47" s="40"/>
      <c r="RCE47" s="40"/>
      <c r="RCF47" s="40"/>
      <c r="RCG47" s="40"/>
      <c r="RCH47" s="40"/>
      <c r="RCI47" s="40"/>
      <c r="RCJ47" s="40"/>
      <c r="RCK47" s="40"/>
      <c r="RCL47" s="40"/>
      <c r="RCM47" s="40"/>
      <c r="RCN47" s="40"/>
      <c r="RCO47" s="40"/>
      <c r="RCP47" s="40"/>
      <c r="RCQ47" s="40"/>
      <c r="RCR47" s="40"/>
      <c r="RCS47" s="40"/>
      <c r="RCT47" s="40"/>
      <c r="RCU47" s="40"/>
      <c r="RCV47" s="40"/>
      <c r="RCW47" s="40"/>
      <c r="RCX47" s="40"/>
      <c r="RCY47" s="40"/>
      <c r="RCZ47" s="40"/>
      <c r="RDA47" s="40"/>
      <c r="RDB47" s="40"/>
      <c r="RDC47" s="40"/>
      <c r="RDD47" s="40"/>
      <c r="RDE47" s="40"/>
      <c r="RDF47" s="40"/>
      <c r="RDG47" s="40"/>
      <c r="RDH47" s="40"/>
      <c r="RDI47" s="40"/>
      <c r="RDJ47" s="40"/>
      <c r="RDK47" s="40"/>
      <c r="RDL47" s="40"/>
      <c r="RDM47" s="40"/>
      <c r="RDN47" s="40"/>
      <c r="RDO47" s="40"/>
      <c r="RDP47" s="40"/>
      <c r="RDQ47" s="40"/>
      <c r="RDR47" s="40"/>
      <c r="RDS47" s="40"/>
      <c r="RDT47" s="40"/>
      <c r="RDU47" s="40"/>
      <c r="RDV47" s="40"/>
      <c r="RDW47" s="40"/>
      <c r="RDX47" s="40"/>
      <c r="RDY47" s="40"/>
      <c r="RDZ47" s="40"/>
      <c r="REA47" s="40"/>
      <c r="REB47" s="40"/>
      <c r="REC47" s="40"/>
      <c r="RED47" s="40"/>
      <c r="REE47" s="40"/>
      <c r="REF47" s="40"/>
      <c r="REG47" s="40"/>
      <c r="REH47" s="40"/>
      <c r="REI47" s="40"/>
      <c r="REJ47" s="40"/>
      <c r="REK47" s="40"/>
      <c r="REL47" s="40"/>
      <c r="REM47" s="40"/>
      <c r="REN47" s="40"/>
      <c r="REO47" s="40"/>
      <c r="REP47" s="40"/>
      <c r="REQ47" s="40"/>
      <c r="RER47" s="40"/>
      <c r="RES47" s="40"/>
      <c r="RET47" s="40"/>
      <c r="REU47" s="40"/>
      <c r="REV47" s="40"/>
      <c r="REW47" s="40"/>
      <c r="REX47" s="40"/>
      <c r="REY47" s="40"/>
      <c r="REZ47" s="40"/>
      <c r="RFA47" s="40"/>
      <c r="RFB47" s="40"/>
      <c r="RFC47" s="40"/>
      <c r="RFD47" s="40"/>
      <c r="RFE47" s="40"/>
      <c r="RFF47" s="40"/>
      <c r="RFG47" s="40"/>
      <c r="RFH47" s="40"/>
      <c r="RFI47" s="40"/>
      <c r="RFJ47" s="40"/>
      <c r="RFK47" s="40"/>
      <c r="RFL47" s="40"/>
      <c r="RFM47" s="40"/>
      <c r="RFN47" s="40"/>
      <c r="RFO47" s="40"/>
      <c r="RFP47" s="40"/>
      <c r="RFQ47" s="40"/>
      <c r="RFR47" s="40"/>
      <c r="RFS47" s="40"/>
      <c r="RFT47" s="40"/>
      <c r="RFU47" s="40"/>
      <c r="RFV47" s="40"/>
      <c r="RFW47" s="40"/>
      <c r="RFX47" s="40"/>
      <c r="RFY47" s="40"/>
      <c r="RFZ47" s="40"/>
      <c r="RGA47" s="40"/>
      <c r="RGB47" s="40"/>
      <c r="RGC47" s="40"/>
      <c r="RGD47" s="40"/>
      <c r="RGE47" s="40"/>
      <c r="RGF47" s="40"/>
      <c r="RGG47" s="40"/>
      <c r="RGH47" s="40"/>
      <c r="RGI47" s="40"/>
      <c r="RGJ47" s="40"/>
      <c r="RGK47" s="40"/>
      <c r="RGL47" s="40"/>
      <c r="RGM47" s="40"/>
      <c r="RGN47" s="40"/>
      <c r="RGO47" s="40"/>
      <c r="RGP47" s="40"/>
      <c r="RGQ47" s="40"/>
      <c r="RGR47" s="40"/>
      <c r="RGS47" s="40"/>
      <c r="RGT47" s="40"/>
      <c r="RGU47" s="40"/>
      <c r="RGV47" s="40"/>
      <c r="RGW47" s="40"/>
      <c r="RGX47" s="40"/>
      <c r="RGY47" s="40"/>
      <c r="RGZ47" s="40"/>
      <c r="RHA47" s="40"/>
      <c r="RHB47" s="40"/>
      <c r="RHC47" s="40"/>
      <c r="RHD47" s="40"/>
      <c r="RHE47" s="40"/>
      <c r="RHF47" s="40"/>
      <c r="RHG47" s="40"/>
      <c r="RHH47" s="40"/>
      <c r="RHI47" s="40"/>
      <c r="RHJ47" s="40"/>
      <c r="RHK47" s="40"/>
      <c r="RHL47" s="40"/>
      <c r="RHM47" s="40"/>
      <c r="RHN47" s="40"/>
      <c r="RHO47" s="40"/>
      <c r="RHP47" s="40"/>
      <c r="RHQ47" s="40"/>
      <c r="RHR47" s="40"/>
      <c r="RHS47" s="40"/>
      <c r="RHT47" s="40"/>
      <c r="RHU47" s="40"/>
      <c r="RHV47" s="40"/>
      <c r="RHW47" s="40"/>
      <c r="RHX47" s="40"/>
      <c r="RHY47" s="40"/>
      <c r="RHZ47" s="40"/>
      <c r="RIA47" s="40"/>
      <c r="RIB47" s="40"/>
      <c r="RIC47" s="40"/>
      <c r="RID47" s="40"/>
      <c r="RIE47" s="40"/>
      <c r="RIF47" s="40"/>
      <c r="RIG47" s="40"/>
      <c r="RIH47" s="40"/>
      <c r="RII47" s="40"/>
      <c r="RIJ47" s="40"/>
      <c r="RIK47" s="40"/>
      <c r="RIL47" s="40"/>
      <c r="RIM47" s="40"/>
      <c r="RIN47" s="40"/>
      <c r="RIO47" s="40"/>
      <c r="RIP47" s="40"/>
      <c r="RIQ47" s="40"/>
      <c r="RIR47" s="40"/>
      <c r="RIS47" s="40"/>
      <c r="RIT47" s="40"/>
      <c r="RIU47" s="40"/>
      <c r="RIV47" s="40"/>
      <c r="RIW47" s="40"/>
      <c r="RIX47" s="40"/>
      <c r="RIY47" s="40"/>
      <c r="RIZ47" s="40"/>
      <c r="RJA47" s="40"/>
      <c r="RJB47" s="40"/>
      <c r="RJC47" s="40"/>
      <c r="RJD47" s="40"/>
      <c r="RJE47" s="40"/>
      <c r="RJF47" s="40"/>
      <c r="RJG47" s="40"/>
      <c r="RJH47" s="40"/>
      <c r="RJI47" s="40"/>
      <c r="RJJ47" s="40"/>
      <c r="RJK47" s="40"/>
      <c r="RJL47" s="40"/>
      <c r="RJM47" s="40"/>
      <c r="RJN47" s="40"/>
      <c r="RJO47" s="40"/>
      <c r="RJP47" s="40"/>
      <c r="RJQ47" s="40"/>
      <c r="RJR47" s="40"/>
      <c r="RJS47" s="40"/>
      <c r="RJT47" s="40"/>
      <c r="RJU47" s="40"/>
      <c r="RJV47" s="40"/>
      <c r="RJW47" s="40"/>
      <c r="RJX47" s="40"/>
      <c r="RJY47" s="40"/>
      <c r="RJZ47" s="40"/>
      <c r="RKA47" s="40"/>
      <c r="RKB47" s="40"/>
      <c r="RKC47" s="40"/>
      <c r="RKD47" s="40"/>
      <c r="RKE47" s="40"/>
      <c r="RKF47" s="40"/>
      <c r="RKG47" s="40"/>
      <c r="RKH47" s="40"/>
      <c r="RKI47" s="40"/>
      <c r="RKJ47" s="40"/>
      <c r="RKK47" s="40"/>
      <c r="RKL47" s="40"/>
      <c r="RKM47" s="40"/>
      <c r="RKN47" s="40"/>
      <c r="RKO47" s="40"/>
      <c r="RKP47" s="40"/>
      <c r="RKQ47" s="40"/>
      <c r="RKR47" s="40"/>
      <c r="RKS47" s="40"/>
      <c r="RKT47" s="40"/>
      <c r="RKU47" s="40"/>
      <c r="RKV47" s="40"/>
      <c r="RKW47" s="40"/>
      <c r="RKX47" s="40"/>
      <c r="RKY47" s="40"/>
      <c r="RKZ47" s="40"/>
      <c r="RLA47" s="40"/>
      <c r="RLB47" s="40"/>
      <c r="RLC47" s="40"/>
      <c r="RLD47" s="40"/>
      <c r="RLE47" s="40"/>
      <c r="RLF47" s="40"/>
      <c r="RLG47" s="40"/>
      <c r="RLH47" s="40"/>
      <c r="RLI47" s="40"/>
      <c r="RLJ47" s="40"/>
      <c r="RLK47" s="40"/>
      <c r="RLL47" s="40"/>
      <c r="RLM47" s="40"/>
      <c r="RLN47" s="40"/>
      <c r="RLO47" s="40"/>
      <c r="RLP47" s="40"/>
      <c r="RLQ47" s="40"/>
      <c r="RLR47" s="40"/>
      <c r="RLS47" s="40"/>
      <c r="RLT47" s="40"/>
      <c r="RLU47" s="40"/>
      <c r="RLV47" s="40"/>
      <c r="RLW47" s="40"/>
      <c r="RLX47" s="40"/>
      <c r="RLY47" s="40"/>
      <c r="RLZ47" s="40"/>
      <c r="RMA47" s="40"/>
      <c r="RMB47" s="40"/>
      <c r="RMC47" s="40"/>
      <c r="RMD47" s="40"/>
      <c r="RME47" s="40"/>
      <c r="RMF47" s="40"/>
      <c r="RMG47" s="40"/>
      <c r="RMH47" s="40"/>
      <c r="RMI47" s="40"/>
      <c r="RMJ47" s="40"/>
      <c r="RMK47" s="40"/>
      <c r="RML47" s="40"/>
      <c r="RMM47" s="40"/>
      <c r="RMN47" s="40"/>
      <c r="RMO47" s="40"/>
      <c r="RMP47" s="40"/>
      <c r="RMQ47" s="40"/>
      <c r="RMR47" s="40"/>
      <c r="RMS47" s="40"/>
      <c r="RMT47" s="40"/>
      <c r="RMU47" s="40"/>
      <c r="RMV47" s="40"/>
      <c r="RMW47" s="40"/>
      <c r="RMX47" s="40"/>
      <c r="RMY47" s="40"/>
      <c r="RMZ47" s="40"/>
      <c r="RNA47" s="40"/>
      <c r="RNB47" s="40"/>
      <c r="RNC47" s="40"/>
      <c r="RND47" s="40"/>
      <c r="RNE47" s="40"/>
      <c r="RNF47" s="40"/>
      <c r="RNG47" s="40"/>
      <c r="RNH47" s="40"/>
      <c r="RNI47" s="40"/>
      <c r="RNJ47" s="40"/>
      <c r="RNK47" s="40"/>
      <c r="RNL47" s="40"/>
      <c r="RNM47" s="40"/>
      <c r="RNN47" s="40"/>
      <c r="RNO47" s="40"/>
      <c r="RNP47" s="40"/>
      <c r="RNQ47" s="40"/>
      <c r="RNR47" s="40"/>
      <c r="RNS47" s="40"/>
      <c r="RNT47" s="40"/>
      <c r="RNU47" s="40"/>
      <c r="RNV47" s="40"/>
      <c r="RNW47" s="40"/>
      <c r="RNX47" s="40"/>
      <c r="RNY47" s="40"/>
      <c r="RNZ47" s="40"/>
      <c r="ROA47" s="40"/>
      <c r="ROB47" s="40"/>
      <c r="ROC47" s="40"/>
      <c r="ROD47" s="40"/>
      <c r="ROE47" s="40"/>
      <c r="ROF47" s="40"/>
      <c r="ROG47" s="40"/>
      <c r="ROH47" s="40"/>
      <c r="ROI47" s="40"/>
      <c r="ROJ47" s="40"/>
      <c r="ROK47" s="40"/>
      <c r="ROL47" s="40"/>
      <c r="ROM47" s="40"/>
      <c r="RON47" s="40"/>
      <c r="ROO47" s="40"/>
      <c r="ROP47" s="40"/>
      <c r="ROQ47" s="40"/>
      <c r="ROR47" s="40"/>
      <c r="ROS47" s="40"/>
      <c r="ROT47" s="40"/>
      <c r="ROU47" s="40"/>
      <c r="ROV47" s="40"/>
      <c r="ROW47" s="40"/>
      <c r="ROX47" s="40"/>
      <c r="ROY47" s="40"/>
      <c r="ROZ47" s="40"/>
      <c r="RPA47" s="40"/>
      <c r="RPB47" s="40"/>
      <c r="RPC47" s="40"/>
      <c r="RPD47" s="40"/>
      <c r="RPE47" s="40"/>
      <c r="RPF47" s="40"/>
      <c r="RPG47" s="40"/>
      <c r="RPH47" s="40"/>
      <c r="RPI47" s="40"/>
      <c r="RPJ47" s="40"/>
      <c r="RPK47" s="40"/>
      <c r="RPL47" s="40"/>
      <c r="RPM47" s="40"/>
      <c r="RPN47" s="40"/>
      <c r="RPO47" s="40"/>
      <c r="RPP47" s="40"/>
      <c r="RPQ47" s="40"/>
      <c r="RPR47" s="40"/>
      <c r="RPS47" s="40"/>
      <c r="RPT47" s="40"/>
      <c r="RPU47" s="40"/>
      <c r="RPV47" s="40"/>
      <c r="RPW47" s="40"/>
      <c r="RPX47" s="40"/>
      <c r="RPY47" s="40"/>
      <c r="RPZ47" s="40"/>
      <c r="RQA47" s="40"/>
      <c r="RQB47" s="40"/>
      <c r="RQC47" s="40"/>
      <c r="RQD47" s="40"/>
      <c r="RQE47" s="40"/>
      <c r="RQF47" s="40"/>
      <c r="RQG47" s="40"/>
      <c r="RQH47" s="40"/>
      <c r="RQI47" s="40"/>
      <c r="RQJ47" s="40"/>
      <c r="RQK47" s="40"/>
      <c r="RQL47" s="40"/>
      <c r="RQM47" s="40"/>
      <c r="RQN47" s="40"/>
      <c r="RQO47" s="40"/>
      <c r="RQP47" s="40"/>
      <c r="RQQ47" s="40"/>
      <c r="RQR47" s="40"/>
      <c r="RQS47" s="40"/>
      <c r="RQT47" s="40"/>
      <c r="RQU47" s="40"/>
      <c r="RQV47" s="40"/>
      <c r="RQW47" s="40"/>
      <c r="RQX47" s="40"/>
      <c r="RQY47" s="40"/>
      <c r="RQZ47" s="40"/>
      <c r="RRA47" s="40"/>
      <c r="RRB47" s="40"/>
      <c r="RRC47" s="40"/>
      <c r="RRD47" s="40"/>
      <c r="RRE47" s="40"/>
      <c r="RRF47" s="40"/>
      <c r="RRG47" s="40"/>
      <c r="RRH47" s="40"/>
      <c r="RRI47" s="40"/>
      <c r="RRJ47" s="40"/>
      <c r="RRK47" s="40"/>
      <c r="RRL47" s="40"/>
      <c r="RRM47" s="40"/>
      <c r="RRN47" s="40"/>
      <c r="RRO47" s="40"/>
      <c r="RRP47" s="40"/>
      <c r="RRQ47" s="40"/>
      <c r="RRR47" s="40"/>
      <c r="RRS47" s="40"/>
      <c r="RRT47" s="40"/>
      <c r="RRU47" s="40"/>
      <c r="RRV47" s="40"/>
      <c r="RRW47" s="40"/>
      <c r="RRX47" s="40"/>
      <c r="RRY47" s="40"/>
      <c r="RRZ47" s="40"/>
      <c r="RSA47" s="40"/>
      <c r="RSB47" s="40"/>
      <c r="RSC47" s="40"/>
      <c r="RSD47" s="40"/>
      <c r="RSE47" s="40"/>
      <c r="RSF47" s="40"/>
      <c r="RSG47" s="40"/>
      <c r="RSH47" s="40"/>
      <c r="RSI47" s="40"/>
      <c r="RSJ47" s="40"/>
      <c r="RSK47" s="40"/>
      <c r="RSL47" s="40"/>
      <c r="RSM47" s="40"/>
      <c r="RSN47" s="40"/>
      <c r="RSO47" s="40"/>
      <c r="RSP47" s="40"/>
      <c r="RSQ47" s="40"/>
      <c r="RSR47" s="40"/>
      <c r="RSS47" s="40"/>
      <c r="RST47" s="40"/>
      <c r="RSU47" s="40"/>
      <c r="RSV47" s="40"/>
      <c r="RSW47" s="40"/>
      <c r="RSX47" s="40"/>
      <c r="RSY47" s="40"/>
      <c r="RSZ47" s="40"/>
      <c r="RTA47" s="40"/>
      <c r="RTB47" s="40"/>
      <c r="RTC47" s="40"/>
      <c r="RTD47" s="40"/>
      <c r="RTE47" s="40"/>
      <c r="RTF47" s="40"/>
      <c r="RTG47" s="40"/>
      <c r="RTH47" s="40"/>
      <c r="RTI47" s="40"/>
      <c r="RTJ47" s="40"/>
      <c r="RTK47" s="40"/>
      <c r="RTL47" s="40"/>
      <c r="RTM47" s="40"/>
      <c r="RTN47" s="40"/>
      <c r="RTO47" s="40"/>
      <c r="RTP47" s="40"/>
      <c r="RTQ47" s="40"/>
      <c r="RTR47" s="40"/>
      <c r="RTS47" s="40"/>
      <c r="RTT47" s="40"/>
      <c r="RTU47" s="40"/>
      <c r="RTV47" s="40"/>
      <c r="RTW47" s="40"/>
      <c r="RTX47" s="40"/>
      <c r="RTY47" s="40"/>
      <c r="RTZ47" s="40"/>
      <c r="RUA47" s="40"/>
      <c r="RUB47" s="40"/>
      <c r="RUC47" s="40"/>
      <c r="RUD47" s="40"/>
      <c r="RUE47" s="40"/>
      <c r="RUF47" s="40"/>
      <c r="RUG47" s="40"/>
      <c r="RUH47" s="40"/>
      <c r="RUI47" s="40"/>
      <c r="RUJ47" s="40"/>
      <c r="RUK47" s="40"/>
      <c r="RUL47" s="40"/>
      <c r="RUM47" s="40"/>
      <c r="RUN47" s="40"/>
      <c r="RUO47" s="40"/>
      <c r="RUP47" s="40"/>
      <c r="RUQ47" s="40"/>
      <c r="RUR47" s="40"/>
      <c r="RUS47" s="40"/>
      <c r="RUT47" s="40"/>
      <c r="RUU47" s="40"/>
      <c r="RUV47" s="40"/>
      <c r="RUW47" s="40"/>
      <c r="RUX47" s="40"/>
      <c r="RUY47" s="40"/>
      <c r="RUZ47" s="40"/>
      <c r="RVA47" s="40"/>
      <c r="RVB47" s="40"/>
      <c r="RVC47" s="40"/>
      <c r="RVD47" s="40"/>
      <c r="RVE47" s="40"/>
      <c r="RVF47" s="40"/>
      <c r="RVG47" s="40"/>
      <c r="RVH47" s="40"/>
      <c r="RVI47" s="40"/>
      <c r="RVJ47" s="40"/>
      <c r="RVK47" s="40"/>
      <c r="RVL47" s="40"/>
      <c r="RVM47" s="40"/>
      <c r="RVN47" s="40"/>
      <c r="RVO47" s="40"/>
      <c r="RVP47" s="40"/>
      <c r="RVQ47" s="40"/>
      <c r="RVR47" s="40"/>
      <c r="RVS47" s="40"/>
      <c r="RVT47" s="40"/>
      <c r="RVU47" s="40"/>
      <c r="RVV47" s="40"/>
      <c r="RVW47" s="40"/>
      <c r="RVX47" s="40"/>
      <c r="RVY47" s="40"/>
      <c r="RVZ47" s="40"/>
      <c r="RWA47" s="40"/>
      <c r="RWB47" s="40"/>
      <c r="RWC47" s="40"/>
      <c r="RWD47" s="40"/>
      <c r="RWE47" s="40"/>
      <c r="RWF47" s="40"/>
      <c r="RWG47" s="40"/>
      <c r="RWH47" s="40"/>
      <c r="RWI47" s="40"/>
      <c r="RWJ47" s="40"/>
      <c r="RWK47" s="40"/>
      <c r="RWL47" s="40"/>
      <c r="RWM47" s="40"/>
      <c r="RWN47" s="40"/>
      <c r="RWO47" s="40"/>
      <c r="RWP47" s="40"/>
      <c r="RWQ47" s="40"/>
      <c r="RWR47" s="40"/>
      <c r="RWS47" s="40"/>
      <c r="RWT47" s="40"/>
      <c r="RWU47" s="40"/>
      <c r="RWV47" s="40"/>
      <c r="RWW47" s="40"/>
      <c r="RWX47" s="40"/>
      <c r="RWY47" s="40"/>
      <c r="RWZ47" s="40"/>
      <c r="RXA47" s="40"/>
      <c r="RXB47" s="40"/>
      <c r="RXC47" s="40"/>
      <c r="RXD47" s="40"/>
      <c r="RXE47" s="40"/>
      <c r="RXF47" s="40"/>
      <c r="RXG47" s="40"/>
      <c r="RXH47" s="40"/>
      <c r="RXI47" s="40"/>
      <c r="RXJ47" s="40"/>
      <c r="RXK47" s="40"/>
      <c r="RXL47" s="40"/>
      <c r="RXM47" s="40"/>
      <c r="RXN47" s="40"/>
      <c r="RXO47" s="40"/>
      <c r="RXP47" s="40"/>
      <c r="RXQ47" s="40"/>
      <c r="RXR47" s="40"/>
      <c r="RXS47" s="40"/>
      <c r="RXT47" s="40"/>
      <c r="RXU47" s="40"/>
      <c r="RXV47" s="40"/>
      <c r="RXW47" s="40"/>
      <c r="RXX47" s="40"/>
      <c r="RXY47" s="40"/>
      <c r="RXZ47" s="40"/>
      <c r="RYA47" s="40"/>
      <c r="RYB47" s="40"/>
      <c r="RYC47" s="40"/>
      <c r="RYD47" s="40"/>
      <c r="RYE47" s="40"/>
      <c r="RYF47" s="40"/>
      <c r="RYG47" s="40"/>
      <c r="RYH47" s="40"/>
      <c r="RYI47" s="40"/>
      <c r="RYJ47" s="40"/>
      <c r="RYK47" s="40"/>
      <c r="RYL47" s="40"/>
      <c r="RYM47" s="40"/>
      <c r="RYN47" s="40"/>
      <c r="RYO47" s="40"/>
      <c r="RYP47" s="40"/>
      <c r="RYQ47" s="40"/>
      <c r="RYR47" s="40"/>
      <c r="RYS47" s="40"/>
      <c r="RYT47" s="40"/>
      <c r="RYU47" s="40"/>
      <c r="RYV47" s="40"/>
      <c r="RYW47" s="40"/>
      <c r="RYX47" s="40"/>
      <c r="RYY47" s="40"/>
      <c r="RYZ47" s="40"/>
      <c r="RZA47" s="40"/>
      <c r="RZB47" s="40"/>
      <c r="RZC47" s="40"/>
      <c r="RZD47" s="40"/>
      <c r="RZE47" s="40"/>
      <c r="RZF47" s="40"/>
      <c r="RZG47" s="40"/>
      <c r="RZH47" s="40"/>
      <c r="RZI47" s="40"/>
      <c r="RZJ47" s="40"/>
      <c r="RZK47" s="40"/>
      <c r="RZL47" s="40"/>
      <c r="RZM47" s="40"/>
      <c r="RZN47" s="40"/>
      <c r="RZO47" s="40"/>
      <c r="RZP47" s="40"/>
      <c r="RZQ47" s="40"/>
      <c r="RZR47" s="40"/>
      <c r="RZS47" s="40"/>
      <c r="RZT47" s="40"/>
      <c r="RZU47" s="40"/>
      <c r="RZV47" s="40"/>
      <c r="RZW47" s="40"/>
      <c r="RZX47" s="40"/>
      <c r="RZY47" s="40"/>
      <c r="RZZ47" s="40"/>
      <c r="SAA47" s="40"/>
      <c r="SAB47" s="40"/>
      <c r="SAC47" s="40"/>
      <c r="SAD47" s="40"/>
      <c r="SAE47" s="40"/>
      <c r="SAF47" s="40"/>
      <c r="SAG47" s="40"/>
      <c r="SAH47" s="40"/>
      <c r="SAI47" s="40"/>
      <c r="SAJ47" s="40"/>
      <c r="SAK47" s="40"/>
      <c r="SAL47" s="40"/>
      <c r="SAM47" s="40"/>
      <c r="SAN47" s="40"/>
      <c r="SAO47" s="40"/>
      <c r="SAP47" s="40"/>
      <c r="SAQ47" s="40"/>
      <c r="SAR47" s="40"/>
      <c r="SAS47" s="40"/>
      <c r="SAT47" s="40"/>
      <c r="SAU47" s="40"/>
      <c r="SAV47" s="40"/>
      <c r="SAW47" s="40"/>
      <c r="SAX47" s="40"/>
      <c r="SAY47" s="40"/>
      <c r="SAZ47" s="40"/>
      <c r="SBA47" s="40"/>
      <c r="SBB47" s="40"/>
      <c r="SBC47" s="40"/>
      <c r="SBD47" s="40"/>
      <c r="SBE47" s="40"/>
      <c r="SBF47" s="40"/>
      <c r="SBG47" s="40"/>
      <c r="SBH47" s="40"/>
      <c r="SBI47" s="40"/>
      <c r="SBJ47" s="40"/>
      <c r="SBK47" s="40"/>
      <c r="SBL47" s="40"/>
      <c r="SBM47" s="40"/>
      <c r="SBN47" s="40"/>
      <c r="SBO47" s="40"/>
      <c r="SBP47" s="40"/>
      <c r="SBQ47" s="40"/>
      <c r="SBR47" s="40"/>
      <c r="SBS47" s="40"/>
      <c r="SBT47" s="40"/>
      <c r="SBU47" s="40"/>
      <c r="SBV47" s="40"/>
      <c r="SBW47" s="40"/>
      <c r="SBX47" s="40"/>
      <c r="SBY47" s="40"/>
      <c r="SBZ47" s="40"/>
      <c r="SCA47" s="40"/>
      <c r="SCB47" s="40"/>
      <c r="SCC47" s="40"/>
      <c r="SCD47" s="40"/>
      <c r="SCE47" s="40"/>
      <c r="SCF47" s="40"/>
      <c r="SCG47" s="40"/>
      <c r="SCH47" s="40"/>
      <c r="SCI47" s="40"/>
      <c r="SCJ47" s="40"/>
      <c r="SCK47" s="40"/>
      <c r="SCL47" s="40"/>
      <c r="SCM47" s="40"/>
      <c r="SCN47" s="40"/>
      <c r="SCO47" s="40"/>
      <c r="SCP47" s="40"/>
      <c r="SCQ47" s="40"/>
      <c r="SCR47" s="40"/>
      <c r="SCS47" s="40"/>
      <c r="SCT47" s="40"/>
      <c r="SCU47" s="40"/>
      <c r="SCV47" s="40"/>
      <c r="SCW47" s="40"/>
      <c r="SCX47" s="40"/>
      <c r="SCY47" s="40"/>
      <c r="SCZ47" s="40"/>
      <c r="SDA47" s="40"/>
      <c r="SDB47" s="40"/>
      <c r="SDC47" s="40"/>
      <c r="SDD47" s="40"/>
      <c r="SDE47" s="40"/>
      <c r="SDF47" s="40"/>
      <c r="SDG47" s="40"/>
      <c r="SDH47" s="40"/>
      <c r="SDI47" s="40"/>
      <c r="SDJ47" s="40"/>
      <c r="SDK47" s="40"/>
      <c r="SDL47" s="40"/>
      <c r="SDM47" s="40"/>
      <c r="SDN47" s="40"/>
      <c r="SDO47" s="40"/>
      <c r="SDP47" s="40"/>
      <c r="SDQ47" s="40"/>
      <c r="SDR47" s="40"/>
      <c r="SDS47" s="40"/>
      <c r="SDT47" s="40"/>
      <c r="SDU47" s="40"/>
      <c r="SDV47" s="40"/>
      <c r="SDW47" s="40"/>
      <c r="SDX47" s="40"/>
      <c r="SDY47" s="40"/>
      <c r="SDZ47" s="40"/>
      <c r="SEA47" s="40"/>
      <c r="SEB47" s="40"/>
      <c r="SEC47" s="40"/>
      <c r="SED47" s="40"/>
      <c r="SEE47" s="40"/>
      <c r="SEF47" s="40"/>
      <c r="SEG47" s="40"/>
      <c r="SEH47" s="40"/>
      <c r="SEI47" s="40"/>
      <c r="SEJ47" s="40"/>
      <c r="SEK47" s="40"/>
      <c r="SEL47" s="40"/>
      <c r="SEM47" s="40"/>
      <c r="SEN47" s="40"/>
      <c r="SEO47" s="40"/>
      <c r="SEP47" s="40"/>
      <c r="SEQ47" s="40"/>
      <c r="SER47" s="40"/>
      <c r="SES47" s="40"/>
      <c r="SET47" s="40"/>
      <c r="SEU47" s="40"/>
      <c r="SEV47" s="40"/>
      <c r="SEW47" s="40"/>
      <c r="SEX47" s="40"/>
      <c r="SEY47" s="40"/>
      <c r="SEZ47" s="40"/>
      <c r="SFA47" s="40"/>
      <c r="SFB47" s="40"/>
      <c r="SFC47" s="40"/>
      <c r="SFD47" s="40"/>
      <c r="SFE47" s="40"/>
      <c r="SFF47" s="40"/>
      <c r="SFG47" s="40"/>
      <c r="SFH47" s="40"/>
      <c r="SFI47" s="40"/>
      <c r="SFJ47" s="40"/>
      <c r="SFK47" s="40"/>
      <c r="SFL47" s="40"/>
      <c r="SFM47" s="40"/>
      <c r="SFN47" s="40"/>
      <c r="SFO47" s="40"/>
      <c r="SFP47" s="40"/>
      <c r="SFQ47" s="40"/>
      <c r="SFR47" s="40"/>
      <c r="SFS47" s="40"/>
      <c r="SFT47" s="40"/>
      <c r="SFU47" s="40"/>
      <c r="SFV47" s="40"/>
      <c r="SFW47" s="40"/>
      <c r="SFX47" s="40"/>
      <c r="SFY47" s="40"/>
      <c r="SFZ47" s="40"/>
      <c r="SGA47" s="40"/>
      <c r="SGB47" s="40"/>
      <c r="SGC47" s="40"/>
      <c r="SGD47" s="40"/>
      <c r="SGE47" s="40"/>
      <c r="SGF47" s="40"/>
      <c r="SGG47" s="40"/>
      <c r="SGH47" s="40"/>
      <c r="SGI47" s="40"/>
      <c r="SGJ47" s="40"/>
      <c r="SGK47" s="40"/>
      <c r="SGL47" s="40"/>
      <c r="SGM47" s="40"/>
      <c r="SGN47" s="40"/>
      <c r="SGO47" s="40"/>
      <c r="SGP47" s="40"/>
      <c r="SGQ47" s="40"/>
      <c r="SGR47" s="40"/>
      <c r="SGS47" s="40"/>
      <c r="SGT47" s="40"/>
      <c r="SGU47" s="40"/>
      <c r="SGV47" s="40"/>
      <c r="SGW47" s="40"/>
      <c r="SGX47" s="40"/>
      <c r="SGY47" s="40"/>
      <c r="SGZ47" s="40"/>
      <c r="SHA47" s="40"/>
      <c r="SHB47" s="40"/>
      <c r="SHC47" s="40"/>
      <c r="SHD47" s="40"/>
      <c r="SHE47" s="40"/>
      <c r="SHF47" s="40"/>
      <c r="SHG47" s="40"/>
      <c r="SHH47" s="40"/>
      <c r="SHI47" s="40"/>
      <c r="SHJ47" s="40"/>
      <c r="SHK47" s="40"/>
      <c r="SHL47" s="40"/>
      <c r="SHM47" s="40"/>
      <c r="SHN47" s="40"/>
      <c r="SHO47" s="40"/>
      <c r="SHP47" s="40"/>
      <c r="SHQ47" s="40"/>
      <c r="SHR47" s="40"/>
      <c r="SHS47" s="40"/>
      <c r="SHT47" s="40"/>
      <c r="SHU47" s="40"/>
      <c r="SHV47" s="40"/>
      <c r="SHW47" s="40"/>
      <c r="SHX47" s="40"/>
      <c r="SHY47" s="40"/>
      <c r="SHZ47" s="40"/>
      <c r="SIA47" s="40"/>
      <c r="SIB47" s="40"/>
      <c r="SIC47" s="40"/>
      <c r="SID47" s="40"/>
      <c r="SIE47" s="40"/>
      <c r="SIF47" s="40"/>
      <c r="SIG47" s="40"/>
      <c r="SIH47" s="40"/>
      <c r="SII47" s="40"/>
      <c r="SIJ47" s="40"/>
      <c r="SIK47" s="40"/>
      <c r="SIL47" s="40"/>
      <c r="SIM47" s="40"/>
      <c r="SIN47" s="40"/>
      <c r="SIO47" s="40"/>
      <c r="SIP47" s="40"/>
      <c r="SIQ47" s="40"/>
      <c r="SIR47" s="40"/>
      <c r="SIS47" s="40"/>
      <c r="SIT47" s="40"/>
      <c r="SIU47" s="40"/>
      <c r="SIV47" s="40"/>
      <c r="SIW47" s="40"/>
      <c r="SIX47" s="40"/>
      <c r="SIY47" s="40"/>
      <c r="SIZ47" s="40"/>
      <c r="SJA47" s="40"/>
      <c r="SJB47" s="40"/>
      <c r="SJC47" s="40"/>
      <c r="SJD47" s="40"/>
      <c r="SJE47" s="40"/>
      <c r="SJF47" s="40"/>
      <c r="SJG47" s="40"/>
      <c r="SJH47" s="40"/>
      <c r="SJI47" s="40"/>
      <c r="SJJ47" s="40"/>
      <c r="SJK47" s="40"/>
      <c r="SJL47" s="40"/>
      <c r="SJM47" s="40"/>
      <c r="SJN47" s="40"/>
      <c r="SJO47" s="40"/>
      <c r="SJP47" s="40"/>
      <c r="SJQ47" s="40"/>
      <c r="SJR47" s="40"/>
      <c r="SJS47" s="40"/>
      <c r="SJT47" s="40"/>
      <c r="SJU47" s="40"/>
      <c r="SJV47" s="40"/>
      <c r="SJW47" s="40"/>
      <c r="SJX47" s="40"/>
      <c r="SJY47" s="40"/>
      <c r="SJZ47" s="40"/>
      <c r="SKA47" s="40"/>
      <c r="SKB47" s="40"/>
      <c r="SKC47" s="40"/>
      <c r="SKD47" s="40"/>
      <c r="SKE47" s="40"/>
      <c r="SKF47" s="40"/>
      <c r="SKG47" s="40"/>
      <c r="SKH47" s="40"/>
      <c r="SKI47" s="40"/>
      <c r="SKJ47" s="40"/>
      <c r="SKK47" s="40"/>
      <c r="SKL47" s="40"/>
      <c r="SKM47" s="40"/>
      <c r="SKN47" s="40"/>
      <c r="SKO47" s="40"/>
      <c r="SKP47" s="40"/>
      <c r="SKQ47" s="40"/>
      <c r="SKR47" s="40"/>
      <c r="SKS47" s="40"/>
      <c r="SKT47" s="40"/>
      <c r="SKU47" s="40"/>
      <c r="SKV47" s="40"/>
      <c r="SKW47" s="40"/>
      <c r="SKX47" s="40"/>
      <c r="SKY47" s="40"/>
      <c r="SKZ47" s="40"/>
      <c r="SLA47" s="40"/>
      <c r="SLB47" s="40"/>
      <c r="SLC47" s="40"/>
      <c r="SLD47" s="40"/>
      <c r="SLE47" s="40"/>
      <c r="SLF47" s="40"/>
      <c r="SLG47" s="40"/>
      <c r="SLH47" s="40"/>
      <c r="SLI47" s="40"/>
      <c r="SLJ47" s="40"/>
      <c r="SLK47" s="40"/>
      <c r="SLL47" s="40"/>
      <c r="SLM47" s="40"/>
      <c r="SLN47" s="40"/>
      <c r="SLO47" s="40"/>
      <c r="SLP47" s="40"/>
      <c r="SLQ47" s="40"/>
      <c r="SLR47" s="40"/>
      <c r="SLS47" s="40"/>
      <c r="SLT47" s="40"/>
      <c r="SLU47" s="40"/>
      <c r="SLV47" s="40"/>
      <c r="SLW47" s="40"/>
      <c r="SLX47" s="40"/>
      <c r="SLY47" s="40"/>
      <c r="SLZ47" s="40"/>
      <c r="SMA47" s="40"/>
      <c r="SMB47" s="40"/>
      <c r="SMC47" s="40"/>
      <c r="SMD47" s="40"/>
      <c r="SME47" s="40"/>
      <c r="SMF47" s="40"/>
      <c r="SMG47" s="40"/>
      <c r="SMH47" s="40"/>
      <c r="SMI47" s="40"/>
      <c r="SMJ47" s="40"/>
      <c r="SMK47" s="40"/>
      <c r="SML47" s="40"/>
      <c r="SMM47" s="40"/>
      <c r="SMN47" s="40"/>
      <c r="SMO47" s="40"/>
      <c r="SMP47" s="40"/>
      <c r="SMQ47" s="40"/>
      <c r="SMR47" s="40"/>
      <c r="SMS47" s="40"/>
      <c r="SMT47" s="40"/>
      <c r="SMU47" s="40"/>
      <c r="SMV47" s="40"/>
      <c r="SMW47" s="40"/>
      <c r="SMX47" s="40"/>
      <c r="SMY47" s="40"/>
      <c r="SMZ47" s="40"/>
      <c r="SNA47" s="40"/>
      <c r="SNB47" s="40"/>
      <c r="SNC47" s="40"/>
      <c r="SND47" s="40"/>
      <c r="SNE47" s="40"/>
      <c r="SNF47" s="40"/>
      <c r="SNG47" s="40"/>
      <c r="SNH47" s="40"/>
      <c r="SNI47" s="40"/>
      <c r="SNJ47" s="40"/>
      <c r="SNK47" s="40"/>
      <c r="SNL47" s="40"/>
      <c r="SNM47" s="40"/>
      <c r="SNN47" s="40"/>
      <c r="SNO47" s="40"/>
      <c r="SNP47" s="40"/>
      <c r="SNQ47" s="40"/>
      <c r="SNR47" s="40"/>
      <c r="SNS47" s="40"/>
      <c r="SNT47" s="40"/>
      <c r="SNU47" s="40"/>
      <c r="SNV47" s="40"/>
      <c r="SNW47" s="40"/>
      <c r="SNX47" s="40"/>
      <c r="SNY47" s="40"/>
      <c r="SNZ47" s="40"/>
      <c r="SOA47" s="40"/>
      <c r="SOB47" s="40"/>
      <c r="SOC47" s="40"/>
      <c r="SOD47" s="40"/>
      <c r="SOE47" s="40"/>
      <c r="SOF47" s="40"/>
      <c r="SOG47" s="40"/>
      <c r="SOH47" s="40"/>
      <c r="SOI47" s="40"/>
      <c r="SOJ47" s="40"/>
      <c r="SOK47" s="40"/>
      <c r="SOL47" s="40"/>
      <c r="SOM47" s="40"/>
      <c r="SON47" s="40"/>
      <c r="SOO47" s="40"/>
      <c r="SOP47" s="40"/>
      <c r="SOQ47" s="40"/>
      <c r="SOR47" s="40"/>
      <c r="SOS47" s="40"/>
      <c r="SOT47" s="40"/>
      <c r="SOU47" s="40"/>
      <c r="SOV47" s="40"/>
      <c r="SOW47" s="40"/>
      <c r="SOX47" s="40"/>
      <c r="SOY47" s="40"/>
      <c r="SOZ47" s="40"/>
      <c r="SPA47" s="40"/>
      <c r="SPB47" s="40"/>
      <c r="SPC47" s="40"/>
      <c r="SPD47" s="40"/>
      <c r="SPE47" s="40"/>
      <c r="SPF47" s="40"/>
      <c r="SPG47" s="40"/>
      <c r="SPH47" s="40"/>
      <c r="SPI47" s="40"/>
      <c r="SPJ47" s="40"/>
      <c r="SPK47" s="40"/>
      <c r="SPL47" s="40"/>
      <c r="SPM47" s="40"/>
      <c r="SPN47" s="40"/>
      <c r="SPO47" s="40"/>
      <c r="SPP47" s="40"/>
      <c r="SPQ47" s="40"/>
      <c r="SPR47" s="40"/>
      <c r="SPS47" s="40"/>
      <c r="SPT47" s="40"/>
      <c r="SPU47" s="40"/>
      <c r="SPV47" s="40"/>
      <c r="SPW47" s="40"/>
      <c r="SPX47" s="40"/>
      <c r="SPY47" s="40"/>
      <c r="SPZ47" s="40"/>
      <c r="SQA47" s="40"/>
      <c r="SQB47" s="40"/>
      <c r="SQC47" s="40"/>
      <c r="SQD47" s="40"/>
      <c r="SQE47" s="40"/>
      <c r="SQF47" s="40"/>
      <c r="SQG47" s="40"/>
      <c r="SQH47" s="40"/>
      <c r="SQI47" s="40"/>
      <c r="SQJ47" s="40"/>
      <c r="SQK47" s="40"/>
      <c r="SQL47" s="40"/>
      <c r="SQM47" s="40"/>
      <c r="SQN47" s="40"/>
      <c r="SQO47" s="40"/>
      <c r="SQP47" s="40"/>
      <c r="SQQ47" s="40"/>
      <c r="SQR47" s="40"/>
      <c r="SQS47" s="40"/>
      <c r="SQT47" s="40"/>
      <c r="SQU47" s="40"/>
      <c r="SQV47" s="40"/>
      <c r="SQW47" s="40"/>
      <c r="SQX47" s="40"/>
      <c r="SQY47" s="40"/>
      <c r="SQZ47" s="40"/>
      <c r="SRA47" s="40"/>
      <c r="SRB47" s="40"/>
      <c r="SRC47" s="40"/>
      <c r="SRD47" s="40"/>
      <c r="SRE47" s="40"/>
      <c r="SRF47" s="40"/>
      <c r="SRG47" s="40"/>
      <c r="SRH47" s="40"/>
      <c r="SRI47" s="40"/>
      <c r="SRJ47" s="40"/>
      <c r="SRK47" s="40"/>
      <c r="SRL47" s="40"/>
      <c r="SRM47" s="40"/>
      <c r="SRN47" s="40"/>
      <c r="SRO47" s="40"/>
      <c r="SRP47" s="40"/>
      <c r="SRQ47" s="40"/>
      <c r="SRR47" s="40"/>
      <c r="SRS47" s="40"/>
      <c r="SRT47" s="40"/>
      <c r="SRU47" s="40"/>
      <c r="SRV47" s="40"/>
      <c r="SRW47" s="40"/>
      <c r="SRX47" s="40"/>
      <c r="SRY47" s="40"/>
      <c r="SRZ47" s="40"/>
      <c r="SSA47" s="40"/>
      <c r="SSB47" s="40"/>
      <c r="SSC47" s="40"/>
      <c r="SSD47" s="40"/>
      <c r="SSE47" s="40"/>
      <c r="SSF47" s="40"/>
      <c r="SSG47" s="40"/>
      <c r="SSH47" s="40"/>
      <c r="SSI47" s="40"/>
      <c r="SSJ47" s="40"/>
      <c r="SSK47" s="40"/>
      <c r="SSL47" s="40"/>
      <c r="SSM47" s="40"/>
      <c r="SSN47" s="40"/>
      <c r="SSO47" s="40"/>
      <c r="SSP47" s="40"/>
      <c r="SSQ47" s="40"/>
      <c r="SSR47" s="40"/>
      <c r="SSS47" s="40"/>
      <c r="SST47" s="40"/>
      <c r="SSU47" s="40"/>
      <c r="SSV47" s="40"/>
      <c r="SSW47" s="40"/>
      <c r="SSX47" s="40"/>
      <c r="SSY47" s="40"/>
      <c r="SSZ47" s="40"/>
      <c r="STA47" s="40"/>
      <c r="STB47" s="40"/>
      <c r="STC47" s="40"/>
      <c r="STD47" s="40"/>
      <c r="STE47" s="40"/>
      <c r="STF47" s="40"/>
      <c r="STG47" s="40"/>
      <c r="STH47" s="40"/>
      <c r="STI47" s="40"/>
      <c r="STJ47" s="40"/>
      <c r="STK47" s="40"/>
      <c r="STL47" s="40"/>
      <c r="STM47" s="40"/>
      <c r="STN47" s="40"/>
      <c r="STO47" s="40"/>
      <c r="STP47" s="40"/>
      <c r="STQ47" s="40"/>
      <c r="STR47" s="40"/>
      <c r="STS47" s="40"/>
      <c r="STT47" s="40"/>
      <c r="STU47" s="40"/>
      <c r="STV47" s="40"/>
      <c r="STW47" s="40"/>
      <c r="STX47" s="40"/>
      <c r="STY47" s="40"/>
      <c r="STZ47" s="40"/>
      <c r="SUA47" s="40"/>
      <c r="SUB47" s="40"/>
      <c r="SUC47" s="40"/>
      <c r="SUD47" s="40"/>
      <c r="SUE47" s="40"/>
      <c r="SUF47" s="40"/>
      <c r="SUG47" s="40"/>
      <c r="SUH47" s="40"/>
      <c r="SUI47" s="40"/>
      <c r="SUJ47" s="40"/>
      <c r="SUK47" s="40"/>
      <c r="SUL47" s="40"/>
      <c r="SUM47" s="40"/>
      <c r="SUN47" s="40"/>
      <c r="SUO47" s="40"/>
      <c r="SUP47" s="40"/>
      <c r="SUQ47" s="40"/>
      <c r="SUR47" s="40"/>
      <c r="SUS47" s="40"/>
      <c r="SUT47" s="40"/>
      <c r="SUU47" s="40"/>
      <c r="SUV47" s="40"/>
      <c r="SUW47" s="40"/>
      <c r="SUX47" s="40"/>
      <c r="SUY47" s="40"/>
      <c r="SUZ47" s="40"/>
      <c r="SVA47" s="40"/>
      <c r="SVB47" s="40"/>
      <c r="SVC47" s="40"/>
      <c r="SVD47" s="40"/>
      <c r="SVE47" s="40"/>
      <c r="SVF47" s="40"/>
      <c r="SVG47" s="40"/>
      <c r="SVH47" s="40"/>
      <c r="SVI47" s="40"/>
      <c r="SVJ47" s="40"/>
      <c r="SVK47" s="40"/>
      <c r="SVL47" s="40"/>
      <c r="SVM47" s="40"/>
      <c r="SVN47" s="40"/>
      <c r="SVO47" s="40"/>
      <c r="SVP47" s="40"/>
      <c r="SVQ47" s="40"/>
      <c r="SVR47" s="40"/>
      <c r="SVS47" s="40"/>
      <c r="SVT47" s="40"/>
      <c r="SVU47" s="40"/>
      <c r="SVV47" s="40"/>
      <c r="SVW47" s="40"/>
      <c r="SVX47" s="40"/>
      <c r="SVY47" s="40"/>
      <c r="SVZ47" s="40"/>
      <c r="SWA47" s="40"/>
      <c r="SWB47" s="40"/>
      <c r="SWC47" s="40"/>
      <c r="SWD47" s="40"/>
      <c r="SWE47" s="40"/>
      <c r="SWF47" s="40"/>
      <c r="SWG47" s="40"/>
      <c r="SWH47" s="40"/>
      <c r="SWI47" s="40"/>
      <c r="SWJ47" s="40"/>
      <c r="SWK47" s="40"/>
      <c r="SWL47" s="40"/>
      <c r="SWM47" s="40"/>
      <c r="SWN47" s="40"/>
      <c r="SWO47" s="40"/>
      <c r="SWP47" s="40"/>
      <c r="SWQ47" s="40"/>
      <c r="SWR47" s="40"/>
      <c r="SWS47" s="40"/>
      <c r="SWT47" s="40"/>
      <c r="SWU47" s="40"/>
      <c r="SWV47" s="40"/>
      <c r="SWW47" s="40"/>
      <c r="SWX47" s="40"/>
      <c r="SWY47" s="40"/>
      <c r="SWZ47" s="40"/>
      <c r="SXA47" s="40"/>
      <c r="SXB47" s="40"/>
      <c r="SXC47" s="40"/>
      <c r="SXD47" s="40"/>
      <c r="SXE47" s="40"/>
      <c r="SXF47" s="40"/>
      <c r="SXG47" s="40"/>
      <c r="SXH47" s="40"/>
      <c r="SXI47" s="40"/>
      <c r="SXJ47" s="40"/>
      <c r="SXK47" s="40"/>
      <c r="SXL47" s="40"/>
      <c r="SXM47" s="40"/>
      <c r="SXN47" s="40"/>
      <c r="SXO47" s="40"/>
      <c r="SXP47" s="40"/>
      <c r="SXQ47" s="40"/>
      <c r="SXR47" s="40"/>
      <c r="SXS47" s="40"/>
      <c r="SXT47" s="40"/>
      <c r="SXU47" s="40"/>
      <c r="SXV47" s="40"/>
      <c r="SXW47" s="40"/>
      <c r="SXX47" s="40"/>
      <c r="SXY47" s="40"/>
      <c r="SXZ47" s="40"/>
      <c r="SYA47" s="40"/>
      <c r="SYB47" s="40"/>
      <c r="SYC47" s="40"/>
      <c r="SYD47" s="40"/>
      <c r="SYE47" s="40"/>
      <c r="SYF47" s="40"/>
      <c r="SYG47" s="40"/>
      <c r="SYH47" s="40"/>
      <c r="SYI47" s="40"/>
      <c r="SYJ47" s="40"/>
      <c r="SYK47" s="40"/>
      <c r="SYL47" s="40"/>
      <c r="SYM47" s="40"/>
      <c r="SYN47" s="40"/>
      <c r="SYO47" s="40"/>
      <c r="SYP47" s="40"/>
      <c r="SYQ47" s="40"/>
      <c r="SYR47" s="40"/>
      <c r="SYS47" s="40"/>
      <c r="SYT47" s="40"/>
      <c r="SYU47" s="40"/>
      <c r="SYV47" s="40"/>
      <c r="SYW47" s="40"/>
      <c r="SYX47" s="40"/>
      <c r="SYY47" s="40"/>
      <c r="SYZ47" s="40"/>
      <c r="SZA47" s="40"/>
      <c r="SZB47" s="40"/>
      <c r="SZC47" s="40"/>
      <c r="SZD47" s="40"/>
      <c r="SZE47" s="40"/>
      <c r="SZF47" s="40"/>
      <c r="SZG47" s="40"/>
      <c r="SZH47" s="40"/>
      <c r="SZI47" s="40"/>
      <c r="SZJ47" s="40"/>
      <c r="SZK47" s="40"/>
      <c r="SZL47" s="40"/>
      <c r="SZM47" s="40"/>
      <c r="SZN47" s="40"/>
      <c r="SZO47" s="40"/>
      <c r="SZP47" s="40"/>
      <c r="SZQ47" s="40"/>
      <c r="SZR47" s="40"/>
      <c r="SZS47" s="40"/>
      <c r="SZT47" s="40"/>
      <c r="SZU47" s="40"/>
      <c r="SZV47" s="40"/>
      <c r="SZW47" s="40"/>
      <c r="SZX47" s="40"/>
      <c r="SZY47" s="40"/>
      <c r="SZZ47" s="40"/>
      <c r="TAA47" s="40"/>
      <c r="TAB47" s="40"/>
      <c r="TAC47" s="40"/>
      <c r="TAD47" s="40"/>
      <c r="TAE47" s="40"/>
      <c r="TAF47" s="40"/>
      <c r="TAG47" s="40"/>
      <c r="TAH47" s="40"/>
      <c r="TAI47" s="40"/>
      <c r="TAJ47" s="40"/>
      <c r="TAK47" s="40"/>
      <c r="TAL47" s="40"/>
      <c r="TAM47" s="40"/>
      <c r="TAN47" s="40"/>
      <c r="TAO47" s="40"/>
      <c r="TAP47" s="40"/>
      <c r="TAQ47" s="40"/>
      <c r="TAR47" s="40"/>
      <c r="TAS47" s="40"/>
      <c r="TAT47" s="40"/>
      <c r="TAU47" s="40"/>
      <c r="TAV47" s="40"/>
      <c r="TAW47" s="40"/>
      <c r="TAX47" s="40"/>
      <c r="TAY47" s="40"/>
      <c r="TAZ47" s="40"/>
      <c r="TBA47" s="40"/>
      <c r="TBB47" s="40"/>
      <c r="TBC47" s="40"/>
      <c r="TBD47" s="40"/>
      <c r="TBE47" s="40"/>
      <c r="TBF47" s="40"/>
      <c r="TBG47" s="40"/>
      <c r="TBH47" s="40"/>
      <c r="TBI47" s="40"/>
      <c r="TBJ47" s="40"/>
      <c r="TBK47" s="40"/>
      <c r="TBL47" s="40"/>
      <c r="TBM47" s="40"/>
      <c r="TBN47" s="40"/>
      <c r="TBO47" s="40"/>
      <c r="TBP47" s="40"/>
      <c r="TBQ47" s="40"/>
      <c r="TBR47" s="40"/>
      <c r="TBS47" s="40"/>
      <c r="TBT47" s="40"/>
      <c r="TBU47" s="40"/>
      <c r="TBV47" s="40"/>
      <c r="TBW47" s="40"/>
      <c r="TBX47" s="40"/>
      <c r="TBY47" s="40"/>
      <c r="TBZ47" s="40"/>
      <c r="TCA47" s="40"/>
      <c r="TCB47" s="40"/>
      <c r="TCC47" s="40"/>
      <c r="TCD47" s="40"/>
      <c r="TCE47" s="40"/>
      <c r="TCF47" s="40"/>
      <c r="TCG47" s="40"/>
      <c r="TCH47" s="40"/>
      <c r="TCI47" s="40"/>
      <c r="TCJ47" s="40"/>
      <c r="TCK47" s="40"/>
      <c r="TCL47" s="40"/>
      <c r="TCM47" s="40"/>
      <c r="TCN47" s="40"/>
      <c r="TCO47" s="40"/>
      <c r="TCP47" s="40"/>
      <c r="TCQ47" s="40"/>
      <c r="TCR47" s="40"/>
      <c r="TCS47" s="40"/>
      <c r="TCT47" s="40"/>
      <c r="TCU47" s="40"/>
      <c r="TCV47" s="40"/>
      <c r="TCW47" s="40"/>
      <c r="TCX47" s="40"/>
      <c r="TCY47" s="40"/>
      <c r="TCZ47" s="40"/>
      <c r="TDA47" s="40"/>
      <c r="TDB47" s="40"/>
      <c r="TDC47" s="40"/>
      <c r="TDD47" s="40"/>
      <c r="TDE47" s="40"/>
      <c r="TDF47" s="40"/>
      <c r="TDG47" s="40"/>
      <c r="TDH47" s="40"/>
      <c r="TDI47" s="40"/>
      <c r="TDJ47" s="40"/>
      <c r="TDK47" s="40"/>
      <c r="TDL47" s="40"/>
      <c r="TDM47" s="40"/>
      <c r="TDN47" s="40"/>
      <c r="TDO47" s="40"/>
      <c r="TDP47" s="40"/>
      <c r="TDQ47" s="40"/>
      <c r="TDR47" s="40"/>
      <c r="TDS47" s="40"/>
      <c r="TDT47" s="40"/>
      <c r="TDU47" s="40"/>
      <c r="TDV47" s="40"/>
      <c r="TDW47" s="40"/>
      <c r="TDX47" s="40"/>
      <c r="TDY47" s="40"/>
      <c r="TDZ47" s="40"/>
      <c r="TEA47" s="40"/>
      <c r="TEB47" s="40"/>
      <c r="TEC47" s="40"/>
      <c r="TED47" s="40"/>
      <c r="TEE47" s="40"/>
      <c r="TEF47" s="40"/>
      <c r="TEG47" s="40"/>
      <c r="TEH47" s="40"/>
      <c r="TEI47" s="40"/>
      <c r="TEJ47" s="40"/>
      <c r="TEK47" s="40"/>
      <c r="TEL47" s="40"/>
      <c r="TEM47" s="40"/>
      <c r="TEN47" s="40"/>
      <c r="TEO47" s="40"/>
      <c r="TEP47" s="40"/>
      <c r="TEQ47" s="40"/>
      <c r="TER47" s="40"/>
      <c r="TES47" s="40"/>
      <c r="TET47" s="40"/>
      <c r="TEU47" s="40"/>
      <c r="TEV47" s="40"/>
      <c r="TEW47" s="40"/>
      <c r="TEX47" s="40"/>
      <c r="TEY47" s="40"/>
      <c r="TEZ47" s="40"/>
      <c r="TFA47" s="40"/>
      <c r="TFB47" s="40"/>
      <c r="TFC47" s="40"/>
      <c r="TFD47" s="40"/>
      <c r="TFE47" s="40"/>
      <c r="TFF47" s="40"/>
      <c r="TFG47" s="40"/>
      <c r="TFH47" s="40"/>
      <c r="TFI47" s="40"/>
      <c r="TFJ47" s="40"/>
      <c r="TFK47" s="40"/>
      <c r="TFL47" s="40"/>
      <c r="TFM47" s="40"/>
      <c r="TFN47" s="40"/>
      <c r="TFO47" s="40"/>
      <c r="TFP47" s="40"/>
      <c r="TFQ47" s="40"/>
      <c r="TFR47" s="40"/>
      <c r="TFS47" s="40"/>
      <c r="TFT47" s="40"/>
      <c r="TFU47" s="40"/>
      <c r="TFV47" s="40"/>
      <c r="TFW47" s="40"/>
      <c r="TFX47" s="40"/>
      <c r="TFY47" s="40"/>
      <c r="TFZ47" s="40"/>
      <c r="TGA47" s="40"/>
      <c r="TGB47" s="40"/>
      <c r="TGC47" s="40"/>
      <c r="TGD47" s="40"/>
      <c r="TGE47" s="40"/>
      <c r="TGF47" s="40"/>
      <c r="TGG47" s="40"/>
      <c r="TGH47" s="40"/>
      <c r="TGI47" s="40"/>
      <c r="TGJ47" s="40"/>
      <c r="TGK47" s="40"/>
      <c r="TGL47" s="40"/>
      <c r="TGM47" s="40"/>
      <c r="TGN47" s="40"/>
      <c r="TGO47" s="40"/>
      <c r="TGP47" s="40"/>
      <c r="TGQ47" s="40"/>
      <c r="TGR47" s="40"/>
      <c r="TGS47" s="40"/>
      <c r="TGT47" s="40"/>
      <c r="TGU47" s="40"/>
      <c r="TGV47" s="40"/>
      <c r="TGW47" s="40"/>
      <c r="TGX47" s="40"/>
      <c r="TGY47" s="40"/>
      <c r="TGZ47" s="40"/>
      <c r="THA47" s="40"/>
      <c r="THB47" s="40"/>
      <c r="THC47" s="40"/>
      <c r="THD47" s="40"/>
      <c r="THE47" s="40"/>
      <c r="THF47" s="40"/>
      <c r="THG47" s="40"/>
      <c r="THH47" s="40"/>
      <c r="THI47" s="40"/>
      <c r="THJ47" s="40"/>
      <c r="THK47" s="40"/>
      <c r="THL47" s="40"/>
      <c r="THM47" s="40"/>
      <c r="THN47" s="40"/>
      <c r="THO47" s="40"/>
      <c r="THP47" s="40"/>
      <c r="THQ47" s="40"/>
      <c r="THR47" s="40"/>
      <c r="THS47" s="40"/>
      <c r="THT47" s="40"/>
      <c r="THU47" s="40"/>
      <c r="THV47" s="40"/>
      <c r="THW47" s="40"/>
      <c r="THX47" s="40"/>
      <c r="THY47" s="40"/>
      <c r="THZ47" s="40"/>
      <c r="TIA47" s="40"/>
      <c r="TIB47" s="40"/>
      <c r="TIC47" s="40"/>
      <c r="TID47" s="40"/>
      <c r="TIE47" s="40"/>
      <c r="TIF47" s="40"/>
      <c r="TIG47" s="40"/>
      <c r="TIH47" s="40"/>
      <c r="TII47" s="40"/>
      <c r="TIJ47" s="40"/>
      <c r="TIK47" s="40"/>
      <c r="TIL47" s="40"/>
      <c r="TIM47" s="40"/>
      <c r="TIN47" s="40"/>
      <c r="TIO47" s="40"/>
      <c r="TIP47" s="40"/>
      <c r="TIQ47" s="40"/>
      <c r="TIR47" s="40"/>
      <c r="TIS47" s="40"/>
      <c r="TIT47" s="40"/>
      <c r="TIU47" s="40"/>
      <c r="TIV47" s="40"/>
      <c r="TIW47" s="40"/>
      <c r="TIX47" s="40"/>
      <c r="TIY47" s="40"/>
      <c r="TIZ47" s="40"/>
      <c r="TJA47" s="40"/>
      <c r="TJB47" s="40"/>
      <c r="TJC47" s="40"/>
      <c r="TJD47" s="40"/>
      <c r="TJE47" s="40"/>
      <c r="TJF47" s="40"/>
      <c r="TJG47" s="40"/>
      <c r="TJH47" s="40"/>
      <c r="TJI47" s="40"/>
      <c r="TJJ47" s="40"/>
      <c r="TJK47" s="40"/>
      <c r="TJL47" s="40"/>
      <c r="TJM47" s="40"/>
      <c r="TJN47" s="40"/>
      <c r="TJO47" s="40"/>
      <c r="TJP47" s="40"/>
      <c r="TJQ47" s="40"/>
      <c r="TJR47" s="40"/>
      <c r="TJS47" s="40"/>
      <c r="TJT47" s="40"/>
      <c r="TJU47" s="40"/>
      <c r="TJV47" s="40"/>
      <c r="TJW47" s="40"/>
      <c r="TJX47" s="40"/>
      <c r="TJY47" s="40"/>
      <c r="TJZ47" s="40"/>
      <c r="TKA47" s="40"/>
      <c r="TKB47" s="40"/>
      <c r="TKC47" s="40"/>
      <c r="TKD47" s="40"/>
      <c r="TKE47" s="40"/>
      <c r="TKF47" s="40"/>
      <c r="TKG47" s="40"/>
      <c r="TKH47" s="40"/>
      <c r="TKI47" s="40"/>
      <c r="TKJ47" s="40"/>
      <c r="TKK47" s="40"/>
      <c r="TKL47" s="40"/>
      <c r="TKM47" s="40"/>
      <c r="TKN47" s="40"/>
      <c r="TKO47" s="40"/>
      <c r="TKP47" s="40"/>
      <c r="TKQ47" s="40"/>
      <c r="TKR47" s="40"/>
      <c r="TKS47" s="40"/>
      <c r="TKT47" s="40"/>
      <c r="TKU47" s="40"/>
      <c r="TKV47" s="40"/>
      <c r="TKW47" s="40"/>
      <c r="TKX47" s="40"/>
      <c r="TKY47" s="40"/>
      <c r="TKZ47" s="40"/>
      <c r="TLA47" s="40"/>
      <c r="TLB47" s="40"/>
      <c r="TLC47" s="40"/>
      <c r="TLD47" s="40"/>
      <c r="TLE47" s="40"/>
      <c r="TLF47" s="40"/>
      <c r="TLG47" s="40"/>
      <c r="TLH47" s="40"/>
      <c r="TLI47" s="40"/>
      <c r="TLJ47" s="40"/>
      <c r="TLK47" s="40"/>
      <c r="TLL47" s="40"/>
      <c r="TLM47" s="40"/>
      <c r="TLN47" s="40"/>
      <c r="TLO47" s="40"/>
      <c r="TLP47" s="40"/>
      <c r="TLQ47" s="40"/>
      <c r="TLR47" s="40"/>
      <c r="TLS47" s="40"/>
      <c r="TLT47" s="40"/>
      <c r="TLU47" s="40"/>
      <c r="TLV47" s="40"/>
      <c r="TLW47" s="40"/>
      <c r="TLX47" s="40"/>
      <c r="TLY47" s="40"/>
      <c r="TLZ47" s="40"/>
      <c r="TMA47" s="40"/>
      <c r="TMB47" s="40"/>
      <c r="TMC47" s="40"/>
      <c r="TMD47" s="40"/>
      <c r="TME47" s="40"/>
      <c r="TMF47" s="40"/>
      <c r="TMG47" s="40"/>
      <c r="TMH47" s="40"/>
      <c r="TMI47" s="40"/>
      <c r="TMJ47" s="40"/>
      <c r="TMK47" s="40"/>
      <c r="TML47" s="40"/>
      <c r="TMM47" s="40"/>
      <c r="TMN47" s="40"/>
      <c r="TMO47" s="40"/>
      <c r="TMP47" s="40"/>
      <c r="TMQ47" s="40"/>
      <c r="TMR47" s="40"/>
      <c r="TMS47" s="40"/>
      <c r="TMT47" s="40"/>
      <c r="TMU47" s="40"/>
      <c r="TMV47" s="40"/>
      <c r="TMW47" s="40"/>
      <c r="TMX47" s="40"/>
      <c r="TMY47" s="40"/>
      <c r="TMZ47" s="40"/>
      <c r="TNA47" s="40"/>
      <c r="TNB47" s="40"/>
      <c r="TNC47" s="40"/>
      <c r="TND47" s="40"/>
      <c r="TNE47" s="40"/>
      <c r="TNF47" s="40"/>
      <c r="TNG47" s="40"/>
      <c r="TNH47" s="40"/>
      <c r="TNI47" s="40"/>
      <c r="TNJ47" s="40"/>
      <c r="TNK47" s="40"/>
      <c r="TNL47" s="40"/>
      <c r="TNM47" s="40"/>
      <c r="TNN47" s="40"/>
      <c r="TNO47" s="40"/>
      <c r="TNP47" s="40"/>
      <c r="TNQ47" s="40"/>
      <c r="TNR47" s="40"/>
      <c r="TNS47" s="40"/>
      <c r="TNT47" s="40"/>
      <c r="TNU47" s="40"/>
      <c r="TNV47" s="40"/>
      <c r="TNW47" s="40"/>
      <c r="TNX47" s="40"/>
      <c r="TNY47" s="40"/>
      <c r="TNZ47" s="40"/>
      <c r="TOA47" s="40"/>
      <c r="TOB47" s="40"/>
      <c r="TOC47" s="40"/>
      <c r="TOD47" s="40"/>
      <c r="TOE47" s="40"/>
      <c r="TOF47" s="40"/>
      <c r="TOG47" s="40"/>
      <c r="TOH47" s="40"/>
      <c r="TOI47" s="40"/>
      <c r="TOJ47" s="40"/>
      <c r="TOK47" s="40"/>
      <c r="TOL47" s="40"/>
      <c r="TOM47" s="40"/>
      <c r="TON47" s="40"/>
      <c r="TOO47" s="40"/>
      <c r="TOP47" s="40"/>
      <c r="TOQ47" s="40"/>
      <c r="TOR47" s="40"/>
      <c r="TOS47" s="40"/>
      <c r="TOT47" s="40"/>
      <c r="TOU47" s="40"/>
      <c r="TOV47" s="40"/>
      <c r="TOW47" s="40"/>
      <c r="TOX47" s="40"/>
      <c r="TOY47" s="40"/>
      <c r="TOZ47" s="40"/>
      <c r="TPA47" s="40"/>
      <c r="TPB47" s="40"/>
      <c r="TPC47" s="40"/>
      <c r="TPD47" s="40"/>
      <c r="TPE47" s="40"/>
      <c r="TPF47" s="40"/>
      <c r="TPG47" s="40"/>
      <c r="TPH47" s="40"/>
      <c r="TPI47" s="40"/>
      <c r="TPJ47" s="40"/>
      <c r="TPK47" s="40"/>
      <c r="TPL47" s="40"/>
      <c r="TPM47" s="40"/>
      <c r="TPN47" s="40"/>
      <c r="TPO47" s="40"/>
      <c r="TPP47" s="40"/>
      <c r="TPQ47" s="40"/>
      <c r="TPR47" s="40"/>
      <c r="TPS47" s="40"/>
      <c r="TPT47" s="40"/>
      <c r="TPU47" s="40"/>
      <c r="TPV47" s="40"/>
      <c r="TPW47" s="40"/>
      <c r="TPX47" s="40"/>
      <c r="TPY47" s="40"/>
      <c r="TPZ47" s="40"/>
      <c r="TQA47" s="40"/>
      <c r="TQB47" s="40"/>
      <c r="TQC47" s="40"/>
      <c r="TQD47" s="40"/>
      <c r="TQE47" s="40"/>
      <c r="TQF47" s="40"/>
      <c r="TQG47" s="40"/>
      <c r="TQH47" s="40"/>
      <c r="TQI47" s="40"/>
      <c r="TQJ47" s="40"/>
      <c r="TQK47" s="40"/>
      <c r="TQL47" s="40"/>
      <c r="TQM47" s="40"/>
      <c r="TQN47" s="40"/>
      <c r="TQO47" s="40"/>
      <c r="TQP47" s="40"/>
      <c r="TQQ47" s="40"/>
      <c r="TQR47" s="40"/>
      <c r="TQS47" s="40"/>
      <c r="TQT47" s="40"/>
      <c r="TQU47" s="40"/>
      <c r="TQV47" s="40"/>
      <c r="TQW47" s="40"/>
      <c r="TQX47" s="40"/>
      <c r="TQY47" s="40"/>
      <c r="TQZ47" s="40"/>
      <c r="TRA47" s="40"/>
      <c r="TRB47" s="40"/>
      <c r="TRC47" s="40"/>
      <c r="TRD47" s="40"/>
      <c r="TRE47" s="40"/>
      <c r="TRF47" s="40"/>
      <c r="TRG47" s="40"/>
      <c r="TRH47" s="40"/>
      <c r="TRI47" s="40"/>
      <c r="TRJ47" s="40"/>
      <c r="TRK47" s="40"/>
      <c r="TRL47" s="40"/>
      <c r="TRM47" s="40"/>
      <c r="TRN47" s="40"/>
      <c r="TRO47" s="40"/>
      <c r="TRP47" s="40"/>
      <c r="TRQ47" s="40"/>
      <c r="TRR47" s="40"/>
      <c r="TRS47" s="40"/>
      <c r="TRT47" s="40"/>
      <c r="TRU47" s="40"/>
      <c r="TRV47" s="40"/>
      <c r="TRW47" s="40"/>
      <c r="TRX47" s="40"/>
      <c r="TRY47" s="40"/>
      <c r="TRZ47" s="40"/>
      <c r="TSA47" s="40"/>
      <c r="TSB47" s="40"/>
      <c r="TSC47" s="40"/>
      <c r="TSD47" s="40"/>
      <c r="TSE47" s="40"/>
      <c r="TSF47" s="40"/>
      <c r="TSG47" s="40"/>
      <c r="TSH47" s="40"/>
      <c r="TSI47" s="40"/>
      <c r="TSJ47" s="40"/>
      <c r="TSK47" s="40"/>
      <c r="TSL47" s="40"/>
      <c r="TSM47" s="40"/>
      <c r="TSN47" s="40"/>
      <c r="TSO47" s="40"/>
      <c r="TSP47" s="40"/>
      <c r="TSQ47" s="40"/>
      <c r="TSR47" s="40"/>
      <c r="TSS47" s="40"/>
      <c r="TST47" s="40"/>
      <c r="TSU47" s="40"/>
      <c r="TSV47" s="40"/>
      <c r="TSW47" s="40"/>
      <c r="TSX47" s="40"/>
      <c r="TSY47" s="40"/>
      <c r="TSZ47" s="40"/>
      <c r="TTA47" s="40"/>
      <c r="TTB47" s="40"/>
      <c r="TTC47" s="40"/>
      <c r="TTD47" s="40"/>
      <c r="TTE47" s="40"/>
      <c r="TTF47" s="40"/>
      <c r="TTG47" s="40"/>
      <c r="TTH47" s="40"/>
      <c r="TTI47" s="40"/>
      <c r="TTJ47" s="40"/>
      <c r="TTK47" s="40"/>
      <c r="TTL47" s="40"/>
      <c r="TTM47" s="40"/>
      <c r="TTN47" s="40"/>
      <c r="TTO47" s="40"/>
      <c r="TTP47" s="40"/>
      <c r="TTQ47" s="40"/>
      <c r="TTR47" s="40"/>
      <c r="TTS47" s="40"/>
      <c r="TTT47" s="40"/>
      <c r="TTU47" s="40"/>
      <c r="TTV47" s="40"/>
      <c r="TTW47" s="40"/>
      <c r="TTX47" s="40"/>
      <c r="TTY47" s="40"/>
      <c r="TTZ47" s="40"/>
      <c r="TUA47" s="40"/>
      <c r="TUB47" s="40"/>
      <c r="TUC47" s="40"/>
      <c r="TUD47" s="40"/>
      <c r="TUE47" s="40"/>
      <c r="TUF47" s="40"/>
      <c r="TUG47" s="40"/>
      <c r="TUH47" s="40"/>
      <c r="TUI47" s="40"/>
      <c r="TUJ47" s="40"/>
      <c r="TUK47" s="40"/>
      <c r="TUL47" s="40"/>
      <c r="TUM47" s="40"/>
      <c r="TUN47" s="40"/>
      <c r="TUO47" s="40"/>
      <c r="TUP47" s="40"/>
      <c r="TUQ47" s="40"/>
      <c r="TUR47" s="40"/>
      <c r="TUS47" s="40"/>
      <c r="TUT47" s="40"/>
      <c r="TUU47" s="40"/>
      <c r="TUV47" s="40"/>
      <c r="TUW47" s="40"/>
      <c r="TUX47" s="40"/>
      <c r="TUY47" s="40"/>
      <c r="TUZ47" s="40"/>
      <c r="TVA47" s="40"/>
      <c r="TVB47" s="40"/>
      <c r="TVC47" s="40"/>
      <c r="TVD47" s="40"/>
      <c r="TVE47" s="40"/>
      <c r="TVF47" s="40"/>
      <c r="TVG47" s="40"/>
      <c r="TVH47" s="40"/>
      <c r="TVI47" s="40"/>
      <c r="TVJ47" s="40"/>
      <c r="TVK47" s="40"/>
      <c r="TVL47" s="40"/>
      <c r="TVM47" s="40"/>
      <c r="TVN47" s="40"/>
      <c r="TVO47" s="40"/>
      <c r="TVP47" s="40"/>
      <c r="TVQ47" s="40"/>
      <c r="TVR47" s="40"/>
      <c r="TVS47" s="40"/>
      <c r="TVT47" s="40"/>
      <c r="TVU47" s="40"/>
      <c r="TVV47" s="40"/>
      <c r="TVW47" s="40"/>
      <c r="TVX47" s="40"/>
      <c r="TVY47" s="40"/>
      <c r="TVZ47" s="40"/>
      <c r="TWA47" s="40"/>
      <c r="TWB47" s="40"/>
      <c r="TWC47" s="40"/>
      <c r="TWD47" s="40"/>
      <c r="TWE47" s="40"/>
      <c r="TWF47" s="40"/>
      <c r="TWG47" s="40"/>
      <c r="TWH47" s="40"/>
      <c r="TWI47" s="40"/>
      <c r="TWJ47" s="40"/>
      <c r="TWK47" s="40"/>
      <c r="TWL47" s="40"/>
      <c r="TWM47" s="40"/>
      <c r="TWN47" s="40"/>
      <c r="TWO47" s="40"/>
      <c r="TWP47" s="40"/>
      <c r="TWQ47" s="40"/>
      <c r="TWR47" s="40"/>
      <c r="TWS47" s="40"/>
      <c r="TWT47" s="40"/>
      <c r="TWU47" s="40"/>
      <c r="TWV47" s="40"/>
      <c r="TWW47" s="40"/>
      <c r="TWX47" s="40"/>
      <c r="TWY47" s="40"/>
      <c r="TWZ47" s="40"/>
      <c r="TXA47" s="40"/>
      <c r="TXB47" s="40"/>
      <c r="TXC47" s="40"/>
      <c r="TXD47" s="40"/>
      <c r="TXE47" s="40"/>
      <c r="TXF47" s="40"/>
      <c r="TXG47" s="40"/>
      <c r="TXH47" s="40"/>
      <c r="TXI47" s="40"/>
      <c r="TXJ47" s="40"/>
      <c r="TXK47" s="40"/>
      <c r="TXL47" s="40"/>
      <c r="TXM47" s="40"/>
      <c r="TXN47" s="40"/>
      <c r="TXO47" s="40"/>
      <c r="TXP47" s="40"/>
      <c r="TXQ47" s="40"/>
      <c r="TXR47" s="40"/>
      <c r="TXS47" s="40"/>
      <c r="TXT47" s="40"/>
      <c r="TXU47" s="40"/>
      <c r="TXV47" s="40"/>
      <c r="TXW47" s="40"/>
      <c r="TXX47" s="40"/>
      <c r="TXY47" s="40"/>
      <c r="TXZ47" s="40"/>
      <c r="TYA47" s="40"/>
      <c r="TYB47" s="40"/>
      <c r="TYC47" s="40"/>
      <c r="TYD47" s="40"/>
      <c r="TYE47" s="40"/>
      <c r="TYF47" s="40"/>
      <c r="TYG47" s="40"/>
      <c r="TYH47" s="40"/>
      <c r="TYI47" s="40"/>
      <c r="TYJ47" s="40"/>
      <c r="TYK47" s="40"/>
      <c r="TYL47" s="40"/>
      <c r="TYM47" s="40"/>
      <c r="TYN47" s="40"/>
      <c r="TYO47" s="40"/>
      <c r="TYP47" s="40"/>
      <c r="TYQ47" s="40"/>
      <c r="TYR47" s="40"/>
      <c r="TYS47" s="40"/>
      <c r="TYT47" s="40"/>
      <c r="TYU47" s="40"/>
      <c r="TYV47" s="40"/>
      <c r="TYW47" s="40"/>
      <c r="TYX47" s="40"/>
      <c r="TYY47" s="40"/>
      <c r="TYZ47" s="40"/>
      <c r="TZA47" s="40"/>
      <c r="TZB47" s="40"/>
      <c r="TZC47" s="40"/>
      <c r="TZD47" s="40"/>
      <c r="TZE47" s="40"/>
      <c r="TZF47" s="40"/>
      <c r="TZG47" s="40"/>
      <c r="TZH47" s="40"/>
      <c r="TZI47" s="40"/>
      <c r="TZJ47" s="40"/>
      <c r="TZK47" s="40"/>
      <c r="TZL47" s="40"/>
      <c r="TZM47" s="40"/>
      <c r="TZN47" s="40"/>
      <c r="TZO47" s="40"/>
      <c r="TZP47" s="40"/>
      <c r="TZQ47" s="40"/>
      <c r="TZR47" s="40"/>
      <c r="TZS47" s="40"/>
      <c r="TZT47" s="40"/>
      <c r="TZU47" s="40"/>
      <c r="TZV47" s="40"/>
      <c r="TZW47" s="40"/>
      <c r="TZX47" s="40"/>
      <c r="TZY47" s="40"/>
      <c r="TZZ47" s="40"/>
      <c r="UAA47" s="40"/>
      <c r="UAB47" s="40"/>
      <c r="UAC47" s="40"/>
      <c r="UAD47" s="40"/>
      <c r="UAE47" s="40"/>
      <c r="UAF47" s="40"/>
      <c r="UAG47" s="40"/>
      <c r="UAH47" s="40"/>
      <c r="UAI47" s="40"/>
      <c r="UAJ47" s="40"/>
      <c r="UAK47" s="40"/>
      <c r="UAL47" s="40"/>
      <c r="UAM47" s="40"/>
      <c r="UAN47" s="40"/>
      <c r="UAO47" s="40"/>
      <c r="UAP47" s="40"/>
      <c r="UAQ47" s="40"/>
      <c r="UAR47" s="40"/>
      <c r="UAS47" s="40"/>
      <c r="UAT47" s="40"/>
      <c r="UAU47" s="40"/>
      <c r="UAV47" s="40"/>
      <c r="UAW47" s="40"/>
      <c r="UAX47" s="40"/>
      <c r="UAY47" s="40"/>
      <c r="UAZ47" s="40"/>
      <c r="UBA47" s="40"/>
      <c r="UBB47" s="40"/>
      <c r="UBC47" s="40"/>
      <c r="UBD47" s="40"/>
      <c r="UBE47" s="40"/>
      <c r="UBF47" s="40"/>
      <c r="UBG47" s="40"/>
      <c r="UBH47" s="40"/>
      <c r="UBI47" s="40"/>
      <c r="UBJ47" s="40"/>
      <c r="UBK47" s="40"/>
      <c r="UBL47" s="40"/>
      <c r="UBM47" s="40"/>
      <c r="UBN47" s="40"/>
      <c r="UBO47" s="40"/>
      <c r="UBP47" s="40"/>
      <c r="UBQ47" s="40"/>
      <c r="UBR47" s="40"/>
      <c r="UBS47" s="40"/>
      <c r="UBT47" s="40"/>
      <c r="UBU47" s="40"/>
      <c r="UBV47" s="40"/>
      <c r="UBW47" s="40"/>
      <c r="UBX47" s="40"/>
      <c r="UBY47" s="40"/>
      <c r="UBZ47" s="40"/>
      <c r="UCA47" s="40"/>
      <c r="UCB47" s="40"/>
      <c r="UCC47" s="40"/>
      <c r="UCD47" s="40"/>
      <c r="UCE47" s="40"/>
      <c r="UCF47" s="40"/>
      <c r="UCG47" s="40"/>
      <c r="UCH47" s="40"/>
      <c r="UCI47" s="40"/>
      <c r="UCJ47" s="40"/>
      <c r="UCK47" s="40"/>
      <c r="UCL47" s="40"/>
      <c r="UCM47" s="40"/>
      <c r="UCN47" s="40"/>
      <c r="UCO47" s="40"/>
      <c r="UCP47" s="40"/>
      <c r="UCQ47" s="40"/>
      <c r="UCR47" s="40"/>
      <c r="UCS47" s="40"/>
      <c r="UCT47" s="40"/>
      <c r="UCU47" s="40"/>
      <c r="UCV47" s="40"/>
      <c r="UCW47" s="40"/>
      <c r="UCX47" s="40"/>
      <c r="UCY47" s="40"/>
      <c r="UCZ47" s="40"/>
      <c r="UDA47" s="40"/>
      <c r="UDB47" s="40"/>
      <c r="UDC47" s="40"/>
      <c r="UDD47" s="40"/>
      <c r="UDE47" s="40"/>
      <c r="UDF47" s="40"/>
      <c r="UDG47" s="40"/>
      <c r="UDH47" s="40"/>
      <c r="UDI47" s="40"/>
      <c r="UDJ47" s="40"/>
      <c r="UDK47" s="40"/>
      <c r="UDL47" s="40"/>
      <c r="UDM47" s="40"/>
      <c r="UDN47" s="40"/>
      <c r="UDO47" s="40"/>
      <c r="UDP47" s="40"/>
      <c r="UDQ47" s="40"/>
      <c r="UDR47" s="40"/>
      <c r="UDS47" s="40"/>
      <c r="UDT47" s="40"/>
      <c r="UDU47" s="40"/>
      <c r="UDV47" s="40"/>
      <c r="UDW47" s="40"/>
      <c r="UDX47" s="40"/>
      <c r="UDY47" s="40"/>
      <c r="UDZ47" s="40"/>
      <c r="UEA47" s="40"/>
      <c r="UEB47" s="40"/>
      <c r="UEC47" s="40"/>
      <c r="UED47" s="40"/>
      <c r="UEE47" s="40"/>
      <c r="UEF47" s="40"/>
      <c r="UEG47" s="40"/>
      <c r="UEH47" s="40"/>
      <c r="UEI47" s="40"/>
      <c r="UEJ47" s="40"/>
      <c r="UEK47" s="40"/>
      <c r="UEL47" s="40"/>
      <c r="UEM47" s="40"/>
      <c r="UEN47" s="40"/>
      <c r="UEO47" s="40"/>
      <c r="UEP47" s="40"/>
      <c r="UEQ47" s="40"/>
      <c r="UER47" s="40"/>
      <c r="UES47" s="40"/>
      <c r="UET47" s="40"/>
      <c r="UEU47" s="40"/>
      <c r="UEV47" s="40"/>
      <c r="UEW47" s="40"/>
      <c r="UEX47" s="40"/>
      <c r="UEY47" s="40"/>
      <c r="UEZ47" s="40"/>
      <c r="UFA47" s="40"/>
      <c r="UFB47" s="40"/>
      <c r="UFC47" s="40"/>
      <c r="UFD47" s="40"/>
      <c r="UFE47" s="40"/>
      <c r="UFF47" s="40"/>
      <c r="UFG47" s="40"/>
      <c r="UFH47" s="40"/>
      <c r="UFI47" s="40"/>
      <c r="UFJ47" s="40"/>
      <c r="UFK47" s="40"/>
      <c r="UFL47" s="40"/>
      <c r="UFM47" s="40"/>
      <c r="UFN47" s="40"/>
      <c r="UFO47" s="40"/>
      <c r="UFP47" s="40"/>
      <c r="UFQ47" s="40"/>
      <c r="UFR47" s="40"/>
      <c r="UFS47" s="40"/>
      <c r="UFT47" s="40"/>
      <c r="UFU47" s="40"/>
      <c r="UFV47" s="40"/>
      <c r="UFW47" s="40"/>
      <c r="UFX47" s="40"/>
      <c r="UFY47" s="40"/>
      <c r="UFZ47" s="40"/>
      <c r="UGA47" s="40"/>
      <c r="UGB47" s="40"/>
      <c r="UGC47" s="40"/>
      <c r="UGD47" s="40"/>
      <c r="UGE47" s="40"/>
      <c r="UGF47" s="40"/>
      <c r="UGG47" s="40"/>
      <c r="UGH47" s="40"/>
      <c r="UGI47" s="40"/>
      <c r="UGJ47" s="40"/>
      <c r="UGK47" s="40"/>
      <c r="UGL47" s="40"/>
      <c r="UGM47" s="40"/>
      <c r="UGN47" s="40"/>
      <c r="UGO47" s="40"/>
      <c r="UGP47" s="40"/>
      <c r="UGQ47" s="40"/>
      <c r="UGR47" s="40"/>
      <c r="UGS47" s="40"/>
      <c r="UGT47" s="40"/>
      <c r="UGU47" s="40"/>
      <c r="UGV47" s="40"/>
      <c r="UGW47" s="40"/>
      <c r="UGX47" s="40"/>
      <c r="UGY47" s="40"/>
      <c r="UGZ47" s="40"/>
      <c r="UHA47" s="40"/>
      <c r="UHB47" s="40"/>
      <c r="UHC47" s="40"/>
      <c r="UHD47" s="40"/>
      <c r="UHE47" s="40"/>
      <c r="UHF47" s="40"/>
      <c r="UHG47" s="40"/>
      <c r="UHH47" s="40"/>
      <c r="UHI47" s="40"/>
      <c r="UHJ47" s="40"/>
      <c r="UHK47" s="40"/>
      <c r="UHL47" s="40"/>
      <c r="UHM47" s="40"/>
      <c r="UHN47" s="40"/>
      <c r="UHO47" s="40"/>
      <c r="UHP47" s="40"/>
      <c r="UHQ47" s="40"/>
      <c r="UHR47" s="40"/>
      <c r="UHS47" s="40"/>
      <c r="UHT47" s="40"/>
      <c r="UHU47" s="40"/>
      <c r="UHV47" s="40"/>
      <c r="UHW47" s="40"/>
      <c r="UHX47" s="40"/>
      <c r="UHY47" s="40"/>
      <c r="UHZ47" s="40"/>
      <c r="UIA47" s="40"/>
      <c r="UIB47" s="40"/>
      <c r="UIC47" s="40"/>
      <c r="UID47" s="40"/>
      <c r="UIE47" s="40"/>
      <c r="UIF47" s="40"/>
      <c r="UIG47" s="40"/>
      <c r="UIH47" s="40"/>
      <c r="UII47" s="40"/>
      <c r="UIJ47" s="40"/>
      <c r="UIK47" s="40"/>
      <c r="UIL47" s="40"/>
      <c r="UIM47" s="40"/>
      <c r="UIN47" s="40"/>
      <c r="UIO47" s="40"/>
      <c r="UIP47" s="40"/>
      <c r="UIQ47" s="40"/>
      <c r="UIR47" s="40"/>
      <c r="UIS47" s="40"/>
      <c r="UIT47" s="40"/>
      <c r="UIU47" s="40"/>
      <c r="UIV47" s="40"/>
      <c r="UIW47" s="40"/>
      <c r="UIX47" s="40"/>
      <c r="UIY47" s="40"/>
      <c r="UIZ47" s="40"/>
      <c r="UJA47" s="40"/>
      <c r="UJB47" s="40"/>
      <c r="UJC47" s="40"/>
      <c r="UJD47" s="40"/>
      <c r="UJE47" s="40"/>
      <c r="UJF47" s="40"/>
      <c r="UJG47" s="40"/>
      <c r="UJH47" s="40"/>
      <c r="UJI47" s="40"/>
      <c r="UJJ47" s="40"/>
      <c r="UJK47" s="40"/>
      <c r="UJL47" s="40"/>
      <c r="UJM47" s="40"/>
      <c r="UJN47" s="40"/>
      <c r="UJO47" s="40"/>
      <c r="UJP47" s="40"/>
      <c r="UJQ47" s="40"/>
      <c r="UJR47" s="40"/>
      <c r="UJS47" s="40"/>
      <c r="UJT47" s="40"/>
      <c r="UJU47" s="40"/>
      <c r="UJV47" s="40"/>
      <c r="UJW47" s="40"/>
      <c r="UJX47" s="40"/>
      <c r="UJY47" s="40"/>
      <c r="UJZ47" s="40"/>
      <c r="UKA47" s="40"/>
      <c r="UKB47" s="40"/>
      <c r="UKC47" s="40"/>
      <c r="UKD47" s="40"/>
      <c r="UKE47" s="40"/>
      <c r="UKF47" s="40"/>
      <c r="UKG47" s="40"/>
      <c r="UKH47" s="40"/>
      <c r="UKI47" s="40"/>
      <c r="UKJ47" s="40"/>
      <c r="UKK47" s="40"/>
      <c r="UKL47" s="40"/>
      <c r="UKM47" s="40"/>
      <c r="UKN47" s="40"/>
      <c r="UKO47" s="40"/>
      <c r="UKP47" s="40"/>
      <c r="UKQ47" s="40"/>
      <c r="UKR47" s="40"/>
      <c r="UKS47" s="40"/>
      <c r="UKT47" s="40"/>
      <c r="UKU47" s="40"/>
      <c r="UKV47" s="40"/>
      <c r="UKW47" s="40"/>
      <c r="UKX47" s="40"/>
      <c r="UKY47" s="40"/>
      <c r="UKZ47" s="40"/>
      <c r="ULA47" s="40"/>
      <c r="ULB47" s="40"/>
      <c r="ULC47" s="40"/>
      <c r="ULD47" s="40"/>
      <c r="ULE47" s="40"/>
      <c r="ULF47" s="40"/>
      <c r="ULG47" s="40"/>
      <c r="ULH47" s="40"/>
      <c r="ULI47" s="40"/>
      <c r="ULJ47" s="40"/>
      <c r="ULK47" s="40"/>
      <c r="ULL47" s="40"/>
      <c r="ULM47" s="40"/>
      <c r="ULN47" s="40"/>
      <c r="ULO47" s="40"/>
      <c r="ULP47" s="40"/>
      <c r="ULQ47" s="40"/>
      <c r="ULR47" s="40"/>
      <c r="ULS47" s="40"/>
      <c r="ULT47" s="40"/>
      <c r="ULU47" s="40"/>
      <c r="ULV47" s="40"/>
      <c r="ULW47" s="40"/>
      <c r="ULX47" s="40"/>
      <c r="ULY47" s="40"/>
      <c r="ULZ47" s="40"/>
      <c r="UMA47" s="40"/>
      <c r="UMB47" s="40"/>
      <c r="UMC47" s="40"/>
      <c r="UMD47" s="40"/>
      <c r="UME47" s="40"/>
      <c r="UMF47" s="40"/>
      <c r="UMG47" s="40"/>
      <c r="UMH47" s="40"/>
      <c r="UMI47" s="40"/>
      <c r="UMJ47" s="40"/>
      <c r="UMK47" s="40"/>
      <c r="UML47" s="40"/>
      <c r="UMM47" s="40"/>
      <c r="UMN47" s="40"/>
      <c r="UMO47" s="40"/>
      <c r="UMP47" s="40"/>
      <c r="UMQ47" s="40"/>
      <c r="UMR47" s="40"/>
      <c r="UMS47" s="40"/>
      <c r="UMT47" s="40"/>
      <c r="UMU47" s="40"/>
      <c r="UMV47" s="40"/>
      <c r="UMW47" s="40"/>
      <c r="UMX47" s="40"/>
      <c r="UMY47" s="40"/>
      <c r="UMZ47" s="40"/>
      <c r="UNA47" s="40"/>
      <c r="UNB47" s="40"/>
      <c r="UNC47" s="40"/>
      <c r="UND47" s="40"/>
      <c r="UNE47" s="40"/>
      <c r="UNF47" s="40"/>
      <c r="UNG47" s="40"/>
      <c r="UNH47" s="40"/>
      <c r="UNI47" s="40"/>
      <c r="UNJ47" s="40"/>
      <c r="UNK47" s="40"/>
      <c r="UNL47" s="40"/>
      <c r="UNM47" s="40"/>
      <c r="UNN47" s="40"/>
      <c r="UNO47" s="40"/>
      <c r="UNP47" s="40"/>
      <c r="UNQ47" s="40"/>
      <c r="UNR47" s="40"/>
      <c r="UNS47" s="40"/>
      <c r="UNT47" s="40"/>
      <c r="UNU47" s="40"/>
      <c r="UNV47" s="40"/>
      <c r="UNW47" s="40"/>
      <c r="UNX47" s="40"/>
      <c r="UNY47" s="40"/>
      <c r="UNZ47" s="40"/>
      <c r="UOA47" s="40"/>
      <c r="UOB47" s="40"/>
      <c r="UOC47" s="40"/>
      <c r="UOD47" s="40"/>
      <c r="UOE47" s="40"/>
      <c r="UOF47" s="40"/>
      <c r="UOG47" s="40"/>
      <c r="UOH47" s="40"/>
      <c r="UOI47" s="40"/>
      <c r="UOJ47" s="40"/>
      <c r="UOK47" s="40"/>
      <c r="UOL47" s="40"/>
      <c r="UOM47" s="40"/>
      <c r="UON47" s="40"/>
      <c r="UOO47" s="40"/>
      <c r="UOP47" s="40"/>
      <c r="UOQ47" s="40"/>
      <c r="UOR47" s="40"/>
      <c r="UOS47" s="40"/>
      <c r="UOT47" s="40"/>
      <c r="UOU47" s="40"/>
      <c r="UOV47" s="40"/>
      <c r="UOW47" s="40"/>
      <c r="UOX47" s="40"/>
      <c r="UOY47" s="40"/>
      <c r="UOZ47" s="40"/>
      <c r="UPA47" s="40"/>
      <c r="UPB47" s="40"/>
      <c r="UPC47" s="40"/>
      <c r="UPD47" s="40"/>
      <c r="UPE47" s="40"/>
      <c r="UPF47" s="40"/>
      <c r="UPG47" s="40"/>
      <c r="UPH47" s="40"/>
      <c r="UPI47" s="40"/>
      <c r="UPJ47" s="40"/>
      <c r="UPK47" s="40"/>
      <c r="UPL47" s="40"/>
      <c r="UPM47" s="40"/>
      <c r="UPN47" s="40"/>
      <c r="UPO47" s="40"/>
      <c r="UPP47" s="40"/>
      <c r="UPQ47" s="40"/>
      <c r="UPR47" s="40"/>
      <c r="UPS47" s="40"/>
      <c r="UPT47" s="40"/>
      <c r="UPU47" s="40"/>
      <c r="UPV47" s="40"/>
      <c r="UPW47" s="40"/>
      <c r="UPX47" s="40"/>
      <c r="UPY47" s="40"/>
      <c r="UPZ47" s="40"/>
      <c r="UQA47" s="40"/>
      <c r="UQB47" s="40"/>
      <c r="UQC47" s="40"/>
      <c r="UQD47" s="40"/>
      <c r="UQE47" s="40"/>
      <c r="UQF47" s="40"/>
      <c r="UQG47" s="40"/>
      <c r="UQH47" s="40"/>
      <c r="UQI47" s="40"/>
      <c r="UQJ47" s="40"/>
      <c r="UQK47" s="40"/>
      <c r="UQL47" s="40"/>
      <c r="UQM47" s="40"/>
      <c r="UQN47" s="40"/>
      <c r="UQO47" s="40"/>
      <c r="UQP47" s="40"/>
      <c r="UQQ47" s="40"/>
      <c r="UQR47" s="40"/>
      <c r="UQS47" s="40"/>
      <c r="UQT47" s="40"/>
      <c r="UQU47" s="40"/>
      <c r="UQV47" s="40"/>
      <c r="UQW47" s="40"/>
      <c r="UQX47" s="40"/>
      <c r="UQY47" s="40"/>
      <c r="UQZ47" s="40"/>
      <c r="URA47" s="40"/>
      <c r="URB47" s="40"/>
      <c r="URC47" s="40"/>
      <c r="URD47" s="40"/>
      <c r="URE47" s="40"/>
      <c r="URF47" s="40"/>
      <c r="URG47" s="40"/>
      <c r="URH47" s="40"/>
      <c r="URI47" s="40"/>
      <c r="URJ47" s="40"/>
      <c r="URK47" s="40"/>
      <c r="URL47" s="40"/>
      <c r="URM47" s="40"/>
      <c r="URN47" s="40"/>
      <c r="URO47" s="40"/>
      <c r="URP47" s="40"/>
      <c r="URQ47" s="40"/>
      <c r="URR47" s="40"/>
      <c r="URS47" s="40"/>
      <c r="URT47" s="40"/>
      <c r="URU47" s="40"/>
      <c r="URV47" s="40"/>
      <c r="URW47" s="40"/>
      <c r="URX47" s="40"/>
      <c r="URY47" s="40"/>
      <c r="URZ47" s="40"/>
      <c r="USA47" s="40"/>
      <c r="USB47" s="40"/>
      <c r="USC47" s="40"/>
      <c r="USD47" s="40"/>
      <c r="USE47" s="40"/>
      <c r="USF47" s="40"/>
      <c r="USG47" s="40"/>
      <c r="USH47" s="40"/>
      <c r="USI47" s="40"/>
      <c r="USJ47" s="40"/>
      <c r="USK47" s="40"/>
      <c r="USL47" s="40"/>
      <c r="USM47" s="40"/>
      <c r="USN47" s="40"/>
      <c r="USO47" s="40"/>
      <c r="USP47" s="40"/>
      <c r="USQ47" s="40"/>
      <c r="USR47" s="40"/>
      <c r="USS47" s="40"/>
      <c r="UST47" s="40"/>
      <c r="USU47" s="40"/>
      <c r="USV47" s="40"/>
      <c r="USW47" s="40"/>
      <c r="USX47" s="40"/>
      <c r="USY47" s="40"/>
      <c r="USZ47" s="40"/>
      <c r="UTA47" s="40"/>
      <c r="UTB47" s="40"/>
      <c r="UTC47" s="40"/>
      <c r="UTD47" s="40"/>
      <c r="UTE47" s="40"/>
      <c r="UTF47" s="40"/>
      <c r="UTG47" s="40"/>
      <c r="UTH47" s="40"/>
      <c r="UTI47" s="40"/>
      <c r="UTJ47" s="40"/>
      <c r="UTK47" s="40"/>
      <c r="UTL47" s="40"/>
      <c r="UTM47" s="40"/>
      <c r="UTN47" s="40"/>
      <c r="UTO47" s="40"/>
      <c r="UTP47" s="40"/>
      <c r="UTQ47" s="40"/>
      <c r="UTR47" s="40"/>
      <c r="UTS47" s="40"/>
      <c r="UTT47" s="40"/>
      <c r="UTU47" s="40"/>
      <c r="UTV47" s="40"/>
      <c r="UTW47" s="40"/>
      <c r="UTX47" s="40"/>
      <c r="UTY47" s="40"/>
      <c r="UTZ47" s="40"/>
      <c r="UUA47" s="40"/>
      <c r="UUB47" s="40"/>
      <c r="UUC47" s="40"/>
      <c r="UUD47" s="40"/>
      <c r="UUE47" s="40"/>
      <c r="UUF47" s="40"/>
      <c r="UUG47" s="40"/>
      <c r="UUH47" s="40"/>
      <c r="UUI47" s="40"/>
      <c r="UUJ47" s="40"/>
      <c r="UUK47" s="40"/>
      <c r="UUL47" s="40"/>
      <c r="UUM47" s="40"/>
      <c r="UUN47" s="40"/>
      <c r="UUO47" s="40"/>
      <c r="UUP47" s="40"/>
      <c r="UUQ47" s="40"/>
      <c r="UUR47" s="40"/>
      <c r="UUS47" s="40"/>
      <c r="UUT47" s="40"/>
      <c r="UUU47" s="40"/>
      <c r="UUV47" s="40"/>
      <c r="UUW47" s="40"/>
      <c r="UUX47" s="40"/>
      <c r="UUY47" s="40"/>
      <c r="UUZ47" s="40"/>
      <c r="UVA47" s="40"/>
      <c r="UVB47" s="40"/>
      <c r="UVC47" s="40"/>
      <c r="UVD47" s="40"/>
      <c r="UVE47" s="40"/>
      <c r="UVF47" s="40"/>
      <c r="UVG47" s="40"/>
      <c r="UVH47" s="40"/>
      <c r="UVI47" s="40"/>
      <c r="UVJ47" s="40"/>
      <c r="UVK47" s="40"/>
      <c r="UVL47" s="40"/>
      <c r="UVM47" s="40"/>
      <c r="UVN47" s="40"/>
      <c r="UVO47" s="40"/>
      <c r="UVP47" s="40"/>
      <c r="UVQ47" s="40"/>
      <c r="UVR47" s="40"/>
      <c r="UVS47" s="40"/>
      <c r="UVT47" s="40"/>
      <c r="UVU47" s="40"/>
      <c r="UVV47" s="40"/>
      <c r="UVW47" s="40"/>
      <c r="UVX47" s="40"/>
      <c r="UVY47" s="40"/>
      <c r="UVZ47" s="40"/>
      <c r="UWA47" s="40"/>
      <c r="UWB47" s="40"/>
      <c r="UWC47" s="40"/>
      <c r="UWD47" s="40"/>
      <c r="UWE47" s="40"/>
      <c r="UWF47" s="40"/>
      <c r="UWG47" s="40"/>
      <c r="UWH47" s="40"/>
      <c r="UWI47" s="40"/>
      <c r="UWJ47" s="40"/>
      <c r="UWK47" s="40"/>
      <c r="UWL47" s="40"/>
      <c r="UWM47" s="40"/>
      <c r="UWN47" s="40"/>
      <c r="UWO47" s="40"/>
      <c r="UWP47" s="40"/>
      <c r="UWQ47" s="40"/>
      <c r="UWR47" s="40"/>
      <c r="UWS47" s="40"/>
      <c r="UWT47" s="40"/>
      <c r="UWU47" s="40"/>
      <c r="UWV47" s="40"/>
      <c r="UWW47" s="40"/>
      <c r="UWX47" s="40"/>
      <c r="UWY47" s="40"/>
      <c r="UWZ47" s="40"/>
      <c r="UXA47" s="40"/>
      <c r="UXB47" s="40"/>
      <c r="UXC47" s="40"/>
      <c r="UXD47" s="40"/>
      <c r="UXE47" s="40"/>
      <c r="UXF47" s="40"/>
      <c r="UXG47" s="40"/>
      <c r="UXH47" s="40"/>
      <c r="UXI47" s="40"/>
      <c r="UXJ47" s="40"/>
      <c r="UXK47" s="40"/>
      <c r="UXL47" s="40"/>
      <c r="UXM47" s="40"/>
      <c r="UXN47" s="40"/>
      <c r="UXO47" s="40"/>
      <c r="UXP47" s="40"/>
      <c r="UXQ47" s="40"/>
      <c r="UXR47" s="40"/>
      <c r="UXS47" s="40"/>
      <c r="UXT47" s="40"/>
      <c r="UXU47" s="40"/>
      <c r="UXV47" s="40"/>
      <c r="UXW47" s="40"/>
      <c r="UXX47" s="40"/>
      <c r="UXY47" s="40"/>
      <c r="UXZ47" s="40"/>
      <c r="UYA47" s="40"/>
      <c r="UYB47" s="40"/>
      <c r="UYC47" s="40"/>
      <c r="UYD47" s="40"/>
      <c r="UYE47" s="40"/>
      <c r="UYF47" s="40"/>
      <c r="UYG47" s="40"/>
      <c r="UYH47" s="40"/>
      <c r="UYI47" s="40"/>
      <c r="UYJ47" s="40"/>
      <c r="UYK47" s="40"/>
      <c r="UYL47" s="40"/>
      <c r="UYM47" s="40"/>
      <c r="UYN47" s="40"/>
      <c r="UYO47" s="40"/>
      <c r="UYP47" s="40"/>
      <c r="UYQ47" s="40"/>
      <c r="UYR47" s="40"/>
      <c r="UYS47" s="40"/>
      <c r="UYT47" s="40"/>
      <c r="UYU47" s="40"/>
      <c r="UYV47" s="40"/>
      <c r="UYW47" s="40"/>
      <c r="UYX47" s="40"/>
      <c r="UYY47" s="40"/>
      <c r="UYZ47" s="40"/>
      <c r="UZA47" s="40"/>
      <c r="UZB47" s="40"/>
      <c r="UZC47" s="40"/>
      <c r="UZD47" s="40"/>
      <c r="UZE47" s="40"/>
      <c r="UZF47" s="40"/>
      <c r="UZG47" s="40"/>
      <c r="UZH47" s="40"/>
      <c r="UZI47" s="40"/>
      <c r="UZJ47" s="40"/>
      <c r="UZK47" s="40"/>
      <c r="UZL47" s="40"/>
      <c r="UZM47" s="40"/>
      <c r="UZN47" s="40"/>
      <c r="UZO47" s="40"/>
      <c r="UZP47" s="40"/>
      <c r="UZQ47" s="40"/>
      <c r="UZR47" s="40"/>
      <c r="UZS47" s="40"/>
      <c r="UZT47" s="40"/>
      <c r="UZU47" s="40"/>
      <c r="UZV47" s="40"/>
      <c r="UZW47" s="40"/>
      <c r="UZX47" s="40"/>
      <c r="UZY47" s="40"/>
      <c r="UZZ47" s="40"/>
      <c r="VAA47" s="40"/>
      <c r="VAB47" s="40"/>
      <c r="VAC47" s="40"/>
      <c r="VAD47" s="40"/>
      <c r="VAE47" s="40"/>
      <c r="VAF47" s="40"/>
      <c r="VAG47" s="40"/>
      <c r="VAH47" s="40"/>
      <c r="VAI47" s="40"/>
      <c r="VAJ47" s="40"/>
      <c r="VAK47" s="40"/>
      <c r="VAL47" s="40"/>
      <c r="VAM47" s="40"/>
      <c r="VAN47" s="40"/>
      <c r="VAO47" s="40"/>
      <c r="VAP47" s="40"/>
      <c r="VAQ47" s="40"/>
      <c r="VAR47" s="40"/>
      <c r="VAS47" s="40"/>
      <c r="VAT47" s="40"/>
      <c r="VAU47" s="40"/>
      <c r="VAV47" s="40"/>
      <c r="VAW47" s="40"/>
      <c r="VAX47" s="40"/>
      <c r="VAY47" s="40"/>
      <c r="VAZ47" s="40"/>
      <c r="VBA47" s="40"/>
      <c r="VBB47" s="40"/>
      <c r="VBC47" s="40"/>
      <c r="VBD47" s="40"/>
      <c r="VBE47" s="40"/>
      <c r="VBF47" s="40"/>
      <c r="VBG47" s="40"/>
      <c r="VBH47" s="40"/>
      <c r="VBI47" s="40"/>
      <c r="VBJ47" s="40"/>
      <c r="VBK47" s="40"/>
      <c r="VBL47" s="40"/>
      <c r="VBM47" s="40"/>
      <c r="VBN47" s="40"/>
      <c r="VBO47" s="40"/>
      <c r="VBP47" s="40"/>
      <c r="VBQ47" s="40"/>
      <c r="VBR47" s="40"/>
      <c r="VBS47" s="40"/>
      <c r="VBT47" s="40"/>
      <c r="VBU47" s="40"/>
      <c r="VBV47" s="40"/>
      <c r="VBW47" s="40"/>
      <c r="VBX47" s="40"/>
      <c r="VBY47" s="40"/>
      <c r="VBZ47" s="40"/>
      <c r="VCA47" s="40"/>
      <c r="VCB47" s="40"/>
      <c r="VCC47" s="40"/>
      <c r="VCD47" s="40"/>
      <c r="VCE47" s="40"/>
      <c r="VCF47" s="40"/>
      <c r="VCG47" s="40"/>
      <c r="VCH47" s="40"/>
      <c r="VCI47" s="40"/>
      <c r="VCJ47" s="40"/>
      <c r="VCK47" s="40"/>
      <c r="VCL47" s="40"/>
      <c r="VCM47" s="40"/>
      <c r="VCN47" s="40"/>
      <c r="VCO47" s="40"/>
      <c r="VCP47" s="40"/>
      <c r="VCQ47" s="40"/>
      <c r="VCR47" s="40"/>
      <c r="VCS47" s="40"/>
      <c r="VCT47" s="40"/>
      <c r="VCU47" s="40"/>
      <c r="VCV47" s="40"/>
      <c r="VCW47" s="40"/>
      <c r="VCX47" s="40"/>
      <c r="VCY47" s="40"/>
      <c r="VCZ47" s="40"/>
      <c r="VDA47" s="40"/>
      <c r="VDB47" s="40"/>
      <c r="VDC47" s="40"/>
      <c r="VDD47" s="40"/>
      <c r="VDE47" s="40"/>
      <c r="VDF47" s="40"/>
      <c r="VDG47" s="40"/>
      <c r="VDH47" s="40"/>
      <c r="VDI47" s="40"/>
      <c r="VDJ47" s="40"/>
      <c r="VDK47" s="40"/>
      <c r="VDL47" s="40"/>
      <c r="VDM47" s="40"/>
      <c r="VDN47" s="40"/>
      <c r="VDO47" s="40"/>
      <c r="VDP47" s="40"/>
      <c r="VDQ47" s="40"/>
      <c r="VDR47" s="40"/>
      <c r="VDS47" s="40"/>
      <c r="VDT47" s="40"/>
      <c r="VDU47" s="40"/>
      <c r="VDV47" s="40"/>
      <c r="VDW47" s="40"/>
      <c r="VDX47" s="40"/>
      <c r="VDY47" s="40"/>
      <c r="VDZ47" s="40"/>
      <c r="VEA47" s="40"/>
      <c r="VEB47" s="40"/>
      <c r="VEC47" s="40"/>
      <c r="VED47" s="40"/>
      <c r="VEE47" s="40"/>
      <c r="VEF47" s="40"/>
      <c r="VEG47" s="40"/>
      <c r="VEH47" s="40"/>
      <c r="VEI47" s="40"/>
      <c r="VEJ47" s="40"/>
      <c r="VEK47" s="40"/>
      <c r="VEL47" s="40"/>
      <c r="VEM47" s="40"/>
      <c r="VEN47" s="40"/>
      <c r="VEO47" s="40"/>
      <c r="VEP47" s="40"/>
      <c r="VEQ47" s="40"/>
      <c r="VER47" s="40"/>
      <c r="VES47" s="40"/>
      <c r="VET47" s="40"/>
      <c r="VEU47" s="40"/>
      <c r="VEV47" s="40"/>
      <c r="VEW47" s="40"/>
      <c r="VEX47" s="40"/>
      <c r="VEY47" s="40"/>
      <c r="VEZ47" s="40"/>
      <c r="VFA47" s="40"/>
      <c r="VFB47" s="40"/>
      <c r="VFC47" s="40"/>
      <c r="VFD47" s="40"/>
      <c r="VFE47" s="40"/>
      <c r="VFF47" s="40"/>
      <c r="VFG47" s="40"/>
      <c r="VFH47" s="40"/>
      <c r="VFI47" s="40"/>
      <c r="VFJ47" s="40"/>
      <c r="VFK47" s="40"/>
      <c r="VFL47" s="40"/>
      <c r="VFM47" s="40"/>
      <c r="VFN47" s="40"/>
      <c r="VFO47" s="40"/>
      <c r="VFP47" s="40"/>
      <c r="VFQ47" s="40"/>
      <c r="VFR47" s="40"/>
      <c r="VFS47" s="40"/>
      <c r="VFT47" s="40"/>
      <c r="VFU47" s="40"/>
      <c r="VFV47" s="40"/>
      <c r="VFW47" s="40"/>
      <c r="VFX47" s="40"/>
      <c r="VFY47" s="40"/>
      <c r="VFZ47" s="40"/>
      <c r="VGA47" s="40"/>
      <c r="VGB47" s="40"/>
      <c r="VGC47" s="40"/>
      <c r="VGD47" s="40"/>
      <c r="VGE47" s="40"/>
      <c r="VGF47" s="40"/>
      <c r="VGG47" s="40"/>
      <c r="VGH47" s="40"/>
      <c r="VGI47" s="40"/>
      <c r="VGJ47" s="40"/>
      <c r="VGK47" s="40"/>
      <c r="VGL47" s="40"/>
      <c r="VGM47" s="40"/>
      <c r="VGN47" s="40"/>
      <c r="VGO47" s="40"/>
      <c r="VGP47" s="40"/>
      <c r="VGQ47" s="40"/>
      <c r="VGR47" s="40"/>
      <c r="VGS47" s="40"/>
      <c r="VGT47" s="40"/>
      <c r="VGU47" s="40"/>
      <c r="VGV47" s="40"/>
      <c r="VGW47" s="40"/>
      <c r="VGX47" s="40"/>
      <c r="VGY47" s="40"/>
      <c r="VGZ47" s="40"/>
      <c r="VHA47" s="40"/>
      <c r="VHB47" s="40"/>
      <c r="VHC47" s="40"/>
      <c r="VHD47" s="40"/>
      <c r="VHE47" s="40"/>
      <c r="VHF47" s="40"/>
      <c r="VHG47" s="40"/>
      <c r="VHH47" s="40"/>
      <c r="VHI47" s="40"/>
      <c r="VHJ47" s="40"/>
      <c r="VHK47" s="40"/>
      <c r="VHL47" s="40"/>
      <c r="VHM47" s="40"/>
      <c r="VHN47" s="40"/>
      <c r="VHO47" s="40"/>
      <c r="VHP47" s="40"/>
      <c r="VHQ47" s="40"/>
      <c r="VHR47" s="40"/>
      <c r="VHS47" s="40"/>
      <c r="VHT47" s="40"/>
      <c r="VHU47" s="40"/>
      <c r="VHV47" s="40"/>
      <c r="VHW47" s="40"/>
      <c r="VHX47" s="40"/>
      <c r="VHY47" s="40"/>
      <c r="VHZ47" s="40"/>
      <c r="VIA47" s="40"/>
      <c r="VIB47" s="40"/>
      <c r="VIC47" s="40"/>
      <c r="VID47" s="40"/>
      <c r="VIE47" s="40"/>
      <c r="VIF47" s="40"/>
      <c r="VIG47" s="40"/>
      <c r="VIH47" s="40"/>
      <c r="VII47" s="40"/>
      <c r="VIJ47" s="40"/>
      <c r="VIK47" s="40"/>
      <c r="VIL47" s="40"/>
      <c r="VIM47" s="40"/>
      <c r="VIN47" s="40"/>
      <c r="VIO47" s="40"/>
      <c r="VIP47" s="40"/>
      <c r="VIQ47" s="40"/>
      <c r="VIR47" s="40"/>
      <c r="VIS47" s="40"/>
      <c r="VIT47" s="40"/>
      <c r="VIU47" s="40"/>
      <c r="VIV47" s="40"/>
      <c r="VIW47" s="40"/>
      <c r="VIX47" s="40"/>
      <c r="VIY47" s="40"/>
      <c r="VIZ47" s="40"/>
      <c r="VJA47" s="40"/>
      <c r="VJB47" s="40"/>
      <c r="VJC47" s="40"/>
      <c r="VJD47" s="40"/>
      <c r="VJE47" s="40"/>
      <c r="VJF47" s="40"/>
      <c r="VJG47" s="40"/>
      <c r="VJH47" s="40"/>
      <c r="VJI47" s="40"/>
      <c r="VJJ47" s="40"/>
      <c r="VJK47" s="40"/>
      <c r="VJL47" s="40"/>
      <c r="VJM47" s="40"/>
      <c r="VJN47" s="40"/>
      <c r="VJO47" s="40"/>
      <c r="VJP47" s="40"/>
      <c r="VJQ47" s="40"/>
      <c r="VJR47" s="40"/>
      <c r="VJS47" s="40"/>
      <c r="VJT47" s="40"/>
      <c r="VJU47" s="40"/>
      <c r="VJV47" s="40"/>
      <c r="VJW47" s="40"/>
      <c r="VJX47" s="40"/>
      <c r="VJY47" s="40"/>
      <c r="VJZ47" s="40"/>
      <c r="VKA47" s="40"/>
      <c r="VKB47" s="40"/>
      <c r="VKC47" s="40"/>
      <c r="VKD47" s="40"/>
      <c r="VKE47" s="40"/>
      <c r="VKF47" s="40"/>
      <c r="VKG47" s="40"/>
      <c r="VKH47" s="40"/>
      <c r="VKI47" s="40"/>
      <c r="VKJ47" s="40"/>
      <c r="VKK47" s="40"/>
      <c r="VKL47" s="40"/>
      <c r="VKM47" s="40"/>
      <c r="VKN47" s="40"/>
      <c r="VKO47" s="40"/>
      <c r="VKP47" s="40"/>
      <c r="VKQ47" s="40"/>
      <c r="VKR47" s="40"/>
      <c r="VKS47" s="40"/>
      <c r="VKT47" s="40"/>
      <c r="VKU47" s="40"/>
      <c r="VKV47" s="40"/>
      <c r="VKW47" s="40"/>
      <c r="VKX47" s="40"/>
      <c r="VKY47" s="40"/>
      <c r="VKZ47" s="40"/>
      <c r="VLA47" s="40"/>
      <c r="VLB47" s="40"/>
      <c r="VLC47" s="40"/>
      <c r="VLD47" s="40"/>
      <c r="VLE47" s="40"/>
      <c r="VLF47" s="40"/>
      <c r="VLG47" s="40"/>
      <c r="VLH47" s="40"/>
      <c r="VLI47" s="40"/>
      <c r="VLJ47" s="40"/>
      <c r="VLK47" s="40"/>
      <c r="VLL47" s="40"/>
      <c r="VLM47" s="40"/>
      <c r="VLN47" s="40"/>
      <c r="VLO47" s="40"/>
      <c r="VLP47" s="40"/>
      <c r="VLQ47" s="40"/>
      <c r="VLR47" s="40"/>
      <c r="VLS47" s="40"/>
      <c r="VLT47" s="40"/>
      <c r="VLU47" s="40"/>
      <c r="VLV47" s="40"/>
      <c r="VLW47" s="40"/>
      <c r="VLX47" s="40"/>
      <c r="VLY47" s="40"/>
      <c r="VLZ47" s="40"/>
      <c r="VMA47" s="40"/>
      <c r="VMB47" s="40"/>
      <c r="VMC47" s="40"/>
      <c r="VMD47" s="40"/>
      <c r="VME47" s="40"/>
      <c r="VMF47" s="40"/>
      <c r="VMG47" s="40"/>
      <c r="VMH47" s="40"/>
      <c r="VMI47" s="40"/>
      <c r="VMJ47" s="40"/>
      <c r="VMK47" s="40"/>
      <c r="VML47" s="40"/>
      <c r="VMM47" s="40"/>
      <c r="VMN47" s="40"/>
      <c r="VMO47" s="40"/>
      <c r="VMP47" s="40"/>
      <c r="VMQ47" s="40"/>
      <c r="VMR47" s="40"/>
      <c r="VMS47" s="40"/>
      <c r="VMT47" s="40"/>
      <c r="VMU47" s="40"/>
      <c r="VMV47" s="40"/>
      <c r="VMW47" s="40"/>
      <c r="VMX47" s="40"/>
      <c r="VMY47" s="40"/>
      <c r="VMZ47" s="40"/>
      <c r="VNA47" s="40"/>
      <c r="VNB47" s="40"/>
      <c r="VNC47" s="40"/>
      <c r="VND47" s="40"/>
      <c r="VNE47" s="40"/>
      <c r="VNF47" s="40"/>
      <c r="VNG47" s="40"/>
      <c r="VNH47" s="40"/>
      <c r="VNI47" s="40"/>
      <c r="VNJ47" s="40"/>
      <c r="VNK47" s="40"/>
      <c r="VNL47" s="40"/>
      <c r="VNM47" s="40"/>
      <c r="VNN47" s="40"/>
      <c r="VNO47" s="40"/>
      <c r="VNP47" s="40"/>
      <c r="VNQ47" s="40"/>
      <c r="VNR47" s="40"/>
      <c r="VNS47" s="40"/>
      <c r="VNT47" s="40"/>
      <c r="VNU47" s="40"/>
      <c r="VNV47" s="40"/>
      <c r="VNW47" s="40"/>
      <c r="VNX47" s="40"/>
      <c r="VNY47" s="40"/>
      <c r="VNZ47" s="40"/>
      <c r="VOA47" s="40"/>
      <c r="VOB47" s="40"/>
      <c r="VOC47" s="40"/>
      <c r="VOD47" s="40"/>
      <c r="VOE47" s="40"/>
      <c r="VOF47" s="40"/>
      <c r="VOG47" s="40"/>
      <c r="VOH47" s="40"/>
      <c r="VOI47" s="40"/>
      <c r="VOJ47" s="40"/>
      <c r="VOK47" s="40"/>
      <c r="VOL47" s="40"/>
      <c r="VOM47" s="40"/>
      <c r="VON47" s="40"/>
      <c r="VOO47" s="40"/>
      <c r="VOP47" s="40"/>
      <c r="VOQ47" s="40"/>
      <c r="VOR47" s="40"/>
      <c r="VOS47" s="40"/>
      <c r="VOT47" s="40"/>
      <c r="VOU47" s="40"/>
      <c r="VOV47" s="40"/>
      <c r="VOW47" s="40"/>
      <c r="VOX47" s="40"/>
      <c r="VOY47" s="40"/>
      <c r="VOZ47" s="40"/>
      <c r="VPA47" s="40"/>
      <c r="VPB47" s="40"/>
      <c r="VPC47" s="40"/>
      <c r="VPD47" s="40"/>
      <c r="VPE47" s="40"/>
      <c r="VPF47" s="40"/>
      <c r="VPG47" s="40"/>
      <c r="VPH47" s="40"/>
      <c r="VPI47" s="40"/>
      <c r="VPJ47" s="40"/>
      <c r="VPK47" s="40"/>
      <c r="VPL47" s="40"/>
      <c r="VPM47" s="40"/>
      <c r="VPN47" s="40"/>
      <c r="VPO47" s="40"/>
      <c r="VPP47" s="40"/>
      <c r="VPQ47" s="40"/>
      <c r="VPR47" s="40"/>
      <c r="VPS47" s="40"/>
      <c r="VPT47" s="40"/>
      <c r="VPU47" s="40"/>
      <c r="VPV47" s="40"/>
      <c r="VPW47" s="40"/>
      <c r="VPX47" s="40"/>
      <c r="VPY47" s="40"/>
      <c r="VPZ47" s="40"/>
      <c r="VQA47" s="40"/>
      <c r="VQB47" s="40"/>
      <c r="VQC47" s="40"/>
      <c r="VQD47" s="40"/>
      <c r="VQE47" s="40"/>
      <c r="VQF47" s="40"/>
      <c r="VQG47" s="40"/>
      <c r="VQH47" s="40"/>
      <c r="VQI47" s="40"/>
      <c r="VQJ47" s="40"/>
      <c r="VQK47" s="40"/>
      <c r="VQL47" s="40"/>
      <c r="VQM47" s="40"/>
      <c r="VQN47" s="40"/>
      <c r="VQO47" s="40"/>
      <c r="VQP47" s="40"/>
      <c r="VQQ47" s="40"/>
      <c r="VQR47" s="40"/>
      <c r="VQS47" s="40"/>
      <c r="VQT47" s="40"/>
      <c r="VQU47" s="40"/>
      <c r="VQV47" s="40"/>
      <c r="VQW47" s="40"/>
      <c r="VQX47" s="40"/>
      <c r="VQY47" s="40"/>
      <c r="VQZ47" s="40"/>
      <c r="VRA47" s="40"/>
      <c r="VRB47" s="40"/>
      <c r="VRC47" s="40"/>
      <c r="VRD47" s="40"/>
      <c r="VRE47" s="40"/>
      <c r="VRF47" s="40"/>
      <c r="VRG47" s="40"/>
      <c r="VRH47" s="40"/>
      <c r="VRI47" s="40"/>
      <c r="VRJ47" s="40"/>
      <c r="VRK47" s="40"/>
      <c r="VRL47" s="40"/>
      <c r="VRM47" s="40"/>
      <c r="VRN47" s="40"/>
      <c r="VRO47" s="40"/>
      <c r="VRP47" s="40"/>
      <c r="VRQ47" s="40"/>
      <c r="VRR47" s="40"/>
      <c r="VRS47" s="40"/>
      <c r="VRT47" s="40"/>
      <c r="VRU47" s="40"/>
      <c r="VRV47" s="40"/>
      <c r="VRW47" s="40"/>
      <c r="VRX47" s="40"/>
      <c r="VRY47" s="40"/>
      <c r="VRZ47" s="40"/>
      <c r="VSA47" s="40"/>
      <c r="VSB47" s="40"/>
      <c r="VSC47" s="40"/>
      <c r="VSD47" s="40"/>
      <c r="VSE47" s="40"/>
      <c r="VSF47" s="40"/>
      <c r="VSG47" s="40"/>
      <c r="VSH47" s="40"/>
      <c r="VSI47" s="40"/>
      <c r="VSJ47" s="40"/>
      <c r="VSK47" s="40"/>
      <c r="VSL47" s="40"/>
      <c r="VSM47" s="40"/>
      <c r="VSN47" s="40"/>
      <c r="VSO47" s="40"/>
      <c r="VSP47" s="40"/>
      <c r="VSQ47" s="40"/>
      <c r="VSR47" s="40"/>
      <c r="VSS47" s="40"/>
      <c r="VST47" s="40"/>
      <c r="VSU47" s="40"/>
      <c r="VSV47" s="40"/>
      <c r="VSW47" s="40"/>
      <c r="VSX47" s="40"/>
      <c r="VSY47" s="40"/>
      <c r="VSZ47" s="40"/>
      <c r="VTA47" s="40"/>
      <c r="VTB47" s="40"/>
      <c r="VTC47" s="40"/>
      <c r="VTD47" s="40"/>
      <c r="VTE47" s="40"/>
      <c r="VTF47" s="40"/>
      <c r="VTG47" s="40"/>
      <c r="VTH47" s="40"/>
      <c r="VTI47" s="40"/>
      <c r="VTJ47" s="40"/>
      <c r="VTK47" s="40"/>
      <c r="VTL47" s="40"/>
      <c r="VTM47" s="40"/>
      <c r="VTN47" s="40"/>
      <c r="VTO47" s="40"/>
      <c r="VTP47" s="40"/>
      <c r="VTQ47" s="40"/>
      <c r="VTR47" s="40"/>
      <c r="VTS47" s="40"/>
      <c r="VTT47" s="40"/>
      <c r="VTU47" s="40"/>
      <c r="VTV47" s="40"/>
      <c r="VTW47" s="40"/>
      <c r="VTX47" s="40"/>
      <c r="VTY47" s="40"/>
      <c r="VTZ47" s="40"/>
      <c r="VUA47" s="40"/>
      <c r="VUB47" s="40"/>
      <c r="VUC47" s="40"/>
      <c r="VUD47" s="40"/>
      <c r="VUE47" s="40"/>
      <c r="VUF47" s="40"/>
      <c r="VUG47" s="40"/>
      <c r="VUH47" s="40"/>
      <c r="VUI47" s="40"/>
      <c r="VUJ47" s="40"/>
      <c r="VUK47" s="40"/>
      <c r="VUL47" s="40"/>
      <c r="VUM47" s="40"/>
      <c r="VUN47" s="40"/>
      <c r="VUO47" s="40"/>
      <c r="VUP47" s="40"/>
      <c r="VUQ47" s="40"/>
      <c r="VUR47" s="40"/>
      <c r="VUS47" s="40"/>
      <c r="VUT47" s="40"/>
      <c r="VUU47" s="40"/>
      <c r="VUV47" s="40"/>
      <c r="VUW47" s="40"/>
      <c r="VUX47" s="40"/>
      <c r="VUY47" s="40"/>
      <c r="VUZ47" s="40"/>
      <c r="VVA47" s="40"/>
      <c r="VVB47" s="40"/>
      <c r="VVC47" s="40"/>
      <c r="VVD47" s="40"/>
      <c r="VVE47" s="40"/>
      <c r="VVF47" s="40"/>
      <c r="VVG47" s="40"/>
      <c r="VVH47" s="40"/>
      <c r="VVI47" s="40"/>
      <c r="VVJ47" s="40"/>
      <c r="VVK47" s="40"/>
      <c r="VVL47" s="40"/>
      <c r="VVM47" s="40"/>
      <c r="VVN47" s="40"/>
      <c r="VVO47" s="40"/>
      <c r="VVP47" s="40"/>
      <c r="VVQ47" s="40"/>
      <c r="VVR47" s="40"/>
      <c r="VVS47" s="40"/>
      <c r="VVT47" s="40"/>
      <c r="VVU47" s="40"/>
      <c r="VVV47" s="40"/>
      <c r="VVW47" s="40"/>
      <c r="VVX47" s="40"/>
      <c r="VVY47" s="40"/>
      <c r="VVZ47" s="40"/>
      <c r="VWA47" s="40"/>
      <c r="VWB47" s="40"/>
      <c r="VWC47" s="40"/>
      <c r="VWD47" s="40"/>
      <c r="VWE47" s="40"/>
      <c r="VWF47" s="40"/>
      <c r="VWG47" s="40"/>
      <c r="VWH47" s="40"/>
      <c r="VWI47" s="40"/>
      <c r="VWJ47" s="40"/>
      <c r="VWK47" s="40"/>
      <c r="VWL47" s="40"/>
      <c r="VWM47" s="40"/>
      <c r="VWN47" s="40"/>
      <c r="VWO47" s="40"/>
      <c r="VWP47" s="40"/>
      <c r="VWQ47" s="40"/>
      <c r="VWR47" s="40"/>
      <c r="VWS47" s="40"/>
      <c r="VWT47" s="40"/>
      <c r="VWU47" s="40"/>
      <c r="VWV47" s="40"/>
      <c r="VWW47" s="40"/>
      <c r="VWX47" s="40"/>
      <c r="VWY47" s="40"/>
      <c r="VWZ47" s="40"/>
      <c r="VXA47" s="40"/>
      <c r="VXB47" s="40"/>
      <c r="VXC47" s="40"/>
      <c r="VXD47" s="40"/>
      <c r="VXE47" s="40"/>
      <c r="VXF47" s="40"/>
      <c r="VXG47" s="40"/>
      <c r="VXH47" s="40"/>
      <c r="VXI47" s="40"/>
      <c r="VXJ47" s="40"/>
      <c r="VXK47" s="40"/>
      <c r="VXL47" s="40"/>
      <c r="VXM47" s="40"/>
      <c r="VXN47" s="40"/>
      <c r="VXO47" s="40"/>
      <c r="VXP47" s="40"/>
      <c r="VXQ47" s="40"/>
      <c r="VXR47" s="40"/>
      <c r="VXS47" s="40"/>
      <c r="VXT47" s="40"/>
      <c r="VXU47" s="40"/>
      <c r="VXV47" s="40"/>
      <c r="VXW47" s="40"/>
      <c r="VXX47" s="40"/>
      <c r="VXY47" s="40"/>
      <c r="VXZ47" s="40"/>
      <c r="VYA47" s="40"/>
      <c r="VYB47" s="40"/>
      <c r="VYC47" s="40"/>
      <c r="VYD47" s="40"/>
      <c r="VYE47" s="40"/>
      <c r="VYF47" s="40"/>
      <c r="VYG47" s="40"/>
      <c r="VYH47" s="40"/>
      <c r="VYI47" s="40"/>
      <c r="VYJ47" s="40"/>
      <c r="VYK47" s="40"/>
      <c r="VYL47" s="40"/>
      <c r="VYM47" s="40"/>
      <c r="VYN47" s="40"/>
      <c r="VYO47" s="40"/>
      <c r="VYP47" s="40"/>
      <c r="VYQ47" s="40"/>
      <c r="VYR47" s="40"/>
      <c r="VYS47" s="40"/>
      <c r="VYT47" s="40"/>
      <c r="VYU47" s="40"/>
      <c r="VYV47" s="40"/>
      <c r="VYW47" s="40"/>
      <c r="VYX47" s="40"/>
      <c r="VYY47" s="40"/>
      <c r="VYZ47" s="40"/>
      <c r="VZA47" s="40"/>
      <c r="VZB47" s="40"/>
      <c r="VZC47" s="40"/>
      <c r="VZD47" s="40"/>
      <c r="VZE47" s="40"/>
      <c r="VZF47" s="40"/>
      <c r="VZG47" s="40"/>
      <c r="VZH47" s="40"/>
      <c r="VZI47" s="40"/>
      <c r="VZJ47" s="40"/>
      <c r="VZK47" s="40"/>
      <c r="VZL47" s="40"/>
      <c r="VZM47" s="40"/>
      <c r="VZN47" s="40"/>
      <c r="VZO47" s="40"/>
      <c r="VZP47" s="40"/>
      <c r="VZQ47" s="40"/>
      <c r="VZR47" s="40"/>
      <c r="VZS47" s="40"/>
      <c r="VZT47" s="40"/>
      <c r="VZU47" s="40"/>
      <c r="VZV47" s="40"/>
      <c r="VZW47" s="40"/>
      <c r="VZX47" s="40"/>
      <c r="VZY47" s="40"/>
      <c r="VZZ47" s="40"/>
      <c r="WAA47" s="40"/>
      <c r="WAB47" s="40"/>
      <c r="WAC47" s="40"/>
      <c r="WAD47" s="40"/>
      <c r="WAE47" s="40"/>
      <c r="WAF47" s="40"/>
      <c r="WAG47" s="40"/>
      <c r="WAH47" s="40"/>
      <c r="WAI47" s="40"/>
      <c r="WAJ47" s="40"/>
      <c r="WAK47" s="40"/>
      <c r="WAL47" s="40"/>
      <c r="WAM47" s="40"/>
      <c r="WAN47" s="40"/>
      <c r="WAO47" s="40"/>
      <c r="WAP47" s="40"/>
      <c r="WAQ47" s="40"/>
      <c r="WAR47" s="40"/>
      <c r="WAS47" s="40"/>
      <c r="WAT47" s="40"/>
      <c r="WAU47" s="40"/>
      <c r="WAV47" s="40"/>
      <c r="WAW47" s="40"/>
      <c r="WAX47" s="40"/>
      <c r="WAY47" s="40"/>
      <c r="WAZ47" s="40"/>
      <c r="WBA47" s="40"/>
      <c r="WBB47" s="40"/>
      <c r="WBC47" s="40"/>
      <c r="WBD47" s="40"/>
      <c r="WBE47" s="40"/>
      <c r="WBF47" s="40"/>
      <c r="WBG47" s="40"/>
      <c r="WBH47" s="40"/>
      <c r="WBI47" s="40"/>
      <c r="WBJ47" s="40"/>
      <c r="WBK47" s="40"/>
      <c r="WBL47" s="40"/>
      <c r="WBM47" s="40"/>
      <c r="WBN47" s="40"/>
      <c r="WBO47" s="40"/>
      <c r="WBP47" s="40"/>
      <c r="WBQ47" s="40"/>
      <c r="WBR47" s="40"/>
      <c r="WBS47" s="40"/>
      <c r="WBT47" s="40"/>
      <c r="WBU47" s="40"/>
      <c r="WBV47" s="40"/>
      <c r="WBW47" s="40"/>
      <c r="WBX47" s="40"/>
      <c r="WBY47" s="40"/>
      <c r="WBZ47" s="40"/>
      <c r="WCA47" s="40"/>
      <c r="WCB47" s="40"/>
      <c r="WCC47" s="40"/>
      <c r="WCD47" s="40"/>
      <c r="WCE47" s="40"/>
      <c r="WCF47" s="40"/>
      <c r="WCG47" s="40"/>
      <c r="WCH47" s="40"/>
      <c r="WCI47" s="40"/>
      <c r="WCJ47" s="40"/>
      <c r="WCK47" s="40"/>
      <c r="WCL47" s="40"/>
      <c r="WCM47" s="40"/>
      <c r="WCN47" s="40"/>
      <c r="WCO47" s="40"/>
      <c r="WCP47" s="40"/>
      <c r="WCQ47" s="40"/>
      <c r="WCR47" s="40"/>
      <c r="WCS47" s="40"/>
      <c r="WCT47" s="40"/>
      <c r="WCU47" s="40"/>
      <c r="WCV47" s="40"/>
      <c r="WCW47" s="40"/>
      <c r="WCX47" s="40"/>
      <c r="WCY47" s="40"/>
      <c r="WCZ47" s="40"/>
      <c r="WDA47" s="40"/>
      <c r="WDB47" s="40"/>
      <c r="WDC47" s="40"/>
      <c r="WDD47" s="40"/>
      <c r="WDE47" s="40"/>
      <c r="WDF47" s="40"/>
      <c r="WDG47" s="40"/>
      <c r="WDH47" s="40"/>
      <c r="WDI47" s="40"/>
      <c r="WDJ47" s="40"/>
      <c r="WDK47" s="40"/>
      <c r="WDL47" s="40"/>
      <c r="WDM47" s="40"/>
      <c r="WDN47" s="40"/>
      <c r="WDO47" s="40"/>
      <c r="WDP47" s="40"/>
      <c r="WDQ47" s="40"/>
      <c r="WDR47" s="40"/>
      <c r="WDS47" s="40"/>
      <c r="WDT47" s="40"/>
      <c r="WDU47" s="40"/>
      <c r="WDV47" s="40"/>
      <c r="WDW47" s="40"/>
      <c r="WDX47" s="40"/>
      <c r="WDY47" s="40"/>
      <c r="WDZ47" s="40"/>
      <c r="WEA47" s="40"/>
      <c r="WEB47" s="40"/>
      <c r="WEC47" s="40"/>
      <c r="WED47" s="40"/>
      <c r="WEE47" s="40"/>
      <c r="WEF47" s="40"/>
      <c r="WEG47" s="40"/>
      <c r="WEH47" s="40"/>
      <c r="WEI47" s="40"/>
      <c r="WEJ47" s="40"/>
      <c r="WEK47" s="40"/>
      <c r="WEL47" s="40"/>
      <c r="WEM47" s="40"/>
      <c r="WEN47" s="40"/>
      <c r="WEO47" s="40"/>
      <c r="WEP47" s="40"/>
      <c r="WEQ47" s="40"/>
      <c r="WER47" s="40"/>
      <c r="WES47" s="40"/>
      <c r="WET47" s="40"/>
      <c r="WEU47" s="40"/>
      <c r="WEV47" s="40"/>
      <c r="WEW47" s="40"/>
      <c r="WEX47" s="40"/>
      <c r="WEY47" s="40"/>
      <c r="WEZ47" s="40"/>
      <c r="WFA47" s="40"/>
      <c r="WFB47" s="40"/>
      <c r="WFC47" s="40"/>
      <c r="WFD47" s="40"/>
      <c r="WFE47" s="40"/>
      <c r="WFF47" s="40"/>
      <c r="WFG47" s="40"/>
      <c r="WFH47" s="40"/>
      <c r="WFI47" s="40"/>
      <c r="WFJ47" s="40"/>
      <c r="WFK47" s="40"/>
      <c r="WFL47" s="40"/>
      <c r="WFM47" s="40"/>
      <c r="WFN47" s="40"/>
      <c r="WFO47" s="40"/>
      <c r="WFP47" s="40"/>
      <c r="WFQ47" s="40"/>
      <c r="WFR47" s="40"/>
      <c r="WFS47" s="40"/>
      <c r="WFT47" s="40"/>
      <c r="WFU47" s="40"/>
      <c r="WFV47" s="40"/>
      <c r="WFW47" s="40"/>
      <c r="WFX47" s="40"/>
      <c r="WFY47" s="40"/>
      <c r="WFZ47" s="40"/>
      <c r="WGA47" s="40"/>
      <c r="WGB47" s="40"/>
      <c r="WGC47" s="40"/>
      <c r="WGD47" s="40"/>
      <c r="WGE47" s="40"/>
      <c r="WGF47" s="40"/>
      <c r="WGG47" s="40"/>
      <c r="WGH47" s="40"/>
      <c r="WGI47" s="40"/>
      <c r="WGJ47" s="40"/>
      <c r="WGK47" s="40"/>
      <c r="WGL47" s="40"/>
      <c r="WGM47" s="40"/>
      <c r="WGN47" s="40"/>
      <c r="WGO47" s="40"/>
      <c r="WGP47" s="40"/>
      <c r="WGQ47" s="40"/>
      <c r="WGR47" s="40"/>
      <c r="WGS47" s="40"/>
      <c r="WGT47" s="40"/>
      <c r="WGU47" s="40"/>
      <c r="WGV47" s="40"/>
      <c r="WGW47" s="40"/>
      <c r="WGX47" s="40"/>
      <c r="WGY47" s="40"/>
      <c r="WGZ47" s="40"/>
      <c r="WHA47" s="40"/>
      <c r="WHB47" s="40"/>
      <c r="WHC47" s="40"/>
      <c r="WHD47" s="40"/>
      <c r="WHE47" s="40"/>
      <c r="WHF47" s="40"/>
      <c r="WHG47" s="40"/>
      <c r="WHH47" s="40"/>
      <c r="WHI47" s="40"/>
      <c r="WHJ47" s="40"/>
      <c r="WHK47" s="40"/>
      <c r="WHL47" s="40"/>
      <c r="WHM47" s="40"/>
      <c r="WHN47" s="40"/>
      <c r="WHO47" s="40"/>
      <c r="WHP47" s="40"/>
      <c r="WHQ47" s="40"/>
      <c r="WHR47" s="40"/>
      <c r="WHS47" s="40"/>
      <c r="WHT47" s="40"/>
      <c r="WHU47" s="40"/>
      <c r="WHV47" s="40"/>
      <c r="WHW47" s="40"/>
      <c r="WHX47" s="40"/>
      <c r="WHY47" s="40"/>
      <c r="WHZ47" s="40"/>
      <c r="WIA47" s="40"/>
      <c r="WIB47" s="40"/>
      <c r="WIC47" s="40"/>
      <c r="WID47" s="40"/>
      <c r="WIE47" s="40"/>
      <c r="WIF47" s="40"/>
      <c r="WIG47" s="40"/>
      <c r="WIH47" s="40"/>
      <c r="WII47" s="40"/>
      <c r="WIJ47" s="40"/>
      <c r="WIK47" s="40"/>
      <c r="WIL47" s="40"/>
      <c r="WIM47" s="40"/>
      <c r="WIN47" s="40"/>
      <c r="WIO47" s="40"/>
      <c r="WIP47" s="40"/>
      <c r="WIQ47" s="40"/>
      <c r="WIR47" s="40"/>
      <c r="WIS47" s="40"/>
      <c r="WIT47" s="40"/>
      <c r="WIU47" s="40"/>
      <c r="WIV47" s="40"/>
      <c r="WIW47" s="40"/>
      <c r="WIX47" s="40"/>
      <c r="WIY47" s="40"/>
      <c r="WIZ47" s="40"/>
      <c r="WJA47" s="40"/>
      <c r="WJB47" s="40"/>
      <c r="WJC47" s="40"/>
      <c r="WJD47" s="40"/>
      <c r="WJE47" s="40"/>
      <c r="WJF47" s="40"/>
      <c r="WJG47" s="40"/>
      <c r="WJH47" s="40"/>
      <c r="WJI47" s="40"/>
      <c r="WJJ47" s="40"/>
      <c r="WJK47" s="40"/>
      <c r="WJL47" s="40"/>
      <c r="WJM47" s="40"/>
      <c r="WJN47" s="40"/>
      <c r="WJO47" s="40"/>
      <c r="WJP47" s="40"/>
      <c r="WJQ47" s="40"/>
      <c r="WJR47" s="40"/>
      <c r="WJS47" s="40"/>
      <c r="WJT47" s="40"/>
      <c r="WJU47" s="40"/>
      <c r="WJV47" s="40"/>
      <c r="WJW47" s="40"/>
      <c r="WJX47" s="40"/>
      <c r="WJY47" s="40"/>
      <c r="WJZ47" s="40"/>
      <c r="WKA47" s="40"/>
      <c r="WKB47" s="40"/>
      <c r="WKC47" s="40"/>
      <c r="WKD47" s="40"/>
      <c r="WKE47" s="40"/>
      <c r="WKF47" s="40"/>
      <c r="WKG47" s="40"/>
      <c r="WKH47" s="40"/>
      <c r="WKI47" s="40"/>
      <c r="WKJ47" s="40"/>
      <c r="WKK47" s="40"/>
      <c r="WKL47" s="40"/>
      <c r="WKM47" s="40"/>
      <c r="WKN47" s="40"/>
      <c r="WKO47" s="40"/>
      <c r="WKP47" s="40"/>
      <c r="WKQ47" s="40"/>
      <c r="WKR47" s="40"/>
      <c r="WKS47" s="40"/>
      <c r="WKT47" s="40"/>
      <c r="WKU47" s="40"/>
      <c r="WKV47" s="40"/>
      <c r="WKW47" s="40"/>
      <c r="WKX47" s="40"/>
      <c r="WKY47" s="40"/>
      <c r="WKZ47" s="40"/>
      <c r="WLA47" s="40"/>
      <c r="WLB47" s="40"/>
      <c r="WLC47" s="40"/>
      <c r="WLD47" s="40"/>
      <c r="WLE47" s="40"/>
      <c r="WLF47" s="40"/>
      <c r="WLG47" s="40"/>
      <c r="WLH47" s="40"/>
      <c r="WLI47" s="40"/>
      <c r="WLJ47" s="40"/>
      <c r="WLK47" s="40"/>
      <c r="WLL47" s="40"/>
      <c r="WLM47" s="40"/>
      <c r="WLN47" s="40"/>
      <c r="WLO47" s="40"/>
      <c r="WLP47" s="40"/>
      <c r="WLQ47" s="40"/>
      <c r="WLR47" s="40"/>
      <c r="WLS47" s="40"/>
      <c r="WLT47" s="40"/>
      <c r="WLU47" s="40"/>
      <c r="WLV47" s="40"/>
      <c r="WLW47" s="40"/>
      <c r="WLX47" s="40"/>
      <c r="WLY47" s="40"/>
      <c r="WLZ47" s="40"/>
      <c r="WMA47" s="40"/>
      <c r="WMB47" s="40"/>
      <c r="WMC47" s="40"/>
      <c r="WMD47" s="40"/>
      <c r="WME47" s="40"/>
      <c r="WMF47" s="40"/>
      <c r="WMG47" s="40"/>
      <c r="WMH47" s="40"/>
      <c r="WMI47" s="40"/>
      <c r="WMJ47" s="40"/>
      <c r="WMK47" s="40"/>
      <c r="WML47" s="40"/>
      <c r="WMM47" s="40"/>
      <c r="WMN47" s="40"/>
      <c r="WMO47" s="40"/>
      <c r="WMP47" s="40"/>
      <c r="WMQ47" s="40"/>
      <c r="WMR47" s="40"/>
      <c r="WMS47" s="40"/>
      <c r="WMT47" s="40"/>
      <c r="WMU47" s="40"/>
      <c r="WMV47" s="40"/>
      <c r="WMW47" s="40"/>
      <c r="WMX47" s="40"/>
      <c r="WMY47" s="40"/>
      <c r="WMZ47" s="40"/>
      <c r="WNA47" s="40"/>
      <c r="WNB47" s="40"/>
      <c r="WNC47" s="40"/>
      <c r="WND47" s="40"/>
      <c r="WNE47" s="40"/>
      <c r="WNF47" s="40"/>
      <c r="WNG47" s="40"/>
      <c r="WNH47" s="40"/>
      <c r="WNI47" s="40"/>
      <c r="WNJ47" s="40"/>
      <c r="WNK47" s="40"/>
      <c r="WNL47" s="40"/>
      <c r="WNM47" s="40"/>
      <c r="WNN47" s="40"/>
      <c r="WNO47" s="40"/>
      <c r="WNP47" s="40"/>
      <c r="WNQ47" s="40"/>
      <c r="WNR47" s="40"/>
      <c r="WNS47" s="40"/>
      <c r="WNT47" s="40"/>
      <c r="WNU47" s="40"/>
      <c r="WNV47" s="40"/>
      <c r="WNW47" s="40"/>
      <c r="WNX47" s="40"/>
      <c r="WNY47" s="40"/>
      <c r="WNZ47" s="40"/>
      <c r="WOA47" s="40"/>
      <c r="WOB47" s="40"/>
      <c r="WOC47" s="40"/>
      <c r="WOD47" s="40"/>
      <c r="WOE47" s="40"/>
      <c r="WOF47" s="40"/>
      <c r="WOG47" s="40"/>
      <c r="WOH47" s="40"/>
      <c r="WOI47" s="40"/>
      <c r="WOJ47" s="40"/>
      <c r="WOK47" s="40"/>
      <c r="WOL47" s="40"/>
      <c r="WOM47" s="40"/>
      <c r="WON47" s="40"/>
      <c r="WOO47" s="40"/>
      <c r="WOP47" s="40"/>
      <c r="WOQ47" s="40"/>
      <c r="WOR47" s="40"/>
      <c r="WOS47" s="40"/>
      <c r="WOT47" s="40"/>
      <c r="WOU47" s="40"/>
      <c r="WOV47" s="40"/>
      <c r="WOW47" s="40"/>
      <c r="WOX47" s="40"/>
      <c r="WOY47" s="40"/>
      <c r="WOZ47" s="40"/>
      <c r="WPA47" s="40"/>
      <c r="WPB47" s="40"/>
      <c r="WPC47" s="40"/>
      <c r="WPD47" s="40"/>
      <c r="WPE47" s="40"/>
      <c r="WPF47" s="40"/>
      <c r="WPG47" s="40"/>
      <c r="WPH47" s="40"/>
      <c r="WPI47" s="40"/>
      <c r="WPJ47" s="40"/>
      <c r="WPK47" s="40"/>
      <c r="WPL47" s="40"/>
      <c r="WPM47" s="40"/>
      <c r="WPN47" s="40"/>
      <c r="WPO47" s="40"/>
      <c r="WPP47" s="40"/>
      <c r="WPQ47" s="40"/>
      <c r="WPR47" s="40"/>
      <c r="WPS47" s="40"/>
      <c r="WPT47" s="40"/>
      <c r="WPU47" s="40"/>
      <c r="WPV47" s="40"/>
      <c r="WPW47" s="40"/>
      <c r="WPX47" s="40"/>
      <c r="WPY47" s="40"/>
      <c r="WPZ47" s="40"/>
      <c r="WQA47" s="40"/>
      <c r="WQB47" s="40"/>
      <c r="WQC47" s="40"/>
      <c r="WQD47" s="40"/>
      <c r="WQE47" s="40"/>
      <c r="WQF47" s="40"/>
      <c r="WQG47" s="40"/>
      <c r="WQH47" s="40"/>
      <c r="WQI47" s="40"/>
      <c r="WQJ47" s="40"/>
      <c r="WQK47" s="40"/>
      <c r="WQL47" s="40"/>
      <c r="WQM47" s="40"/>
      <c r="WQN47" s="40"/>
      <c r="WQO47" s="40"/>
      <c r="WQP47" s="40"/>
      <c r="WQQ47" s="40"/>
      <c r="WQR47" s="40"/>
      <c r="WQS47" s="40"/>
      <c r="WQT47" s="40"/>
      <c r="WQU47" s="40"/>
      <c r="WQV47" s="40"/>
      <c r="WQW47" s="40"/>
      <c r="WQX47" s="40"/>
      <c r="WQY47" s="40"/>
      <c r="WQZ47" s="40"/>
      <c r="WRA47" s="40"/>
      <c r="WRB47" s="40"/>
      <c r="WRC47" s="40"/>
      <c r="WRD47" s="40"/>
      <c r="WRE47" s="40"/>
      <c r="WRF47" s="40"/>
      <c r="WRG47" s="40"/>
      <c r="WRH47" s="40"/>
      <c r="WRI47" s="40"/>
      <c r="WRJ47" s="40"/>
      <c r="WRK47" s="40"/>
      <c r="WRL47" s="40"/>
      <c r="WRM47" s="40"/>
      <c r="WRN47" s="40"/>
      <c r="WRO47" s="40"/>
      <c r="WRP47" s="40"/>
      <c r="WRQ47" s="40"/>
      <c r="WRR47" s="40"/>
      <c r="WRS47" s="40"/>
      <c r="WRT47" s="40"/>
      <c r="WRU47" s="40"/>
      <c r="WRV47" s="40"/>
      <c r="WRW47" s="40"/>
      <c r="WRX47" s="40"/>
      <c r="WRY47" s="40"/>
      <c r="WRZ47" s="40"/>
      <c r="WSA47" s="40"/>
      <c r="WSB47" s="40"/>
      <c r="WSC47" s="40"/>
      <c r="WSD47" s="40"/>
      <c r="WSE47" s="40"/>
      <c r="WSF47" s="40"/>
      <c r="WSG47" s="40"/>
      <c r="WSH47" s="40"/>
      <c r="WSI47" s="40"/>
      <c r="WSJ47" s="40"/>
      <c r="WSK47" s="40"/>
      <c r="WSL47" s="40"/>
      <c r="WSM47" s="40"/>
      <c r="WSN47" s="40"/>
      <c r="WSO47" s="40"/>
      <c r="WSP47" s="40"/>
      <c r="WSQ47" s="40"/>
      <c r="WSR47" s="40"/>
      <c r="WSS47" s="40"/>
      <c r="WST47" s="40"/>
      <c r="WSU47" s="40"/>
      <c r="WSV47" s="40"/>
      <c r="WSW47" s="40"/>
      <c r="WSX47" s="40"/>
      <c r="WSY47" s="40"/>
      <c r="WSZ47" s="40"/>
      <c r="WTA47" s="40"/>
      <c r="WTB47" s="40"/>
      <c r="WTC47" s="40"/>
      <c r="WTD47" s="40"/>
      <c r="WTE47" s="40"/>
      <c r="WTF47" s="40"/>
      <c r="WTG47" s="40"/>
      <c r="WTH47" s="40"/>
      <c r="WTI47" s="40"/>
      <c r="WTJ47" s="40"/>
      <c r="WTK47" s="40"/>
      <c r="WTL47" s="40"/>
      <c r="WTM47" s="40"/>
      <c r="WTN47" s="40"/>
      <c r="WTO47" s="40"/>
      <c r="WTP47" s="40"/>
      <c r="WTQ47" s="40"/>
      <c r="WTR47" s="40"/>
      <c r="WTS47" s="40"/>
      <c r="WTT47" s="40"/>
      <c r="WTU47" s="40"/>
      <c r="WTV47" s="40"/>
      <c r="WTW47" s="40"/>
      <c r="WTX47" s="40"/>
      <c r="WTY47" s="40"/>
      <c r="WTZ47" s="40"/>
      <c r="WUA47" s="40"/>
      <c r="WUB47" s="40"/>
      <c r="WUC47" s="40"/>
      <c r="WUD47" s="40"/>
      <c r="WUE47" s="40"/>
      <c r="WUF47" s="40"/>
      <c r="WUG47" s="40"/>
      <c r="WUH47" s="40"/>
      <c r="WUI47" s="40"/>
      <c r="WUJ47" s="40"/>
      <c r="WUK47" s="40"/>
      <c r="WUL47" s="40"/>
      <c r="WUM47" s="40"/>
      <c r="WUN47" s="40"/>
      <c r="WUO47" s="40"/>
      <c r="WUP47" s="40"/>
      <c r="WUQ47" s="40"/>
      <c r="WUR47" s="40"/>
      <c r="WUS47" s="40"/>
      <c r="WUT47" s="40"/>
      <c r="WUU47" s="40"/>
      <c r="WUV47" s="40"/>
      <c r="WUW47" s="40"/>
      <c r="WUX47" s="40"/>
      <c r="WUY47" s="40"/>
      <c r="WUZ47" s="40"/>
      <c r="WVA47" s="40"/>
      <c r="WVB47" s="40"/>
      <c r="WVC47" s="40"/>
      <c r="WVD47" s="40"/>
      <c r="WVE47" s="40"/>
      <c r="WVF47" s="40"/>
      <c r="WVG47" s="40"/>
      <c r="WVH47" s="40"/>
      <c r="WVI47" s="40"/>
      <c r="WVJ47" s="40"/>
      <c r="WVK47" s="40"/>
      <c r="WVL47" s="40"/>
      <c r="WVM47" s="40"/>
      <c r="WVN47" s="40"/>
      <c r="WVO47" s="40"/>
      <c r="WVP47" s="40"/>
      <c r="WVQ47" s="40"/>
      <c r="WVR47" s="40"/>
      <c r="WVS47" s="40"/>
      <c r="WVT47" s="40"/>
      <c r="WVU47" s="40"/>
      <c r="WVV47" s="40"/>
      <c r="WVW47" s="40"/>
      <c r="WVX47" s="40"/>
      <c r="WVY47" s="40"/>
      <c r="WVZ47" s="40"/>
      <c r="WWA47" s="40"/>
      <c r="WWB47" s="40"/>
      <c r="WWC47" s="40"/>
      <c r="WWD47" s="40"/>
      <c r="WWE47" s="40"/>
      <c r="WWF47" s="40"/>
      <c r="WWG47" s="40"/>
      <c r="WWH47" s="40"/>
      <c r="WWI47" s="40"/>
      <c r="WWJ47" s="40"/>
      <c r="WWK47" s="40"/>
      <c r="WWL47" s="40"/>
      <c r="WWM47" s="40"/>
      <c r="WWN47" s="40"/>
      <c r="WWO47" s="40"/>
      <c r="WWP47" s="40"/>
      <c r="WWQ47" s="40"/>
      <c r="WWR47" s="40"/>
      <c r="WWS47" s="40"/>
      <c r="WWT47" s="40"/>
      <c r="WWU47" s="40"/>
      <c r="WWV47" s="40"/>
      <c r="WWW47" s="40"/>
      <c r="WWX47" s="40"/>
      <c r="WWY47" s="40"/>
      <c r="WWZ47" s="40"/>
      <c r="WXA47" s="40"/>
      <c r="WXB47" s="40"/>
      <c r="WXC47" s="40"/>
      <c r="WXD47" s="40"/>
      <c r="WXE47" s="40"/>
      <c r="WXF47" s="40"/>
      <c r="WXG47" s="40"/>
      <c r="WXH47" s="40"/>
      <c r="WXI47" s="40"/>
      <c r="WXJ47" s="40"/>
      <c r="WXK47" s="40"/>
      <c r="WXL47" s="40"/>
      <c r="WXM47" s="40"/>
      <c r="WXN47" s="40"/>
      <c r="WXO47" s="40"/>
      <c r="WXP47" s="40"/>
      <c r="WXQ47" s="40"/>
      <c r="WXR47" s="40"/>
      <c r="WXS47" s="40"/>
      <c r="WXT47" s="40"/>
      <c r="WXU47" s="40"/>
      <c r="WXV47" s="40"/>
      <c r="WXW47" s="40"/>
      <c r="WXX47" s="40"/>
      <c r="WXY47" s="40"/>
      <c r="WXZ47" s="40"/>
      <c r="WYA47" s="40"/>
      <c r="WYB47" s="40"/>
      <c r="WYC47" s="40"/>
      <c r="WYD47" s="40"/>
      <c r="WYE47" s="40"/>
      <c r="WYF47" s="40"/>
      <c r="WYG47" s="40"/>
      <c r="WYH47" s="40"/>
      <c r="WYI47" s="40"/>
      <c r="WYJ47" s="40"/>
      <c r="WYK47" s="40"/>
      <c r="WYL47" s="40"/>
      <c r="WYM47" s="40"/>
      <c r="WYN47" s="40"/>
      <c r="WYO47" s="40"/>
      <c r="WYP47" s="40"/>
      <c r="WYQ47" s="40"/>
      <c r="WYR47" s="40"/>
      <c r="WYS47" s="40"/>
      <c r="WYT47" s="40"/>
      <c r="WYU47" s="40"/>
      <c r="WYV47" s="40"/>
      <c r="WYW47" s="40"/>
      <c r="WYX47" s="40"/>
      <c r="WYY47" s="40"/>
      <c r="WYZ47" s="40"/>
      <c r="WZA47" s="40"/>
      <c r="WZB47" s="40"/>
      <c r="WZC47" s="40"/>
      <c r="WZD47" s="40"/>
      <c r="WZE47" s="40"/>
      <c r="WZF47" s="40"/>
      <c r="WZG47" s="40"/>
      <c r="WZH47" s="40"/>
      <c r="WZI47" s="40"/>
      <c r="WZJ47" s="40"/>
      <c r="WZK47" s="40"/>
      <c r="WZL47" s="40"/>
      <c r="WZM47" s="40"/>
      <c r="WZN47" s="40"/>
      <c r="WZO47" s="40"/>
      <c r="WZP47" s="40"/>
      <c r="WZQ47" s="40"/>
      <c r="WZR47" s="40"/>
      <c r="WZS47" s="40"/>
      <c r="WZT47" s="40"/>
      <c r="WZU47" s="40"/>
      <c r="WZV47" s="40"/>
      <c r="WZW47" s="40"/>
      <c r="WZX47" s="40"/>
      <c r="WZY47" s="40"/>
      <c r="WZZ47" s="40"/>
      <c r="XAA47" s="40"/>
      <c r="XAB47" s="40"/>
      <c r="XAC47" s="40"/>
      <c r="XAD47" s="40"/>
      <c r="XAE47" s="40"/>
      <c r="XAF47" s="40"/>
      <c r="XAG47" s="40"/>
      <c r="XAH47" s="40"/>
      <c r="XAI47" s="40"/>
      <c r="XAJ47" s="40"/>
      <c r="XAK47" s="40"/>
      <c r="XAL47" s="40"/>
      <c r="XAM47" s="40"/>
      <c r="XAN47" s="40"/>
      <c r="XAO47" s="40"/>
      <c r="XAP47" s="40"/>
      <c r="XAQ47" s="40"/>
      <c r="XAR47" s="40"/>
      <c r="XAS47" s="40"/>
      <c r="XAT47" s="40"/>
      <c r="XAU47" s="40"/>
      <c r="XAV47" s="40"/>
      <c r="XAW47" s="40"/>
      <c r="XAX47" s="40"/>
      <c r="XAY47" s="40"/>
      <c r="XAZ47" s="40"/>
      <c r="XBA47" s="40"/>
      <c r="XBB47" s="40"/>
      <c r="XBC47" s="40"/>
      <c r="XBD47" s="40"/>
      <c r="XBE47" s="40"/>
      <c r="XBF47" s="40"/>
      <c r="XBG47" s="40"/>
      <c r="XBH47" s="40"/>
      <c r="XBI47" s="40"/>
      <c r="XBJ47" s="40"/>
      <c r="XBK47" s="40"/>
      <c r="XBL47" s="40"/>
      <c r="XBM47" s="40"/>
      <c r="XBN47" s="40"/>
      <c r="XBO47" s="40"/>
      <c r="XBP47" s="40"/>
      <c r="XBQ47" s="40"/>
      <c r="XBR47" s="40"/>
      <c r="XBS47" s="40"/>
      <c r="XBT47" s="40"/>
      <c r="XBU47" s="40"/>
      <c r="XBV47" s="40"/>
      <c r="XBW47" s="40"/>
      <c r="XBX47" s="40"/>
      <c r="XBY47" s="40"/>
      <c r="XBZ47" s="40"/>
      <c r="XCA47" s="40"/>
      <c r="XCB47" s="40"/>
      <c r="XCC47" s="40"/>
      <c r="XCD47" s="40"/>
      <c r="XCE47" s="40"/>
      <c r="XCF47" s="40"/>
      <c r="XCG47" s="40"/>
      <c r="XCH47" s="40"/>
      <c r="XCI47" s="40"/>
      <c r="XCJ47" s="40"/>
      <c r="XCK47" s="40"/>
      <c r="XCL47" s="40"/>
      <c r="XCM47" s="40"/>
      <c r="XCN47" s="40"/>
      <c r="XCO47" s="40"/>
      <c r="XCP47" s="40"/>
      <c r="XCQ47" s="40"/>
      <c r="XCR47" s="40"/>
      <c r="XCS47" s="40"/>
      <c r="XCT47" s="40"/>
      <c r="XCU47" s="40"/>
      <c r="XCV47" s="40"/>
      <c r="XCW47" s="40"/>
      <c r="XCX47" s="40"/>
      <c r="XCY47" s="40"/>
      <c r="XCZ47" s="40"/>
      <c r="XDA47" s="40"/>
      <c r="XDB47" s="40"/>
      <c r="XDC47" s="40"/>
      <c r="XDD47" s="40"/>
      <c r="XDE47" s="40"/>
      <c r="XDF47" s="40"/>
      <c r="XDG47" s="40"/>
      <c r="XDH47" s="40"/>
      <c r="XDI47" s="40"/>
      <c r="XDJ47" s="40"/>
      <c r="XDK47" s="40"/>
      <c r="XDL47" s="40"/>
      <c r="XDM47" s="40"/>
      <c r="XDN47" s="40"/>
      <c r="XDO47" s="40"/>
      <c r="XDP47" s="40"/>
      <c r="XDQ47" s="40"/>
      <c r="XDR47" s="40"/>
      <c r="XDS47" s="40"/>
      <c r="XDT47" s="40"/>
      <c r="XDU47" s="40"/>
      <c r="XDV47" s="40"/>
      <c r="XDW47" s="40"/>
      <c r="XDX47" s="40"/>
      <c r="XDY47" s="40"/>
      <c r="XDZ47" s="40"/>
      <c r="XEA47" s="40"/>
      <c r="XEB47" s="40"/>
      <c r="XEC47" s="40"/>
      <c r="XED47" s="40"/>
      <c r="XEE47" s="40"/>
      <c r="XEF47" s="40"/>
      <c r="XEG47" s="40"/>
      <c r="XEH47" s="40"/>
      <c r="XEI47" s="40"/>
      <c r="XEJ47" s="40"/>
      <c r="XEK47" s="40"/>
      <c r="XEL47" s="40"/>
      <c r="XEM47" s="40"/>
      <c r="XEN47" s="40"/>
      <c r="XEO47" s="40"/>
      <c r="XEP47" s="40"/>
      <c r="XEQ47" s="40"/>
      <c r="XER47" s="40"/>
      <c r="XES47" s="40"/>
      <c r="XET47" s="40"/>
      <c r="XEU47" s="40"/>
      <c r="XEV47" s="40"/>
      <c r="XEW47" s="40"/>
      <c r="XEX47" s="40"/>
      <c r="XEY47" s="42"/>
      <c r="XEZ47" s="42"/>
      <c r="XFA47" s="42"/>
      <c r="XFB47" s="42"/>
      <c r="XFC47" s="42"/>
    </row>
    <row r="48" ht="130" customHeight="1" spans="1:5">
      <c r="A48" s="27">
        <v>38</v>
      </c>
      <c r="B48" s="38" t="s">
        <v>279</v>
      </c>
      <c r="C48" s="29" t="s">
        <v>280</v>
      </c>
      <c r="D48" s="38" t="s">
        <v>281</v>
      </c>
      <c r="E48" s="28" t="s">
        <v>282</v>
      </c>
    </row>
    <row r="49" ht="130" customHeight="1" spans="1:5">
      <c r="A49" s="27">
        <v>39</v>
      </c>
      <c r="B49" s="30" t="s">
        <v>283</v>
      </c>
      <c r="C49" s="29" t="s">
        <v>280</v>
      </c>
      <c r="D49" s="28" t="s">
        <v>284</v>
      </c>
      <c r="E49" s="28" t="s">
        <v>285</v>
      </c>
    </row>
    <row r="50" ht="140" customHeight="1" spans="1:5">
      <c r="A50" s="27">
        <v>40</v>
      </c>
      <c r="B50" s="38" t="s">
        <v>286</v>
      </c>
      <c r="C50" s="29" t="s">
        <v>287</v>
      </c>
      <c r="D50" s="38" t="s">
        <v>288</v>
      </c>
      <c r="E50" s="38" t="s">
        <v>289</v>
      </c>
    </row>
    <row r="51" ht="190" customHeight="1" spans="1:5">
      <c r="A51" s="35">
        <v>41</v>
      </c>
      <c r="B51" s="38" t="s">
        <v>290</v>
      </c>
      <c r="C51" s="29" t="s">
        <v>291</v>
      </c>
      <c r="D51" s="38" t="s">
        <v>292</v>
      </c>
      <c r="E51" s="38" t="s">
        <v>293</v>
      </c>
    </row>
    <row r="52" ht="190" customHeight="1" spans="1:5">
      <c r="A52" s="36"/>
      <c r="B52" s="38"/>
      <c r="C52" s="29"/>
      <c r="D52" s="38"/>
      <c r="E52" s="38"/>
    </row>
    <row r="53" ht="190" customHeight="1" spans="1:5">
      <c r="A53" s="27">
        <v>42</v>
      </c>
      <c r="B53" s="38" t="s">
        <v>294</v>
      </c>
      <c r="C53" s="29" t="s">
        <v>295</v>
      </c>
      <c r="D53" s="38" t="s">
        <v>296</v>
      </c>
      <c r="E53" s="38" t="s">
        <v>297</v>
      </c>
    </row>
    <row r="54" ht="140" customHeight="1" spans="1:5">
      <c r="A54" s="35">
        <v>43</v>
      </c>
      <c r="B54" s="38" t="s">
        <v>298</v>
      </c>
      <c r="C54" s="29" t="s">
        <v>299</v>
      </c>
      <c r="D54" s="38" t="s">
        <v>300</v>
      </c>
      <c r="E54" s="28" t="s">
        <v>301</v>
      </c>
    </row>
    <row r="55" ht="140" customHeight="1" spans="1:5">
      <c r="A55" s="36"/>
      <c r="B55" s="38"/>
      <c r="C55" s="29"/>
      <c r="D55" s="38"/>
      <c r="E55" s="28"/>
    </row>
    <row r="56" ht="90" customHeight="1" spans="1:5">
      <c r="A56" s="27">
        <v>44</v>
      </c>
      <c r="B56" s="28" t="s">
        <v>302</v>
      </c>
      <c r="C56" s="34" t="s">
        <v>303</v>
      </c>
      <c r="D56" s="30" t="s">
        <v>304</v>
      </c>
      <c r="E56" s="30" t="s">
        <v>305</v>
      </c>
    </row>
    <row r="57" ht="80" customHeight="1" spans="1:5">
      <c r="A57" s="35">
        <v>45</v>
      </c>
      <c r="B57" s="38" t="s">
        <v>306</v>
      </c>
      <c r="C57" s="29" t="s">
        <v>307</v>
      </c>
      <c r="D57" s="38" t="s">
        <v>308</v>
      </c>
      <c r="E57" s="38" t="s">
        <v>309</v>
      </c>
    </row>
    <row r="58" ht="80" customHeight="1" spans="1:5">
      <c r="A58" s="36"/>
      <c r="B58" s="38"/>
      <c r="C58" s="29"/>
      <c r="D58" s="38"/>
      <c r="E58" s="38"/>
    </row>
    <row r="59" ht="90" customHeight="1" spans="1:5">
      <c r="A59" s="27">
        <v>46</v>
      </c>
      <c r="B59" s="28" t="s">
        <v>310</v>
      </c>
      <c r="C59" s="33" t="s">
        <v>311</v>
      </c>
      <c r="D59" s="28" t="s">
        <v>312</v>
      </c>
      <c r="E59" s="28" t="s">
        <v>313</v>
      </c>
    </row>
    <row r="60" ht="90" customHeight="1" spans="1:5">
      <c r="A60" s="27">
        <v>47</v>
      </c>
      <c r="B60" s="28" t="s">
        <v>314</v>
      </c>
      <c r="C60" s="33" t="s">
        <v>311</v>
      </c>
      <c r="D60" s="28" t="s">
        <v>315</v>
      </c>
      <c r="E60" s="28" t="s">
        <v>316</v>
      </c>
    </row>
    <row r="61" ht="130" customHeight="1" spans="1:5">
      <c r="A61" s="27">
        <v>48</v>
      </c>
      <c r="B61" s="28" t="s">
        <v>317</v>
      </c>
      <c r="C61" s="29" t="s">
        <v>311</v>
      </c>
      <c r="D61" s="28" t="s">
        <v>318</v>
      </c>
      <c r="E61" s="28" t="s">
        <v>319</v>
      </c>
    </row>
    <row r="62" ht="130" customHeight="1" spans="1:5">
      <c r="A62" s="27">
        <v>49</v>
      </c>
      <c r="B62" s="28" t="s">
        <v>320</v>
      </c>
      <c r="C62" s="29" t="s">
        <v>321</v>
      </c>
      <c r="D62" s="28" t="s">
        <v>322</v>
      </c>
      <c r="E62" s="28" t="s">
        <v>323</v>
      </c>
    </row>
    <row r="63" ht="130" customHeight="1" spans="1:5">
      <c r="A63" s="27">
        <v>50</v>
      </c>
      <c r="B63" s="30" t="s">
        <v>324</v>
      </c>
      <c r="C63" s="29" t="s">
        <v>325</v>
      </c>
      <c r="D63" s="30" t="s">
        <v>326</v>
      </c>
      <c r="E63" s="30" t="s">
        <v>327</v>
      </c>
    </row>
    <row r="64" ht="150" customHeight="1" spans="1:5">
      <c r="A64" s="27">
        <v>51</v>
      </c>
      <c r="B64" s="28" t="s">
        <v>328</v>
      </c>
      <c r="C64" s="29" t="s">
        <v>329</v>
      </c>
      <c r="D64" s="28" t="s">
        <v>330</v>
      </c>
      <c r="E64" s="28" t="s">
        <v>331</v>
      </c>
    </row>
    <row r="65" s="2" customFormat="1" ht="40" customHeight="1" spans="1:16383">
      <c r="A65" s="25" t="s">
        <v>332</v>
      </c>
      <c r="B65" s="26"/>
      <c r="C65" s="26"/>
      <c r="D65" s="26"/>
      <c r="E65" s="41"/>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c r="IW65" s="40"/>
      <c r="IX65" s="40"/>
      <c r="IY65" s="40"/>
      <c r="IZ65" s="40"/>
      <c r="JA65" s="40"/>
      <c r="JB65" s="40"/>
      <c r="JC65" s="40"/>
      <c r="JD65" s="40"/>
      <c r="JE65" s="40"/>
      <c r="JF65" s="40"/>
      <c r="JG65" s="40"/>
      <c r="JH65" s="40"/>
      <c r="JI65" s="40"/>
      <c r="JJ65" s="40"/>
      <c r="JK65" s="40"/>
      <c r="JL65" s="40"/>
      <c r="JM65" s="40"/>
      <c r="JN65" s="40"/>
      <c r="JO65" s="40"/>
      <c r="JP65" s="40"/>
      <c r="JQ65" s="40"/>
      <c r="JR65" s="40"/>
      <c r="JS65" s="40"/>
      <c r="JT65" s="40"/>
      <c r="JU65" s="40"/>
      <c r="JV65" s="40"/>
      <c r="JW65" s="40"/>
      <c r="JX65" s="40"/>
      <c r="JY65" s="40"/>
      <c r="JZ65" s="40"/>
      <c r="KA65" s="40"/>
      <c r="KB65" s="40"/>
      <c r="KC65" s="40"/>
      <c r="KD65" s="40"/>
      <c r="KE65" s="40"/>
      <c r="KF65" s="40"/>
      <c r="KG65" s="40"/>
      <c r="KH65" s="40"/>
      <c r="KI65" s="40"/>
      <c r="KJ65" s="40"/>
      <c r="KK65" s="40"/>
      <c r="KL65" s="40"/>
      <c r="KM65" s="40"/>
      <c r="KN65" s="40"/>
      <c r="KO65" s="40"/>
      <c r="KP65" s="40"/>
      <c r="KQ65" s="40"/>
      <c r="KR65" s="40"/>
      <c r="KS65" s="40"/>
      <c r="KT65" s="40"/>
      <c r="KU65" s="40"/>
      <c r="KV65" s="40"/>
      <c r="KW65" s="40"/>
      <c r="KX65" s="40"/>
      <c r="KY65" s="40"/>
      <c r="KZ65" s="40"/>
      <c r="LA65" s="40"/>
      <c r="LB65" s="40"/>
      <c r="LC65" s="40"/>
      <c r="LD65" s="40"/>
      <c r="LE65" s="40"/>
      <c r="LF65" s="40"/>
      <c r="LG65" s="40"/>
      <c r="LH65" s="40"/>
      <c r="LI65" s="40"/>
      <c r="LJ65" s="40"/>
      <c r="LK65" s="40"/>
      <c r="LL65" s="40"/>
      <c r="LM65" s="40"/>
      <c r="LN65" s="40"/>
      <c r="LO65" s="40"/>
      <c r="LP65" s="40"/>
      <c r="LQ65" s="40"/>
      <c r="LR65" s="40"/>
      <c r="LS65" s="40"/>
      <c r="LT65" s="40"/>
      <c r="LU65" s="40"/>
      <c r="LV65" s="40"/>
      <c r="LW65" s="40"/>
      <c r="LX65" s="40"/>
      <c r="LY65" s="40"/>
      <c r="LZ65" s="40"/>
      <c r="MA65" s="40"/>
      <c r="MB65" s="40"/>
      <c r="MC65" s="40"/>
      <c r="MD65" s="40"/>
      <c r="ME65" s="40"/>
      <c r="MF65" s="40"/>
      <c r="MG65" s="40"/>
      <c r="MH65" s="40"/>
      <c r="MI65" s="40"/>
      <c r="MJ65" s="40"/>
      <c r="MK65" s="40"/>
      <c r="ML65" s="40"/>
      <c r="MM65" s="40"/>
      <c r="MN65" s="40"/>
      <c r="MO65" s="40"/>
      <c r="MP65" s="40"/>
      <c r="MQ65" s="40"/>
      <c r="MR65" s="40"/>
      <c r="MS65" s="40"/>
      <c r="MT65" s="40"/>
      <c r="MU65" s="40"/>
      <c r="MV65" s="40"/>
      <c r="MW65" s="40"/>
      <c r="MX65" s="40"/>
      <c r="MY65" s="40"/>
      <c r="MZ65" s="40"/>
      <c r="NA65" s="40"/>
      <c r="NB65" s="40"/>
      <c r="NC65" s="40"/>
      <c r="ND65" s="40"/>
      <c r="NE65" s="40"/>
      <c r="NF65" s="40"/>
      <c r="NG65" s="40"/>
      <c r="NH65" s="40"/>
      <c r="NI65" s="40"/>
      <c r="NJ65" s="40"/>
      <c r="NK65" s="40"/>
      <c r="NL65" s="40"/>
      <c r="NM65" s="40"/>
      <c r="NN65" s="40"/>
      <c r="NO65" s="40"/>
      <c r="NP65" s="40"/>
      <c r="NQ65" s="40"/>
      <c r="NR65" s="40"/>
      <c r="NS65" s="40"/>
      <c r="NT65" s="40"/>
      <c r="NU65" s="40"/>
      <c r="NV65" s="40"/>
      <c r="NW65" s="40"/>
      <c r="NX65" s="40"/>
      <c r="NY65" s="40"/>
      <c r="NZ65" s="40"/>
      <c r="OA65" s="40"/>
      <c r="OB65" s="40"/>
      <c r="OC65" s="40"/>
      <c r="OD65" s="40"/>
      <c r="OE65" s="40"/>
      <c r="OF65" s="40"/>
      <c r="OG65" s="40"/>
      <c r="OH65" s="40"/>
      <c r="OI65" s="40"/>
      <c r="OJ65" s="40"/>
      <c r="OK65" s="40"/>
      <c r="OL65" s="40"/>
      <c r="OM65" s="40"/>
      <c r="ON65" s="40"/>
      <c r="OO65" s="40"/>
      <c r="OP65" s="40"/>
      <c r="OQ65" s="40"/>
      <c r="OR65" s="40"/>
      <c r="OS65" s="40"/>
      <c r="OT65" s="40"/>
      <c r="OU65" s="40"/>
      <c r="OV65" s="40"/>
      <c r="OW65" s="40"/>
      <c r="OX65" s="40"/>
      <c r="OY65" s="40"/>
      <c r="OZ65" s="40"/>
      <c r="PA65" s="40"/>
      <c r="PB65" s="40"/>
      <c r="PC65" s="40"/>
      <c r="PD65" s="40"/>
      <c r="PE65" s="40"/>
      <c r="PF65" s="40"/>
      <c r="PG65" s="40"/>
      <c r="PH65" s="40"/>
      <c r="PI65" s="40"/>
      <c r="PJ65" s="40"/>
      <c r="PK65" s="40"/>
      <c r="PL65" s="40"/>
      <c r="PM65" s="40"/>
      <c r="PN65" s="40"/>
      <c r="PO65" s="40"/>
      <c r="PP65" s="40"/>
      <c r="PQ65" s="40"/>
      <c r="PR65" s="40"/>
      <c r="PS65" s="40"/>
      <c r="PT65" s="40"/>
      <c r="PU65" s="40"/>
      <c r="PV65" s="40"/>
      <c r="PW65" s="40"/>
      <c r="PX65" s="40"/>
      <c r="PY65" s="40"/>
      <c r="PZ65" s="40"/>
      <c r="QA65" s="40"/>
      <c r="QB65" s="40"/>
      <c r="QC65" s="40"/>
      <c r="QD65" s="40"/>
      <c r="QE65" s="40"/>
      <c r="QF65" s="40"/>
      <c r="QG65" s="40"/>
      <c r="QH65" s="40"/>
      <c r="QI65" s="40"/>
      <c r="QJ65" s="40"/>
      <c r="QK65" s="40"/>
      <c r="QL65" s="40"/>
      <c r="QM65" s="40"/>
      <c r="QN65" s="40"/>
      <c r="QO65" s="40"/>
      <c r="QP65" s="40"/>
      <c r="QQ65" s="40"/>
      <c r="QR65" s="40"/>
      <c r="QS65" s="40"/>
      <c r="QT65" s="40"/>
      <c r="QU65" s="40"/>
      <c r="QV65" s="40"/>
      <c r="QW65" s="40"/>
      <c r="QX65" s="40"/>
      <c r="QY65" s="40"/>
      <c r="QZ65" s="40"/>
      <c r="RA65" s="40"/>
      <c r="RB65" s="40"/>
      <c r="RC65" s="40"/>
      <c r="RD65" s="40"/>
      <c r="RE65" s="40"/>
      <c r="RF65" s="40"/>
      <c r="RG65" s="40"/>
      <c r="RH65" s="40"/>
      <c r="RI65" s="40"/>
      <c r="RJ65" s="40"/>
      <c r="RK65" s="40"/>
      <c r="RL65" s="40"/>
      <c r="RM65" s="40"/>
      <c r="RN65" s="40"/>
      <c r="RO65" s="40"/>
      <c r="RP65" s="40"/>
      <c r="RQ65" s="40"/>
      <c r="RR65" s="40"/>
      <c r="RS65" s="40"/>
      <c r="RT65" s="40"/>
      <c r="RU65" s="40"/>
      <c r="RV65" s="40"/>
      <c r="RW65" s="40"/>
      <c r="RX65" s="40"/>
      <c r="RY65" s="40"/>
      <c r="RZ65" s="40"/>
      <c r="SA65" s="40"/>
      <c r="SB65" s="40"/>
      <c r="SC65" s="40"/>
      <c r="SD65" s="40"/>
      <c r="SE65" s="40"/>
      <c r="SF65" s="40"/>
      <c r="SG65" s="40"/>
      <c r="SH65" s="40"/>
      <c r="SI65" s="40"/>
      <c r="SJ65" s="40"/>
      <c r="SK65" s="40"/>
      <c r="SL65" s="40"/>
      <c r="SM65" s="40"/>
      <c r="SN65" s="40"/>
      <c r="SO65" s="40"/>
      <c r="SP65" s="40"/>
      <c r="SQ65" s="40"/>
      <c r="SR65" s="40"/>
      <c r="SS65" s="40"/>
      <c r="ST65" s="40"/>
      <c r="SU65" s="40"/>
      <c r="SV65" s="40"/>
      <c r="SW65" s="40"/>
      <c r="SX65" s="40"/>
      <c r="SY65" s="40"/>
      <c r="SZ65" s="40"/>
      <c r="TA65" s="40"/>
      <c r="TB65" s="40"/>
      <c r="TC65" s="40"/>
      <c r="TD65" s="40"/>
      <c r="TE65" s="40"/>
      <c r="TF65" s="40"/>
      <c r="TG65" s="40"/>
      <c r="TH65" s="40"/>
      <c r="TI65" s="40"/>
      <c r="TJ65" s="40"/>
      <c r="TK65" s="40"/>
      <c r="TL65" s="40"/>
      <c r="TM65" s="40"/>
      <c r="TN65" s="40"/>
      <c r="TO65" s="40"/>
      <c r="TP65" s="40"/>
      <c r="TQ65" s="40"/>
      <c r="TR65" s="40"/>
      <c r="TS65" s="40"/>
      <c r="TT65" s="40"/>
      <c r="TU65" s="40"/>
      <c r="TV65" s="40"/>
      <c r="TW65" s="40"/>
      <c r="TX65" s="40"/>
      <c r="TY65" s="40"/>
      <c r="TZ65" s="40"/>
      <c r="UA65" s="40"/>
      <c r="UB65" s="40"/>
      <c r="UC65" s="40"/>
      <c r="UD65" s="40"/>
      <c r="UE65" s="40"/>
      <c r="UF65" s="40"/>
      <c r="UG65" s="40"/>
      <c r="UH65" s="40"/>
      <c r="UI65" s="40"/>
      <c r="UJ65" s="40"/>
      <c r="UK65" s="40"/>
      <c r="UL65" s="40"/>
      <c r="UM65" s="40"/>
      <c r="UN65" s="40"/>
      <c r="UO65" s="40"/>
      <c r="UP65" s="40"/>
      <c r="UQ65" s="40"/>
      <c r="UR65" s="40"/>
      <c r="US65" s="40"/>
      <c r="UT65" s="40"/>
      <c r="UU65" s="40"/>
      <c r="UV65" s="40"/>
      <c r="UW65" s="40"/>
      <c r="UX65" s="40"/>
      <c r="UY65" s="40"/>
      <c r="UZ65" s="40"/>
      <c r="VA65" s="40"/>
      <c r="VB65" s="40"/>
      <c r="VC65" s="40"/>
      <c r="VD65" s="40"/>
      <c r="VE65" s="40"/>
      <c r="VF65" s="40"/>
      <c r="VG65" s="40"/>
      <c r="VH65" s="40"/>
      <c r="VI65" s="40"/>
      <c r="VJ65" s="40"/>
      <c r="VK65" s="40"/>
      <c r="VL65" s="40"/>
      <c r="VM65" s="40"/>
      <c r="VN65" s="40"/>
      <c r="VO65" s="40"/>
      <c r="VP65" s="40"/>
      <c r="VQ65" s="40"/>
      <c r="VR65" s="40"/>
      <c r="VS65" s="40"/>
      <c r="VT65" s="40"/>
      <c r="VU65" s="40"/>
      <c r="VV65" s="40"/>
      <c r="VW65" s="40"/>
      <c r="VX65" s="40"/>
      <c r="VY65" s="40"/>
      <c r="VZ65" s="40"/>
      <c r="WA65" s="40"/>
      <c r="WB65" s="40"/>
      <c r="WC65" s="40"/>
      <c r="WD65" s="40"/>
      <c r="WE65" s="40"/>
      <c r="WF65" s="40"/>
      <c r="WG65" s="40"/>
      <c r="WH65" s="40"/>
      <c r="WI65" s="40"/>
      <c r="WJ65" s="40"/>
      <c r="WK65" s="40"/>
      <c r="WL65" s="40"/>
      <c r="WM65" s="40"/>
      <c r="WN65" s="40"/>
      <c r="WO65" s="40"/>
      <c r="WP65" s="40"/>
      <c r="WQ65" s="40"/>
      <c r="WR65" s="40"/>
      <c r="WS65" s="40"/>
      <c r="WT65" s="40"/>
      <c r="WU65" s="40"/>
      <c r="WV65" s="40"/>
      <c r="WW65" s="40"/>
      <c r="WX65" s="40"/>
      <c r="WY65" s="40"/>
      <c r="WZ65" s="40"/>
      <c r="XA65" s="40"/>
      <c r="XB65" s="40"/>
      <c r="XC65" s="40"/>
      <c r="XD65" s="40"/>
      <c r="XE65" s="40"/>
      <c r="XF65" s="40"/>
      <c r="XG65" s="40"/>
      <c r="XH65" s="40"/>
      <c r="XI65" s="40"/>
      <c r="XJ65" s="40"/>
      <c r="XK65" s="40"/>
      <c r="XL65" s="40"/>
      <c r="XM65" s="40"/>
      <c r="XN65" s="40"/>
      <c r="XO65" s="40"/>
      <c r="XP65" s="40"/>
      <c r="XQ65" s="40"/>
      <c r="XR65" s="40"/>
      <c r="XS65" s="40"/>
      <c r="XT65" s="40"/>
      <c r="XU65" s="40"/>
      <c r="XV65" s="40"/>
      <c r="XW65" s="40"/>
      <c r="XX65" s="40"/>
      <c r="XY65" s="40"/>
      <c r="XZ65" s="40"/>
      <c r="YA65" s="40"/>
      <c r="YB65" s="40"/>
      <c r="YC65" s="40"/>
      <c r="YD65" s="40"/>
      <c r="YE65" s="40"/>
      <c r="YF65" s="40"/>
      <c r="YG65" s="40"/>
      <c r="YH65" s="40"/>
      <c r="YI65" s="40"/>
      <c r="YJ65" s="40"/>
      <c r="YK65" s="40"/>
      <c r="YL65" s="40"/>
      <c r="YM65" s="40"/>
      <c r="YN65" s="40"/>
      <c r="YO65" s="40"/>
      <c r="YP65" s="40"/>
      <c r="YQ65" s="40"/>
      <c r="YR65" s="40"/>
      <c r="YS65" s="40"/>
      <c r="YT65" s="40"/>
      <c r="YU65" s="40"/>
      <c r="YV65" s="40"/>
      <c r="YW65" s="40"/>
      <c r="YX65" s="40"/>
      <c r="YY65" s="40"/>
      <c r="YZ65" s="40"/>
      <c r="ZA65" s="40"/>
      <c r="ZB65" s="40"/>
      <c r="ZC65" s="40"/>
      <c r="ZD65" s="40"/>
      <c r="ZE65" s="40"/>
      <c r="ZF65" s="40"/>
      <c r="ZG65" s="40"/>
      <c r="ZH65" s="40"/>
      <c r="ZI65" s="40"/>
      <c r="ZJ65" s="40"/>
      <c r="ZK65" s="40"/>
      <c r="ZL65" s="40"/>
      <c r="ZM65" s="40"/>
      <c r="ZN65" s="40"/>
      <c r="ZO65" s="40"/>
      <c r="ZP65" s="40"/>
      <c r="ZQ65" s="40"/>
      <c r="ZR65" s="40"/>
      <c r="ZS65" s="40"/>
      <c r="ZT65" s="40"/>
      <c r="ZU65" s="40"/>
      <c r="ZV65" s="40"/>
      <c r="ZW65" s="40"/>
      <c r="ZX65" s="40"/>
      <c r="ZY65" s="40"/>
      <c r="ZZ65" s="40"/>
      <c r="AAA65" s="40"/>
      <c r="AAB65" s="40"/>
      <c r="AAC65" s="40"/>
      <c r="AAD65" s="40"/>
      <c r="AAE65" s="40"/>
      <c r="AAF65" s="40"/>
      <c r="AAG65" s="40"/>
      <c r="AAH65" s="40"/>
      <c r="AAI65" s="40"/>
      <c r="AAJ65" s="40"/>
      <c r="AAK65" s="40"/>
      <c r="AAL65" s="40"/>
      <c r="AAM65" s="40"/>
      <c r="AAN65" s="40"/>
      <c r="AAO65" s="40"/>
      <c r="AAP65" s="40"/>
      <c r="AAQ65" s="40"/>
      <c r="AAR65" s="40"/>
      <c r="AAS65" s="40"/>
      <c r="AAT65" s="40"/>
      <c r="AAU65" s="40"/>
      <c r="AAV65" s="40"/>
      <c r="AAW65" s="40"/>
      <c r="AAX65" s="40"/>
      <c r="AAY65" s="40"/>
      <c r="AAZ65" s="40"/>
      <c r="ABA65" s="40"/>
      <c r="ABB65" s="40"/>
      <c r="ABC65" s="40"/>
      <c r="ABD65" s="40"/>
      <c r="ABE65" s="40"/>
      <c r="ABF65" s="40"/>
      <c r="ABG65" s="40"/>
      <c r="ABH65" s="40"/>
      <c r="ABI65" s="40"/>
      <c r="ABJ65" s="40"/>
      <c r="ABK65" s="40"/>
      <c r="ABL65" s="40"/>
      <c r="ABM65" s="40"/>
      <c r="ABN65" s="40"/>
      <c r="ABO65" s="40"/>
      <c r="ABP65" s="40"/>
      <c r="ABQ65" s="40"/>
      <c r="ABR65" s="40"/>
      <c r="ABS65" s="40"/>
      <c r="ABT65" s="40"/>
      <c r="ABU65" s="40"/>
      <c r="ABV65" s="40"/>
      <c r="ABW65" s="40"/>
      <c r="ABX65" s="40"/>
      <c r="ABY65" s="40"/>
      <c r="ABZ65" s="40"/>
      <c r="ACA65" s="40"/>
      <c r="ACB65" s="40"/>
      <c r="ACC65" s="40"/>
      <c r="ACD65" s="40"/>
      <c r="ACE65" s="40"/>
      <c r="ACF65" s="40"/>
      <c r="ACG65" s="40"/>
      <c r="ACH65" s="40"/>
      <c r="ACI65" s="40"/>
      <c r="ACJ65" s="40"/>
      <c r="ACK65" s="40"/>
      <c r="ACL65" s="40"/>
      <c r="ACM65" s="40"/>
      <c r="ACN65" s="40"/>
      <c r="ACO65" s="40"/>
      <c r="ACP65" s="40"/>
      <c r="ACQ65" s="40"/>
      <c r="ACR65" s="40"/>
      <c r="ACS65" s="40"/>
      <c r="ACT65" s="40"/>
      <c r="ACU65" s="40"/>
      <c r="ACV65" s="40"/>
      <c r="ACW65" s="40"/>
      <c r="ACX65" s="40"/>
      <c r="ACY65" s="40"/>
      <c r="ACZ65" s="40"/>
      <c r="ADA65" s="40"/>
      <c r="ADB65" s="40"/>
      <c r="ADC65" s="40"/>
      <c r="ADD65" s="40"/>
      <c r="ADE65" s="40"/>
      <c r="ADF65" s="40"/>
      <c r="ADG65" s="40"/>
      <c r="ADH65" s="40"/>
      <c r="ADI65" s="40"/>
      <c r="ADJ65" s="40"/>
      <c r="ADK65" s="40"/>
      <c r="ADL65" s="40"/>
      <c r="ADM65" s="40"/>
      <c r="ADN65" s="40"/>
      <c r="ADO65" s="40"/>
      <c r="ADP65" s="40"/>
      <c r="ADQ65" s="40"/>
      <c r="ADR65" s="40"/>
      <c r="ADS65" s="40"/>
      <c r="ADT65" s="40"/>
      <c r="ADU65" s="40"/>
      <c r="ADV65" s="40"/>
      <c r="ADW65" s="40"/>
      <c r="ADX65" s="40"/>
      <c r="ADY65" s="40"/>
      <c r="ADZ65" s="40"/>
      <c r="AEA65" s="40"/>
      <c r="AEB65" s="40"/>
      <c r="AEC65" s="40"/>
      <c r="AED65" s="40"/>
      <c r="AEE65" s="40"/>
      <c r="AEF65" s="40"/>
      <c r="AEG65" s="40"/>
      <c r="AEH65" s="40"/>
      <c r="AEI65" s="40"/>
      <c r="AEJ65" s="40"/>
      <c r="AEK65" s="40"/>
      <c r="AEL65" s="40"/>
      <c r="AEM65" s="40"/>
      <c r="AEN65" s="40"/>
      <c r="AEO65" s="40"/>
      <c r="AEP65" s="40"/>
      <c r="AEQ65" s="40"/>
      <c r="AER65" s="40"/>
      <c r="AES65" s="40"/>
      <c r="AET65" s="40"/>
      <c r="AEU65" s="40"/>
      <c r="AEV65" s="40"/>
      <c r="AEW65" s="40"/>
      <c r="AEX65" s="40"/>
      <c r="AEY65" s="40"/>
      <c r="AEZ65" s="40"/>
      <c r="AFA65" s="40"/>
      <c r="AFB65" s="40"/>
      <c r="AFC65" s="40"/>
      <c r="AFD65" s="40"/>
      <c r="AFE65" s="40"/>
      <c r="AFF65" s="40"/>
      <c r="AFG65" s="40"/>
      <c r="AFH65" s="40"/>
      <c r="AFI65" s="40"/>
      <c r="AFJ65" s="40"/>
      <c r="AFK65" s="40"/>
      <c r="AFL65" s="40"/>
      <c r="AFM65" s="40"/>
      <c r="AFN65" s="40"/>
      <c r="AFO65" s="40"/>
      <c r="AFP65" s="40"/>
      <c r="AFQ65" s="40"/>
      <c r="AFR65" s="40"/>
      <c r="AFS65" s="40"/>
      <c r="AFT65" s="40"/>
      <c r="AFU65" s="40"/>
      <c r="AFV65" s="40"/>
      <c r="AFW65" s="40"/>
      <c r="AFX65" s="40"/>
      <c r="AFY65" s="40"/>
      <c r="AFZ65" s="40"/>
      <c r="AGA65" s="40"/>
      <c r="AGB65" s="40"/>
      <c r="AGC65" s="40"/>
      <c r="AGD65" s="40"/>
      <c r="AGE65" s="40"/>
      <c r="AGF65" s="40"/>
      <c r="AGG65" s="40"/>
      <c r="AGH65" s="40"/>
      <c r="AGI65" s="40"/>
      <c r="AGJ65" s="40"/>
      <c r="AGK65" s="40"/>
      <c r="AGL65" s="40"/>
      <c r="AGM65" s="40"/>
      <c r="AGN65" s="40"/>
      <c r="AGO65" s="40"/>
      <c r="AGP65" s="40"/>
      <c r="AGQ65" s="40"/>
      <c r="AGR65" s="40"/>
      <c r="AGS65" s="40"/>
      <c r="AGT65" s="40"/>
      <c r="AGU65" s="40"/>
      <c r="AGV65" s="40"/>
      <c r="AGW65" s="40"/>
      <c r="AGX65" s="40"/>
      <c r="AGY65" s="40"/>
      <c r="AGZ65" s="40"/>
      <c r="AHA65" s="40"/>
      <c r="AHB65" s="40"/>
      <c r="AHC65" s="40"/>
      <c r="AHD65" s="40"/>
      <c r="AHE65" s="40"/>
      <c r="AHF65" s="40"/>
      <c r="AHG65" s="40"/>
      <c r="AHH65" s="40"/>
      <c r="AHI65" s="40"/>
      <c r="AHJ65" s="40"/>
      <c r="AHK65" s="40"/>
      <c r="AHL65" s="40"/>
      <c r="AHM65" s="40"/>
      <c r="AHN65" s="40"/>
      <c r="AHO65" s="40"/>
      <c r="AHP65" s="40"/>
      <c r="AHQ65" s="40"/>
      <c r="AHR65" s="40"/>
      <c r="AHS65" s="40"/>
      <c r="AHT65" s="40"/>
      <c r="AHU65" s="40"/>
      <c r="AHV65" s="40"/>
      <c r="AHW65" s="40"/>
      <c r="AHX65" s="40"/>
      <c r="AHY65" s="40"/>
      <c r="AHZ65" s="40"/>
      <c r="AIA65" s="40"/>
      <c r="AIB65" s="40"/>
      <c r="AIC65" s="40"/>
      <c r="AID65" s="40"/>
      <c r="AIE65" s="40"/>
      <c r="AIF65" s="40"/>
      <c r="AIG65" s="40"/>
      <c r="AIH65" s="40"/>
      <c r="AII65" s="40"/>
      <c r="AIJ65" s="40"/>
      <c r="AIK65" s="40"/>
      <c r="AIL65" s="40"/>
      <c r="AIM65" s="40"/>
      <c r="AIN65" s="40"/>
      <c r="AIO65" s="40"/>
      <c r="AIP65" s="40"/>
      <c r="AIQ65" s="40"/>
      <c r="AIR65" s="40"/>
      <c r="AIS65" s="40"/>
      <c r="AIT65" s="40"/>
      <c r="AIU65" s="40"/>
      <c r="AIV65" s="40"/>
      <c r="AIW65" s="40"/>
      <c r="AIX65" s="40"/>
      <c r="AIY65" s="40"/>
      <c r="AIZ65" s="40"/>
      <c r="AJA65" s="40"/>
      <c r="AJB65" s="40"/>
      <c r="AJC65" s="40"/>
      <c r="AJD65" s="40"/>
      <c r="AJE65" s="40"/>
      <c r="AJF65" s="40"/>
      <c r="AJG65" s="40"/>
      <c r="AJH65" s="40"/>
      <c r="AJI65" s="40"/>
      <c r="AJJ65" s="40"/>
      <c r="AJK65" s="40"/>
      <c r="AJL65" s="40"/>
      <c r="AJM65" s="40"/>
      <c r="AJN65" s="40"/>
      <c r="AJO65" s="40"/>
      <c r="AJP65" s="40"/>
      <c r="AJQ65" s="40"/>
      <c r="AJR65" s="40"/>
      <c r="AJS65" s="40"/>
      <c r="AJT65" s="40"/>
      <c r="AJU65" s="40"/>
      <c r="AJV65" s="40"/>
      <c r="AJW65" s="40"/>
      <c r="AJX65" s="40"/>
      <c r="AJY65" s="40"/>
      <c r="AJZ65" s="40"/>
      <c r="AKA65" s="40"/>
      <c r="AKB65" s="40"/>
      <c r="AKC65" s="40"/>
      <c r="AKD65" s="40"/>
      <c r="AKE65" s="40"/>
      <c r="AKF65" s="40"/>
      <c r="AKG65" s="40"/>
      <c r="AKH65" s="40"/>
      <c r="AKI65" s="40"/>
      <c r="AKJ65" s="40"/>
      <c r="AKK65" s="40"/>
      <c r="AKL65" s="40"/>
      <c r="AKM65" s="40"/>
      <c r="AKN65" s="40"/>
      <c r="AKO65" s="40"/>
      <c r="AKP65" s="40"/>
      <c r="AKQ65" s="40"/>
      <c r="AKR65" s="40"/>
      <c r="AKS65" s="40"/>
      <c r="AKT65" s="40"/>
      <c r="AKU65" s="40"/>
      <c r="AKV65" s="40"/>
      <c r="AKW65" s="40"/>
      <c r="AKX65" s="40"/>
      <c r="AKY65" s="40"/>
      <c r="AKZ65" s="40"/>
      <c r="ALA65" s="40"/>
      <c r="ALB65" s="40"/>
      <c r="ALC65" s="40"/>
      <c r="ALD65" s="40"/>
      <c r="ALE65" s="40"/>
      <c r="ALF65" s="40"/>
      <c r="ALG65" s="40"/>
      <c r="ALH65" s="40"/>
      <c r="ALI65" s="40"/>
      <c r="ALJ65" s="40"/>
      <c r="ALK65" s="40"/>
      <c r="ALL65" s="40"/>
      <c r="ALM65" s="40"/>
      <c r="ALN65" s="40"/>
      <c r="ALO65" s="40"/>
      <c r="ALP65" s="40"/>
      <c r="ALQ65" s="40"/>
      <c r="ALR65" s="40"/>
      <c r="ALS65" s="40"/>
      <c r="ALT65" s="40"/>
      <c r="ALU65" s="40"/>
      <c r="ALV65" s="40"/>
      <c r="ALW65" s="40"/>
      <c r="ALX65" s="40"/>
      <c r="ALY65" s="40"/>
      <c r="ALZ65" s="40"/>
      <c r="AMA65" s="40"/>
      <c r="AMB65" s="40"/>
      <c r="AMC65" s="40"/>
      <c r="AMD65" s="40"/>
      <c r="AME65" s="40"/>
      <c r="AMF65" s="40"/>
      <c r="AMG65" s="40"/>
      <c r="AMH65" s="40"/>
      <c r="AMI65" s="40"/>
      <c r="AMJ65" s="40"/>
      <c r="AMK65" s="40"/>
      <c r="AML65" s="40"/>
      <c r="AMM65" s="40"/>
      <c r="AMN65" s="40"/>
      <c r="AMO65" s="40"/>
      <c r="AMP65" s="40"/>
      <c r="AMQ65" s="40"/>
      <c r="AMR65" s="40"/>
      <c r="AMS65" s="40"/>
      <c r="AMT65" s="40"/>
      <c r="AMU65" s="40"/>
      <c r="AMV65" s="40"/>
      <c r="AMW65" s="40"/>
      <c r="AMX65" s="40"/>
      <c r="AMY65" s="40"/>
      <c r="AMZ65" s="40"/>
      <c r="ANA65" s="40"/>
      <c r="ANB65" s="40"/>
      <c r="ANC65" s="40"/>
      <c r="AND65" s="40"/>
      <c r="ANE65" s="40"/>
      <c r="ANF65" s="40"/>
      <c r="ANG65" s="40"/>
      <c r="ANH65" s="40"/>
      <c r="ANI65" s="40"/>
      <c r="ANJ65" s="40"/>
      <c r="ANK65" s="40"/>
      <c r="ANL65" s="40"/>
      <c r="ANM65" s="40"/>
      <c r="ANN65" s="40"/>
      <c r="ANO65" s="40"/>
      <c r="ANP65" s="40"/>
      <c r="ANQ65" s="40"/>
      <c r="ANR65" s="40"/>
      <c r="ANS65" s="40"/>
      <c r="ANT65" s="40"/>
      <c r="ANU65" s="40"/>
      <c r="ANV65" s="40"/>
      <c r="ANW65" s="40"/>
      <c r="ANX65" s="40"/>
      <c r="ANY65" s="40"/>
      <c r="ANZ65" s="40"/>
      <c r="AOA65" s="40"/>
      <c r="AOB65" s="40"/>
      <c r="AOC65" s="40"/>
      <c r="AOD65" s="40"/>
      <c r="AOE65" s="40"/>
      <c r="AOF65" s="40"/>
      <c r="AOG65" s="40"/>
      <c r="AOH65" s="40"/>
      <c r="AOI65" s="40"/>
      <c r="AOJ65" s="40"/>
      <c r="AOK65" s="40"/>
      <c r="AOL65" s="40"/>
      <c r="AOM65" s="40"/>
      <c r="AON65" s="40"/>
      <c r="AOO65" s="40"/>
      <c r="AOP65" s="40"/>
      <c r="AOQ65" s="40"/>
      <c r="AOR65" s="40"/>
      <c r="AOS65" s="40"/>
      <c r="AOT65" s="40"/>
      <c r="AOU65" s="40"/>
      <c r="AOV65" s="40"/>
      <c r="AOW65" s="40"/>
      <c r="AOX65" s="40"/>
      <c r="AOY65" s="40"/>
      <c r="AOZ65" s="40"/>
      <c r="APA65" s="40"/>
      <c r="APB65" s="40"/>
      <c r="APC65" s="40"/>
      <c r="APD65" s="40"/>
      <c r="APE65" s="40"/>
      <c r="APF65" s="40"/>
      <c r="APG65" s="40"/>
      <c r="APH65" s="40"/>
      <c r="API65" s="40"/>
      <c r="APJ65" s="40"/>
      <c r="APK65" s="40"/>
      <c r="APL65" s="40"/>
      <c r="APM65" s="40"/>
      <c r="APN65" s="40"/>
      <c r="APO65" s="40"/>
      <c r="APP65" s="40"/>
      <c r="APQ65" s="40"/>
      <c r="APR65" s="40"/>
      <c r="APS65" s="40"/>
      <c r="APT65" s="40"/>
      <c r="APU65" s="40"/>
      <c r="APV65" s="40"/>
      <c r="APW65" s="40"/>
      <c r="APX65" s="40"/>
      <c r="APY65" s="40"/>
      <c r="APZ65" s="40"/>
      <c r="AQA65" s="40"/>
      <c r="AQB65" s="40"/>
      <c r="AQC65" s="40"/>
      <c r="AQD65" s="40"/>
      <c r="AQE65" s="40"/>
      <c r="AQF65" s="40"/>
      <c r="AQG65" s="40"/>
      <c r="AQH65" s="40"/>
      <c r="AQI65" s="40"/>
      <c r="AQJ65" s="40"/>
      <c r="AQK65" s="40"/>
      <c r="AQL65" s="40"/>
      <c r="AQM65" s="40"/>
      <c r="AQN65" s="40"/>
      <c r="AQO65" s="40"/>
      <c r="AQP65" s="40"/>
      <c r="AQQ65" s="40"/>
      <c r="AQR65" s="40"/>
      <c r="AQS65" s="40"/>
      <c r="AQT65" s="40"/>
      <c r="AQU65" s="40"/>
      <c r="AQV65" s="40"/>
      <c r="AQW65" s="40"/>
      <c r="AQX65" s="40"/>
      <c r="AQY65" s="40"/>
      <c r="AQZ65" s="40"/>
      <c r="ARA65" s="40"/>
      <c r="ARB65" s="40"/>
      <c r="ARC65" s="40"/>
      <c r="ARD65" s="40"/>
      <c r="ARE65" s="40"/>
      <c r="ARF65" s="40"/>
      <c r="ARG65" s="40"/>
      <c r="ARH65" s="40"/>
      <c r="ARI65" s="40"/>
      <c r="ARJ65" s="40"/>
      <c r="ARK65" s="40"/>
      <c r="ARL65" s="40"/>
      <c r="ARM65" s="40"/>
      <c r="ARN65" s="40"/>
      <c r="ARO65" s="40"/>
      <c r="ARP65" s="40"/>
      <c r="ARQ65" s="40"/>
      <c r="ARR65" s="40"/>
      <c r="ARS65" s="40"/>
      <c r="ART65" s="40"/>
      <c r="ARU65" s="40"/>
      <c r="ARV65" s="40"/>
      <c r="ARW65" s="40"/>
      <c r="ARX65" s="40"/>
      <c r="ARY65" s="40"/>
      <c r="ARZ65" s="40"/>
      <c r="ASA65" s="40"/>
      <c r="ASB65" s="40"/>
      <c r="ASC65" s="40"/>
      <c r="ASD65" s="40"/>
      <c r="ASE65" s="40"/>
      <c r="ASF65" s="40"/>
      <c r="ASG65" s="40"/>
      <c r="ASH65" s="40"/>
      <c r="ASI65" s="40"/>
      <c r="ASJ65" s="40"/>
      <c r="ASK65" s="40"/>
      <c r="ASL65" s="40"/>
      <c r="ASM65" s="40"/>
      <c r="ASN65" s="40"/>
      <c r="ASO65" s="40"/>
      <c r="ASP65" s="40"/>
      <c r="ASQ65" s="40"/>
      <c r="ASR65" s="40"/>
      <c r="ASS65" s="40"/>
      <c r="AST65" s="40"/>
      <c r="ASU65" s="40"/>
      <c r="ASV65" s="40"/>
      <c r="ASW65" s="40"/>
      <c r="ASX65" s="40"/>
      <c r="ASY65" s="40"/>
      <c r="ASZ65" s="40"/>
      <c r="ATA65" s="40"/>
      <c r="ATB65" s="40"/>
      <c r="ATC65" s="40"/>
      <c r="ATD65" s="40"/>
      <c r="ATE65" s="40"/>
      <c r="ATF65" s="40"/>
      <c r="ATG65" s="40"/>
      <c r="ATH65" s="40"/>
      <c r="ATI65" s="40"/>
      <c r="ATJ65" s="40"/>
      <c r="ATK65" s="40"/>
      <c r="ATL65" s="40"/>
      <c r="ATM65" s="40"/>
      <c r="ATN65" s="40"/>
      <c r="ATO65" s="40"/>
      <c r="ATP65" s="40"/>
      <c r="ATQ65" s="40"/>
      <c r="ATR65" s="40"/>
      <c r="ATS65" s="40"/>
      <c r="ATT65" s="40"/>
      <c r="ATU65" s="40"/>
      <c r="ATV65" s="40"/>
      <c r="ATW65" s="40"/>
      <c r="ATX65" s="40"/>
      <c r="ATY65" s="40"/>
      <c r="ATZ65" s="40"/>
      <c r="AUA65" s="40"/>
      <c r="AUB65" s="40"/>
      <c r="AUC65" s="40"/>
      <c r="AUD65" s="40"/>
      <c r="AUE65" s="40"/>
      <c r="AUF65" s="40"/>
      <c r="AUG65" s="40"/>
      <c r="AUH65" s="40"/>
      <c r="AUI65" s="40"/>
      <c r="AUJ65" s="40"/>
      <c r="AUK65" s="40"/>
      <c r="AUL65" s="40"/>
      <c r="AUM65" s="40"/>
      <c r="AUN65" s="40"/>
      <c r="AUO65" s="40"/>
      <c r="AUP65" s="40"/>
      <c r="AUQ65" s="40"/>
      <c r="AUR65" s="40"/>
      <c r="AUS65" s="40"/>
      <c r="AUT65" s="40"/>
      <c r="AUU65" s="40"/>
      <c r="AUV65" s="40"/>
      <c r="AUW65" s="40"/>
      <c r="AUX65" s="40"/>
      <c r="AUY65" s="40"/>
      <c r="AUZ65" s="40"/>
      <c r="AVA65" s="40"/>
      <c r="AVB65" s="40"/>
      <c r="AVC65" s="40"/>
      <c r="AVD65" s="40"/>
      <c r="AVE65" s="40"/>
      <c r="AVF65" s="40"/>
      <c r="AVG65" s="40"/>
      <c r="AVH65" s="40"/>
      <c r="AVI65" s="40"/>
      <c r="AVJ65" s="40"/>
      <c r="AVK65" s="40"/>
      <c r="AVL65" s="40"/>
      <c r="AVM65" s="40"/>
      <c r="AVN65" s="40"/>
      <c r="AVO65" s="40"/>
      <c r="AVP65" s="40"/>
      <c r="AVQ65" s="40"/>
      <c r="AVR65" s="40"/>
      <c r="AVS65" s="40"/>
      <c r="AVT65" s="40"/>
      <c r="AVU65" s="40"/>
      <c r="AVV65" s="40"/>
      <c r="AVW65" s="40"/>
      <c r="AVX65" s="40"/>
      <c r="AVY65" s="40"/>
      <c r="AVZ65" s="40"/>
      <c r="AWA65" s="40"/>
      <c r="AWB65" s="40"/>
      <c r="AWC65" s="40"/>
      <c r="AWD65" s="40"/>
      <c r="AWE65" s="40"/>
      <c r="AWF65" s="40"/>
      <c r="AWG65" s="40"/>
      <c r="AWH65" s="40"/>
      <c r="AWI65" s="40"/>
      <c r="AWJ65" s="40"/>
      <c r="AWK65" s="40"/>
      <c r="AWL65" s="40"/>
      <c r="AWM65" s="40"/>
      <c r="AWN65" s="40"/>
      <c r="AWO65" s="40"/>
      <c r="AWP65" s="40"/>
      <c r="AWQ65" s="40"/>
      <c r="AWR65" s="40"/>
      <c r="AWS65" s="40"/>
      <c r="AWT65" s="40"/>
      <c r="AWU65" s="40"/>
      <c r="AWV65" s="40"/>
      <c r="AWW65" s="40"/>
      <c r="AWX65" s="40"/>
      <c r="AWY65" s="40"/>
      <c r="AWZ65" s="40"/>
      <c r="AXA65" s="40"/>
      <c r="AXB65" s="40"/>
      <c r="AXC65" s="40"/>
      <c r="AXD65" s="40"/>
      <c r="AXE65" s="40"/>
      <c r="AXF65" s="40"/>
      <c r="AXG65" s="40"/>
      <c r="AXH65" s="40"/>
      <c r="AXI65" s="40"/>
      <c r="AXJ65" s="40"/>
      <c r="AXK65" s="40"/>
      <c r="AXL65" s="40"/>
      <c r="AXM65" s="40"/>
      <c r="AXN65" s="40"/>
      <c r="AXO65" s="40"/>
      <c r="AXP65" s="40"/>
      <c r="AXQ65" s="40"/>
      <c r="AXR65" s="40"/>
      <c r="AXS65" s="40"/>
      <c r="AXT65" s="40"/>
      <c r="AXU65" s="40"/>
      <c r="AXV65" s="40"/>
      <c r="AXW65" s="40"/>
      <c r="AXX65" s="40"/>
      <c r="AXY65" s="40"/>
      <c r="AXZ65" s="40"/>
      <c r="AYA65" s="40"/>
      <c r="AYB65" s="40"/>
      <c r="AYC65" s="40"/>
      <c r="AYD65" s="40"/>
      <c r="AYE65" s="40"/>
      <c r="AYF65" s="40"/>
      <c r="AYG65" s="40"/>
      <c r="AYH65" s="40"/>
      <c r="AYI65" s="40"/>
      <c r="AYJ65" s="40"/>
      <c r="AYK65" s="40"/>
      <c r="AYL65" s="40"/>
      <c r="AYM65" s="40"/>
      <c r="AYN65" s="40"/>
      <c r="AYO65" s="40"/>
      <c r="AYP65" s="40"/>
      <c r="AYQ65" s="40"/>
      <c r="AYR65" s="40"/>
      <c r="AYS65" s="40"/>
      <c r="AYT65" s="40"/>
      <c r="AYU65" s="40"/>
      <c r="AYV65" s="40"/>
      <c r="AYW65" s="40"/>
      <c r="AYX65" s="40"/>
      <c r="AYY65" s="40"/>
      <c r="AYZ65" s="40"/>
      <c r="AZA65" s="40"/>
      <c r="AZB65" s="40"/>
      <c r="AZC65" s="40"/>
      <c r="AZD65" s="40"/>
      <c r="AZE65" s="40"/>
      <c r="AZF65" s="40"/>
      <c r="AZG65" s="40"/>
      <c r="AZH65" s="40"/>
      <c r="AZI65" s="40"/>
      <c r="AZJ65" s="40"/>
      <c r="AZK65" s="40"/>
      <c r="AZL65" s="40"/>
      <c r="AZM65" s="40"/>
      <c r="AZN65" s="40"/>
      <c r="AZO65" s="40"/>
      <c r="AZP65" s="40"/>
      <c r="AZQ65" s="40"/>
      <c r="AZR65" s="40"/>
      <c r="AZS65" s="40"/>
      <c r="AZT65" s="40"/>
      <c r="AZU65" s="40"/>
      <c r="AZV65" s="40"/>
      <c r="AZW65" s="40"/>
      <c r="AZX65" s="40"/>
      <c r="AZY65" s="40"/>
      <c r="AZZ65" s="40"/>
      <c r="BAA65" s="40"/>
      <c r="BAB65" s="40"/>
      <c r="BAC65" s="40"/>
      <c r="BAD65" s="40"/>
      <c r="BAE65" s="40"/>
      <c r="BAF65" s="40"/>
      <c r="BAG65" s="40"/>
      <c r="BAH65" s="40"/>
      <c r="BAI65" s="40"/>
      <c r="BAJ65" s="40"/>
      <c r="BAK65" s="40"/>
      <c r="BAL65" s="40"/>
      <c r="BAM65" s="40"/>
      <c r="BAN65" s="40"/>
      <c r="BAO65" s="40"/>
      <c r="BAP65" s="40"/>
      <c r="BAQ65" s="40"/>
      <c r="BAR65" s="40"/>
      <c r="BAS65" s="40"/>
      <c r="BAT65" s="40"/>
      <c r="BAU65" s="40"/>
      <c r="BAV65" s="40"/>
      <c r="BAW65" s="40"/>
      <c r="BAX65" s="40"/>
      <c r="BAY65" s="40"/>
      <c r="BAZ65" s="40"/>
      <c r="BBA65" s="40"/>
      <c r="BBB65" s="40"/>
      <c r="BBC65" s="40"/>
      <c r="BBD65" s="40"/>
      <c r="BBE65" s="40"/>
      <c r="BBF65" s="40"/>
      <c r="BBG65" s="40"/>
      <c r="BBH65" s="40"/>
      <c r="BBI65" s="40"/>
      <c r="BBJ65" s="40"/>
      <c r="BBK65" s="40"/>
      <c r="BBL65" s="40"/>
      <c r="BBM65" s="40"/>
      <c r="BBN65" s="40"/>
      <c r="BBO65" s="40"/>
      <c r="BBP65" s="40"/>
      <c r="BBQ65" s="40"/>
      <c r="BBR65" s="40"/>
      <c r="BBS65" s="40"/>
      <c r="BBT65" s="40"/>
      <c r="BBU65" s="40"/>
      <c r="BBV65" s="40"/>
      <c r="BBW65" s="40"/>
      <c r="BBX65" s="40"/>
      <c r="BBY65" s="40"/>
      <c r="BBZ65" s="40"/>
      <c r="BCA65" s="40"/>
      <c r="BCB65" s="40"/>
      <c r="BCC65" s="40"/>
      <c r="BCD65" s="40"/>
      <c r="BCE65" s="40"/>
      <c r="BCF65" s="40"/>
      <c r="BCG65" s="40"/>
      <c r="BCH65" s="40"/>
      <c r="BCI65" s="40"/>
      <c r="BCJ65" s="40"/>
      <c r="BCK65" s="40"/>
      <c r="BCL65" s="40"/>
      <c r="BCM65" s="40"/>
      <c r="BCN65" s="40"/>
      <c r="BCO65" s="40"/>
      <c r="BCP65" s="40"/>
      <c r="BCQ65" s="40"/>
      <c r="BCR65" s="40"/>
      <c r="BCS65" s="40"/>
      <c r="BCT65" s="40"/>
      <c r="BCU65" s="40"/>
      <c r="BCV65" s="40"/>
      <c r="BCW65" s="40"/>
      <c r="BCX65" s="40"/>
      <c r="BCY65" s="40"/>
      <c r="BCZ65" s="40"/>
      <c r="BDA65" s="40"/>
      <c r="BDB65" s="40"/>
      <c r="BDC65" s="40"/>
      <c r="BDD65" s="40"/>
      <c r="BDE65" s="40"/>
      <c r="BDF65" s="40"/>
      <c r="BDG65" s="40"/>
      <c r="BDH65" s="40"/>
      <c r="BDI65" s="40"/>
      <c r="BDJ65" s="40"/>
      <c r="BDK65" s="40"/>
      <c r="BDL65" s="40"/>
      <c r="BDM65" s="40"/>
      <c r="BDN65" s="40"/>
      <c r="BDO65" s="40"/>
      <c r="BDP65" s="40"/>
      <c r="BDQ65" s="40"/>
      <c r="BDR65" s="40"/>
      <c r="BDS65" s="40"/>
      <c r="BDT65" s="40"/>
      <c r="BDU65" s="40"/>
      <c r="BDV65" s="40"/>
      <c r="BDW65" s="40"/>
      <c r="BDX65" s="40"/>
      <c r="BDY65" s="40"/>
      <c r="BDZ65" s="40"/>
      <c r="BEA65" s="40"/>
      <c r="BEB65" s="40"/>
      <c r="BEC65" s="40"/>
      <c r="BED65" s="40"/>
      <c r="BEE65" s="40"/>
      <c r="BEF65" s="40"/>
      <c r="BEG65" s="40"/>
      <c r="BEH65" s="40"/>
      <c r="BEI65" s="40"/>
      <c r="BEJ65" s="40"/>
      <c r="BEK65" s="40"/>
      <c r="BEL65" s="40"/>
      <c r="BEM65" s="40"/>
      <c r="BEN65" s="40"/>
      <c r="BEO65" s="40"/>
      <c r="BEP65" s="40"/>
      <c r="BEQ65" s="40"/>
      <c r="BER65" s="40"/>
      <c r="BES65" s="40"/>
      <c r="BET65" s="40"/>
      <c r="BEU65" s="40"/>
      <c r="BEV65" s="40"/>
      <c r="BEW65" s="40"/>
      <c r="BEX65" s="40"/>
      <c r="BEY65" s="40"/>
      <c r="BEZ65" s="40"/>
      <c r="BFA65" s="40"/>
      <c r="BFB65" s="40"/>
      <c r="BFC65" s="40"/>
      <c r="BFD65" s="40"/>
      <c r="BFE65" s="40"/>
      <c r="BFF65" s="40"/>
      <c r="BFG65" s="40"/>
      <c r="BFH65" s="40"/>
      <c r="BFI65" s="40"/>
      <c r="BFJ65" s="40"/>
      <c r="BFK65" s="40"/>
      <c r="BFL65" s="40"/>
      <c r="BFM65" s="40"/>
      <c r="BFN65" s="40"/>
      <c r="BFO65" s="40"/>
      <c r="BFP65" s="40"/>
      <c r="BFQ65" s="40"/>
      <c r="BFR65" s="40"/>
      <c r="BFS65" s="40"/>
      <c r="BFT65" s="40"/>
      <c r="BFU65" s="40"/>
      <c r="BFV65" s="40"/>
      <c r="BFW65" s="40"/>
      <c r="BFX65" s="40"/>
      <c r="BFY65" s="40"/>
      <c r="BFZ65" s="40"/>
      <c r="BGA65" s="40"/>
      <c r="BGB65" s="40"/>
      <c r="BGC65" s="40"/>
      <c r="BGD65" s="40"/>
      <c r="BGE65" s="40"/>
      <c r="BGF65" s="40"/>
      <c r="BGG65" s="40"/>
      <c r="BGH65" s="40"/>
      <c r="BGI65" s="40"/>
      <c r="BGJ65" s="40"/>
      <c r="BGK65" s="40"/>
      <c r="BGL65" s="40"/>
      <c r="BGM65" s="40"/>
      <c r="BGN65" s="40"/>
      <c r="BGO65" s="40"/>
      <c r="BGP65" s="40"/>
      <c r="BGQ65" s="40"/>
      <c r="BGR65" s="40"/>
      <c r="BGS65" s="40"/>
      <c r="BGT65" s="40"/>
      <c r="BGU65" s="40"/>
      <c r="BGV65" s="40"/>
      <c r="BGW65" s="40"/>
      <c r="BGX65" s="40"/>
      <c r="BGY65" s="40"/>
      <c r="BGZ65" s="40"/>
      <c r="BHA65" s="40"/>
      <c r="BHB65" s="40"/>
      <c r="BHC65" s="40"/>
      <c r="BHD65" s="40"/>
      <c r="BHE65" s="40"/>
      <c r="BHF65" s="40"/>
      <c r="BHG65" s="40"/>
      <c r="BHH65" s="40"/>
      <c r="BHI65" s="40"/>
      <c r="BHJ65" s="40"/>
      <c r="BHK65" s="40"/>
      <c r="BHL65" s="40"/>
      <c r="BHM65" s="40"/>
      <c r="BHN65" s="40"/>
      <c r="BHO65" s="40"/>
      <c r="BHP65" s="40"/>
      <c r="BHQ65" s="40"/>
      <c r="BHR65" s="40"/>
      <c r="BHS65" s="40"/>
      <c r="BHT65" s="40"/>
      <c r="BHU65" s="40"/>
      <c r="BHV65" s="40"/>
      <c r="BHW65" s="40"/>
      <c r="BHX65" s="40"/>
      <c r="BHY65" s="40"/>
      <c r="BHZ65" s="40"/>
      <c r="BIA65" s="40"/>
      <c r="BIB65" s="40"/>
      <c r="BIC65" s="40"/>
      <c r="BID65" s="40"/>
      <c r="BIE65" s="40"/>
      <c r="BIF65" s="40"/>
      <c r="BIG65" s="40"/>
      <c r="BIH65" s="40"/>
      <c r="BII65" s="40"/>
      <c r="BIJ65" s="40"/>
      <c r="BIK65" s="40"/>
      <c r="BIL65" s="40"/>
      <c r="BIM65" s="40"/>
      <c r="BIN65" s="40"/>
      <c r="BIO65" s="40"/>
      <c r="BIP65" s="40"/>
      <c r="BIQ65" s="40"/>
      <c r="BIR65" s="40"/>
      <c r="BIS65" s="40"/>
      <c r="BIT65" s="40"/>
      <c r="BIU65" s="40"/>
      <c r="BIV65" s="40"/>
      <c r="BIW65" s="40"/>
      <c r="BIX65" s="40"/>
      <c r="BIY65" s="40"/>
      <c r="BIZ65" s="40"/>
      <c r="BJA65" s="40"/>
      <c r="BJB65" s="40"/>
      <c r="BJC65" s="40"/>
      <c r="BJD65" s="40"/>
      <c r="BJE65" s="40"/>
      <c r="BJF65" s="40"/>
      <c r="BJG65" s="40"/>
      <c r="BJH65" s="40"/>
      <c r="BJI65" s="40"/>
      <c r="BJJ65" s="40"/>
      <c r="BJK65" s="40"/>
      <c r="BJL65" s="40"/>
      <c r="BJM65" s="40"/>
      <c r="BJN65" s="40"/>
      <c r="BJO65" s="40"/>
      <c r="BJP65" s="40"/>
      <c r="BJQ65" s="40"/>
      <c r="BJR65" s="40"/>
      <c r="BJS65" s="40"/>
      <c r="BJT65" s="40"/>
      <c r="BJU65" s="40"/>
      <c r="BJV65" s="40"/>
      <c r="BJW65" s="40"/>
      <c r="BJX65" s="40"/>
      <c r="BJY65" s="40"/>
      <c r="BJZ65" s="40"/>
      <c r="BKA65" s="40"/>
      <c r="BKB65" s="40"/>
      <c r="BKC65" s="40"/>
      <c r="BKD65" s="40"/>
      <c r="BKE65" s="40"/>
      <c r="BKF65" s="40"/>
      <c r="BKG65" s="40"/>
      <c r="BKH65" s="40"/>
      <c r="BKI65" s="40"/>
      <c r="BKJ65" s="40"/>
      <c r="BKK65" s="40"/>
      <c r="BKL65" s="40"/>
      <c r="BKM65" s="40"/>
      <c r="BKN65" s="40"/>
      <c r="BKO65" s="40"/>
      <c r="BKP65" s="40"/>
      <c r="BKQ65" s="40"/>
      <c r="BKR65" s="40"/>
      <c r="BKS65" s="40"/>
      <c r="BKT65" s="40"/>
      <c r="BKU65" s="40"/>
      <c r="BKV65" s="40"/>
      <c r="BKW65" s="40"/>
      <c r="BKX65" s="40"/>
      <c r="BKY65" s="40"/>
      <c r="BKZ65" s="40"/>
      <c r="BLA65" s="40"/>
      <c r="BLB65" s="40"/>
      <c r="BLC65" s="40"/>
      <c r="BLD65" s="40"/>
      <c r="BLE65" s="40"/>
      <c r="BLF65" s="40"/>
      <c r="BLG65" s="40"/>
      <c r="BLH65" s="40"/>
      <c r="BLI65" s="40"/>
      <c r="BLJ65" s="40"/>
      <c r="BLK65" s="40"/>
      <c r="BLL65" s="40"/>
      <c r="BLM65" s="40"/>
      <c r="BLN65" s="40"/>
      <c r="BLO65" s="40"/>
      <c r="BLP65" s="40"/>
      <c r="BLQ65" s="40"/>
      <c r="BLR65" s="40"/>
      <c r="BLS65" s="40"/>
      <c r="BLT65" s="40"/>
      <c r="BLU65" s="40"/>
      <c r="BLV65" s="40"/>
      <c r="BLW65" s="40"/>
      <c r="BLX65" s="40"/>
      <c r="BLY65" s="40"/>
      <c r="BLZ65" s="40"/>
      <c r="BMA65" s="40"/>
      <c r="BMB65" s="40"/>
      <c r="BMC65" s="40"/>
      <c r="BMD65" s="40"/>
      <c r="BME65" s="40"/>
      <c r="BMF65" s="40"/>
      <c r="BMG65" s="40"/>
      <c r="BMH65" s="40"/>
      <c r="BMI65" s="40"/>
      <c r="BMJ65" s="40"/>
      <c r="BMK65" s="40"/>
      <c r="BML65" s="40"/>
      <c r="BMM65" s="40"/>
      <c r="BMN65" s="40"/>
      <c r="BMO65" s="40"/>
      <c r="BMP65" s="40"/>
      <c r="BMQ65" s="40"/>
      <c r="BMR65" s="40"/>
      <c r="BMS65" s="40"/>
      <c r="BMT65" s="40"/>
      <c r="BMU65" s="40"/>
      <c r="BMV65" s="40"/>
      <c r="BMW65" s="40"/>
      <c r="BMX65" s="40"/>
      <c r="BMY65" s="40"/>
      <c r="BMZ65" s="40"/>
      <c r="BNA65" s="40"/>
      <c r="BNB65" s="40"/>
      <c r="BNC65" s="40"/>
      <c r="BND65" s="40"/>
      <c r="BNE65" s="40"/>
      <c r="BNF65" s="40"/>
      <c r="BNG65" s="40"/>
      <c r="BNH65" s="40"/>
      <c r="BNI65" s="40"/>
      <c r="BNJ65" s="40"/>
      <c r="BNK65" s="40"/>
      <c r="BNL65" s="40"/>
      <c r="BNM65" s="40"/>
      <c r="BNN65" s="40"/>
      <c r="BNO65" s="40"/>
      <c r="BNP65" s="40"/>
      <c r="BNQ65" s="40"/>
      <c r="BNR65" s="40"/>
      <c r="BNS65" s="40"/>
      <c r="BNT65" s="40"/>
      <c r="BNU65" s="40"/>
      <c r="BNV65" s="40"/>
      <c r="BNW65" s="40"/>
      <c r="BNX65" s="40"/>
      <c r="BNY65" s="40"/>
      <c r="BNZ65" s="40"/>
      <c r="BOA65" s="40"/>
      <c r="BOB65" s="40"/>
      <c r="BOC65" s="40"/>
      <c r="BOD65" s="40"/>
      <c r="BOE65" s="40"/>
      <c r="BOF65" s="40"/>
      <c r="BOG65" s="40"/>
      <c r="BOH65" s="40"/>
      <c r="BOI65" s="40"/>
      <c r="BOJ65" s="40"/>
      <c r="BOK65" s="40"/>
      <c r="BOL65" s="40"/>
      <c r="BOM65" s="40"/>
      <c r="BON65" s="40"/>
      <c r="BOO65" s="40"/>
      <c r="BOP65" s="40"/>
      <c r="BOQ65" s="40"/>
      <c r="BOR65" s="40"/>
      <c r="BOS65" s="40"/>
      <c r="BOT65" s="40"/>
      <c r="BOU65" s="40"/>
      <c r="BOV65" s="40"/>
      <c r="BOW65" s="40"/>
      <c r="BOX65" s="40"/>
      <c r="BOY65" s="40"/>
      <c r="BOZ65" s="40"/>
      <c r="BPA65" s="40"/>
      <c r="BPB65" s="40"/>
      <c r="BPC65" s="40"/>
      <c r="BPD65" s="40"/>
      <c r="BPE65" s="40"/>
      <c r="BPF65" s="40"/>
      <c r="BPG65" s="40"/>
      <c r="BPH65" s="40"/>
      <c r="BPI65" s="40"/>
      <c r="BPJ65" s="40"/>
      <c r="BPK65" s="40"/>
      <c r="BPL65" s="40"/>
      <c r="BPM65" s="40"/>
      <c r="BPN65" s="40"/>
      <c r="BPO65" s="40"/>
      <c r="BPP65" s="40"/>
      <c r="BPQ65" s="40"/>
      <c r="BPR65" s="40"/>
      <c r="BPS65" s="40"/>
      <c r="BPT65" s="40"/>
      <c r="BPU65" s="40"/>
      <c r="BPV65" s="40"/>
      <c r="BPW65" s="40"/>
      <c r="BPX65" s="40"/>
      <c r="BPY65" s="40"/>
      <c r="BPZ65" s="40"/>
      <c r="BQA65" s="40"/>
      <c r="BQB65" s="40"/>
      <c r="BQC65" s="40"/>
      <c r="BQD65" s="40"/>
      <c r="BQE65" s="40"/>
      <c r="BQF65" s="40"/>
      <c r="BQG65" s="40"/>
      <c r="BQH65" s="40"/>
      <c r="BQI65" s="40"/>
      <c r="BQJ65" s="40"/>
      <c r="BQK65" s="40"/>
      <c r="BQL65" s="40"/>
      <c r="BQM65" s="40"/>
      <c r="BQN65" s="40"/>
      <c r="BQO65" s="40"/>
      <c r="BQP65" s="40"/>
      <c r="BQQ65" s="40"/>
      <c r="BQR65" s="40"/>
      <c r="BQS65" s="40"/>
      <c r="BQT65" s="40"/>
      <c r="BQU65" s="40"/>
      <c r="BQV65" s="40"/>
      <c r="BQW65" s="40"/>
      <c r="BQX65" s="40"/>
      <c r="BQY65" s="40"/>
      <c r="BQZ65" s="40"/>
      <c r="BRA65" s="40"/>
      <c r="BRB65" s="40"/>
      <c r="BRC65" s="40"/>
      <c r="BRD65" s="40"/>
      <c r="BRE65" s="40"/>
      <c r="BRF65" s="40"/>
      <c r="BRG65" s="40"/>
      <c r="BRH65" s="40"/>
      <c r="BRI65" s="40"/>
      <c r="BRJ65" s="40"/>
      <c r="BRK65" s="40"/>
      <c r="BRL65" s="40"/>
      <c r="BRM65" s="40"/>
      <c r="BRN65" s="40"/>
      <c r="BRO65" s="40"/>
      <c r="BRP65" s="40"/>
      <c r="BRQ65" s="40"/>
      <c r="BRR65" s="40"/>
      <c r="BRS65" s="40"/>
      <c r="BRT65" s="40"/>
      <c r="BRU65" s="40"/>
      <c r="BRV65" s="40"/>
      <c r="BRW65" s="40"/>
      <c r="BRX65" s="40"/>
      <c r="BRY65" s="40"/>
      <c r="BRZ65" s="40"/>
      <c r="BSA65" s="40"/>
      <c r="BSB65" s="40"/>
      <c r="BSC65" s="40"/>
      <c r="BSD65" s="40"/>
      <c r="BSE65" s="40"/>
      <c r="BSF65" s="40"/>
      <c r="BSG65" s="40"/>
      <c r="BSH65" s="40"/>
      <c r="BSI65" s="40"/>
      <c r="BSJ65" s="40"/>
      <c r="BSK65" s="40"/>
      <c r="BSL65" s="40"/>
      <c r="BSM65" s="40"/>
      <c r="BSN65" s="40"/>
      <c r="BSO65" s="40"/>
      <c r="BSP65" s="40"/>
      <c r="BSQ65" s="40"/>
      <c r="BSR65" s="40"/>
      <c r="BSS65" s="40"/>
      <c r="BST65" s="40"/>
      <c r="BSU65" s="40"/>
      <c r="BSV65" s="40"/>
      <c r="BSW65" s="40"/>
      <c r="BSX65" s="40"/>
      <c r="BSY65" s="40"/>
      <c r="BSZ65" s="40"/>
      <c r="BTA65" s="40"/>
      <c r="BTB65" s="40"/>
      <c r="BTC65" s="40"/>
      <c r="BTD65" s="40"/>
      <c r="BTE65" s="40"/>
      <c r="BTF65" s="40"/>
      <c r="BTG65" s="40"/>
      <c r="BTH65" s="40"/>
      <c r="BTI65" s="40"/>
      <c r="BTJ65" s="40"/>
      <c r="BTK65" s="40"/>
      <c r="BTL65" s="40"/>
      <c r="BTM65" s="40"/>
      <c r="BTN65" s="40"/>
      <c r="BTO65" s="40"/>
      <c r="BTP65" s="40"/>
      <c r="BTQ65" s="40"/>
      <c r="BTR65" s="40"/>
      <c r="BTS65" s="40"/>
      <c r="BTT65" s="40"/>
      <c r="BTU65" s="40"/>
      <c r="BTV65" s="40"/>
      <c r="BTW65" s="40"/>
      <c r="BTX65" s="40"/>
      <c r="BTY65" s="40"/>
      <c r="BTZ65" s="40"/>
      <c r="BUA65" s="40"/>
      <c r="BUB65" s="40"/>
      <c r="BUC65" s="40"/>
      <c r="BUD65" s="40"/>
      <c r="BUE65" s="40"/>
      <c r="BUF65" s="40"/>
      <c r="BUG65" s="40"/>
      <c r="BUH65" s="40"/>
      <c r="BUI65" s="40"/>
      <c r="BUJ65" s="40"/>
      <c r="BUK65" s="40"/>
      <c r="BUL65" s="40"/>
      <c r="BUM65" s="40"/>
      <c r="BUN65" s="40"/>
      <c r="BUO65" s="40"/>
      <c r="BUP65" s="40"/>
      <c r="BUQ65" s="40"/>
      <c r="BUR65" s="40"/>
      <c r="BUS65" s="40"/>
      <c r="BUT65" s="40"/>
      <c r="BUU65" s="40"/>
      <c r="BUV65" s="40"/>
      <c r="BUW65" s="40"/>
      <c r="BUX65" s="40"/>
      <c r="BUY65" s="40"/>
      <c r="BUZ65" s="40"/>
      <c r="BVA65" s="40"/>
      <c r="BVB65" s="40"/>
      <c r="BVC65" s="40"/>
      <c r="BVD65" s="40"/>
      <c r="BVE65" s="40"/>
      <c r="BVF65" s="40"/>
      <c r="BVG65" s="40"/>
      <c r="BVH65" s="40"/>
      <c r="BVI65" s="40"/>
      <c r="BVJ65" s="40"/>
      <c r="BVK65" s="40"/>
      <c r="BVL65" s="40"/>
      <c r="BVM65" s="40"/>
      <c r="BVN65" s="40"/>
      <c r="BVO65" s="40"/>
      <c r="BVP65" s="40"/>
      <c r="BVQ65" s="40"/>
      <c r="BVR65" s="40"/>
      <c r="BVS65" s="40"/>
      <c r="BVT65" s="40"/>
      <c r="BVU65" s="40"/>
      <c r="BVV65" s="40"/>
      <c r="BVW65" s="40"/>
      <c r="BVX65" s="40"/>
      <c r="BVY65" s="40"/>
      <c r="BVZ65" s="40"/>
      <c r="BWA65" s="40"/>
      <c r="BWB65" s="40"/>
      <c r="BWC65" s="40"/>
      <c r="BWD65" s="40"/>
      <c r="BWE65" s="40"/>
      <c r="BWF65" s="40"/>
      <c r="BWG65" s="40"/>
      <c r="BWH65" s="40"/>
      <c r="BWI65" s="40"/>
      <c r="BWJ65" s="40"/>
      <c r="BWK65" s="40"/>
      <c r="BWL65" s="40"/>
      <c r="BWM65" s="40"/>
      <c r="BWN65" s="40"/>
      <c r="BWO65" s="40"/>
      <c r="BWP65" s="40"/>
      <c r="BWQ65" s="40"/>
      <c r="BWR65" s="40"/>
      <c r="BWS65" s="40"/>
      <c r="BWT65" s="40"/>
      <c r="BWU65" s="40"/>
      <c r="BWV65" s="40"/>
      <c r="BWW65" s="40"/>
      <c r="BWX65" s="40"/>
      <c r="BWY65" s="40"/>
      <c r="BWZ65" s="40"/>
      <c r="BXA65" s="40"/>
      <c r="BXB65" s="40"/>
      <c r="BXC65" s="40"/>
      <c r="BXD65" s="40"/>
      <c r="BXE65" s="40"/>
      <c r="BXF65" s="40"/>
      <c r="BXG65" s="40"/>
      <c r="BXH65" s="40"/>
      <c r="BXI65" s="40"/>
      <c r="BXJ65" s="40"/>
      <c r="BXK65" s="40"/>
      <c r="BXL65" s="40"/>
      <c r="BXM65" s="40"/>
      <c r="BXN65" s="40"/>
      <c r="BXO65" s="40"/>
      <c r="BXP65" s="40"/>
      <c r="BXQ65" s="40"/>
      <c r="BXR65" s="40"/>
      <c r="BXS65" s="40"/>
      <c r="BXT65" s="40"/>
      <c r="BXU65" s="40"/>
      <c r="BXV65" s="40"/>
      <c r="BXW65" s="40"/>
      <c r="BXX65" s="40"/>
      <c r="BXY65" s="40"/>
      <c r="BXZ65" s="40"/>
      <c r="BYA65" s="40"/>
      <c r="BYB65" s="40"/>
      <c r="BYC65" s="40"/>
      <c r="BYD65" s="40"/>
      <c r="BYE65" s="40"/>
      <c r="BYF65" s="40"/>
      <c r="BYG65" s="40"/>
      <c r="BYH65" s="40"/>
      <c r="BYI65" s="40"/>
      <c r="BYJ65" s="40"/>
      <c r="BYK65" s="40"/>
      <c r="BYL65" s="40"/>
      <c r="BYM65" s="40"/>
      <c r="BYN65" s="40"/>
      <c r="BYO65" s="40"/>
      <c r="BYP65" s="40"/>
      <c r="BYQ65" s="40"/>
      <c r="BYR65" s="40"/>
      <c r="BYS65" s="40"/>
      <c r="BYT65" s="40"/>
      <c r="BYU65" s="40"/>
      <c r="BYV65" s="40"/>
      <c r="BYW65" s="40"/>
      <c r="BYX65" s="40"/>
      <c r="BYY65" s="40"/>
      <c r="BYZ65" s="40"/>
      <c r="BZA65" s="40"/>
      <c r="BZB65" s="40"/>
      <c r="BZC65" s="40"/>
      <c r="BZD65" s="40"/>
      <c r="BZE65" s="40"/>
      <c r="BZF65" s="40"/>
      <c r="BZG65" s="40"/>
      <c r="BZH65" s="40"/>
      <c r="BZI65" s="40"/>
      <c r="BZJ65" s="40"/>
      <c r="BZK65" s="40"/>
      <c r="BZL65" s="40"/>
      <c r="BZM65" s="40"/>
      <c r="BZN65" s="40"/>
      <c r="BZO65" s="40"/>
      <c r="BZP65" s="40"/>
      <c r="BZQ65" s="40"/>
      <c r="BZR65" s="40"/>
      <c r="BZS65" s="40"/>
      <c r="BZT65" s="40"/>
      <c r="BZU65" s="40"/>
      <c r="BZV65" s="40"/>
      <c r="BZW65" s="40"/>
      <c r="BZX65" s="40"/>
      <c r="BZY65" s="40"/>
      <c r="BZZ65" s="40"/>
      <c r="CAA65" s="40"/>
      <c r="CAB65" s="40"/>
      <c r="CAC65" s="40"/>
      <c r="CAD65" s="40"/>
      <c r="CAE65" s="40"/>
      <c r="CAF65" s="40"/>
      <c r="CAG65" s="40"/>
      <c r="CAH65" s="40"/>
      <c r="CAI65" s="40"/>
      <c r="CAJ65" s="40"/>
      <c r="CAK65" s="40"/>
      <c r="CAL65" s="40"/>
      <c r="CAM65" s="40"/>
      <c r="CAN65" s="40"/>
      <c r="CAO65" s="40"/>
      <c r="CAP65" s="40"/>
      <c r="CAQ65" s="40"/>
      <c r="CAR65" s="40"/>
      <c r="CAS65" s="40"/>
      <c r="CAT65" s="40"/>
      <c r="CAU65" s="40"/>
      <c r="CAV65" s="40"/>
      <c r="CAW65" s="40"/>
      <c r="CAX65" s="40"/>
      <c r="CAY65" s="40"/>
      <c r="CAZ65" s="40"/>
      <c r="CBA65" s="40"/>
      <c r="CBB65" s="40"/>
      <c r="CBC65" s="40"/>
      <c r="CBD65" s="40"/>
      <c r="CBE65" s="40"/>
      <c r="CBF65" s="40"/>
      <c r="CBG65" s="40"/>
      <c r="CBH65" s="40"/>
      <c r="CBI65" s="40"/>
      <c r="CBJ65" s="40"/>
      <c r="CBK65" s="40"/>
      <c r="CBL65" s="40"/>
      <c r="CBM65" s="40"/>
      <c r="CBN65" s="40"/>
      <c r="CBO65" s="40"/>
      <c r="CBP65" s="40"/>
      <c r="CBQ65" s="40"/>
      <c r="CBR65" s="40"/>
      <c r="CBS65" s="40"/>
      <c r="CBT65" s="40"/>
      <c r="CBU65" s="40"/>
      <c r="CBV65" s="40"/>
      <c r="CBW65" s="40"/>
      <c r="CBX65" s="40"/>
      <c r="CBY65" s="40"/>
      <c r="CBZ65" s="40"/>
      <c r="CCA65" s="40"/>
      <c r="CCB65" s="40"/>
      <c r="CCC65" s="40"/>
      <c r="CCD65" s="40"/>
      <c r="CCE65" s="40"/>
      <c r="CCF65" s="40"/>
      <c r="CCG65" s="40"/>
      <c r="CCH65" s="40"/>
      <c r="CCI65" s="40"/>
      <c r="CCJ65" s="40"/>
      <c r="CCK65" s="40"/>
      <c r="CCL65" s="40"/>
      <c r="CCM65" s="40"/>
      <c r="CCN65" s="40"/>
      <c r="CCO65" s="40"/>
      <c r="CCP65" s="40"/>
      <c r="CCQ65" s="40"/>
      <c r="CCR65" s="40"/>
      <c r="CCS65" s="40"/>
      <c r="CCT65" s="40"/>
      <c r="CCU65" s="40"/>
      <c r="CCV65" s="40"/>
      <c r="CCW65" s="40"/>
      <c r="CCX65" s="40"/>
      <c r="CCY65" s="40"/>
      <c r="CCZ65" s="40"/>
      <c r="CDA65" s="40"/>
      <c r="CDB65" s="40"/>
      <c r="CDC65" s="40"/>
      <c r="CDD65" s="40"/>
      <c r="CDE65" s="40"/>
      <c r="CDF65" s="40"/>
      <c r="CDG65" s="40"/>
      <c r="CDH65" s="40"/>
      <c r="CDI65" s="40"/>
      <c r="CDJ65" s="40"/>
      <c r="CDK65" s="40"/>
      <c r="CDL65" s="40"/>
      <c r="CDM65" s="40"/>
      <c r="CDN65" s="40"/>
      <c r="CDO65" s="40"/>
      <c r="CDP65" s="40"/>
      <c r="CDQ65" s="40"/>
      <c r="CDR65" s="40"/>
      <c r="CDS65" s="40"/>
      <c r="CDT65" s="40"/>
      <c r="CDU65" s="40"/>
      <c r="CDV65" s="40"/>
      <c r="CDW65" s="40"/>
      <c r="CDX65" s="40"/>
      <c r="CDY65" s="40"/>
      <c r="CDZ65" s="40"/>
      <c r="CEA65" s="40"/>
      <c r="CEB65" s="40"/>
      <c r="CEC65" s="40"/>
      <c r="CED65" s="40"/>
      <c r="CEE65" s="40"/>
      <c r="CEF65" s="40"/>
      <c r="CEG65" s="40"/>
      <c r="CEH65" s="40"/>
      <c r="CEI65" s="40"/>
      <c r="CEJ65" s="40"/>
      <c r="CEK65" s="40"/>
      <c r="CEL65" s="40"/>
      <c r="CEM65" s="40"/>
      <c r="CEN65" s="40"/>
      <c r="CEO65" s="40"/>
      <c r="CEP65" s="40"/>
      <c r="CEQ65" s="40"/>
      <c r="CER65" s="40"/>
      <c r="CES65" s="40"/>
      <c r="CET65" s="40"/>
      <c r="CEU65" s="40"/>
      <c r="CEV65" s="40"/>
      <c r="CEW65" s="40"/>
      <c r="CEX65" s="40"/>
      <c r="CEY65" s="40"/>
      <c r="CEZ65" s="40"/>
      <c r="CFA65" s="40"/>
      <c r="CFB65" s="40"/>
      <c r="CFC65" s="40"/>
      <c r="CFD65" s="40"/>
      <c r="CFE65" s="40"/>
      <c r="CFF65" s="40"/>
      <c r="CFG65" s="40"/>
      <c r="CFH65" s="40"/>
      <c r="CFI65" s="40"/>
      <c r="CFJ65" s="40"/>
      <c r="CFK65" s="40"/>
      <c r="CFL65" s="40"/>
      <c r="CFM65" s="40"/>
      <c r="CFN65" s="40"/>
      <c r="CFO65" s="40"/>
      <c r="CFP65" s="40"/>
      <c r="CFQ65" s="40"/>
      <c r="CFR65" s="40"/>
      <c r="CFS65" s="40"/>
      <c r="CFT65" s="40"/>
      <c r="CFU65" s="40"/>
      <c r="CFV65" s="40"/>
      <c r="CFW65" s="40"/>
      <c r="CFX65" s="40"/>
      <c r="CFY65" s="40"/>
      <c r="CFZ65" s="40"/>
      <c r="CGA65" s="40"/>
      <c r="CGB65" s="40"/>
      <c r="CGC65" s="40"/>
      <c r="CGD65" s="40"/>
      <c r="CGE65" s="40"/>
      <c r="CGF65" s="40"/>
      <c r="CGG65" s="40"/>
      <c r="CGH65" s="40"/>
      <c r="CGI65" s="40"/>
      <c r="CGJ65" s="40"/>
      <c r="CGK65" s="40"/>
      <c r="CGL65" s="40"/>
      <c r="CGM65" s="40"/>
      <c r="CGN65" s="40"/>
      <c r="CGO65" s="40"/>
      <c r="CGP65" s="40"/>
      <c r="CGQ65" s="40"/>
      <c r="CGR65" s="40"/>
      <c r="CGS65" s="40"/>
      <c r="CGT65" s="40"/>
      <c r="CGU65" s="40"/>
      <c r="CGV65" s="40"/>
      <c r="CGW65" s="40"/>
      <c r="CGX65" s="40"/>
      <c r="CGY65" s="40"/>
      <c r="CGZ65" s="40"/>
      <c r="CHA65" s="40"/>
      <c r="CHB65" s="40"/>
      <c r="CHC65" s="40"/>
      <c r="CHD65" s="40"/>
      <c r="CHE65" s="40"/>
      <c r="CHF65" s="40"/>
      <c r="CHG65" s="40"/>
      <c r="CHH65" s="40"/>
      <c r="CHI65" s="40"/>
      <c r="CHJ65" s="40"/>
      <c r="CHK65" s="40"/>
      <c r="CHL65" s="40"/>
      <c r="CHM65" s="40"/>
      <c r="CHN65" s="40"/>
      <c r="CHO65" s="40"/>
      <c r="CHP65" s="40"/>
      <c r="CHQ65" s="40"/>
      <c r="CHR65" s="40"/>
      <c r="CHS65" s="40"/>
      <c r="CHT65" s="40"/>
      <c r="CHU65" s="40"/>
      <c r="CHV65" s="40"/>
      <c r="CHW65" s="40"/>
      <c r="CHX65" s="40"/>
      <c r="CHY65" s="40"/>
      <c r="CHZ65" s="40"/>
      <c r="CIA65" s="40"/>
      <c r="CIB65" s="40"/>
      <c r="CIC65" s="40"/>
      <c r="CID65" s="40"/>
      <c r="CIE65" s="40"/>
      <c r="CIF65" s="40"/>
      <c r="CIG65" s="40"/>
      <c r="CIH65" s="40"/>
      <c r="CII65" s="40"/>
      <c r="CIJ65" s="40"/>
      <c r="CIK65" s="40"/>
      <c r="CIL65" s="40"/>
      <c r="CIM65" s="40"/>
      <c r="CIN65" s="40"/>
      <c r="CIO65" s="40"/>
      <c r="CIP65" s="40"/>
      <c r="CIQ65" s="40"/>
      <c r="CIR65" s="40"/>
      <c r="CIS65" s="40"/>
      <c r="CIT65" s="40"/>
      <c r="CIU65" s="40"/>
      <c r="CIV65" s="40"/>
      <c r="CIW65" s="40"/>
      <c r="CIX65" s="40"/>
      <c r="CIY65" s="40"/>
      <c r="CIZ65" s="40"/>
      <c r="CJA65" s="40"/>
      <c r="CJB65" s="40"/>
      <c r="CJC65" s="40"/>
      <c r="CJD65" s="40"/>
      <c r="CJE65" s="40"/>
      <c r="CJF65" s="40"/>
      <c r="CJG65" s="40"/>
      <c r="CJH65" s="40"/>
      <c r="CJI65" s="40"/>
      <c r="CJJ65" s="40"/>
      <c r="CJK65" s="40"/>
      <c r="CJL65" s="40"/>
      <c r="CJM65" s="40"/>
      <c r="CJN65" s="40"/>
      <c r="CJO65" s="40"/>
      <c r="CJP65" s="40"/>
      <c r="CJQ65" s="40"/>
      <c r="CJR65" s="40"/>
      <c r="CJS65" s="40"/>
      <c r="CJT65" s="40"/>
      <c r="CJU65" s="40"/>
      <c r="CJV65" s="40"/>
      <c r="CJW65" s="40"/>
      <c r="CJX65" s="40"/>
      <c r="CJY65" s="40"/>
      <c r="CJZ65" s="40"/>
      <c r="CKA65" s="40"/>
      <c r="CKB65" s="40"/>
      <c r="CKC65" s="40"/>
      <c r="CKD65" s="40"/>
      <c r="CKE65" s="40"/>
      <c r="CKF65" s="40"/>
      <c r="CKG65" s="40"/>
      <c r="CKH65" s="40"/>
      <c r="CKI65" s="40"/>
      <c r="CKJ65" s="40"/>
      <c r="CKK65" s="40"/>
      <c r="CKL65" s="40"/>
      <c r="CKM65" s="40"/>
      <c r="CKN65" s="40"/>
      <c r="CKO65" s="40"/>
      <c r="CKP65" s="40"/>
      <c r="CKQ65" s="40"/>
      <c r="CKR65" s="40"/>
      <c r="CKS65" s="40"/>
      <c r="CKT65" s="40"/>
      <c r="CKU65" s="40"/>
      <c r="CKV65" s="40"/>
      <c r="CKW65" s="40"/>
      <c r="CKX65" s="40"/>
      <c r="CKY65" s="40"/>
      <c r="CKZ65" s="40"/>
      <c r="CLA65" s="40"/>
      <c r="CLB65" s="40"/>
      <c r="CLC65" s="40"/>
      <c r="CLD65" s="40"/>
      <c r="CLE65" s="40"/>
      <c r="CLF65" s="40"/>
      <c r="CLG65" s="40"/>
      <c r="CLH65" s="40"/>
      <c r="CLI65" s="40"/>
      <c r="CLJ65" s="40"/>
      <c r="CLK65" s="40"/>
      <c r="CLL65" s="40"/>
      <c r="CLM65" s="40"/>
      <c r="CLN65" s="40"/>
      <c r="CLO65" s="40"/>
      <c r="CLP65" s="40"/>
      <c r="CLQ65" s="40"/>
      <c r="CLR65" s="40"/>
      <c r="CLS65" s="40"/>
      <c r="CLT65" s="40"/>
      <c r="CLU65" s="40"/>
      <c r="CLV65" s="40"/>
      <c r="CLW65" s="40"/>
      <c r="CLX65" s="40"/>
      <c r="CLY65" s="40"/>
      <c r="CLZ65" s="40"/>
      <c r="CMA65" s="40"/>
      <c r="CMB65" s="40"/>
      <c r="CMC65" s="40"/>
      <c r="CMD65" s="40"/>
      <c r="CME65" s="40"/>
      <c r="CMF65" s="40"/>
      <c r="CMG65" s="40"/>
      <c r="CMH65" s="40"/>
      <c r="CMI65" s="40"/>
      <c r="CMJ65" s="40"/>
      <c r="CMK65" s="40"/>
      <c r="CML65" s="40"/>
      <c r="CMM65" s="40"/>
      <c r="CMN65" s="40"/>
      <c r="CMO65" s="40"/>
      <c r="CMP65" s="40"/>
      <c r="CMQ65" s="40"/>
      <c r="CMR65" s="40"/>
      <c r="CMS65" s="40"/>
      <c r="CMT65" s="40"/>
      <c r="CMU65" s="40"/>
      <c r="CMV65" s="40"/>
      <c r="CMW65" s="40"/>
      <c r="CMX65" s="40"/>
      <c r="CMY65" s="40"/>
      <c r="CMZ65" s="40"/>
      <c r="CNA65" s="40"/>
      <c r="CNB65" s="40"/>
      <c r="CNC65" s="40"/>
      <c r="CND65" s="40"/>
      <c r="CNE65" s="40"/>
      <c r="CNF65" s="40"/>
      <c r="CNG65" s="40"/>
      <c r="CNH65" s="40"/>
      <c r="CNI65" s="40"/>
      <c r="CNJ65" s="40"/>
      <c r="CNK65" s="40"/>
      <c r="CNL65" s="40"/>
      <c r="CNM65" s="40"/>
      <c r="CNN65" s="40"/>
      <c r="CNO65" s="40"/>
      <c r="CNP65" s="40"/>
      <c r="CNQ65" s="40"/>
      <c r="CNR65" s="40"/>
      <c r="CNS65" s="40"/>
      <c r="CNT65" s="40"/>
      <c r="CNU65" s="40"/>
      <c r="CNV65" s="40"/>
      <c r="CNW65" s="40"/>
      <c r="CNX65" s="40"/>
      <c r="CNY65" s="40"/>
      <c r="CNZ65" s="40"/>
      <c r="COA65" s="40"/>
      <c r="COB65" s="40"/>
      <c r="COC65" s="40"/>
      <c r="COD65" s="40"/>
      <c r="COE65" s="40"/>
      <c r="COF65" s="40"/>
      <c r="COG65" s="40"/>
      <c r="COH65" s="40"/>
      <c r="COI65" s="40"/>
      <c r="COJ65" s="40"/>
      <c r="COK65" s="40"/>
      <c r="COL65" s="40"/>
      <c r="COM65" s="40"/>
      <c r="CON65" s="40"/>
      <c r="COO65" s="40"/>
      <c r="COP65" s="40"/>
      <c r="COQ65" s="40"/>
      <c r="COR65" s="40"/>
      <c r="COS65" s="40"/>
      <c r="COT65" s="40"/>
      <c r="COU65" s="40"/>
      <c r="COV65" s="40"/>
      <c r="COW65" s="40"/>
      <c r="COX65" s="40"/>
      <c r="COY65" s="40"/>
      <c r="COZ65" s="40"/>
      <c r="CPA65" s="40"/>
      <c r="CPB65" s="40"/>
      <c r="CPC65" s="40"/>
      <c r="CPD65" s="40"/>
      <c r="CPE65" s="40"/>
      <c r="CPF65" s="40"/>
      <c r="CPG65" s="40"/>
      <c r="CPH65" s="40"/>
      <c r="CPI65" s="40"/>
      <c r="CPJ65" s="40"/>
      <c r="CPK65" s="40"/>
      <c r="CPL65" s="40"/>
      <c r="CPM65" s="40"/>
      <c r="CPN65" s="40"/>
      <c r="CPO65" s="40"/>
      <c r="CPP65" s="40"/>
      <c r="CPQ65" s="40"/>
      <c r="CPR65" s="40"/>
      <c r="CPS65" s="40"/>
      <c r="CPT65" s="40"/>
      <c r="CPU65" s="40"/>
      <c r="CPV65" s="40"/>
      <c r="CPW65" s="40"/>
      <c r="CPX65" s="40"/>
      <c r="CPY65" s="40"/>
      <c r="CPZ65" s="40"/>
      <c r="CQA65" s="40"/>
      <c r="CQB65" s="40"/>
      <c r="CQC65" s="40"/>
      <c r="CQD65" s="40"/>
      <c r="CQE65" s="40"/>
      <c r="CQF65" s="40"/>
      <c r="CQG65" s="40"/>
      <c r="CQH65" s="40"/>
      <c r="CQI65" s="40"/>
      <c r="CQJ65" s="40"/>
      <c r="CQK65" s="40"/>
      <c r="CQL65" s="40"/>
      <c r="CQM65" s="40"/>
      <c r="CQN65" s="40"/>
      <c r="CQO65" s="40"/>
      <c r="CQP65" s="40"/>
      <c r="CQQ65" s="40"/>
      <c r="CQR65" s="40"/>
      <c r="CQS65" s="40"/>
      <c r="CQT65" s="40"/>
      <c r="CQU65" s="40"/>
      <c r="CQV65" s="40"/>
      <c r="CQW65" s="40"/>
      <c r="CQX65" s="40"/>
      <c r="CQY65" s="40"/>
      <c r="CQZ65" s="40"/>
      <c r="CRA65" s="40"/>
      <c r="CRB65" s="40"/>
      <c r="CRC65" s="40"/>
      <c r="CRD65" s="40"/>
      <c r="CRE65" s="40"/>
      <c r="CRF65" s="40"/>
      <c r="CRG65" s="40"/>
      <c r="CRH65" s="40"/>
      <c r="CRI65" s="40"/>
      <c r="CRJ65" s="40"/>
      <c r="CRK65" s="40"/>
      <c r="CRL65" s="40"/>
      <c r="CRM65" s="40"/>
      <c r="CRN65" s="40"/>
      <c r="CRO65" s="40"/>
      <c r="CRP65" s="40"/>
      <c r="CRQ65" s="40"/>
      <c r="CRR65" s="40"/>
      <c r="CRS65" s="40"/>
      <c r="CRT65" s="40"/>
      <c r="CRU65" s="40"/>
      <c r="CRV65" s="40"/>
      <c r="CRW65" s="40"/>
      <c r="CRX65" s="40"/>
      <c r="CRY65" s="40"/>
      <c r="CRZ65" s="40"/>
      <c r="CSA65" s="40"/>
      <c r="CSB65" s="40"/>
      <c r="CSC65" s="40"/>
      <c r="CSD65" s="40"/>
      <c r="CSE65" s="40"/>
      <c r="CSF65" s="40"/>
      <c r="CSG65" s="40"/>
      <c r="CSH65" s="40"/>
      <c r="CSI65" s="40"/>
      <c r="CSJ65" s="40"/>
      <c r="CSK65" s="40"/>
      <c r="CSL65" s="40"/>
      <c r="CSM65" s="40"/>
      <c r="CSN65" s="40"/>
      <c r="CSO65" s="40"/>
      <c r="CSP65" s="40"/>
      <c r="CSQ65" s="40"/>
      <c r="CSR65" s="40"/>
      <c r="CSS65" s="40"/>
      <c r="CST65" s="40"/>
      <c r="CSU65" s="40"/>
      <c r="CSV65" s="40"/>
      <c r="CSW65" s="40"/>
      <c r="CSX65" s="40"/>
      <c r="CSY65" s="40"/>
      <c r="CSZ65" s="40"/>
      <c r="CTA65" s="40"/>
      <c r="CTB65" s="40"/>
      <c r="CTC65" s="40"/>
      <c r="CTD65" s="40"/>
      <c r="CTE65" s="40"/>
      <c r="CTF65" s="40"/>
      <c r="CTG65" s="40"/>
      <c r="CTH65" s="40"/>
      <c r="CTI65" s="40"/>
      <c r="CTJ65" s="40"/>
      <c r="CTK65" s="40"/>
      <c r="CTL65" s="40"/>
      <c r="CTM65" s="40"/>
      <c r="CTN65" s="40"/>
      <c r="CTO65" s="40"/>
      <c r="CTP65" s="40"/>
      <c r="CTQ65" s="40"/>
      <c r="CTR65" s="40"/>
      <c r="CTS65" s="40"/>
      <c r="CTT65" s="40"/>
      <c r="CTU65" s="40"/>
      <c r="CTV65" s="40"/>
      <c r="CTW65" s="40"/>
      <c r="CTX65" s="40"/>
      <c r="CTY65" s="40"/>
      <c r="CTZ65" s="40"/>
      <c r="CUA65" s="40"/>
      <c r="CUB65" s="40"/>
      <c r="CUC65" s="40"/>
      <c r="CUD65" s="40"/>
      <c r="CUE65" s="40"/>
      <c r="CUF65" s="40"/>
      <c r="CUG65" s="40"/>
      <c r="CUH65" s="40"/>
      <c r="CUI65" s="40"/>
      <c r="CUJ65" s="40"/>
      <c r="CUK65" s="40"/>
      <c r="CUL65" s="40"/>
      <c r="CUM65" s="40"/>
      <c r="CUN65" s="40"/>
      <c r="CUO65" s="40"/>
      <c r="CUP65" s="40"/>
      <c r="CUQ65" s="40"/>
      <c r="CUR65" s="40"/>
      <c r="CUS65" s="40"/>
      <c r="CUT65" s="40"/>
      <c r="CUU65" s="40"/>
      <c r="CUV65" s="40"/>
      <c r="CUW65" s="40"/>
      <c r="CUX65" s="40"/>
      <c r="CUY65" s="40"/>
      <c r="CUZ65" s="40"/>
      <c r="CVA65" s="40"/>
      <c r="CVB65" s="40"/>
      <c r="CVC65" s="40"/>
      <c r="CVD65" s="40"/>
      <c r="CVE65" s="40"/>
      <c r="CVF65" s="40"/>
      <c r="CVG65" s="40"/>
      <c r="CVH65" s="40"/>
      <c r="CVI65" s="40"/>
      <c r="CVJ65" s="40"/>
      <c r="CVK65" s="40"/>
      <c r="CVL65" s="40"/>
      <c r="CVM65" s="40"/>
      <c r="CVN65" s="40"/>
      <c r="CVO65" s="40"/>
      <c r="CVP65" s="40"/>
      <c r="CVQ65" s="40"/>
      <c r="CVR65" s="40"/>
      <c r="CVS65" s="40"/>
      <c r="CVT65" s="40"/>
      <c r="CVU65" s="40"/>
      <c r="CVV65" s="40"/>
      <c r="CVW65" s="40"/>
      <c r="CVX65" s="40"/>
      <c r="CVY65" s="40"/>
      <c r="CVZ65" s="40"/>
      <c r="CWA65" s="40"/>
      <c r="CWB65" s="40"/>
      <c r="CWC65" s="40"/>
      <c r="CWD65" s="40"/>
      <c r="CWE65" s="40"/>
      <c r="CWF65" s="40"/>
      <c r="CWG65" s="40"/>
      <c r="CWH65" s="40"/>
      <c r="CWI65" s="40"/>
      <c r="CWJ65" s="40"/>
      <c r="CWK65" s="40"/>
      <c r="CWL65" s="40"/>
      <c r="CWM65" s="40"/>
      <c r="CWN65" s="40"/>
      <c r="CWO65" s="40"/>
      <c r="CWP65" s="40"/>
      <c r="CWQ65" s="40"/>
      <c r="CWR65" s="40"/>
      <c r="CWS65" s="40"/>
      <c r="CWT65" s="40"/>
      <c r="CWU65" s="40"/>
      <c r="CWV65" s="40"/>
      <c r="CWW65" s="40"/>
      <c r="CWX65" s="40"/>
      <c r="CWY65" s="40"/>
      <c r="CWZ65" s="40"/>
      <c r="CXA65" s="40"/>
      <c r="CXB65" s="40"/>
      <c r="CXC65" s="40"/>
      <c r="CXD65" s="40"/>
      <c r="CXE65" s="40"/>
      <c r="CXF65" s="40"/>
      <c r="CXG65" s="40"/>
      <c r="CXH65" s="40"/>
      <c r="CXI65" s="40"/>
      <c r="CXJ65" s="40"/>
      <c r="CXK65" s="40"/>
      <c r="CXL65" s="40"/>
      <c r="CXM65" s="40"/>
      <c r="CXN65" s="40"/>
      <c r="CXO65" s="40"/>
      <c r="CXP65" s="40"/>
      <c r="CXQ65" s="40"/>
      <c r="CXR65" s="40"/>
      <c r="CXS65" s="40"/>
      <c r="CXT65" s="40"/>
      <c r="CXU65" s="40"/>
      <c r="CXV65" s="40"/>
      <c r="CXW65" s="40"/>
      <c r="CXX65" s="40"/>
      <c r="CXY65" s="40"/>
      <c r="CXZ65" s="40"/>
      <c r="CYA65" s="40"/>
      <c r="CYB65" s="40"/>
      <c r="CYC65" s="40"/>
      <c r="CYD65" s="40"/>
      <c r="CYE65" s="40"/>
      <c r="CYF65" s="40"/>
      <c r="CYG65" s="40"/>
      <c r="CYH65" s="40"/>
      <c r="CYI65" s="40"/>
      <c r="CYJ65" s="40"/>
      <c r="CYK65" s="40"/>
      <c r="CYL65" s="40"/>
      <c r="CYM65" s="40"/>
      <c r="CYN65" s="40"/>
      <c r="CYO65" s="40"/>
      <c r="CYP65" s="40"/>
      <c r="CYQ65" s="40"/>
      <c r="CYR65" s="40"/>
      <c r="CYS65" s="40"/>
      <c r="CYT65" s="40"/>
      <c r="CYU65" s="40"/>
      <c r="CYV65" s="40"/>
      <c r="CYW65" s="40"/>
      <c r="CYX65" s="40"/>
      <c r="CYY65" s="40"/>
      <c r="CYZ65" s="40"/>
      <c r="CZA65" s="40"/>
      <c r="CZB65" s="40"/>
      <c r="CZC65" s="40"/>
      <c r="CZD65" s="40"/>
      <c r="CZE65" s="40"/>
      <c r="CZF65" s="40"/>
      <c r="CZG65" s="40"/>
      <c r="CZH65" s="40"/>
      <c r="CZI65" s="40"/>
      <c r="CZJ65" s="40"/>
      <c r="CZK65" s="40"/>
      <c r="CZL65" s="40"/>
      <c r="CZM65" s="40"/>
      <c r="CZN65" s="40"/>
      <c r="CZO65" s="40"/>
      <c r="CZP65" s="40"/>
      <c r="CZQ65" s="40"/>
      <c r="CZR65" s="40"/>
      <c r="CZS65" s="40"/>
      <c r="CZT65" s="40"/>
      <c r="CZU65" s="40"/>
      <c r="CZV65" s="40"/>
      <c r="CZW65" s="40"/>
      <c r="CZX65" s="40"/>
      <c r="CZY65" s="40"/>
      <c r="CZZ65" s="40"/>
      <c r="DAA65" s="40"/>
      <c r="DAB65" s="40"/>
      <c r="DAC65" s="40"/>
      <c r="DAD65" s="40"/>
      <c r="DAE65" s="40"/>
      <c r="DAF65" s="40"/>
      <c r="DAG65" s="40"/>
      <c r="DAH65" s="40"/>
      <c r="DAI65" s="40"/>
      <c r="DAJ65" s="40"/>
      <c r="DAK65" s="40"/>
      <c r="DAL65" s="40"/>
      <c r="DAM65" s="40"/>
      <c r="DAN65" s="40"/>
      <c r="DAO65" s="40"/>
      <c r="DAP65" s="40"/>
      <c r="DAQ65" s="40"/>
      <c r="DAR65" s="40"/>
      <c r="DAS65" s="40"/>
      <c r="DAT65" s="40"/>
      <c r="DAU65" s="40"/>
      <c r="DAV65" s="40"/>
      <c r="DAW65" s="40"/>
      <c r="DAX65" s="40"/>
      <c r="DAY65" s="40"/>
      <c r="DAZ65" s="40"/>
      <c r="DBA65" s="40"/>
      <c r="DBB65" s="40"/>
      <c r="DBC65" s="40"/>
      <c r="DBD65" s="40"/>
      <c r="DBE65" s="40"/>
      <c r="DBF65" s="40"/>
      <c r="DBG65" s="40"/>
      <c r="DBH65" s="40"/>
      <c r="DBI65" s="40"/>
      <c r="DBJ65" s="40"/>
      <c r="DBK65" s="40"/>
      <c r="DBL65" s="40"/>
      <c r="DBM65" s="40"/>
      <c r="DBN65" s="40"/>
      <c r="DBO65" s="40"/>
      <c r="DBP65" s="40"/>
      <c r="DBQ65" s="40"/>
      <c r="DBR65" s="40"/>
      <c r="DBS65" s="40"/>
      <c r="DBT65" s="40"/>
      <c r="DBU65" s="40"/>
      <c r="DBV65" s="40"/>
      <c r="DBW65" s="40"/>
      <c r="DBX65" s="40"/>
      <c r="DBY65" s="40"/>
      <c r="DBZ65" s="40"/>
      <c r="DCA65" s="40"/>
      <c r="DCB65" s="40"/>
      <c r="DCC65" s="40"/>
      <c r="DCD65" s="40"/>
      <c r="DCE65" s="40"/>
      <c r="DCF65" s="40"/>
      <c r="DCG65" s="40"/>
      <c r="DCH65" s="40"/>
      <c r="DCI65" s="40"/>
      <c r="DCJ65" s="40"/>
      <c r="DCK65" s="40"/>
      <c r="DCL65" s="40"/>
      <c r="DCM65" s="40"/>
      <c r="DCN65" s="40"/>
      <c r="DCO65" s="40"/>
      <c r="DCP65" s="40"/>
      <c r="DCQ65" s="40"/>
      <c r="DCR65" s="40"/>
      <c r="DCS65" s="40"/>
      <c r="DCT65" s="40"/>
      <c r="DCU65" s="40"/>
      <c r="DCV65" s="40"/>
      <c r="DCW65" s="40"/>
      <c r="DCX65" s="40"/>
      <c r="DCY65" s="40"/>
      <c r="DCZ65" s="40"/>
      <c r="DDA65" s="40"/>
      <c r="DDB65" s="40"/>
      <c r="DDC65" s="40"/>
      <c r="DDD65" s="40"/>
      <c r="DDE65" s="40"/>
      <c r="DDF65" s="40"/>
      <c r="DDG65" s="40"/>
      <c r="DDH65" s="40"/>
      <c r="DDI65" s="40"/>
      <c r="DDJ65" s="40"/>
      <c r="DDK65" s="40"/>
      <c r="DDL65" s="40"/>
      <c r="DDM65" s="40"/>
      <c r="DDN65" s="40"/>
      <c r="DDO65" s="40"/>
      <c r="DDP65" s="40"/>
      <c r="DDQ65" s="40"/>
      <c r="DDR65" s="40"/>
      <c r="DDS65" s="40"/>
      <c r="DDT65" s="40"/>
      <c r="DDU65" s="40"/>
      <c r="DDV65" s="40"/>
      <c r="DDW65" s="40"/>
      <c r="DDX65" s="40"/>
      <c r="DDY65" s="40"/>
      <c r="DDZ65" s="40"/>
      <c r="DEA65" s="40"/>
      <c r="DEB65" s="40"/>
      <c r="DEC65" s="40"/>
      <c r="DED65" s="40"/>
      <c r="DEE65" s="40"/>
      <c r="DEF65" s="40"/>
      <c r="DEG65" s="40"/>
      <c r="DEH65" s="40"/>
      <c r="DEI65" s="40"/>
      <c r="DEJ65" s="40"/>
      <c r="DEK65" s="40"/>
      <c r="DEL65" s="40"/>
      <c r="DEM65" s="40"/>
      <c r="DEN65" s="40"/>
      <c r="DEO65" s="40"/>
      <c r="DEP65" s="40"/>
      <c r="DEQ65" s="40"/>
      <c r="DER65" s="40"/>
      <c r="DES65" s="40"/>
      <c r="DET65" s="40"/>
      <c r="DEU65" s="40"/>
      <c r="DEV65" s="40"/>
      <c r="DEW65" s="40"/>
      <c r="DEX65" s="40"/>
      <c r="DEY65" s="40"/>
      <c r="DEZ65" s="40"/>
      <c r="DFA65" s="40"/>
      <c r="DFB65" s="40"/>
      <c r="DFC65" s="40"/>
      <c r="DFD65" s="40"/>
      <c r="DFE65" s="40"/>
      <c r="DFF65" s="40"/>
      <c r="DFG65" s="40"/>
      <c r="DFH65" s="40"/>
      <c r="DFI65" s="40"/>
      <c r="DFJ65" s="40"/>
      <c r="DFK65" s="40"/>
      <c r="DFL65" s="40"/>
      <c r="DFM65" s="40"/>
      <c r="DFN65" s="40"/>
      <c r="DFO65" s="40"/>
      <c r="DFP65" s="40"/>
      <c r="DFQ65" s="40"/>
      <c r="DFR65" s="40"/>
      <c r="DFS65" s="40"/>
      <c r="DFT65" s="40"/>
      <c r="DFU65" s="40"/>
      <c r="DFV65" s="40"/>
      <c r="DFW65" s="40"/>
      <c r="DFX65" s="40"/>
      <c r="DFY65" s="40"/>
      <c r="DFZ65" s="40"/>
      <c r="DGA65" s="40"/>
      <c r="DGB65" s="40"/>
      <c r="DGC65" s="40"/>
      <c r="DGD65" s="40"/>
      <c r="DGE65" s="40"/>
      <c r="DGF65" s="40"/>
      <c r="DGG65" s="40"/>
      <c r="DGH65" s="40"/>
      <c r="DGI65" s="40"/>
      <c r="DGJ65" s="40"/>
      <c r="DGK65" s="40"/>
      <c r="DGL65" s="40"/>
      <c r="DGM65" s="40"/>
      <c r="DGN65" s="40"/>
      <c r="DGO65" s="40"/>
      <c r="DGP65" s="40"/>
      <c r="DGQ65" s="40"/>
      <c r="DGR65" s="40"/>
      <c r="DGS65" s="40"/>
      <c r="DGT65" s="40"/>
      <c r="DGU65" s="40"/>
      <c r="DGV65" s="40"/>
      <c r="DGW65" s="40"/>
      <c r="DGX65" s="40"/>
      <c r="DGY65" s="40"/>
      <c r="DGZ65" s="40"/>
      <c r="DHA65" s="40"/>
      <c r="DHB65" s="40"/>
      <c r="DHC65" s="40"/>
      <c r="DHD65" s="40"/>
      <c r="DHE65" s="40"/>
      <c r="DHF65" s="40"/>
      <c r="DHG65" s="40"/>
      <c r="DHH65" s="40"/>
      <c r="DHI65" s="40"/>
      <c r="DHJ65" s="40"/>
      <c r="DHK65" s="40"/>
      <c r="DHL65" s="40"/>
      <c r="DHM65" s="40"/>
      <c r="DHN65" s="40"/>
      <c r="DHO65" s="40"/>
      <c r="DHP65" s="40"/>
      <c r="DHQ65" s="40"/>
      <c r="DHR65" s="40"/>
      <c r="DHS65" s="40"/>
      <c r="DHT65" s="40"/>
      <c r="DHU65" s="40"/>
      <c r="DHV65" s="40"/>
      <c r="DHW65" s="40"/>
      <c r="DHX65" s="40"/>
      <c r="DHY65" s="40"/>
      <c r="DHZ65" s="40"/>
      <c r="DIA65" s="40"/>
      <c r="DIB65" s="40"/>
      <c r="DIC65" s="40"/>
      <c r="DID65" s="40"/>
      <c r="DIE65" s="40"/>
      <c r="DIF65" s="40"/>
      <c r="DIG65" s="40"/>
      <c r="DIH65" s="40"/>
      <c r="DII65" s="40"/>
      <c r="DIJ65" s="40"/>
      <c r="DIK65" s="40"/>
      <c r="DIL65" s="40"/>
      <c r="DIM65" s="40"/>
      <c r="DIN65" s="40"/>
      <c r="DIO65" s="40"/>
      <c r="DIP65" s="40"/>
      <c r="DIQ65" s="40"/>
      <c r="DIR65" s="40"/>
      <c r="DIS65" s="40"/>
      <c r="DIT65" s="40"/>
      <c r="DIU65" s="40"/>
      <c r="DIV65" s="40"/>
      <c r="DIW65" s="40"/>
      <c r="DIX65" s="40"/>
      <c r="DIY65" s="40"/>
      <c r="DIZ65" s="40"/>
      <c r="DJA65" s="40"/>
      <c r="DJB65" s="40"/>
      <c r="DJC65" s="40"/>
      <c r="DJD65" s="40"/>
      <c r="DJE65" s="40"/>
      <c r="DJF65" s="40"/>
      <c r="DJG65" s="40"/>
      <c r="DJH65" s="40"/>
      <c r="DJI65" s="40"/>
      <c r="DJJ65" s="40"/>
      <c r="DJK65" s="40"/>
      <c r="DJL65" s="40"/>
      <c r="DJM65" s="40"/>
      <c r="DJN65" s="40"/>
      <c r="DJO65" s="40"/>
      <c r="DJP65" s="40"/>
      <c r="DJQ65" s="40"/>
      <c r="DJR65" s="40"/>
      <c r="DJS65" s="40"/>
      <c r="DJT65" s="40"/>
      <c r="DJU65" s="40"/>
      <c r="DJV65" s="40"/>
      <c r="DJW65" s="40"/>
      <c r="DJX65" s="40"/>
      <c r="DJY65" s="40"/>
      <c r="DJZ65" s="40"/>
      <c r="DKA65" s="40"/>
      <c r="DKB65" s="40"/>
      <c r="DKC65" s="40"/>
      <c r="DKD65" s="40"/>
      <c r="DKE65" s="40"/>
      <c r="DKF65" s="40"/>
      <c r="DKG65" s="40"/>
      <c r="DKH65" s="40"/>
      <c r="DKI65" s="40"/>
      <c r="DKJ65" s="40"/>
      <c r="DKK65" s="40"/>
      <c r="DKL65" s="40"/>
      <c r="DKM65" s="40"/>
      <c r="DKN65" s="40"/>
      <c r="DKO65" s="40"/>
      <c r="DKP65" s="40"/>
      <c r="DKQ65" s="40"/>
      <c r="DKR65" s="40"/>
      <c r="DKS65" s="40"/>
      <c r="DKT65" s="40"/>
      <c r="DKU65" s="40"/>
      <c r="DKV65" s="40"/>
      <c r="DKW65" s="40"/>
      <c r="DKX65" s="40"/>
      <c r="DKY65" s="40"/>
      <c r="DKZ65" s="40"/>
      <c r="DLA65" s="40"/>
      <c r="DLB65" s="40"/>
      <c r="DLC65" s="40"/>
      <c r="DLD65" s="40"/>
      <c r="DLE65" s="40"/>
      <c r="DLF65" s="40"/>
      <c r="DLG65" s="40"/>
      <c r="DLH65" s="40"/>
      <c r="DLI65" s="40"/>
      <c r="DLJ65" s="40"/>
      <c r="DLK65" s="40"/>
      <c r="DLL65" s="40"/>
      <c r="DLM65" s="40"/>
      <c r="DLN65" s="40"/>
      <c r="DLO65" s="40"/>
      <c r="DLP65" s="40"/>
      <c r="DLQ65" s="40"/>
      <c r="DLR65" s="40"/>
      <c r="DLS65" s="40"/>
      <c r="DLT65" s="40"/>
      <c r="DLU65" s="40"/>
      <c r="DLV65" s="40"/>
      <c r="DLW65" s="40"/>
      <c r="DLX65" s="40"/>
      <c r="DLY65" s="40"/>
      <c r="DLZ65" s="40"/>
      <c r="DMA65" s="40"/>
      <c r="DMB65" s="40"/>
      <c r="DMC65" s="40"/>
      <c r="DMD65" s="40"/>
      <c r="DME65" s="40"/>
      <c r="DMF65" s="40"/>
      <c r="DMG65" s="40"/>
      <c r="DMH65" s="40"/>
      <c r="DMI65" s="40"/>
      <c r="DMJ65" s="40"/>
      <c r="DMK65" s="40"/>
      <c r="DML65" s="40"/>
      <c r="DMM65" s="40"/>
      <c r="DMN65" s="40"/>
      <c r="DMO65" s="40"/>
      <c r="DMP65" s="40"/>
      <c r="DMQ65" s="40"/>
      <c r="DMR65" s="40"/>
      <c r="DMS65" s="40"/>
      <c r="DMT65" s="40"/>
      <c r="DMU65" s="40"/>
      <c r="DMV65" s="40"/>
      <c r="DMW65" s="40"/>
      <c r="DMX65" s="40"/>
      <c r="DMY65" s="40"/>
      <c r="DMZ65" s="40"/>
      <c r="DNA65" s="40"/>
      <c r="DNB65" s="40"/>
      <c r="DNC65" s="40"/>
      <c r="DND65" s="40"/>
      <c r="DNE65" s="40"/>
      <c r="DNF65" s="40"/>
      <c r="DNG65" s="40"/>
      <c r="DNH65" s="40"/>
      <c r="DNI65" s="40"/>
      <c r="DNJ65" s="40"/>
      <c r="DNK65" s="40"/>
      <c r="DNL65" s="40"/>
      <c r="DNM65" s="40"/>
      <c r="DNN65" s="40"/>
      <c r="DNO65" s="40"/>
      <c r="DNP65" s="40"/>
      <c r="DNQ65" s="40"/>
      <c r="DNR65" s="40"/>
      <c r="DNS65" s="40"/>
      <c r="DNT65" s="40"/>
      <c r="DNU65" s="40"/>
      <c r="DNV65" s="40"/>
      <c r="DNW65" s="40"/>
      <c r="DNX65" s="40"/>
      <c r="DNY65" s="40"/>
      <c r="DNZ65" s="40"/>
      <c r="DOA65" s="40"/>
      <c r="DOB65" s="40"/>
      <c r="DOC65" s="40"/>
      <c r="DOD65" s="40"/>
      <c r="DOE65" s="40"/>
      <c r="DOF65" s="40"/>
      <c r="DOG65" s="40"/>
      <c r="DOH65" s="40"/>
      <c r="DOI65" s="40"/>
      <c r="DOJ65" s="40"/>
      <c r="DOK65" s="40"/>
      <c r="DOL65" s="40"/>
      <c r="DOM65" s="40"/>
      <c r="DON65" s="40"/>
      <c r="DOO65" s="40"/>
      <c r="DOP65" s="40"/>
      <c r="DOQ65" s="40"/>
      <c r="DOR65" s="40"/>
      <c r="DOS65" s="40"/>
      <c r="DOT65" s="40"/>
      <c r="DOU65" s="40"/>
      <c r="DOV65" s="40"/>
      <c r="DOW65" s="40"/>
      <c r="DOX65" s="40"/>
      <c r="DOY65" s="40"/>
      <c r="DOZ65" s="40"/>
      <c r="DPA65" s="40"/>
      <c r="DPB65" s="40"/>
      <c r="DPC65" s="40"/>
      <c r="DPD65" s="40"/>
      <c r="DPE65" s="40"/>
      <c r="DPF65" s="40"/>
      <c r="DPG65" s="40"/>
      <c r="DPH65" s="40"/>
      <c r="DPI65" s="40"/>
      <c r="DPJ65" s="40"/>
      <c r="DPK65" s="40"/>
      <c r="DPL65" s="40"/>
      <c r="DPM65" s="40"/>
      <c r="DPN65" s="40"/>
      <c r="DPO65" s="40"/>
      <c r="DPP65" s="40"/>
      <c r="DPQ65" s="40"/>
      <c r="DPR65" s="40"/>
      <c r="DPS65" s="40"/>
      <c r="DPT65" s="40"/>
      <c r="DPU65" s="40"/>
      <c r="DPV65" s="40"/>
      <c r="DPW65" s="40"/>
      <c r="DPX65" s="40"/>
      <c r="DPY65" s="40"/>
      <c r="DPZ65" s="40"/>
      <c r="DQA65" s="40"/>
      <c r="DQB65" s="40"/>
      <c r="DQC65" s="40"/>
      <c r="DQD65" s="40"/>
      <c r="DQE65" s="40"/>
      <c r="DQF65" s="40"/>
      <c r="DQG65" s="40"/>
      <c r="DQH65" s="40"/>
      <c r="DQI65" s="40"/>
      <c r="DQJ65" s="40"/>
      <c r="DQK65" s="40"/>
      <c r="DQL65" s="40"/>
      <c r="DQM65" s="40"/>
      <c r="DQN65" s="40"/>
      <c r="DQO65" s="40"/>
      <c r="DQP65" s="40"/>
      <c r="DQQ65" s="40"/>
      <c r="DQR65" s="40"/>
      <c r="DQS65" s="40"/>
      <c r="DQT65" s="40"/>
      <c r="DQU65" s="40"/>
      <c r="DQV65" s="40"/>
      <c r="DQW65" s="40"/>
      <c r="DQX65" s="40"/>
      <c r="DQY65" s="40"/>
      <c r="DQZ65" s="40"/>
      <c r="DRA65" s="40"/>
      <c r="DRB65" s="40"/>
      <c r="DRC65" s="40"/>
      <c r="DRD65" s="40"/>
      <c r="DRE65" s="40"/>
      <c r="DRF65" s="40"/>
      <c r="DRG65" s="40"/>
      <c r="DRH65" s="40"/>
      <c r="DRI65" s="40"/>
      <c r="DRJ65" s="40"/>
      <c r="DRK65" s="40"/>
      <c r="DRL65" s="40"/>
      <c r="DRM65" s="40"/>
      <c r="DRN65" s="40"/>
      <c r="DRO65" s="40"/>
      <c r="DRP65" s="40"/>
      <c r="DRQ65" s="40"/>
      <c r="DRR65" s="40"/>
      <c r="DRS65" s="40"/>
      <c r="DRT65" s="40"/>
      <c r="DRU65" s="40"/>
      <c r="DRV65" s="40"/>
      <c r="DRW65" s="40"/>
      <c r="DRX65" s="40"/>
      <c r="DRY65" s="40"/>
      <c r="DRZ65" s="40"/>
      <c r="DSA65" s="40"/>
      <c r="DSB65" s="40"/>
      <c r="DSC65" s="40"/>
      <c r="DSD65" s="40"/>
      <c r="DSE65" s="40"/>
      <c r="DSF65" s="40"/>
      <c r="DSG65" s="40"/>
      <c r="DSH65" s="40"/>
      <c r="DSI65" s="40"/>
      <c r="DSJ65" s="40"/>
      <c r="DSK65" s="40"/>
      <c r="DSL65" s="40"/>
      <c r="DSM65" s="40"/>
      <c r="DSN65" s="40"/>
      <c r="DSO65" s="40"/>
      <c r="DSP65" s="40"/>
      <c r="DSQ65" s="40"/>
      <c r="DSR65" s="40"/>
      <c r="DSS65" s="40"/>
      <c r="DST65" s="40"/>
      <c r="DSU65" s="40"/>
      <c r="DSV65" s="40"/>
      <c r="DSW65" s="40"/>
      <c r="DSX65" s="40"/>
      <c r="DSY65" s="40"/>
      <c r="DSZ65" s="40"/>
      <c r="DTA65" s="40"/>
      <c r="DTB65" s="40"/>
      <c r="DTC65" s="40"/>
      <c r="DTD65" s="40"/>
      <c r="DTE65" s="40"/>
      <c r="DTF65" s="40"/>
      <c r="DTG65" s="40"/>
      <c r="DTH65" s="40"/>
      <c r="DTI65" s="40"/>
      <c r="DTJ65" s="40"/>
      <c r="DTK65" s="40"/>
      <c r="DTL65" s="40"/>
      <c r="DTM65" s="40"/>
      <c r="DTN65" s="40"/>
      <c r="DTO65" s="40"/>
      <c r="DTP65" s="40"/>
      <c r="DTQ65" s="40"/>
      <c r="DTR65" s="40"/>
      <c r="DTS65" s="40"/>
      <c r="DTT65" s="40"/>
      <c r="DTU65" s="40"/>
      <c r="DTV65" s="40"/>
      <c r="DTW65" s="40"/>
      <c r="DTX65" s="40"/>
      <c r="DTY65" s="40"/>
      <c r="DTZ65" s="40"/>
      <c r="DUA65" s="40"/>
      <c r="DUB65" s="40"/>
      <c r="DUC65" s="40"/>
      <c r="DUD65" s="40"/>
      <c r="DUE65" s="40"/>
      <c r="DUF65" s="40"/>
      <c r="DUG65" s="40"/>
      <c r="DUH65" s="40"/>
      <c r="DUI65" s="40"/>
      <c r="DUJ65" s="40"/>
      <c r="DUK65" s="40"/>
      <c r="DUL65" s="40"/>
      <c r="DUM65" s="40"/>
      <c r="DUN65" s="40"/>
      <c r="DUO65" s="40"/>
      <c r="DUP65" s="40"/>
      <c r="DUQ65" s="40"/>
      <c r="DUR65" s="40"/>
      <c r="DUS65" s="40"/>
      <c r="DUT65" s="40"/>
      <c r="DUU65" s="40"/>
      <c r="DUV65" s="40"/>
      <c r="DUW65" s="40"/>
      <c r="DUX65" s="40"/>
      <c r="DUY65" s="40"/>
      <c r="DUZ65" s="40"/>
      <c r="DVA65" s="40"/>
      <c r="DVB65" s="40"/>
      <c r="DVC65" s="40"/>
      <c r="DVD65" s="40"/>
      <c r="DVE65" s="40"/>
      <c r="DVF65" s="40"/>
      <c r="DVG65" s="40"/>
      <c r="DVH65" s="40"/>
      <c r="DVI65" s="40"/>
      <c r="DVJ65" s="40"/>
      <c r="DVK65" s="40"/>
      <c r="DVL65" s="40"/>
      <c r="DVM65" s="40"/>
      <c r="DVN65" s="40"/>
      <c r="DVO65" s="40"/>
      <c r="DVP65" s="40"/>
      <c r="DVQ65" s="40"/>
      <c r="DVR65" s="40"/>
      <c r="DVS65" s="40"/>
      <c r="DVT65" s="40"/>
      <c r="DVU65" s="40"/>
      <c r="DVV65" s="40"/>
      <c r="DVW65" s="40"/>
      <c r="DVX65" s="40"/>
      <c r="DVY65" s="40"/>
      <c r="DVZ65" s="40"/>
      <c r="DWA65" s="40"/>
      <c r="DWB65" s="40"/>
      <c r="DWC65" s="40"/>
      <c r="DWD65" s="40"/>
      <c r="DWE65" s="40"/>
      <c r="DWF65" s="40"/>
      <c r="DWG65" s="40"/>
      <c r="DWH65" s="40"/>
      <c r="DWI65" s="40"/>
      <c r="DWJ65" s="40"/>
      <c r="DWK65" s="40"/>
      <c r="DWL65" s="40"/>
      <c r="DWM65" s="40"/>
      <c r="DWN65" s="40"/>
      <c r="DWO65" s="40"/>
      <c r="DWP65" s="40"/>
      <c r="DWQ65" s="40"/>
      <c r="DWR65" s="40"/>
      <c r="DWS65" s="40"/>
      <c r="DWT65" s="40"/>
      <c r="DWU65" s="40"/>
      <c r="DWV65" s="40"/>
      <c r="DWW65" s="40"/>
      <c r="DWX65" s="40"/>
      <c r="DWY65" s="40"/>
      <c r="DWZ65" s="40"/>
      <c r="DXA65" s="40"/>
      <c r="DXB65" s="40"/>
      <c r="DXC65" s="40"/>
      <c r="DXD65" s="40"/>
      <c r="DXE65" s="40"/>
      <c r="DXF65" s="40"/>
      <c r="DXG65" s="40"/>
      <c r="DXH65" s="40"/>
      <c r="DXI65" s="40"/>
      <c r="DXJ65" s="40"/>
      <c r="DXK65" s="40"/>
      <c r="DXL65" s="40"/>
      <c r="DXM65" s="40"/>
      <c r="DXN65" s="40"/>
      <c r="DXO65" s="40"/>
      <c r="DXP65" s="40"/>
      <c r="DXQ65" s="40"/>
      <c r="DXR65" s="40"/>
      <c r="DXS65" s="40"/>
      <c r="DXT65" s="40"/>
      <c r="DXU65" s="40"/>
      <c r="DXV65" s="40"/>
      <c r="DXW65" s="40"/>
      <c r="DXX65" s="40"/>
      <c r="DXY65" s="40"/>
      <c r="DXZ65" s="40"/>
      <c r="DYA65" s="40"/>
      <c r="DYB65" s="40"/>
      <c r="DYC65" s="40"/>
      <c r="DYD65" s="40"/>
      <c r="DYE65" s="40"/>
      <c r="DYF65" s="40"/>
      <c r="DYG65" s="40"/>
      <c r="DYH65" s="40"/>
      <c r="DYI65" s="40"/>
      <c r="DYJ65" s="40"/>
      <c r="DYK65" s="40"/>
      <c r="DYL65" s="40"/>
      <c r="DYM65" s="40"/>
      <c r="DYN65" s="40"/>
      <c r="DYO65" s="40"/>
      <c r="DYP65" s="40"/>
      <c r="DYQ65" s="40"/>
      <c r="DYR65" s="40"/>
      <c r="DYS65" s="40"/>
      <c r="DYT65" s="40"/>
      <c r="DYU65" s="40"/>
      <c r="DYV65" s="40"/>
      <c r="DYW65" s="40"/>
      <c r="DYX65" s="40"/>
      <c r="DYY65" s="40"/>
      <c r="DYZ65" s="40"/>
      <c r="DZA65" s="40"/>
      <c r="DZB65" s="40"/>
      <c r="DZC65" s="40"/>
      <c r="DZD65" s="40"/>
      <c r="DZE65" s="40"/>
      <c r="DZF65" s="40"/>
      <c r="DZG65" s="40"/>
      <c r="DZH65" s="40"/>
      <c r="DZI65" s="40"/>
      <c r="DZJ65" s="40"/>
      <c r="DZK65" s="40"/>
      <c r="DZL65" s="40"/>
      <c r="DZM65" s="40"/>
      <c r="DZN65" s="40"/>
      <c r="DZO65" s="40"/>
      <c r="DZP65" s="40"/>
      <c r="DZQ65" s="40"/>
      <c r="DZR65" s="40"/>
      <c r="DZS65" s="40"/>
      <c r="DZT65" s="40"/>
      <c r="DZU65" s="40"/>
      <c r="DZV65" s="40"/>
      <c r="DZW65" s="40"/>
      <c r="DZX65" s="40"/>
      <c r="DZY65" s="40"/>
      <c r="DZZ65" s="40"/>
      <c r="EAA65" s="40"/>
      <c r="EAB65" s="40"/>
      <c r="EAC65" s="40"/>
      <c r="EAD65" s="40"/>
      <c r="EAE65" s="40"/>
      <c r="EAF65" s="40"/>
      <c r="EAG65" s="40"/>
      <c r="EAH65" s="40"/>
      <c r="EAI65" s="40"/>
      <c r="EAJ65" s="40"/>
      <c r="EAK65" s="40"/>
      <c r="EAL65" s="40"/>
      <c r="EAM65" s="40"/>
      <c r="EAN65" s="40"/>
      <c r="EAO65" s="40"/>
      <c r="EAP65" s="40"/>
      <c r="EAQ65" s="40"/>
      <c r="EAR65" s="40"/>
      <c r="EAS65" s="40"/>
      <c r="EAT65" s="40"/>
      <c r="EAU65" s="40"/>
      <c r="EAV65" s="40"/>
      <c r="EAW65" s="40"/>
      <c r="EAX65" s="40"/>
      <c r="EAY65" s="40"/>
      <c r="EAZ65" s="40"/>
      <c r="EBA65" s="40"/>
      <c r="EBB65" s="40"/>
      <c r="EBC65" s="40"/>
      <c r="EBD65" s="40"/>
      <c r="EBE65" s="40"/>
      <c r="EBF65" s="40"/>
      <c r="EBG65" s="40"/>
      <c r="EBH65" s="40"/>
      <c r="EBI65" s="40"/>
      <c r="EBJ65" s="40"/>
      <c r="EBK65" s="40"/>
      <c r="EBL65" s="40"/>
      <c r="EBM65" s="40"/>
      <c r="EBN65" s="40"/>
      <c r="EBO65" s="40"/>
      <c r="EBP65" s="40"/>
      <c r="EBQ65" s="40"/>
      <c r="EBR65" s="40"/>
      <c r="EBS65" s="40"/>
      <c r="EBT65" s="40"/>
      <c r="EBU65" s="40"/>
      <c r="EBV65" s="40"/>
      <c r="EBW65" s="40"/>
      <c r="EBX65" s="40"/>
      <c r="EBY65" s="40"/>
      <c r="EBZ65" s="40"/>
      <c r="ECA65" s="40"/>
      <c r="ECB65" s="40"/>
      <c r="ECC65" s="40"/>
      <c r="ECD65" s="40"/>
      <c r="ECE65" s="40"/>
      <c r="ECF65" s="40"/>
      <c r="ECG65" s="40"/>
      <c r="ECH65" s="40"/>
      <c r="ECI65" s="40"/>
      <c r="ECJ65" s="40"/>
      <c r="ECK65" s="40"/>
      <c r="ECL65" s="40"/>
      <c r="ECM65" s="40"/>
      <c r="ECN65" s="40"/>
      <c r="ECO65" s="40"/>
      <c r="ECP65" s="40"/>
      <c r="ECQ65" s="40"/>
      <c r="ECR65" s="40"/>
      <c r="ECS65" s="40"/>
      <c r="ECT65" s="40"/>
      <c r="ECU65" s="40"/>
      <c r="ECV65" s="40"/>
      <c r="ECW65" s="40"/>
      <c r="ECX65" s="40"/>
      <c r="ECY65" s="40"/>
      <c r="ECZ65" s="40"/>
      <c r="EDA65" s="40"/>
      <c r="EDB65" s="40"/>
      <c r="EDC65" s="40"/>
      <c r="EDD65" s="40"/>
      <c r="EDE65" s="40"/>
      <c r="EDF65" s="40"/>
      <c r="EDG65" s="40"/>
      <c r="EDH65" s="40"/>
      <c r="EDI65" s="40"/>
      <c r="EDJ65" s="40"/>
      <c r="EDK65" s="40"/>
      <c r="EDL65" s="40"/>
      <c r="EDM65" s="40"/>
      <c r="EDN65" s="40"/>
      <c r="EDO65" s="40"/>
      <c r="EDP65" s="40"/>
      <c r="EDQ65" s="40"/>
      <c r="EDR65" s="40"/>
      <c r="EDS65" s="40"/>
      <c r="EDT65" s="40"/>
      <c r="EDU65" s="40"/>
      <c r="EDV65" s="40"/>
      <c r="EDW65" s="40"/>
      <c r="EDX65" s="40"/>
      <c r="EDY65" s="40"/>
      <c r="EDZ65" s="40"/>
      <c r="EEA65" s="40"/>
      <c r="EEB65" s="40"/>
      <c r="EEC65" s="40"/>
      <c r="EED65" s="40"/>
      <c r="EEE65" s="40"/>
      <c r="EEF65" s="40"/>
      <c r="EEG65" s="40"/>
      <c r="EEH65" s="40"/>
      <c r="EEI65" s="40"/>
      <c r="EEJ65" s="40"/>
      <c r="EEK65" s="40"/>
      <c r="EEL65" s="40"/>
      <c r="EEM65" s="40"/>
      <c r="EEN65" s="40"/>
      <c r="EEO65" s="40"/>
      <c r="EEP65" s="40"/>
      <c r="EEQ65" s="40"/>
      <c r="EER65" s="40"/>
      <c r="EES65" s="40"/>
      <c r="EET65" s="40"/>
      <c r="EEU65" s="40"/>
      <c r="EEV65" s="40"/>
      <c r="EEW65" s="40"/>
      <c r="EEX65" s="40"/>
      <c r="EEY65" s="40"/>
      <c r="EEZ65" s="40"/>
      <c r="EFA65" s="40"/>
      <c r="EFB65" s="40"/>
      <c r="EFC65" s="40"/>
      <c r="EFD65" s="40"/>
      <c r="EFE65" s="40"/>
      <c r="EFF65" s="40"/>
      <c r="EFG65" s="40"/>
      <c r="EFH65" s="40"/>
      <c r="EFI65" s="40"/>
      <c r="EFJ65" s="40"/>
      <c r="EFK65" s="40"/>
      <c r="EFL65" s="40"/>
      <c r="EFM65" s="40"/>
      <c r="EFN65" s="40"/>
      <c r="EFO65" s="40"/>
      <c r="EFP65" s="40"/>
      <c r="EFQ65" s="40"/>
      <c r="EFR65" s="40"/>
      <c r="EFS65" s="40"/>
      <c r="EFT65" s="40"/>
      <c r="EFU65" s="40"/>
      <c r="EFV65" s="40"/>
      <c r="EFW65" s="40"/>
      <c r="EFX65" s="40"/>
      <c r="EFY65" s="40"/>
      <c r="EFZ65" s="40"/>
      <c r="EGA65" s="40"/>
      <c r="EGB65" s="40"/>
      <c r="EGC65" s="40"/>
      <c r="EGD65" s="40"/>
      <c r="EGE65" s="40"/>
      <c r="EGF65" s="40"/>
      <c r="EGG65" s="40"/>
      <c r="EGH65" s="40"/>
      <c r="EGI65" s="40"/>
      <c r="EGJ65" s="40"/>
      <c r="EGK65" s="40"/>
      <c r="EGL65" s="40"/>
      <c r="EGM65" s="40"/>
      <c r="EGN65" s="40"/>
      <c r="EGO65" s="40"/>
      <c r="EGP65" s="40"/>
      <c r="EGQ65" s="40"/>
      <c r="EGR65" s="40"/>
      <c r="EGS65" s="40"/>
      <c r="EGT65" s="40"/>
      <c r="EGU65" s="40"/>
      <c r="EGV65" s="40"/>
      <c r="EGW65" s="40"/>
      <c r="EGX65" s="40"/>
      <c r="EGY65" s="40"/>
      <c r="EGZ65" s="40"/>
      <c r="EHA65" s="40"/>
      <c r="EHB65" s="40"/>
      <c r="EHC65" s="40"/>
      <c r="EHD65" s="40"/>
      <c r="EHE65" s="40"/>
      <c r="EHF65" s="40"/>
      <c r="EHG65" s="40"/>
      <c r="EHH65" s="40"/>
      <c r="EHI65" s="40"/>
      <c r="EHJ65" s="40"/>
      <c r="EHK65" s="40"/>
      <c r="EHL65" s="40"/>
      <c r="EHM65" s="40"/>
      <c r="EHN65" s="40"/>
      <c r="EHO65" s="40"/>
      <c r="EHP65" s="40"/>
      <c r="EHQ65" s="40"/>
      <c r="EHR65" s="40"/>
      <c r="EHS65" s="40"/>
      <c r="EHT65" s="40"/>
      <c r="EHU65" s="40"/>
      <c r="EHV65" s="40"/>
      <c r="EHW65" s="40"/>
      <c r="EHX65" s="40"/>
      <c r="EHY65" s="40"/>
      <c r="EHZ65" s="40"/>
      <c r="EIA65" s="40"/>
      <c r="EIB65" s="40"/>
      <c r="EIC65" s="40"/>
      <c r="EID65" s="40"/>
      <c r="EIE65" s="40"/>
      <c r="EIF65" s="40"/>
      <c r="EIG65" s="40"/>
      <c r="EIH65" s="40"/>
      <c r="EII65" s="40"/>
      <c r="EIJ65" s="40"/>
      <c r="EIK65" s="40"/>
      <c r="EIL65" s="40"/>
      <c r="EIM65" s="40"/>
      <c r="EIN65" s="40"/>
      <c r="EIO65" s="40"/>
      <c r="EIP65" s="40"/>
      <c r="EIQ65" s="40"/>
      <c r="EIR65" s="40"/>
      <c r="EIS65" s="40"/>
      <c r="EIT65" s="40"/>
      <c r="EIU65" s="40"/>
      <c r="EIV65" s="40"/>
      <c r="EIW65" s="40"/>
      <c r="EIX65" s="40"/>
      <c r="EIY65" s="40"/>
      <c r="EIZ65" s="40"/>
      <c r="EJA65" s="40"/>
      <c r="EJB65" s="40"/>
      <c r="EJC65" s="40"/>
      <c r="EJD65" s="40"/>
      <c r="EJE65" s="40"/>
      <c r="EJF65" s="40"/>
      <c r="EJG65" s="40"/>
      <c r="EJH65" s="40"/>
      <c r="EJI65" s="40"/>
      <c r="EJJ65" s="40"/>
      <c r="EJK65" s="40"/>
      <c r="EJL65" s="40"/>
      <c r="EJM65" s="40"/>
      <c r="EJN65" s="40"/>
      <c r="EJO65" s="40"/>
      <c r="EJP65" s="40"/>
      <c r="EJQ65" s="40"/>
      <c r="EJR65" s="40"/>
      <c r="EJS65" s="40"/>
      <c r="EJT65" s="40"/>
      <c r="EJU65" s="40"/>
      <c r="EJV65" s="40"/>
      <c r="EJW65" s="40"/>
      <c r="EJX65" s="40"/>
      <c r="EJY65" s="40"/>
      <c r="EJZ65" s="40"/>
      <c r="EKA65" s="40"/>
      <c r="EKB65" s="40"/>
      <c r="EKC65" s="40"/>
      <c r="EKD65" s="40"/>
      <c r="EKE65" s="40"/>
      <c r="EKF65" s="40"/>
      <c r="EKG65" s="40"/>
      <c r="EKH65" s="40"/>
      <c r="EKI65" s="40"/>
      <c r="EKJ65" s="40"/>
      <c r="EKK65" s="40"/>
      <c r="EKL65" s="40"/>
      <c r="EKM65" s="40"/>
      <c r="EKN65" s="40"/>
      <c r="EKO65" s="40"/>
      <c r="EKP65" s="40"/>
      <c r="EKQ65" s="40"/>
      <c r="EKR65" s="40"/>
      <c r="EKS65" s="40"/>
      <c r="EKT65" s="40"/>
      <c r="EKU65" s="40"/>
      <c r="EKV65" s="40"/>
      <c r="EKW65" s="40"/>
      <c r="EKX65" s="40"/>
      <c r="EKY65" s="40"/>
      <c r="EKZ65" s="40"/>
      <c r="ELA65" s="40"/>
      <c r="ELB65" s="40"/>
      <c r="ELC65" s="40"/>
      <c r="ELD65" s="40"/>
      <c r="ELE65" s="40"/>
      <c r="ELF65" s="40"/>
      <c r="ELG65" s="40"/>
      <c r="ELH65" s="40"/>
      <c r="ELI65" s="40"/>
      <c r="ELJ65" s="40"/>
      <c r="ELK65" s="40"/>
      <c r="ELL65" s="40"/>
      <c r="ELM65" s="40"/>
      <c r="ELN65" s="40"/>
      <c r="ELO65" s="40"/>
      <c r="ELP65" s="40"/>
      <c r="ELQ65" s="40"/>
      <c r="ELR65" s="40"/>
      <c r="ELS65" s="40"/>
      <c r="ELT65" s="40"/>
      <c r="ELU65" s="40"/>
      <c r="ELV65" s="40"/>
      <c r="ELW65" s="40"/>
      <c r="ELX65" s="40"/>
      <c r="ELY65" s="40"/>
      <c r="ELZ65" s="40"/>
      <c r="EMA65" s="40"/>
      <c r="EMB65" s="40"/>
      <c r="EMC65" s="40"/>
      <c r="EMD65" s="40"/>
      <c r="EME65" s="40"/>
      <c r="EMF65" s="40"/>
      <c r="EMG65" s="40"/>
      <c r="EMH65" s="40"/>
      <c r="EMI65" s="40"/>
      <c r="EMJ65" s="40"/>
      <c r="EMK65" s="40"/>
      <c r="EML65" s="40"/>
      <c r="EMM65" s="40"/>
      <c r="EMN65" s="40"/>
      <c r="EMO65" s="40"/>
      <c r="EMP65" s="40"/>
      <c r="EMQ65" s="40"/>
      <c r="EMR65" s="40"/>
      <c r="EMS65" s="40"/>
      <c r="EMT65" s="40"/>
      <c r="EMU65" s="40"/>
      <c r="EMV65" s="40"/>
      <c r="EMW65" s="40"/>
      <c r="EMX65" s="40"/>
      <c r="EMY65" s="40"/>
      <c r="EMZ65" s="40"/>
      <c r="ENA65" s="40"/>
      <c r="ENB65" s="40"/>
      <c r="ENC65" s="40"/>
      <c r="END65" s="40"/>
      <c r="ENE65" s="40"/>
      <c r="ENF65" s="40"/>
      <c r="ENG65" s="40"/>
      <c r="ENH65" s="40"/>
      <c r="ENI65" s="40"/>
      <c r="ENJ65" s="40"/>
      <c r="ENK65" s="40"/>
      <c r="ENL65" s="40"/>
      <c r="ENM65" s="40"/>
      <c r="ENN65" s="40"/>
      <c r="ENO65" s="40"/>
      <c r="ENP65" s="40"/>
      <c r="ENQ65" s="40"/>
      <c r="ENR65" s="40"/>
      <c r="ENS65" s="40"/>
      <c r="ENT65" s="40"/>
      <c r="ENU65" s="40"/>
      <c r="ENV65" s="40"/>
      <c r="ENW65" s="40"/>
      <c r="ENX65" s="40"/>
      <c r="ENY65" s="40"/>
      <c r="ENZ65" s="40"/>
      <c r="EOA65" s="40"/>
      <c r="EOB65" s="40"/>
      <c r="EOC65" s="40"/>
      <c r="EOD65" s="40"/>
      <c r="EOE65" s="40"/>
      <c r="EOF65" s="40"/>
      <c r="EOG65" s="40"/>
      <c r="EOH65" s="40"/>
      <c r="EOI65" s="40"/>
      <c r="EOJ65" s="40"/>
      <c r="EOK65" s="40"/>
      <c r="EOL65" s="40"/>
      <c r="EOM65" s="40"/>
      <c r="EON65" s="40"/>
      <c r="EOO65" s="40"/>
      <c r="EOP65" s="40"/>
      <c r="EOQ65" s="40"/>
      <c r="EOR65" s="40"/>
      <c r="EOS65" s="40"/>
      <c r="EOT65" s="40"/>
      <c r="EOU65" s="40"/>
      <c r="EOV65" s="40"/>
      <c r="EOW65" s="40"/>
      <c r="EOX65" s="40"/>
      <c r="EOY65" s="40"/>
      <c r="EOZ65" s="40"/>
      <c r="EPA65" s="40"/>
      <c r="EPB65" s="40"/>
      <c r="EPC65" s="40"/>
      <c r="EPD65" s="40"/>
      <c r="EPE65" s="40"/>
      <c r="EPF65" s="40"/>
      <c r="EPG65" s="40"/>
      <c r="EPH65" s="40"/>
      <c r="EPI65" s="40"/>
      <c r="EPJ65" s="40"/>
      <c r="EPK65" s="40"/>
      <c r="EPL65" s="40"/>
      <c r="EPM65" s="40"/>
      <c r="EPN65" s="40"/>
      <c r="EPO65" s="40"/>
      <c r="EPP65" s="40"/>
      <c r="EPQ65" s="40"/>
      <c r="EPR65" s="40"/>
      <c r="EPS65" s="40"/>
      <c r="EPT65" s="40"/>
      <c r="EPU65" s="40"/>
      <c r="EPV65" s="40"/>
      <c r="EPW65" s="40"/>
      <c r="EPX65" s="40"/>
      <c r="EPY65" s="40"/>
      <c r="EPZ65" s="40"/>
      <c r="EQA65" s="40"/>
      <c r="EQB65" s="40"/>
      <c r="EQC65" s="40"/>
      <c r="EQD65" s="40"/>
      <c r="EQE65" s="40"/>
      <c r="EQF65" s="40"/>
      <c r="EQG65" s="40"/>
      <c r="EQH65" s="40"/>
      <c r="EQI65" s="40"/>
      <c r="EQJ65" s="40"/>
      <c r="EQK65" s="40"/>
      <c r="EQL65" s="40"/>
      <c r="EQM65" s="40"/>
      <c r="EQN65" s="40"/>
      <c r="EQO65" s="40"/>
      <c r="EQP65" s="40"/>
      <c r="EQQ65" s="40"/>
      <c r="EQR65" s="40"/>
      <c r="EQS65" s="40"/>
      <c r="EQT65" s="40"/>
      <c r="EQU65" s="40"/>
      <c r="EQV65" s="40"/>
      <c r="EQW65" s="40"/>
      <c r="EQX65" s="40"/>
      <c r="EQY65" s="40"/>
      <c r="EQZ65" s="40"/>
      <c r="ERA65" s="40"/>
      <c r="ERB65" s="40"/>
      <c r="ERC65" s="40"/>
      <c r="ERD65" s="40"/>
      <c r="ERE65" s="40"/>
      <c r="ERF65" s="40"/>
      <c r="ERG65" s="40"/>
      <c r="ERH65" s="40"/>
      <c r="ERI65" s="40"/>
      <c r="ERJ65" s="40"/>
      <c r="ERK65" s="40"/>
      <c r="ERL65" s="40"/>
      <c r="ERM65" s="40"/>
      <c r="ERN65" s="40"/>
      <c r="ERO65" s="40"/>
      <c r="ERP65" s="40"/>
      <c r="ERQ65" s="40"/>
      <c r="ERR65" s="40"/>
      <c r="ERS65" s="40"/>
      <c r="ERT65" s="40"/>
      <c r="ERU65" s="40"/>
      <c r="ERV65" s="40"/>
      <c r="ERW65" s="40"/>
      <c r="ERX65" s="40"/>
      <c r="ERY65" s="40"/>
      <c r="ERZ65" s="40"/>
      <c r="ESA65" s="40"/>
      <c r="ESB65" s="40"/>
      <c r="ESC65" s="40"/>
      <c r="ESD65" s="40"/>
      <c r="ESE65" s="40"/>
      <c r="ESF65" s="40"/>
      <c r="ESG65" s="40"/>
      <c r="ESH65" s="40"/>
      <c r="ESI65" s="40"/>
      <c r="ESJ65" s="40"/>
      <c r="ESK65" s="40"/>
      <c r="ESL65" s="40"/>
      <c r="ESM65" s="40"/>
      <c r="ESN65" s="40"/>
      <c r="ESO65" s="40"/>
      <c r="ESP65" s="40"/>
      <c r="ESQ65" s="40"/>
      <c r="ESR65" s="40"/>
      <c r="ESS65" s="40"/>
      <c r="EST65" s="40"/>
      <c r="ESU65" s="40"/>
      <c r="ESV65" s="40"/>
      <c r="ESW65" s="40"/>
      <c r="ESX65" s="40"/>
      <c r="ESY65" s="40"/>
      <c r="ESZ65" s="40"/>
      <c r="ETA65" s="40"/>
      <c r="ETB65" s="40"/>
      <c r="ETC65" s="40"/>
      <c r="ETD65" s="40"/>
      <c r="ETE65" s="40"/>
      <c r="ETF65" s="40"/>
      <c r="ETG65" s="40"/>
      <c r="ETH65" s="40"/>
      <c r="ETI65" s="40"/>
      <c r="ETJ65" s="40"/>
      <c r="ETK65" s="40"/>
      <c r="ETL65" s="40"/>
      <c r="ETM65" s="40"/>
      <c r="ETN65" s="40"/>
      <c r="ETO65" s="40"/>
      <c r="ETP65" s="40"/>
      <c r="ETQ65" s="40"/>
      <c r="ETR65" s="40"/>
      <c r="ETS65" s="40"/>
      <c r="ETT65" s="40"/>
      <c r="ETU65" s="40"/>
      <c r="ETV65" s="40"/>
      <c r="ETW65" s="40"/>
      <c r="ETX65" s="40"/>
      <c r="ETY65" s="40"/>
      <c r="ETZ65" s="40"/>
      <c r="EUA65" s="40"/>
      <c r="EUB65" s="40"/>
      <c r="EUC65" s="40"/>
      <c r="EUD65" s="40"/>
      <c r="EUE65" s="40"/>
      <c r="EUF65" s="40"/>
      <c r="EUG65" s="40"/>
      <c r="EUH65" s="40"/>
      <c r="EUI65" s="40"/>
      <c r="EUJ65" s="40"/>
      <c r="EUK65" s="40"/>
      <c r="EUL65" s="40"/>
      <c r="EUM65" s="40"/>
      <c r="EUN65" s="40"/>
      <c r="EUO65" s="40"/>
      <c r="EUP65" s="40"/>
      <c r="EUQ65" s="40"/>
      <c r="EUR65" s="40"/>
      <c r="EUS65" s="40"/>
      <c r="EUT65" s="40"/>
      <c r="EUU65" s="40"/>
      <c r="EUV65" s="40"/>
      <c r="EUW65" s="40"/>
      <c r="EUX65" s="40"/>
      <c r="EUY65" s="40"/>
      <c r="EUZ65" s="40"/>
      <c r="EVA65" s="40"/>
      <c r="EVB65" s="40"/>
      <c r="EVC65" s="40"/>
      <c r="EVD65" s="40"/>
      <c r="EVE65" s="40"/>
      <c r="EVF65" s="40"/>
      <c r="EVG65" s="40"/>
      <c r="EVH65" s="40"/>
      <c r="EVI65" s="40"/>
      <c r="EVJ65" s="40"/>
      <c r="EVK65" s="40"/>
      <c r="EVL65" s="40"/>
      <c r="EVM65" s="40"/>
      <c r="EVN65" s="40"/>
      <c r="EVO65" s="40"/>
      <c r="EVP65" s="40"/>
      <c r="EVQ65" s="40"/>
      <c r="EVR65" s="40"/>
      <c r="EVS65" s="40"/>
      <c r="EVT65" s="40"/>
      <c r="EVU65" s="40"/>
      <c r="EVV65" s="40"/>
      <c r="EVW65" s="40"/>
      <c r="EVX65" s="40"/>
      <c r="EVY65" s="40"/>
      <c r="EVZ65" s="40"/>
      <c r="EWA65" s="40"/>
      <c r="EWB65" s="40"/>
      <c r="EWC65" s="40"/>
      <c r="EWD65" s="40"/>
      <c r="EWE65" s="40"/>
      <c r="EWF65" s="40"/>
      <c r="EWG65" s="40"/>
      <c r="EWH65" s="40"/>
      <c r="EWI65" s="40"/>
      <c r="EWJ65" s="40"/>
      <c r="EWK65" s="40"/>
      <c r="EWL65" s="40"/>
      <c r="EWM65" s="40"/>
      <c r="EWN65" s="40"/>
      <c r="EWO65" s="40"/>
      <c r="EWP65" s="40"/>
      <c r="EWQ65" s="40"/>
      <c r="EWR65" s="40"/>
      <c r="EWS65" s="40"/>
      <c r="EWT65" s="40"/>
      <c r="EWU65" s="40"/>
      <c r="EWV65" s="40"/>
      <c r="EWW65" s="40"/>
      <c r="EWX65" s="40"/>
      <c r="EWY65" s="40"/>
      <c r="EWZ65" s="40"/>
      <c r="EXA65" s="40"/>
      <c r="EXB65" s="40"/>
      <c r="EXC65" s="40"/>
      <c r="EXD65" s="40"/>
      <c r="EXE65" s="40"/>
      <c r="EXF65" s="40"/>
      <c r="EXG65" s="40"/>
      <c r="EXH65" s="40"/>
      <c r="EXI65" s="40"/>
      <c r="EXJ65" s="40"/>
      <c r="EXK65" s="40"/>
      <c r="EXL65" s="40"/>
      <c r="EXM65" s="40"/>
      <c r="EXN65" s="40"/>
      <c r="EXO65" s="40"/>
      <c r="EXP65" s="40"/>
      <c r="EXQ65" s="40"/>
      <c r="EXR65" s="40"/>
      <c r="EXS65" s="40"/>
      <c r="EXT65" s="40"/>
      <c r="EXU65" s="40"/>
      <c r="EXV65" s="40"/>
      <c r="EXW65" s="40"/>
      <c r="EXX65" s="40"/>
      <c r="EXY65" s="40"/>
      <c r="EXZ65" s="40"/>
      <c r="EYA65" s="40"/>
      <c r="EYB65" s="40"/>
      <c r="EYC65" s="40"/>
      <c r="EYD65" s="40"/>
      <c r="EYE65" s="40"/>
      <c r="EYF65" s="40"/>
      <c r="EYG65" s="40"/>
      <c r="EYH65" s="40"/>
      <c r="EYI65" s="40"/>
      <c r="EYJ65" s="40"/>
      <c r="EYK65" s="40"/>
      <c r="EYL65" s="40"/>
      <c r="EYM65" s="40"/>
      <c r="EYN65" s="40"/>
      <c r="EYO65" s="40"/>
      <c r="EYP65" s="40"/>
      <c r="EYQ65" s="40"/>
      <c r="EYR65" s="40"/>
      <c r="EYS65" s="40"/>
      <c r="EYT65" s="40"/>
      <c r="EYU65" s="40"/>
      <c r="EYV65" s="40"/>
      <c r="EYW65" s="40"/>
      <c r="EYX65" s="40"/>
      <c r="EYY65" s="40"/>
      <c r="EYZ65" s="40"/>
      <c r="EZA65" s="40"/>
      <c r="EZB65" s="40"/>
      <c r="EZC65" s="40"/>
      <c r="EZD65" s="40"/>
      <c r="EZE65" s="40"/>
      <c r="EZF65" s="40"/>
      <c r="EZG65" s="40"/>
      <c r="EZH65" s="40"/>
      <c r="EZI65" s="40"/>
      <c r="EZJ65" s="40"/>
      <c r="EZK65" s="40"/>
      <c r="EZL65" s="40"/>
      <c r="EZM65" s="40"/>
      <c r="EZN65" s="40"/>
      <c r="EZO65" s="40"/>
      <c r="EZP65" s="40"/>
      <c r="EZQ65" s="40"/>
      <c r="EZR65" s="40"/>
      <c r="EZS65" s="40"/>
      <c r="EZT65" s="40"/>
      <c r="EZU65" s="40"/>
      <c r="EZV65" s="40"/>
      <c r="EZW65" s="40"/>
      <c r="EZX65" s="40"/>
      <c r="EZY65" s="40"/>
      <c r="EZZ65" s="40"/>
      <c r="FAA65" s="40"/>
      <c r="FAB65" s="40"/>
      <c r="FAC65" s="40"/>
      <c r="FAD65" s="40"/>
      <c r="FAE65" s="40"/>
      <c r="FAF65" s="40"/>
      <c r="FAG65" s="40"/>
      <c r="FAH65" s="40"/>
      <c r="FAI65" s="40"/>
      <c r="FAJ65" s="40"/>
      <c r="FAK65" s="40"/>
      <c r="FAL65" s="40"/>
      <c r="FAM65" s="40"/>
      <c r="FAN65" s="40"/>
      <c r="FAO65" s="40"/>
      <c r="FAP65" s="40"/>
      <c r="FAQ65" s="40"/>
      <c r="FAR65" s="40"/>
      <c r="FAS65" s="40"/>
      <c r="FAT65" s="40"/>
      <c r="FAU65" s="40"/>
      <c r="FAV65" s="40"/>
      <c r="FAW65" s="40"/>
      <c r="FAX65" s="40"/>
      <c r="FAY65" s="40"/>
      <c r="FAZ65" s="40"/>
      <c r="FBA65" s="40"/>
      <c r="FBB65" s="40"/>
      <c r="FBC65" s="40"/>
      <c r="FBD65" s="40"/>
      <c r="FBE65" s="40"/>
      <c r="FBF65" s="40"/>
      <c r="FBG65" s="40"/>
      <c r="FBH65" s="40"/>
      <c r="FBI65" s="40"/>
      <c r="FBJ65" s="40"/>
      <c r="FBK65" s="40"/>
      <c r="FBL65" s="40"/>
      <c r="FBM65" s="40"/>
      <c r="FBN65" s="40"/>
      <c r="FBO65" s="40"/>
      <c r="FBP65" s="40"/>
      <c r="FBQ65" s="40"/>
      <c r="FBR65" s="40"/>
      <c r="FBS65" s="40"/>
      <c r="FBT65" s="40"/>
      <c r="FBU65" s="40"/>
      <c r="FBV65" s="40"/>
      <c r="FBW65" s="40"/>
      <c r="FBX65" s="40"/>
      <c r="FBY65" s="40"/>
      <c r="FBZ65" s="40"/>
      <c r="FCA65" s="40"/>
      <c r="FCB65" s="40"/>
      <c r="FCC65" s="40"/>
      <c r="FCD65" s="40"/>
      <c r="FCE65" s="40"/>
      <c r="FCF65" s="40"/>
      <c r="FCG65" s="40"/>
      <c r="FCH65" s="40"/>
      <c r="FCI65" s="40"/>
      <c r="FCJ65" s="40"/>
      <c r="FCK65" s="40"/>
      <c r="FCL65" s="40"/>
      <c r="FCM65" s="40"/>
      <c r="FCN65" s="40"/>
      <c r="FCO65" s="40"/>
      <c r="FCP65" s="40"/>
      <c r="FCQ65" s="40"/>
      <c r="FCR65" s="40"/>
      <c r="FCS65" s="40"/>
      <c r="FCT65" s="40"/>
      <c r="FCU65" s="40"/>
      <c r="FCV65" s="40"/>
      <c r="FCW65" s="40"/>
      <c r="FCX65" s="40"/>
      <c r="FCY65" s="40"/>
      <c r="FCZ65" s="40"/>
      <c r="FDA65" s="40"/>
      <c r="FDB65" s="40"/>
      <c r="FDC65" s="40"/>
      <c r="FDD65" s="40"/>
      <c r="FDE65" s="40"/>
      <c r="FDF65" s="40"/>
      <c r="FDG65" s="40"/>
      <c r="FDH65" s="40"/>
      <c r="FDI65" s="40"/>
      <c r="FDJ65" s="40"/>
      <c r="FDK65" s="40"/>
      <c r="FDL65" s="40"/>
      <c r="FDM65" s="40"/>
      <c r="FDN65" s="40"/>
      <c r="FDO65" s="40"/>
      <c r="FDP65" s="40"/>
      <c r="FDQ65" s="40"/>
      <c r="FDR65" s="40"/>
      <c r="FDS65" s="40"/>
      <c r="FDT65" s="40"/>
      <c r="FDU65" s="40"/>
      <c r="FDV65" s="40"/>
      <c r="FDW65" s="40"/>
      <c r="FDX65" s="40"/>
      <c r="FDY65" s="40"/>
      <c r="FDZ65" s="40"/>
      <c r="FEA65" s="40"/>
      <c r="FEB65" s="40"/>
      <c r="FEC65" s="40"/>
      <c r="FED65" s="40"/>
      <c r="FEE65" s="40"/>
      <c r="FEF65" s="40"/>
      <c r="FEG65" s="40"/>
      <c r="FEH65" s="40"/>
      <c r="FEI65" s="40"/>
      <c r="FEJ65" s="40"/>
      <c r="FEK65" s="40"/>
      <c r="FEL65" s="40"/>
      <c r="FEM65" s="40"/>
      <c r="FEN65" s="40"/>
      <c r="FEO65" s="40"/>
      <c r="FEP65" s="40"/>
      <c r="FEQ65" s="40"/>
      <c r="FER65" s="40"/>
      <c r="FES65" s="40"/>
      <c r="FET65" s="40"/>
      <c r="FEU65" s="40"/>
      <c r="FEV65" s="40"/>
      <c r="FEW65" s="40"/>
      <c r="FEX65" s="40"/>
      <c r="FEY65" s="40"/>
      <c r="FEZ65" s="40"/>
      <c r="FFA65" s="40"/>
      <c r="FFB65" s="40"/>
      <c r="FFC65" s="40"/>
      <c r="FFD65" s="40"/>
      <c r="FFE65" s="40"/>
      <c r="FFF65" s="40"/>
      <c r="FFG65" s="40"/>
      <c r="FFH65" s="40"/>
      <c r="FFI65" s="40"/>
      <c r="FFJ65" s="40"/>
      <c r="FFK65" s="40"/>
      <c r="FFL65" s="40"/>
      <c r="FFM65" s="40"/>
      <c r="FFN65" s="40"/>
      <c r="FFO65" s="40"/>
      <c r="FFP65" s="40"/>
      <c r="FFQ65" s="40"/>
      <c r="FFR65" s="40"/>
      <c r="FFS65" s="40"/>
      <c r="FFT65" s="40"/>
      <c r="FFU65" s="40"/>
      <c r="FFV65" s="40"/>
      <c r="FFW65" s="40"/>
      <c r="FFX65" s="40"/>
      <c r="FFY65" s="40"/>
      <c r="FFZ65" s="40"/>
      <c r="FGA65" s="40"/>
      <c r="FGB65" s="40"/>
      <c r="FGC65" s="40"/>
      <c r="FGD65" s="40"/>
      <c r="FGE65" s="40"/>
      <c r="FGF65" s="40"/>
      <c r="FGG65" s="40"/>
      <c r="FGH65" s="40"/>
      <c r="FGI65" s="40"/>
      <c r="FGJ65" s="40"/>
      <c r="FGK65" s="40"/>
      <c r="FGL65" s="40"/>
      <c r="FGM65" s="40"/>
      <c r="FGN65" s="40"/>
      <c r="FGO65" s="40"/>
      <c r="FGP65" s="40"/>
      <c r="FGQ65" s="40"/>
      <c r="FGR65" s="40"/>
      <c r="FGS65" s="40"/>
      <c r="FGT65" s="40"/>
      <c r="FGU65" s="40"/>
      <c r="FGV65" s="40"/>
      <c r="FGW65" s="40"/>
      <c r="FGX65" s="40"/>
      <c r="FGY65" s="40"/>
      <c r="FGZ65" s="40"/>
      <c r="FHA65" s="40"/>
      <c r="FHB65" s="40"/>
      <c r="FHC65" s="40"/>
      <c r="FHD65" s="40"/>
      <c r="FHE65" s="40"/>
      <c r="FHF65" s="40"/>
      <c r="FHG65" s="40"/>
      <c r="FHH65" s="40"/>
      <c r="FHI65" s="40"/>
      <c r="FHJ65" s="40"/>
      <c r="FHK65" s="40"/>
      <c r="FHL65" s="40"/>
      <c r="FHM65" s="40"/>
      <c r="FHN65" s="40"/>
      <c r="FHO65" s="40"/>
      <c r="FHP65" s="40"/>
      <c r="FHQ65" s="40"/>
      <c r="FHR65" s="40"/>
      <c r="FHS65" s="40"/>
      <c r="FHT65" s="40"/>
      <c r="FHU65" s="40"/>
      <c r="FHV65" s="40"/>
      <c r="FHW65" s="40"/>
      <c r="FHX65" s="40"/>
      <c r="FHY65" s="40"/>
      <c r="FHZ65" s="40"/>
      <c r="FIA65" s="40"/>
      <c r="FIB65" s="40"/>
      <c r="FIC65" s="40"/>
      <c r="FID65" s="40"/>
      <c r="FIE65" s="40"/>
      <c r="FIF65" s="40"/>
      <c r="FIG65" s="40"/>
      <c r="FIH65" s="40"/>
      <c r="FII65" s="40"/>
      <c r="FIJ65" s="40"/>
      <c r="FIK65" s="40"/>
      <c r="FIL65" s="40"/>
      <c r="FIM65" s="40"/>
      <c r="FIN65" s="40"/>
      <c r="FIO65" s="40"/>
      <c r="FIP65" s="40"/>
      <c r="FIQ65" s="40"/>
      <c r="FIR65" s="40"/>
      <c r="FIS65" s="40"/>
      <c r="FIT65" s="40"/>
      <c r="FIU65" s="40"/>
      <c r="FIV65" s="40"/>
      <c r="FIW65" s="40"/>
      <c r="FIX65" s="40"/>
      <c r="FIY65" s="40"/>
      <c r="FIZ65" s="40"/>
      <c r="FJA65" s="40"/>
      <c r="FJB65" s="40"/>
      <c r="FJC65" s="40"/>
      <c r="FJD65" s="40"/>
      <c r="FJE65" s="40"/>
      <c r="FJF65" s="40"/>
      <c r="FJG65" s="40"/>
      <c r="FJH65" s="40"/>
      <c r="FJI65" s="40"/>
      <c r="FJJ65" s="40"/>
      <c r="FJK65" s="40"/>
      <c r="FJL65" s="40"/>
      <c r="FJM65" s="40"/>
      <c r="FJN65" s="40"/>
      <c r="FJO65" s="40"/>
      <c r="FJP65" s="40"/>
      <c r="FJQ65" s="40"/>
      <c r="FJR65" s="40"/>
      <c r="FJS65" s="40"/>
      <c r="FJT65" s="40"/>
      <c r="FJU65" s="40"/>
      <c r="FJV65" s="40"/>
      <c r="FJW65" s="40"/>
      <c r="FJX65" s="40"/>
      <c r="FJY65" s="40"/>
      <c r="FJZ65" s="40"/>
      <c r="FKA65" s="40"/>
      <c r="FKB65" s="40"/>
      <c r="FKC65" s="40"/>
      <c r="FKD65" s="40"/>
      <c r="FKE65" s="40"/>
      <c r="FKF65" s="40"/>
      <c r="FKG65" s="40"/>
      <c r="FKH65" s="40"/>
      <c r="FKI65" s="40"/>
      <c r="FKJ65" s="40"/>
      <c r="FKK65" s="40"/>
      <c r="FKL65" s="40"/>
      <c r="FKM65" s="40"/>
      <c r="FKN65" s="40"/>
      <c r="FKO65" s="40"/>
      <c r="FKP65" s="40"/>
      <c r="FKQ65" s="40"/>
      <c r="FKR65" s="40"/>
      <c r="FKS65" s="40"/>
      <c r="FKT65" s="40"/>
      <c r="FKU65" s="40"/>
      <c r="FKV65" s="40"/>
      <c r="FKW65" s="40"/>
      <c r="FKX65" s="40"/>
      <c r="FKY65" s="40"/>
      <c r="FKZ65" s="40"/>
      <c r="FLA65" s="40"/>
      <c r="FLB65" s="40"/>
      <c r="FLC65" s="40"/>
      <c r="FLD65" s="40"/>
      <c r="FLE65" s="40"/>
      <c r="FLF65" s="40"/>
      <c r="FLG65" s="40"/>
      <c r="FLH65" s="40"/>
      <c r="FLI65" s="40"/>
      <c r="FLJ65" s="40"/>
      <c r="FLK65" s="40"/>
      <c r="FLL65" s="40"/>
      <c r="FLM65" s="40"/>
      <c r="FLN65" s="40"/>
      <c r="FLO65" s="40"/>
      <c r="FLP65" s="40"/>
      <c r="FLQ65" s="40"/>
      <c r="FLR65" s="40"/>
      <c r="FLS65" s="40"/>
      <c r="FLT65" s="40"/>
      <c r="FLU65" s="40"/>
      <c r="FLV65" s="40"/>
      <c r="FLW65" s="40"/>
      <c r="FLX65" s="40"/>
      <c r="FLY65" s="40"/>
      <c r="FLZ65" s="40"/>
      <c r="FMA65" s="40"/>
      <c r="FMB65" s="40"/>
      <c r="FMC65" s="40"/>
      <c r="FMD65" s="40"/>
      <c r="FME65" s="40"/>
      <c r="FMF65" s="40"/>
      <c r="FMG65" s="40"/>
      <c r="FMH65" s="40"/>
      <c r="FMI65" s="40"/>
      <c r="FMJ65" s="40"/>
      <c r="FMK65" s="40"/>
      <c r="FML65" s="40"/>
      <c r="FMM65" s="40"/>
      <c r="FMN65" s="40"/>
      <c r="FMO65" s="40"/>
      <c r="FMP65" s="40"/>
      <c r="FMQ65" s="40"/>
      <c r="FMR65" s="40"/>
      <c r="FMS65" s="40"/>
      <c r="FMT65" s="40"/>
      <c r="FMU65" s="40"/>
      <c r="FMV65" s="40"/>
      <c r="FMW65" s="40"/>
      <c r="FMX65" s="40"/>
      <c r="FMY65" s="40"/>
      <c r="FMZ65" s="40"/>
      <c r="FNA65" s="40"/>
      <c r="FNB65" s="40"/>
      <c r="FNC65" s="40"/>
      <c r="FND65" s="40"/>
      <c r="FNE65" s="40"/>
      <c r="FNF65" s="40"/>
      <c r="FNG65" s="40"/>
      <c r="FNH65" s="40"/>
      <c r="FNI65" s="40"/>
      <c r="FNJ65" s="40"/>
      <c r="FNK65" s="40"/>
      <c r="FNL65" s="40"/>
      <c r="FNM65" s="40"/>
      <c r="FNN65" s="40"/>
      <c r="FNO65" s="40"/>
      <c r="FNP65" s="40"/>
      <c r="FNQ65" s="40"/>
      <c r="FNR65" s="40"/>
      <c r="FNS65" s="40"/>
      <c r="FNT65" s="40"/>
      <c r="FNU65" s="40"/>
      <c r="FNV65" s="40"/>
      <c r="FNW65" s="40"/>
      <c r="FNX65" s="40"/>
      <c r="FNY65" s="40"/>
      <c r="FNZ65" s="40"/>
      <c r="FOA65" s="40"/>
      <c r="FOB65" s="40"/>
      <c r="FOC65" s="40"/>
      <c r="FOD65" s="40"/>
      <c r="FOE65" s="40"/>
      <c r="FOF65" s="40"/>
      <c r="FOG65" s="40"/>
      <c r="FOH65" s="40"/>
      <c r="FOI65" s="40"/>
      <c r="FOJ65" s="40"/>
      <c r="FOK65" s="40"/>
      <c r="FOL65" s="40"/>
      <c r="FOM65" s="40"/>
      <c r="FON65" s="40"/>
      <c r="FOO65" s="40"/>
      <c r="FOP65" s="40"/>
      <c r="FOQ65" s="40"/>
      <c r="FOR65" s="40"/>
      <c r="FOS65" s="40"/>
      <c r="FOT65" s="40"/>
      <c r="FOU65" s="40"/>
      <c r="FOV65" s="40"/>
      <c r="FOW65" s="40"/>
      <c r="FOX65" s="40"/>
      <c r="FOY65" s="40"/>
      <c r="FOZ65" s="40"/>
      <c r="FPA65" s="40"/>
      <c r="FPB65" s="40"/>
      <c r="FPC65" s="40"/>
      <c r="FPD65" s="40"/>
      <c r="FPE65" s="40"/>
      <c r="FPF65" s="40"/>
      <c r="FPG65" s="40"/>
      <c r="FPH65" s="40"/>
      <c r="FPI65" s="40"/>
      <c r="FPJ65" s="40"/>
      <c r="FPK65" s="40"/>
      <c r="FPL65" s="40"/>
      <c r="FPM65" s="40"/>
      <c r="FPN65" s="40"/>
      <c r="FPO65" s="40"/>
      <c r="FPP65" s="40"/>
      <c r="FPQ65" s="40"/>
      <c r="FPR65" s="40"/>
      <c r="FPS65" s="40"/>
      <c r="FPT65" s="40"/>
      <c r="FPU65" s="40"/>
      <c r="FPV65" s="40"/>
      <c r="FPW65" s="40"/>
      <c r="FPX65" s="40"/>
      <c r="FPY65" s="40"/>
      <c r="FPZ65" s="40"/>
      <c r="FQA65" s="40"/>
      <c r="FQB65" s="40"/>
      <c r="FQC65" s="40"/>
      <c r="FQD65" s="40"/>
      <c r="FQE65" s="40"/>
      <c r="FQF65" s="40"/>
      <c r="FQG65" s="40"/>
      <c r="FQH65" s="40"/>
      <c r="FQI65" s="40"/>
      <c r="FQJ65" s="40"/>
      <c r="FQK65" s="40"/>
      <c r="FQL65" s="40"/>
      <c r="FQM65" s="40"/>
      <c r="FQN65" s="40"/>
      <c r="FQO65" s="40"/>
      <c r="FQP65" s="40"/>
      <c r="FQQ65" s="40"/>
      <c r="FQR65" s="40"/>
      <c r="FQS65" s="40"/>
      <c r="FQT65" s="40"/>
      <c r="FQU65" s="40"/>
      <c r="FQV65" s="40"/>
      <c r="FQW65" s="40"/>
      <c r="FQX65" s="40"/>
      <c r="FQY65" s="40"/>
      <c r="FQZ65" s="40"/>
      <c r="FRA65" s="40"/>
      <c r="FRB65" s="40"/>
      <c r="FRC65" s="40"/>
      <c r="FRD65" s="40"/>
      <c r="FRE65" s="40"/>
      <c r="FRF65" s="40"/>
      <c r="FRG65" s="40"/>
      <c r="FRH65" s="40"/>
      <c r="FRI65" s="40"/>
      <c r="FRJ65" s="40"/>
      <c r="FRK65" s="40"/>
      <c r="FRL65" s="40"/>
      <c r="FRM65" s="40"/>
      <c r="FRN65" s="40"/>
      <c r="FRO65" s="40"/>
      <c r="FRP65" s="40"/>
      <c r="FRQ65" s="40"/>
      <c r="FRR65" s="40"/>
      <c r="FRS65" s="40"/>
      <c r="FRT65" s="40"/>
      <c r="FRU65" s="40"/>
      <c r="FRV65" s="40"/>
      <c r="FRW65" s="40"/>
      <c r="FRX65" s="40"/>
      <c r="FRY65" s="40"/>
      <c r="FRZ65" s="40"/>
      <c r="FSA65" s="40"/>
      <c r="FSB65" s="40"/>
      <c r="FSC65" s="40"/>
      <c r="FSD65" s="40"/>
      <c r="FSE65" s="40"/>
      <c r="FSF65" s="40"/>
      <c r="FSG65" s="40"/>
      <c r="FSH65" s="40"/>
      <c r="FSI65" s="40"/>
      <c r="FSJ65" s="40"/>
      <c r="FSK65" s="40"/>
      <c r="FSL65" s="40"/>
      <c r="FSM65" s="40"/>
      <c r="FSN65" s="40"/>
      <c r="FSO65" s="40"/>
      <c r="FSP65" s="40"/>
      <c r="FSQ65" s="40"/>
      <c r="FSR65" s="40"/>
      <c r="FSS65" s="40"/>
      <c r="FST65" s="40"/>
      <c r="FSU65" s="40"/>
      <c r="FSV65" s="40"/>
      <c r="FSW65" s="40"/>
      <c r="FSX65" s="40"/>
      <c r="FSY65" s="40"/>
      <c r="FSZ65" s="40"/>
      <c r="FTA65" s="40"/>
      <c r="FTB65" s="40"/>
      <c r="FTC65" s="40"/>
      <c r="FTD65" s="40"/>
      <c r="FTE65" s="40"/>
      <c r="FTF65" s="40"/>
      <c r="FTG65" s="40"/>
      <c r="FTH65" s="40"/>
      <c r="FTI65" s="40"/>
      <c r="FTJ65" s="40"/>
      <c r="FTK65" s="40"/>
      <c r="FTL65" s="40"/>
      <c r="FTM65" s="40"/>
      <c r="FTN65" s="40"/>
      <c r="FTO65" s="40"/>
      <c r="FTP65" s="40"/>
      <c r="FTQ65" s="40"/>
      <c r="FTR65" s="40"/>
      <c r="FTS65" s="40"/>
      <c r="FTT65" s="40"/>
      <c r="FTU65" s="40"/>
      <c r="FTV65" s="40"/>
      <c r="FTW65" s="40"/>
      <c r="FTX65" s="40"/>
      <c r="FTY65" s="40"/>
      <c r="FTZ65" s="40"/>
      <c r="FUA65" s="40"/>
      <c r="FUB65" s="40"/>
      <c r="FUC65" s="40"/>
      <c r="FUD65" s="40"/>
      <c r="FUE65" s="40"/>
      <c r="FUF65" s="40"/>
      <c r="FUG65" s="40"/>
      <c r="FUH65" s="40"/>
      <c r="FUI65" s="40"/>
      <c r="FUJ65" s="40"/>
      <c r="FUK65" s="40"/>
      <c r="FUL65" s="40"/>
      <c r="FUM65" s="40"/>
      <c r="FUN65" s="40"/>
      <c r="FUO65" s="40"/>
      <c r="FUP65" s="40"/>
      <c r="FUQ65" s="40"/>
      <c r="FUR65" s="40"/>
      <c r="FUS65" s="40"/>
      <c r="FUT65" s="40"/>
      <c r="FUU65" s="40"/>
      <c r="FUV65" s="40"/>
      <c r="FUW65" s="40"/>
      <c r="FUX65" s="40"/>
      <c r="FUY65" s="40"/>
      <c r="FUZ65" s="40"/>
      <c r="FVA65" s="40"/>
      <c r="FVB65" s="40"/>
      <c r="FVC65" s="40"/>
      <c r="FVD65" s="40"/>
      <c r="FVE65" s="40"/>
      <c r="FVF65" s="40"/>
      <c r="FVG65" s="40"/>
      <c r="FVH65" s="40"/>
      <c r="FVI65" s="40"/>
      <c r="FVJ65" s="40"/>
      <c r="FVK65" s="40"/>
      <c r="FVL65" s="40"/>
      <c r="FVM65" s="40"/>
      <c r="FVN65" s="40"/>
      <c r="FVO65" s="40"/>
      <c r="FVP65" s="40"/>
      <c r="FVQ65" s="40"/>
      <c r="FVR65" s="40"/>
      <c r="FVS65" s="40"/>
      <c r="FVT65" s="40"/>
      <c r="FVU65" s="40"/>
      <c r="FVV65" s="40"/>
      <c r="FVW65" s="40"/>
      <c r="FVX65" s="40"/>
      <c r="FVY65" s="40"/>
      <c r="FVZ65" s="40"/>
      <c r="FWA65" s="40"/>
      <c r="FWB65" s="40"/>
      <c r="FWC65" s="40"/>
      <c r="FWD65" s="40"/>
      <c r="FWE65" s="40"/>
      <c r="FWF65" s="40"/>
      <c r="FWG65" s="40"/>
      <c r="FWH65" s="40"/>
      <c r="FWI65" s="40"/>
      <c r="FWJ65" s="40"/>
      <c r="FWK65" s="40"/>
      <c r="FWL65" s="40"/>
      <c r="FWM65" s="40"/>
      <c r="FWN65" s="40"/>
      <c r="FWO65" s="40"/>
      <c r="FWP65" s="40"/>
      <c r="FWQ65" s="40"/>
      <c r="FWR65" s="40"/>
      <c r="FWS65" s="40"/>
      <c r="FWT65" s="40"/>
      <c r="FWU65" s="40"/>
      <c r="FWV65" s="40"/>
      <c r="FWW65" s="40"/>
      <c r="FWX65" s="40"/>
      <c r="FWY65" s="40"/>
      <c r="FWZ65" s="40"/>
      <c r="FXA65" s="40"/>
      <c r="FXB65" s="40"/>
      <c r="FXC65" s="40"/>
      <c r="FXD65" s="40"/>
      <c r="FXE65" s="40"/>
      <c r="FXF65" s="40"/>
      <c r="FXG65" s="40"/>
      <c r="FXH65" s="40"/>
      <c r="FXI65" s="40"/>
      <c r="FXJ65" s="40"/>
      <c r="FXK65" s="40"/>
      <c r="FXL65" s="40"/>
      <c r="FXM65" s="40"/>
      <c r="FXN65" s="40"/>
      <c r="FXO65" s="40"/>
      <c r="FXP65" s="40"/>
      <c r="FXQ65" s="40"/>
      <c r="FXR65" s="40"/>
      <c r="FXS65" s="40"/>
      <c r="FXT65" s="40"/>
      <c r="FXU65" s="40"/>
      <c r="FXV65" s="40"/>
      <c r="FXW65" s="40"/>
      <c r="FXX65" s="40"/>
      <c r="FXY65" s="40"/>
      <c r="FXZ65" s="40"/>
      <c r="FYA65" s="40"/>
      <c r="FYB65" s="40"/>
      <c r="FYC65" s="40"/>
      <c r="FYD65" s="40"/>
      <c r="FYE65" s="40"/>
      <c r="FYF65" s="40"/>
      <c r="FYG65" s="40"/>
      <c r="FYH65" s="40"/>
      <c r="FYI65" s="40"/>
      <c r="FYJ65" s="40"/>
      <c r="FYK65" s="40"/>
      <c r="FYL65" s="40"/>
      <c r="FYM65" s="40"/>
      <c r="FYN65" s="40"/>
      <c r="FYO65" s="40"/>
      <c r="FYP65" s="40"/>
      <c r="FYQ65" s="40"/>
      <c r="FYR65" s="40"/>
      <c r="FYS65" s="40"/>
      <c r="FYT65" s="40"/>
      <c r="FYU65" s="40"/>
      <c r="FYV65" s="40"/>
      <c r="FYW65" s="40"/>
      <c r="FYX65" s="40"/>
      <c r="FYY65" s="40"/>
      <c r="FYZ65" s="40"/>
      <c r="FZA65" s="40"/>
      <c r="FZB65" s="40"/>
      <c r="FZC65" s="40"/>
      <c r="FZD65" s="40"/>
      <c r="FZE65" s="40"/>
      <c r="FZF65" s="40"/>
      <c r="FZG65" s="40"/>
      <c r="FZH65" s="40"/>
      <c r="FZI65" s="40"/>
      <c r="FZJ65" s="40"/>
      <c r="FZK65" s="40"/>
      <c r="FZL65" s="40"/>
      <c r="FZM65" s="40"/>
      <c r="FZN65" s="40"/>
      <c r="FZO65" s="40"/>
      <c r="FZP65" s="40"/>
      <c r="FZQ65" s="40"/>
      <c r="FZR65" s="40"/>
      <c r="FZS65" s="40"/>
      <c r="FZT65" s="40"/>
      <c r="FZU65" s="40"/>
      <c r="FZV65" s="40"/>
      <c r="FZW65" s="40"/>
      <c r="FZX65" s="40"/>
      <c r="FZY65" s="40"/>
      <c r="FZZ65" s="40"/>
      <c r="GAA65" s="40"/>
      <c r="GAB65" s="40"/>
      <c r="GAC65" s="40"/>
      <c r="GAD65" s="40"/>
      <c r="GAE65" s="40"/>
      <c r="GAF65" s="40"/>
      <c r="GAG65" s="40"/>
      <c r="GAH65" s="40"/>
      <c r="GAI65" s="40"/>
      <c r="GAJ65" s="40"/>
      <c r="GAK65" s="40"/>
      <c r="GAL65" s="40"/>
      <c r="GAM65" s="40"/>
      <c r="GAN65" s="40"/>
      <c r="GAO65" s="40"/>
      <c r="GAP65" s="40"/>
      <c r="GAQ65" s="40"/>
      <c r="GAR65" s="40"/>
      <c r="GAS65" s="40"/>
      <c r="GAT65" s="40"/>
      <c r="GAU65" s="40"/>
      <c r="GAV65" s="40"/>
      <c r="GAW65" s="40"/>
      <c r="GAX65" s="40"/>
      <c r="GAY65" s="40"/>
      <c r="GAZ65" s="40"/>
      <c r="GBA65" s="40"/>
      <c r="GBB65" s="40"/>
      <c r="GBC65" s="40"/>
      <c r="GBD65" s="40"/>
      <c r="GBE65" s="40"/>
      <c r="GBF65" s="40"/>
      <c r="GBG65" s="40"/>
      <c r="GBH65" s="40"/>
      <c r="GBI65" s="40"/>
      <c r="GBJ65" s="40"/>
      <c r="GBK65" s="40"/>
      <c r="GBL65" s="40"/>
      <c r="GBM65" s="40"/>
      <c r="GBN65" s="40"/>
      <c r="GBO65" s="40"/>
      <c r="GBP65" s="40"/>
      <c r="GBQ65" s="40"/>
      <c r="GBR65" s="40"/>
      <c r="GBS65" s="40"/>
      <c r="GBT65" s="40"/>
      <c r="GBU65" s="40"/>
      <c r="GBV65" s="40"/>
      <c r="GBW65" s="40"/>
      <c r="GBX65" s="40"/>
      <c r="GBY65" s="40"/>
      <c r="GBZ65" s="40"/>
      <c r="GCA65" s="40"/>
      <c r="GCB65" s="40"/>
      <c r="GCC65" s="40"/>
      <c r="GCD65" s="40"/>
      <c r="GCE65" s="40"/>
      <c r="GCF65" s="40"/>
      <c r="GCG65" s="40"/>
      <c r="GCH65" s="40"/>
      <c r="GCI65" s="40"/>
      <c r="GCJ65" s="40"/>
      <c r="GCK65" s="40"/>
      <c r="GCL65" s="40"/>
      <c r="GCM65" s="40"/>
      <c r="GCN65" s="40"/>
      <c r="GCO65" s="40"/>
      <c r="GCP65" s="40"/>
      <c r="GCQ65" s="40"/>
      <c r="GCR65" s="40"/>
      <c r="GCS65" s="40"/>
      <c r="GCT65" s="40"/>
      <c r="GCU65" s="40"/>
      <c r="GCV65" s="40"/>
      <c r="GCW65" s="40"/>
      <c r="GCX65" s="40"/>
      <c r="GCY65" s="40"/>
      <c r="GCZ65" s="40"/>
      <c r="GDA65" s="40"/>
      <c r="GDB65" s="40"/>
      <c r="GDC65" s="40"/>
      <c r="GDD65" s="40"/>
      <c r="GDE65" s="40"/>
      <c r="GDF65" s="40"/>
      <c r="GDG65" s="40"/>
      <c r="GDH65" s="40"/>
      <c r="GDI65" s="40"/>
      <c r="GDJ65" s="40"/>
      <c r="GDK65" s="40"/>
      <c r="GDL65" s="40"/>
      <c r="GDM65" s="40"/>
      <c r="GDN65" s="40"/>
      <c r="GDO65" s="40"/>
      <c r="GDP65" s="40"/>
      <c r="GDQ65" s="40"/>
      <c r="GDR65" s="40"/>
      <c r="GDS65" s="40"/>
      <c r="GDT65" s="40"/>
      <c r="GDU65" s="40"/>
      <c r="GDV65" s="40"/>
      <c r="GDW65" s="40"/>
      <c r="GDX65" s="40"/>
      <c r="GDY65" s="40"/>
      <c r="GDZ65" s="40"/>
      <c r="GEA65" s="40"/>
      <c r="GEB65" s="40"/>
      <c r="GEC65" s="40"/>
      <c r="GED65" s="40"/>
      <c r="GEE65" s="40"/>
      <c r="GEF65" s="40"/>
      <c r="GEG65" s="40"/>
      <c r="GEH65" s="40"/>
      <c r="GEI65" s="40"/>
      <c r="GEJ65" s="40"/>
      <c r="GEK65" s="40"/>
      <c r="GEL65" s="40"/>
      <c r="GEM65" s="40"/>
      <c r="GEN65" s="40"/>
      <c r="GEO65" s="40"/>
      <c r="GEP65" s="40"/>
      <c r="GEQ65" s="40"/>
      <c r="GER65" s="40"/>
      <c r="GES65" s="40"/>
      <c r="GET65" s="40"/>
      <c r="GEU65" s="40"/>
      <c r="GEV65" s="40"/>
      <c r="GEW65" s="40"/>
      <c r="GEX65" s="40"/>
      <c r="GEY65" s="40"/>
      <c r="GEZ65" s="40"/>
      <c r="GFA65" s="40"/>
      <c r="GFB65" s="40"/>
      <c r="GFC65" s="40"/>
      <c r="GFD65" s="40"/>
      <c r="GFE65" s="40"/>
      <c r="GFF65" s="40"/>
      <c r="GFG65" s="40"/>
      <c r="GFH65" s="40"/>
      <c r="GFI65" s="40"/>
      <c r="GFJ65" s="40"/>
      <c r="GFK65" s="40"/>
      <c r="GFL65" s="40"/>
      <c r="GFM65" s="40"/>
      <c r="GFN65" s="40"/>
      <c r="GFO65" s="40"/>
      <c r="GFP65" s="40"/>
      <c r="GFQ65" s="40"/>
      <c r="GFR65" s="40"/>
      <c r="GFS65" s="40"/>
      <c r="GFT65" s="40"/>
      <c r="GFU65" s="40"/>
      <c r="GFV65" s="40"/>
      <c r="GFW65" s="40"/>
      <c r="GFX65" s="40"/>
      <c r="GFY65" s="40"/>
      <c r="GFZ65" s="40"/>
      <c r="GGA65" s="40"/>
      <c r="GGB65" s="40"/>
      <c r="GGC65" s="40"/>
      <c r="GGD65" s="40"/>
      <c r="GGE65" s="40"/>
      <c r="GGF65" s="40"/>
      <c r="GGG65" s="40"/>
      <c r="GGH65" s="40"/>
      <c r="GGI65" s="40"/>
      <c r="GGJ65" s="40"/>
      <c r="GGK65" s="40"/>
      <c r="GGL65" s="40"/>
      <c r="GGM65" s="40"/>
      <c r="GGN65" s="40"/>
      <c r="GGO65" s="40"/>
      <c r="GGP65" s="40"/>
      <c r="GGQ65" s="40"/>
      <c r="GGR65" s="40"/>
      <c r="GGS65" s="40"/>
      <c r="GGT65" s="40"/>
      <c r="GGU65" s="40"/>
      <c r="GGV65" s="40"/>
      <c r="GGW65" s="40"/>
      <c r="GGX65" s="40"/>
      <c r="GGY65" s="40"/>
      <c r="GGZ65" s="40"/>
      <c r="GHA65" s="40"/>
      <c r="GHB65" s="40"/>
      <c r="GHC65" s="40"/>
      <c r="GHD65" s="40"/>
      <c r="GHE65" s="40"/>
      <c r="GHF65" s="40"/>
      <c r="GHG65" s="40"/>
      <c r="GHH65" s="40"/>
      <c r="GHI65" s="40"/>
      <c r="GHJ65" s="40"/>
      <c r="GHK65" s="40"/>
      <c r="GHL65" s="40"/>
      <c r="GHM65" s="40"/>
      <c r="GHN65" s="40"/>
      <c r="GHO65" s="40"/>
      <c r="GHP65" s="40"/>
      <c r="GHQ65" s="40"/>
      <c r="GHR65" s="40"/>
      <c r="GHS65" s="40"/>
      <c r="GHT65" s="40"/>
      <c r="GHU65" s="40"/>
      <c r="GHV65" s="40"/>
      <c r="GHW65" s="40"/>
      <c r="GHX65" s="40"/>
      <c r="GHY65" s="40"/>
      <c r="GHZ65" s="40"/>
      <c r="GIA65" s="40"/>
      <c r="GIB65" s="40"/>
      <c r="GIC65" s="40"/>
      <c r="GID65" s="40"/>
      <c r="GIE65" s="40"/>
      <c r="GIF65" s="40"/>
      <c r="GIG65" s="40"/>
      <c r="GIH65" s="40"/>
      <c r="GII65" s="40"/>
      <c r="GIJ65" s="40"/>
      <c r="GIK65" s="40"/>
      <c r="GIL65" s="40"/>
      <c r="GIM65" s="40"/>
      <c r="GIN65" s="40"/>
      <c r="GIO65" s="40"/>
      <c r="GIP65" s="40"/>
      <c r="GIQ65" s="40"/>
      <c r="GIR65" s="40"/>
      <c r="GIS65" s="40"/>
      <c r="GIT65" s="40"/>
      <c r="GIU65" s="40"/>
      <c r="GIV65" s="40"/>
      <c r="GIW65" s="40"/>
      <c r="GIX65" s="40"/>
      <c r="GIY65" s="40"/>
      <c r="GIZ65" s="40"/>
      <c r="GJA65" s="40"/>
      <c r="GJB65" s="40"/>
      <c r="GJC65" s="40"/>
      <c r="GJD65" s="40"/>
      <c r="GJE65" s="40"/>
      <c r="GJF65" s="40"/>
      <c r="GJG65" s="40"/>
      <c r="GJH65" s="40"/>
      <c r="GJI65" s="40"/>
      <c r="GJJ65" s="40"/>
      <c r="GJK65" s="40"/>
      <c r="GJL65" s="40"/>
      <c r="GJM65" s="40"/>
      <c r="GJN65" s="40"/>
      <c r="GJO65" s="40"/>
      <c r="GJP65" s="40"/>
      <c r="GJQ65" s="40"/>
      <c r="GJR65" s="40"/>
      <c r="GJS65" s="40"/>
      <c r="GJT65" s="40"/>
      <c r="GJU65" s="40"/>
      <c r="GJV65" s="40"/>
      <c r="GJW65" s="40"/>
      <c r="GJX65" s="40"/>
      <c r="GJY65" s="40"/>
      <c r="GJZ65" s="40"/>
      <c r="GKA65" s="40"/>
      <c r="GKB65" s="40"/>
      <c r="GKC65" s="40"/>
      <c r="GKD65" s="40"/>
      <c r="GKE65" s="40"/>
      <c r="GKF65" s="40"/>
      <c r="GKG65" s="40"/>
      <c r="GKH65" s="40"/>
      <c r="GKI65" s="40"/>
      <c r="GKJ65" s="40"/>
      <c r="GKK65" s="40"/>
      <c r="GKL65" s="40"/>
      <c r="GKM65" s="40"/>
      <c r="GKN65" s="40"/>
      <c r="GKO65" s="40"/>
      <c r="GKP65" s="40"/>
      <c r="GKQ65" s="40"/>
      <c r="GKR65" s="40"/>
      <c r="GKS65" s="40"/>
      <c r="GKT65" s="40"/>
      <c r="GKU65" s="40"/>
      <c r="GKV65" s="40"/>
      <c r="GKW65" s="40"/>
      <c r="GKX65" s="40"/>
      <c r="GKY65" s="40"/>
      <c r="GKZ65" s="40"/>
      <c r="GLA65" s="40"/>
      <c r="GLB65" s="40"/>
      <c r="GLC65" s="40"/>
      <c r="GLD65" s="40"/>
      <c r="GLE65" s="40"/>
      <c r="GLF65" s="40"/>
      <c r="GLG65" s="40"/>
      <c r="GLH65" s="40"/>
      <c r="GLI65" s="40"/>
      <c r="GLJ65" s="40"/>
      <c r="GLK65" s="40"/>
      <c r="GLL65" s="40"/>
      <c r="GLM65" s="40"/>
      <c r="GLN65" s="40"/>
      <c r="GLO65" s="40"/>
      <c r="GLP65" s="40"/>
      <c r="GLQ65" s="40"/>
      <c r="GLR65" s="40"/>
      <c r="GLS65" s="40"/>
      <c r="GLT65" s="40"/>
      <c r="GLU65" s="40"/>
      <c r="GLV65" s="40"/>
      <c r="GLW65" s="40"/>
      <c r="GLX65" s="40"/>
      <c r="GLY65" s="40"/>
      <c r="GLZ65" s="40"/>
      <c r="GMA65" s="40"/>
      <c r="GMB65" s="40"/>
      <c r="GMC65" s="40"/>
      <c r="GMD65" s="40"/>
      <c r="GME65" s="40"/>
      <c r="GMF65" s="40"/>
      <c r="GMG65" s="40"/>
      <c r="GMH65" s="40"/>
      <c r="GMI65" s="40"/>
      <c r="GMJ65" s="40"/>
      <c r="GMK65" s="40"/>
      <c r="GML65" s="40"/>
      <c r="GMM65" s="40"/>
      <c r="GMN65" s="40"/>
      <c r="GMO65" s="40"/>
      <c r="GMP65" s="40"/>
      <c r="GMQ65" s="40"/>
      <c r="GMR65" s="40"/>
      <c r="GMS65" s="40"/>
      <c r="GMT65" s="40"/>
      <c r="GMU65" s="40"/>
      <c r="GMV65" s="40"/>
      <c r="GMW65" s="40"/>
      <c r="GMX65" s="40"/>
      <c r="GMY65" s="40"/>
      <c r="GMZ65" s="40"/>
      <c r="GNA65" s="40"/>
      <c r="GNB65" s="40"/>
      <c r="GNC65" s="40"/>
      <c r="GND65" s="40"/>
      <c r="GNE65" s="40"/>
      <c r="GNF65" s="40"/>
      <c r="GNG65" s="40"/>
      <c r="GNH65" s="40"/>
      <c r="GNI65" s="40"/>
      <c r="GNJ65" s="40"/>
      <c r="GNK65" s="40"/>
      <c r="GNL65" s="40"/>
      <c r="GNM65" s="40"/>
      <c r="GNN65" s="40"/>
      <c r="GNO65" s="40"/>
      <c r="GNP65" s="40"/>
      <c r="GNQ65" s="40"/>
      <c r="GNR65" s="40"/>
      <c r="GNS65" s="40"/>
      <c r="GNT65" s="40"/>
      <c r="GNU65" s="40"/>
      <c r="GNV65" s="40"/>
      <c r="GNW65" s="40"/>
      <c r="GNX65" s="40"/>
      <c r="GNY65" s="40"/>
      <c r="GNZ65" s="40"/>
      <c r="GOA65" s="40"/>
      <c r="GOB65" s="40"/>
      <c r="GOC65" s="40"/>
      <c r="GOD65" s="40"/>
      <c r="GOE65" s="40"/>
      <c r="GOF65" s="40"/>
      <c r="GOG65" s="40"/>
      <c r="GOH65" s="40"/>
      <c r="GOI65" s="40"/>
      <c r="GOJ65" s="40"/>
      <c r="GOK65" s="40"/>
      <c r="GOL65" s="40"/>
      <c r="GOM65" s="40"/>
      <c r="GON65" s="40"/>
      <c r="GOO65" s="40"/>
      <c r="GOP65" s="40"/>
      <c r="GOQ65" s="40"/>
      <c r="GOR65" s="40"/>
      <c r="GOS65" s="40"/>
      <c r="GOT65" s="40"/>
      <c r="GOU65" s="40"/>
      <c r="GOV65" s="40"/>
      <c r="GOW65" s="40"/>
      <c r="GOX65" s="40"/>
      <c r="GOY65" s="40"/>
      <c r="GOZ65" s="40"/>
      <c r="GPA65" s="40"/>
      <c r="GPB65" s="40"/>
      <c r="GPC65" s="40"/>
      <c r="GPD65" s="40"/>
      <c r="GPE65" s="40"/>
      <c r="GPF65" s="40"/>
      <c r="GPG65" s="40"/>
      <c r="GPH65" s="40"/>
      <c r="GPI65" s="40"/>
      <c r="GPJ65" s="40"/>
      <c r="GPK65" s="40"/>
      <c r="GPL65" s="40"/>
      <c r="GPM65" s="40"/>
      <c r="GPN65" s="40"/>
      <c r="GPO65" s="40"/>
      <c r="GPP65" s="40"/>
      <c r="GPQ65" s="40"/>
      <c r="GPR65" s="40"/>
      <c r="GPS65" s="40"/>
      <c r="GPT65" s="40"/>
      <c r="GPU65" s="40"/>
      <c r="GPV65" s="40"/>
      <c r="GPW65" s="40"/>
      <c r="GPX65" s="40"/>
      <c r="GPY65" s="40"/>
      <c r="GPZ65" s="40"/>
      <c r="GQA65" s="40"/>
      <c r="GQB65" s="40"/>
      <c r="GQC65" s="40"/>
      <c r="GQD65" s="40"/>
      <c r="GQE65" s="40"/>
      <c r="GQF65" s="40"/>
      <c r="GQG65" s="40"/>
      <c r="GQH65" s="40"/>
      <c r="GQI65" s="40"/>
      <c r="GQJ65" s="40"/>
      <c r="GQK65" s="40"/>
      <c r="GQL65" s="40"/>
      <c r="GQM65" s="40"/>
      <c r="GQN65" s="40"/>
      <c r="GQO65" s="40"/>
      <c r="GQP65" s="40"/>
      <c r="GQQ65" s="40"/>
      <c r="GQR65" s="40"/>
      <c r="GQS65" s="40"/>
      <c r="GQT65" s="40"/>
      <c r="GQU65" s="40"/>
      <c r="GQV65" s="40"/>
      <c r="GQW65" s="40"/>
      <c r="GQX65" s="40"/>
      <c r="GQY65" s="40"/>
      <c r="GQZ65" s="40"/>
      <c r="GRA65" s="40"/>
      <c r="GRB65" s="40"/>
      <c r="GRC65" s="40"/>
      <c r="GRD65" s="40"/>
      <c r="GRE65" s="40"/>
      <c r="GRF65" s="40"/>
      <c r="GRG65" s="40"/>
      <c r="GRH65" s="40"/>
      <c r="GRI65" s="40"/>
      <c r="GRJ65" s="40"/>
      <c r="GRK65" s="40"/>
      <c r="GRL65" s="40"/>
      <c r="GRM65" s="40"/>
      <c r="GRN65" s="40"/>
      <c r="GRO65" s="40"/>
      <c r="GRP65" s="40"/>
      <c r="GRQ65" s="40"/>
      <c r="GRR65" s="40"/>
      <c r="GRS65" s="40"/>
      <c r="GRT65" s="40"/>
      <c r="GRU65" s="40"/>
      <c r="GRV65" s="40"/>
      <c r="GRW65" s="40"/>
      <c r="GRX65" s="40"/>
      <c r="GRY65" s="40"/>
      <c r="GRZ65" s="40"/>
      <c r="GSA65" s="40"/>
      <c r="GSB65" s="40"/>
      <c r="GSC65" s="40"/>
      <c r="GSD65" s="40"/>
      <c r="GSE65" s="40"/>
      <c r="GSF65" s="40"/>
      <c r="GSG65" s="40"/>
      <c r="GSH65" s="40"/>
      <c r="GSI65" s="40"/>
      <c r="GSJ65" s="40"/>
      <c r="GSK65" s="40"/>
      <c r="GSL65" s="40"/>
      <c r="GSM65" s="40"/>
      <c r="GSN65" s="40"/>
      <c r="GSO65" s="40"/>
      <c r="GSP65" s="40"/>
      <c r="GSQ65" s="40"/>
      <c r="GSR65" s="40"/>
      <c r="GSS65" s="40"/>
      <c r="GST65" s="40"/>
      <c r="GSU65" s="40"/>
      <c r="GSV65" s="40"/>
      <c r="GSW65" s="40"/>
      <c r="GSX65" s="40"/>
      <c r="GSY65" s="40"/>
      <c r="GSZ65" s="40"/>
      <c r="GTA65" s="40"/>
      <c r="GTB65" s="40"/>
      <c r="GTC65" s="40"/>
      <c r="GTD65" s="40"/>
      <c r="GTE65" s="40"/>
      <c r="GTF65" s="40"/>
      <c r="GTG65" s="40"/>
      <c r="GTH65" s="40"/>
      <c r="GTI65" s="40"/>
      <c r="GTJ65" s="40"/>
      <c r="GTK65" s="40"/>
      <c r="GTL65" s="40"/>
      <c r="GTM65" s="40"/>
      <c r="GTN65" s="40"/>
      <c r="GTO65" s="40"/>
      <c r="GTP65" s="40"/>
      <c r="GTQ65" s="40"/>
      <c r="GTR65" s="40"/>
      <c r="GTS65" s="40"/>
      <c r="GTT65" s="40"/>
      <c r="GTU65" s="40"/>
      <c r="GTV65" s="40"/>
      <c r="GTW65" s="40"/>
      <c r="GTX65" s="40"/>
      <c r="GTY65" s="40"/>
      <c r="GTZ65" s="40"/>
      <c r="GUA65" s="40"/>
      <c r="GUB65" s="40"/>
      <c r="GUC65" s="40"/>
      <c r="GUD65" s="40"/>
      <c r="GUE65" s="40"/>
      <c r="GUF65" s="40"/>
      <c r="GUG65" s="40"/>
      <c r="GUH65" s="40"/>
      <c r="GUI65" s="40"/>
      <c r="GUJ65" s="40"/>
      <c r="GUK65" s="40"/>
      <c r="GUL65" s="40"/>
      <c r="GUM65" s="40"/>
      <c r="GUN65" s="40"/>
      <c r="GUO65" s="40"/>
      <c r="GUP65" s="40"/>
      <c r="GUQ65" s="40"/>
      <c r="GUR65" s="40"/>
      <c r="GUS65" s="40"/>
      <c r="GUT65" s="40"/>
      <c r="GUU65" s="40"/>
      <c r="GUV65" s="40"/>
      <c r="GUW65" s="40"/>
      <c r="GUX65" s="40"/>
      <c r="GUY65" s="40"/>
      <c r="GUZ65" s="40"/>
      <c r="GVA65" s="40"/>
      <c r="GVB65" s="40"/>
      <c r="GVC65" s="40"/>
      <c r="GVD65" s="40"/>
      <c r="GVE65" s="40"/>
      <c r="GVF65" s="40"/>
      <c r="GVG65" s="40"/>
      <c r="GVH65" s="40"/>
      <c r="GVI65" s="40"/>
      <c r="GVJ65" s="40"/>
      <c r="GVK65" s="40"/>
      <c r="GVL65" s="40"/>
      <c r="GVM65" s="40"/>
      <c r="GVN65" s="40"/>
      <c r="GVO65" s="40"/>
      <c r="GVP65" s="40"/>
      <c r="GVQ65" s="40"/>
      <c r="GVR65" s="40"/>
      <c r="GVS65" s="40"/>
      <c r="GVT65" s="40"/>
      <c r="GVU65" s="40"/>
      <c r="GVV65" s="40"/>
      <c r="GVW65" s="40"/>
      <c r="GVX65" s="40"/>
      <c r="GVY65" s="40"/>
      <c r="GVZ65" s="40"/>
      <c r="GWA65" s="40"/>
      <c r="GWB65" s="40"/>
      <c r="GWC65" s="40"/>
      <c r="GWD65" s="40"/>
      <c r="GWE65" s="40"/>
      <c r="GWF65" s="40"/>
      <c r="GWG65" s="40"/>
      <c r="GWH65" s="40"/>
      <c r="GWI65" s="40"/>
      <c r="GWJ65" s="40"/>
      <c r="GWK65" s="40"/>
      <c r="GWL65" s="40"/>
      <c r="GWM65" s="40"/>
      <c r="GWN65" s="40"/>
      <c r="GWO65" s="40"/>
      <c r="GWP65" s="40"/>
      <c r="GWQ65" s="40"/>
      <c r="GWR65" s="40"/>
      <c r="GWS65" s="40"/>
      <c r="GWT65" s="40"/>
      <c r="GWU65" s="40"/>
      <c r="GWV65" s="40"/>
      <c r="GWW65" s="40"/>
      <c r="GWX65" s="40"/>
      <c r="GWY65" s="40"/>
      <c r="GWZ65" s="40"/>
      <c r="GXA65" s="40"/>
      <c r="GXB65" s="40"/>
      <c r="GXC65" s="40"/>
      <c r="GXD65" s="40"/>
      <c r="GXE65" s="40"/>
      <c r="GXF65" s="40"/>
      <c r="GXG65" s="40"/>
      <c r="GXH65" s="40"/>
      <c r="GXI65" s="40"/>
      <c r="GXJ65" s="40"/>
      <c r="GXK65" s="40"/>
      <c r="GXL65" s="40"/>
      <c r="GXM65" s="40"/>
      <c r="GXN65" s="40"/>
      <c r="GXO65" s="40"/>
      <c r="GXP65" s="40"/>
      <c r="GXQ65" s="40"/>
      <c r="GXR65" s="40"/>
      <c r="GXS65" s="40"/>
      <c r="GXT65" s="40"/>
      <c r="GXU65" s="40"/>
      <c r="GXV65" s="40"/>
      <c r="GXW65" s="40"/>
      <c r="GXX65" s="40"/>
      <c r="GXY65" s="40"/>
      <c r="GXZ65" s="40"/>
      <c r="GYA65" s="40"/>
      <c r="GYB65" s="40"/>
      <c r="GYC65" s="40"/>
      <c r="GYD65" s="40"/>
      <c r="GYE65" s="40"/>
      <c r="GYF65" s="40"/>
      <c r="GYG65" s="40"/>
      <c r="GYH65" s="40"/>
      <c r="GYI65" s="40"/>
      <c r="GYJ65" s="40"/>
      <c r="GYK65" s="40"/>
      <c r="GYL65" s="40"/>
      <c r="GYM65" s="40"/>
      <c r="GYN65" s="40"/>
      <c r="GYO65" s="40"/>
      <c r="GYP65" s="40"/>
      <c r="GYQ65" s="40"/>
      <c r="GYR65" s="40"/>
      <c r="GYS65" s="40"/>
      <c r="GYT65" s="40"/>
      <c r="GYU65" s="40"/>
      <c r="GYV65" s="40"/>
      <c r="GYW65" s="40"/>
      <c r="GYX65" s="40"/>
      <c r="GYY65" s="40"/>
      <c r="GYZ65" s="40"/>
      <c r="GZA65" s="40"/>
      <c r="GZB65" s="40"/>
      <c r="GZC65" s="40"/>
      <c r="GZD65" s="40"/>
      <c r="GZE65" s="40"/>
      <c r="GZF65" s="40"/>
      <c r="GZG65" s="40"/>
      <c r="GZH65" s="40"/>
      <c r="GZI65" s="40"/>
      <c r="GZJ65" s="40"/>
      <c r="GZK65" s="40"/>
      <c r="GZL65" s="40"/>
      <c r="GZM65" s="40"/>
      <c r="GZN65" s="40"/>
      <c r="GZO65" s="40"/>
      <c r="GZP65" s="40"/>
      <c r="GZQ65" s="40"/>
      <c r="GZR65" s="40"/>
      <c r="GZS65" s="40"/>
      <c r="GZT65" s="40"/>
      <c r="GZU65" s="40"/>
      <c r="GZV65" s="40"/>
      <c r="GZW65" s="40"/>
      <c r="GZX65" s="40"/>
      <c r="GZY65" s="40"/>
      <c r="GZZ65" s="40"/>
      <c r="HAA65" s="40"/>
      <c r="HAB65" s="40"/>
      <c r="HAC65" s="40"/>
      <c r="HAD65" s="40"/>
      <c r="HAE65" s="40"/>
      <c r="HAF65" s="40"/>
      <c r="HAG65" s="40"/>
      <c r="HAH65" s="40"/>
      <c r="HAI65" s="40"/>
      <c r="HAJ65" s="40"/>
      <c r="HAK65" s="40"/>
      <c r="HAL65" s="40"/>
      <c r="HAM65" s="40"/>
      <c r="HAN65" s="40"/>
      <c r="HAO65" s="40"/>
      <c r="HAP65" s="40"/>
      <c r="HAQ65" s="40"/>
      <c r="HAR65" s="40"/>
      <c r="HAS65" s="40"/>
      <c r="HAT65" s="40"/>
      <c r="HAU65" s="40"/>
      <c r="HAV65" s="40"/>
      <c r="HAW65" s="40"/>
      <c r="HAX65" s="40"/>
      <c r="HAY65" s="40"/>
      <c r="HAZ65" s="40"/>
      <c r="HBA65" s="40"/>
      <c r="HBB65" s="40"/>
      <c r="HBC65" s="40"/>
      <c r="HBD65" s="40"/>
      <c r="HBE65" s="40"/>
      <c r="HBF65" s="40"/>
      <c r="HBG65" s="40"/>
      <c r="HBH65" s="40"/>
      <c r="HBI65" s="40"/>
      <c r="HBJ65" s="40"/>
      <c r="HBK65" s="40"/>
      <c r="HBL65" s="40"/>
      <c r="HBM65" s="40"/>
      <c r="HBN65" s="40"/>
      <c r="HBO65" s="40"/>
      <c r="HBP65" s="40"/>
      <c r="HBQ65" s="40"/>
      <c r="HBR65" s="40"/>
      <c r="HBS65" s="40"/>
      <c r="HBT65" s="40"/>
      <c r="HBU65" s="40"/>
      <c r="HBV65" s="40"/>
      <c r="HBW65" s="40"/>
      <c r="HBX65" s="40"/>
      <c r="HBY65" s="40"/>
      <c r="HBZ65" s="40"/>
      <c r="HCA65" s="40"/>
      <c r="HCB65" s="40"/>
      <c r="HCC65" s="40"/>
      <c r="HCD65" s="40"/>
      <c r="HCE65" s="40"/>
      <c r="HCF65" s="40"/>
      <c r="HCG65" s="40"/>
      <c r="HCH65" s="40"/>
      <c r="HCI65" s="40"/>
      <c r="HCJ65" s="40"/>
      <c r="HCK65" s="40"/>
      <c r="HCL65" s="40"/>
      <c r="HCM65" s="40"/>
      <c r="HCN65" s="40"/>
      <c r="HCO65" s="40"/>
      <c r="HCP65" s="40"/>
      <c r="HCQ65" s="40"/>
      <c r="HCR65" s="40"/>
      <c r="HCS65" s="40"/>
      <c r="HCT65" s="40"/>
      <c r="HCU65" s="40"/>
      <c r="HCV65" s="40"/>
      <c r="HCW65" s="40"/>
      <c r="HCX65" s="40"/>
      <c r="HCY65" s="40"/>
      <c r="HCZ65" s="40"/>
      <c r="HDA65" s="40"/>
      <c r="HDB65" s="40"/>
      <c r="HDC65" s="40"/>
      <c r="HDD65" s="40"/>
      <c r="HDE65" s="40"/>
      <c r="HDF65" s="40"/>
      <c r="HDG65" s="40"/>
      <c r="HDH65" s="40"/>
      <c r="HDI65" s="40"/>
      <c r="HDJ65" s="40"/>
      <c r="HDK65" s="40"/>
      <c r="HDL65" s="40"/>
      <c r="HDM65" s="40"/>
      <c r="HDN65" s="40"/>
      <c r="HDO65" s="40"/>
      <c r="HDP65" s="40"/>
      <c r="HDQ65" s="40"/>
      <c r="HDR65" s="40"/>
      <c r="HDS65" s="40"/>
      <c r="HDT65" s="40"/>
      <c r="HDU65" s="40"/>
      <c r="HDV65" s="40"/>
      <c r="HDW65" s="40"/>
      <c r="HDX65" s="40"/>
      <c r="HDY65" s="40"/>
      <c r="HDZ65" s="40"/>
      <c r="HEA65" s="40"/>
      <c r="HEB65" s="40"/>
      <c r="HEC65" s="40"/>
      <c r="HED65" s="40"/>
      <c r="HEE65" s="40"/>
      <c r="HEF65" s="40"/>
      <c r="HEG65" s="40"/>
      <c r="HEH65" s="40"/>
      <c r="HEI65" s="40"/>
      <c r="HEJ65" s="40"/>
      <c r="HEK65" s="40"/>
      <c r="HEL65" s="40"/>
      <c r="HEM65" s="40"/>
      <c r="HEN65" s="40"/>
      <c r="HEO65" s="40"/>
      <c r="HEP65" s="40"/>
      <c r="HEQ65" s="40"/>
      <c r="HER65" s="40"/>
      <c r="HES65" s="40"/>
      <c r="HET65" s="40"/>
      <c r="HEU65" s="40"/>
      <c r="HEV65" s="40"/>
      <c r="HEW65" s="40"/>
      <c r="HEX65" s="40"/>
      <c r="HEY65" s="40"/>
      <c r="HEZ65" s="40"/>
      <c r="HFA65" s="40"/>
      <c r="HFB65" s="40"/>
      <c r="HFC65" s="40"/>
      <c r="HFD65" s="40"/>
      <c r="HFE65" s="40"/>
      <c r="HFF65" s="40"/>
      <c r="HFG65" s="40"/>
      <c r="HFH65" s="40"/>
      <c r="HFI65" s="40"/>
      <c r="HFJ65" s="40"/>
      <c r="HFK65" s="40"/>
      <c r="HFL65" s="40"/>
      <c r="HFM65" s="40"/>
      <c r="HFN65" s="40"/>
      <c r="HFO65" s="40"/>
      <c r="HFP65" s="40"/>
      <c r="HFQ65" s="40"/>
      <c r="HFR65" s="40"/>
      <c r="HFS65" s="40"/>
      <c r="HFT65" s="40"/>
      <c r="HFU65" s="40"/>
      <c r="HFV65" s="40"/>
      <c r="HFW65" s="40"/>
      <c r="HFX65" s="40"/>
      <c r="HFY65" s="40"/>
      <c r="HFZ65" s="40"/>
      <c r="HGA65" s="40"/>
      <c r="HGB65" s="40"/>
      <c r="HGC65" s="40"/>
      <c r="HGD65" s="40"/>
      <c r="HGE65" s="40"/>
      <c r="HGF65" s="40"/>
      <c r="HGG65" s="40"/>
      <c r="HGH65" s="40"/>
      <c r="HGI65" s="40"/>
      <c r="HGJ65" s="40"/>
      <c r="HGK65" s="40"/>
      <c r="HGL65" s="40"/>
      <c r="HGM65" s="40"/>
      <c r="HGN65" s="40"/>
      <c r="HGO65" s="40"/>
      <c r="HGP65" s="40"/>
      <c r="HGQ65" s="40"/>
      <c r="HGR65" s="40"/>
      <c r="HGS65" s="40"/>
      <c r="HGT65" s="40"/>
      <c r="HGU65" s="40"/>
      <c r="HGV65" s="40"/>
      <c r="HGW65" s="40"/>
      <c r="HGX65" s="40"/>
      <c r="HGY65" s="40"/>
      <c r="HGZ65" s="40"/>
      <c r="HHA65" s="40"/>
      <c r="HHB65" s="40"/>
      <c r="HHC65" s="40"/>
      <c r="HHD65" s="40"/>
      <c r="HHE65" s="40"/>
      <c r="HHF65" s="40"/>
      <c r="HHG65" s="40"/>
      <c r="HHH65" s="40"/>
      <c r="HHI65" s="40"/>
      <c r="HHJ65" s="40"/>
      <c r="HHK65" s="40"/>
      <c r="HHL65" s="40"/>
      <c r="HHM65" s="40"/>
      <c r="HHN65" s="40"/>
      <c r="HHO65" s="40"/>
      <c r="HHP65" s="40"/>
      <c r="HHQ65" s="40"/>
      <c r="HHR65" s="40"/>
      <c r="HHS65" s="40"/>
      <c r="HHT65" s="40"/>
      <c r="HHU65" s="40"/>
      <c r="HHV65" s="40"/>
      <c r="HHW65" s="40"/>
      <c r="HHX65" s="40"/>
      <c r="HHY65" s="40"/>
      <c r="HHZ65" s="40"/>
      <c r="HIA65" s="40"/>
      <c r="HIB65" s="40"/>
      <c r="HIC65" s="40"/>
      <c r="HID65" s="40"/>
      <c r="HIE65" s="40"/>
      <c r="HIF65" s="40"/>
      <c r="HIG65" s="40"/>
      <c r="HIH65" s="40"/>
      <c r="HII65" s="40"/>
      <c r="HIJ65" s="40"/>
      <c r="HIK65" s="40"/>
      <c r="HIL65" s="40"/>
      <c r="HIM65" s="40"/>
      <c r="HIN65" s="40"/>
      <c r="HIO65" s="40"/>
      <c r="HIP65" s="40"/>
      <c r="HIQ65" s="40"/>
      <c r="HIR65" s="40"/>
      <c r="HIS65" s="40"/>
      <c r="HIT65" s="40"/>
      <c r="HIU65" s="40"/>
      <c r="HIV65" s="40"/>
      <c r="HIW65" s="40"/>
      <c r="HIX65" s="40"/>
      <c r="HIY65" s="40"/>
      <c r="HIZ65" s="40"/>
      <c r="HJA65" s="40"/>
      <c r="HJB65" s="40"/>
      <c r="HJC65" s="40"/>
      <c r="HJD65" s="40"/>
      <c r="HJE65" s="40"/>
      <c r="HJF65" s="40"/>
      <c r="HJG65" s="40"/>
      <c r="HJH65" s="40"/>
      <c r="HJI65" s="40"/>
      <c r="HJJ65" s="40"/>
      <c r="HJK65" s="40"/>
      <c r="HJL65" s="40"/>
      <c r="HJM65" s="40"/>
      <c r="HJN65" s="40"/>
      <c r="HJO65" s="40"/>
      <c r="HJP65" s="40"/>
      <c r="HJQ65" s="40"/>
      <c r="HJR65" s="40"/>
      <c r="HJS65" s="40"/>
      <c r="HJT65" s="40"/>
      <c r="HJU65" s="40"/>
      <c r="HJV65" s="40"/>
      <c r="HJW65" s="40"/>
      <c r="HJX65" s="40"/>
      <c r="HJY65" s="40"/>
      <c r="HJZ65" s="40"/>
      <c r="HKA65" s="40"/>
      <c r="HKB65" s="40"/>
      <c r="HKC65" s="40"/>
      <c r="HKD65" s="40"/>
      <c r="HKE65" s="40"/>
      <c r="HKF65" s="40"/>
      <c r="HKG65" s="40"/>
      <c r="HKH65" s="40"/>
      <c r="HKI65" s="40"/>
      <c r="HKJ65" s="40"/>
      <c r="HKK65" s="40"/>
      <c r="HKL65" s="40"/>
      <c r="HKM65" s="40"/>
      <c r="HKN65" s="40"/>
      <c r="HKO65" s="40"/>
      <c r="HKP65" s="40"/>
      <c r="HKQ65" s="40"/>
      <c r="HKR65" s="40"/>
      <c r="HKS65" s="40"/>
      <c r="HKT65" s="40"/>
      <c r="HKU65" s="40"/>
      <c r="HKV65" s="40"/>
      <c r="HKW65" s="40"/>
      <c r="HKX65" s="40"/>
      <c r="HKY65" s="40"/>
      <c r="HKZ65" s="40"/>
      <c r="HLA65" s="40"/>
      <c r="HLB65" s="40"/>
      <c r="HLC65" s="40"/>
      <c r="HLD65" s="40"/>
      <c r="HLE65" s="40"/>
      <c r="HLF65" s="40"/>
      <c r="HLG65" s="40"/>
      <c r="HLH65" s="40"/>
      <c r="HLI65" s="40"/>
      <c r="HLJ65" s="40"/>
      <c r="HLK65" s="40"/>
      <c r="HLL65" s="40"/>
      <c r="HLM65" s="40"/>
      <c r="HLN65" s="40"/>
      <c r="HLO65" s="40"/>
      <c r="HLP65" s="40"/>
      <c r="HLQ65" s="40"/>
      <c r="HLR65" s="40"/>
      <c r="HLS65" s="40"/>
      <c r="HLT65" s="40"/>
      <c r="HLU65" s="40"/>
      <c r="HLV65" s="40"/>
      <c r="HLW65" s="40"/>
      <c r="HLX65" s="40"/>
      <c r="HLY65" s="40"/>
      <c r="HLZ65" s="40"/>
      <c r="HMA65" s="40"/>
      <c r="HMB65" s="40"/>
      <c r="HMC65" s="40"/>
      <c r="HMD65" s="40"/>
      <c r="HME65" s="40"/>
      <c r="HMF65" s="40"/>
      <c r="HMG65" s="40"/>
      <c r="HMH65" s="40"/>
      <c r="HMI65" s="40"/>
      <c r="HMJ65" s="40"/>
      <c r="HMK65" s="40"/>
      <c r="HML65" s="40"/>
      <c r="HMM65" s="40"/>
      <c r="HMN65" s="40"/>
      <c r="HMO65" s="40"/>
      <c r="HMP65" s="40"/>
      <c r="HMQ65" s="40"/>
      <c r="HMR65" s="40"/>
      <c r="HMS65" s="40"/>
      <c r="HMT65" s="40"/>
      <c r="HMU65" s="40"/>
      <c r="HMV65" s="40"/>
      <c r="HMW65" s="40"/>
      <c r="HMX65" s="40"/>
      <c r="HMY65" s="40"/>
      <c r="HMZ65" s="40"/>
      <c r="HNA65" s="40"/>
      <c r="HNB65" s="40"/>
      <c r="HNC65" s="40"/>
      <c r="HND65" s="40"/>
      <c r="HNE65" s="40"/>
      <c r="HNF65" s="40"/>
      <c r="HNG65" s="40"/>
      <c r="HNH65" s="40"/>
      <c r="HNI65" s="40"/>
      <c r="HNJ65" s="40"/>
      <c r="HNK65" s="40"/>
      <c r="HNL65" s="40"/>
      <c r="HNM65" s="40"/>
      <c r="HNN65" s="40"/>
      <c r="HNO65" s="40"/>
      <c r="HNP65" s="40"/>
      <c r="HNQ65" s="40"/>
      <c r="HNR65" s="40"/>
      <c r="HNS65" s="40"/>
      <c r="HNT65" s="40"/>
      <c r="HNU65" s="40"/>
      <c r="HNV65" s="40"/>
      <c r="HNW65" s="40"/>
      <c r="HNX65" s="40"/>
      <c r="HNY65" s="40"/>
      <c r="HNZ65" s="40"/>
      <c r="HOA65" s="40"/>
      <c r="HOB65" s="40"/>
      <c r="HOC65" s="40"/>
      <c r="HOD65" s="40"/>
      <c r="HOE65" s="40"/>
      <c r="HOF65" s="40"/>
      <c r="HOG65" s="40"/>
      <c r="HOH65" s="40"/>
      <c r="HOI65" s="40"/>
      <c r="HOJ65" s="40"/>
      <c r="HOK65" s="40"/>
      <c r="HOL65" s="40"/>
      <c r="HOM65" s="40"/>
      <c r="HON65" s="40"/>
      <c r="HOO65" s="40"/>
      <c r="HOP65" s="40"/>
      <c r="HOQ65" s="40"/>
      <c r="HOR65" s="40"/>
      <c r="HOS65" s="40"/>
      <c r="HOT65" s="40"/>
      <c r="HOU65" s="40"/>
      <c r="HOV65" s="40"/>
      <c r="HOW65" s="40"/>
      <c r="HOX65" s="40"/>
      <c r="HOY65" s="40"/>
      <c r="HOZ65" s="40"/>
      <c r="HPA65" s="40"/>
      <c r="HPB65" s="40"/>
      <c r="HPC65" s="40"/>
      <c r="HPD65" s="40"/>
      <c r="HPE65" s="40"/>
      <c r="HPF65" s="40"/>
      <c r="HPG65" s="40"/>
      <c r="HPH65" s="40"/>
      <c r="HPI65" s="40"/>
      <c r="HPJ65" s="40"/>
      <c r="HPK65" s="40"/>
      <c r="HPL65" s="40"/>
      <c r="HPM65" s="40"/>
      <c r="HPN65" s="40"/>
      <c r="HPO65" s="40"/>
      <c r="HPP65" s="40"/>
      <c r="HPQ65" s="40"/>
      <c r="HPR65" s="40"/>
      <c r="HPS65" s="40"/>
      <c r="HPT65" s="40"/>
      <c r="HPU65" s="40"/>
      <c r="HPV65" s="40"/>
      <c r="HPW65" s="40"/>
      <c r="HPX65" s="40"/>
      <c r="HPY65" s="40"/>
      <c r="HPZ65" s="40"/>
      <c r="HQA65" s="40"/>
      <c r="HQB65" s="40"/>
      <c r="HQC65" s="40"/>
      <c r="HQD65" s="40"/>
      <c r="HQE65" s="40"/>
      <c r="HQF65" s="40"/>
      <c r="HQG65" s="40"/>
      <c r="HQH65" s="40"/>
      <c r="HQI65" s="40"/>
      <c r="HQJ65" s="40"/>
      <c r="HQK65" s="40"/>
      <c r="HQL65" s="40"/>
      <c r="HQM65" s="40"/>
      <c r="HQN65" s="40"/>
      <c r="HQO65" s="40"/>
      <c r="HQP65" s="40"/>
      <c r="HQQ65" s="40"/>
      <c r="HQR65" s="40"/>
      <c r="HQS65" s="40"/>
      <c r="HQT65" s="40"/>
      <c r="HQU65" s="40"/>
      <c r="HQV65" s="40"/>
      <c r="HQW65" s="40"/>
      <c r="HQX65" s="40"/>
      <c r="HQY65" s="40"/>
      <c r="HQZ65" s="40"/>
      <c r="HRA65" s="40"/>
      <c r="HRB65" s="40"/>
      <c r="HRC65" s="40"/>
      <c r="HRD65" s="40"/>
      <c r="HRE65" s="40"/>
      <c r="HRF65" s="40"/>
      <c r="HRG65" s="40"/>
      <c r="HRH65" s="40"/>
      <c r="HRI65" s="40"/>
      <c r="HRJ65" s="40"/>
      <c r="HRK65" s="40"/>
      <c r="HRL65" s="40"/>
      <c r="HRM65" s="40"/>
      <c r="HRN65" s="40"/>
      <c r="HRO65" s="40"/>
      <c r="HRP65" s="40"/>
      <c r="HRQ65" s="40"/>
      <c r="HRR65" s="40"/>
      <c r="HRS65" s="40"/>
      <c r="HRT65" s="40"/>
      <c r="HRU65" s="40"/>
      <c r="HRV65" s="40"/>
      <c r="HRW65" s="40"/>
      <c r="HRX65" s="40"/>
      <c r="HRY65" s="40"/>
      <c r="HRZ65" s="40"/>
      <c r="HSA65" s="40"/>
      <c r="HSB65" s="40"/>
      <c r="HSC65" s="40"/>
      <c r="HSD65" s="40"/>
      <c r="HSE65" s="40"/>
      <c r="HSF65" s="40"/>
      <c r="HSG65" s="40"/>
      <c r="HSH65" s="40"/>
      <c r="HSI65" s="40"/>
      <c r="HSJ65" s="40"/>
      <c r="HSK65" s="40"/>
      <c r="HSL65" s="40"/>
      <c r="HSM65" s="40"/>
      <c r="HSN65" s="40"/>
      <c r="HSO65" s="40"/>
      <c r="HSP65" s="40"/>
      <c r="HSQ65" s="40"/>
      <c r="HSR65" s="40"/>
      <c r="HSS65" s="40"/>
      <c r="HST65" s="40"/>
      <c r="HSU65" s="40"/>
      <c r="HSV65" s="40"/>
      <c r="HSW65" s="40"/>
      <c r="HSX65" s="40"/>
      <c r="HSY65" s="40"/>
      <c r="HSZ65" s="40"/>
      <c r="HTA65" s="40"/>
      <c r="HTB65" s="40"/>
      <c r="HTC65" s="40"/>
      <c r="HTD65" s="40"/>
      <c r="HTE65" s="40"/>
      <c r="HTF65" s="40"/>
      <c r="HTG65" s="40"/>
      <c r="HTH65" s="40"/>
      <c r="HTI65" s="40"/>
      <c r="HTJ65" s="40"/>
      <c r="HTK65" s="40"/>
      <c r="HTL65" s="40"/>
      <c r="HTM65" s="40"/>
      <c r="HTN65" s="40"/>
      <c r="HTO65" s="40"/>
      <c r="HTP65" s="40"/>
      <c r="HTQ65" s="40"/>
      <c r="HTR65" s="40"/>
      <c r="HTS65" s="40"/>
      <c r="HTT65" s="40"/>
      <c r="HTU65" s="40"/>
      <c r="HTV65" s="40"/>
      <c r="HTW65" s="40"/>
      <c r="HTX65" s="40"/>
      <c r="HTY65" s="40"/>
      <c r="HTZ65" s="40"/>
      <c r="HUA65" s="40"/>
      <c r="HUB65" s="40"/>
      <c r="HUC65" s="40"/>
      <c r="HUD65" s="40"/>
      <c r="HUE65" s="40"/>
      <c r="HUF65" s="40"/>
      <c r="HUG65" s="40"/>
      <c r="HUH65" s="40"/>
      <c r="HUI65" s="40"/>
      <c r="HUJ65" s="40"/>
      <c r="HUK65" s="40"/>
      <c r="HUL65" s="40"/>
      <c r="HUM65" s="40"/>
      <c r="HUN65" s="40"/>
      <c r="HUO65" s="40"/>
      <c r="HUP65" s="40"/>
      <c r="HUQ65" s="40"/>
      <c r="HUR65" s="40"/>
      <c r="HUS65" s="40"/>
      <c r="HUT65" s="40"/>
      <c r="HUU65" s="40"/>
      <c r="HUV65" s="40"/>
      <c r="HUW65" s="40"/>
      <c r="HUX65" s="40"/>
      <c r="HUY65" s="40"/>
      <c r="HUZ65" s="40"/>
      <c r="HVA65" s="40"/>
      <c r="HVB65" s="40"/>
      <c r="HVC65" s="40"/>
      <c r="HVD65" s="40"/>
      <c r="HVE65" s="40"/>
      <c r="HVF65" s="40"/>
      <c r="HVG65" s="40"/>
      <c r="HVH65" s="40"/>
      <c r="HVI65" s="40"/>
      <c r="HVJ65" s="40"/>
      <c r="HVK65" s="40"/>
      <c r="HVL65" s="40"/>
      <c r="HVM65" s="40"/>
      <c r="HVN65" s="40"/>
      <c r="HVO65" s="40"/>
      <c r="HVP65" s="40"/>
      <c r="HVQ65" s="40"/>
      <c r="HVR65" s="40"/>
      <c r="HVS65" s="40"/>
      <c r="HVT65" s="40"/>
      <c r="HVU65" s="40"/>
      <c r="HVV65" s="40"/>
      <c r="HVW65" s="40"/>
      <c r="HVX65" s="40"/>
      <c r="HVY65" s="40"/>
      <c r="HVZ65" s="40"/>
      <c r="HWA65" s="40"/>
      <c r="HWB65" s="40"/>
      <c r="HWC65" s="40"/>
      <c r="HWD65" s="40"/>
      <c r="HWE65" s="40"/>
      <c r="HWF65" s="40"/>
      <c r="HWG65" s="40"/>
      <c r="HWH65" s="40"/>
      <c r="HWI65" s="40"/>
      <c r="HWJ65" s="40"/>
      <c r="HWK65" s="40"/>
      <c r="HWL65" s="40"/>
      <c r="HWM65" s="40"/>
      <c r="HWN65" s="40"/>
      <c r="HWO65" s="40"/>
      <c r="HWP65" s="40"/>
      <c r="HWQ65" s="40"/>
      <c r="HWR65" s="40"/>
      <c r="HWS65" s="40"/>
      <c r="HWT65" s="40"/>
      <c r="HWU65" s="40"/>
      <c r="HWV65" s="40"/>
      <c r="HWW65" s="40"/>
      <c r="HWX65" s="40"/>
      <c r="HWY65" s="40"/>
      <c r="HWZ65" s="40"/>
      <c r="HXA65" s="40"/>
      <c r="HXB65" s="40"/>
      <c r="HXC65" s="40"/>
      <c r="HXD65" s="40"/>
      <c r="HXE65" s="40"/>
      <c r="HXF65" s="40"/>
      <c r="HXG65" s="40"/>
      <c r="HXH65" s="40"/>
      <c r="HXI65" s="40"/>
      <c r="HXJ65" s="40"/>
      <c r="HXK65" s="40"/>
      <c r="HXL65" s="40"/>
      <c r="HXM65" s="40"/>
      <c r="HXN65" s="40"/>
      <c r="HXO65" s="40"/>
      <c r="HXP65" s="40"/>
      <c r="HXQ65" s="40"/>
      <c r="HXR65" s="40"/>
      <c r="HXS65" s="40"/>
      <c r="HXT65" s="40"/>
      <c r="HXU65" s="40"/>
      <c r="HXV65" s="40"/>
      <c r="HXW65" s="40"/>
      <c r="HXX65" s="40"/>
      <c r="HXY65" s="40"/>
      <c r="HXZ65" s="40"/>
      <c r="HYA65" s="40"/>
      <c r="HYB65" s="40"/>
      <c r="HYC65" s="40"/>
      <c r="HYD65" s="40"/>
      <c r="HYE65" s="40"/>
      <c r="HYF65" s="40"/>
      <c r="HYG65" s="40"/>
      <c r="HYH65" s="40"/>
      <c r="HYI65" s="40"/>
      <c r="HYJ65" s="40"/>
      <c r="HYK65" s="40"/>
      <c r="HYL65" s="40"/>
      <c r="HYM65" s="40"/>
      <c r="HYN65" s="40"/>
      <c r="HYO65" s="40"/>
      <c r="HYP65" s="40"/>
      <c r="HYQ65" s="40"/>
      <c r="HYR65" s="40"/>
      <c r="HYS65" s="40"/>
      <c r="HYT65" s="40"/>
      <c r="HYU65" s="40"/>
      <c r="HYV65" s="40"/>
      <c r="HYW65" s="40"/>
      <c r="HYX65" s="40"/>
      <c r="HYY65" s="40"/>
      <c r="HYZ65" s="40"/>
      <c r="HZA65" s="40"/>
      <c r="HZB65" s="40"/>
      <c r="HZC65" s="40"/>
      <c r="HZD65" s="40"/>
      <c r="HZE65" s="40"/>
      <c r="HZF65" s="40"/>
      <c r="HZG65" s="40"/>
      <c r="HZH65" s="40"/>
      <c r="HZI65" s="40"/>
      <c r="HZJ65" s="40"/>
      <c r="HZK65" s="40"/>
      <c r="HZL65" s="40"/>
      <c r="HZM65" s="40"/>
      <c r="HZN65" s="40"/>
      <c r="HZO65" s="40"/>
      <c r="HZP65" s="40"/>
      <c r="HZQ65" s="40"/>
      <c r="HZR65" s="40"/>
      <c r="HZS65" s="40"/>
      <c r="HZT65" s="40"/>
      <c r="HZU65" s="40"/>
      <c r="HZV65" s="40"/>
      <c r="HZW65" s="40"/>
      <c r="HZX65" s="40"/>
      <c r="HZY65" s="40"/>
      <c r="HZZ65" s="40"/>
      <c r="IAA65" s="40"/>
      <c r="IAB65" s="40"/>
      <c r="IAC65" s="40"/>
      <c r="IAD65" s="40"/>
      <c r="IAE65" s="40"/>
      <c r="IAF65" s="40"/>
      <c r="IAG65" s="40"/>
      <c r="IAH65" s="40"/>
      <c r="IAI65" s="40"/>
      <c r="IAJ65" s="40"/>
      <c r="IAK65" s="40"/>
      <c r="IAL65" s="40"/>
      <c r="IAM65" s="40"/>
      <c r="IAN65" s="40"/>
      <c r="IAO65" s="40"/>
      <c r="IAP65" s="40"/>
      <c r="IAQ65" s="40"/>
      <c r="IAR65" s="40"/>
      <c r="IAS65" s="40"/>
      <c r="IAT65" s="40"/>
      <c r="IAU65" s="40"/>
      <c r="IAV65" s="40"/>
      <c r="IAW65" s="40"/>
      <c r="IAX65" s="40"/>
      <c r="IAY65" s="40"/>
      <c r="IAZ65" s="40"/>
      <c r="IBA65" s="40"/>
      <c r="IBB65" s="40"/>
      <c r="IBC65" s="40"/>
      <c r="IBD65" s="40"/>
      <c r="IBE65" s="40"/>
      <c r="IBF65" s="40"/>
      <c r="IBG65" s="40"/>
      <c r="IBH65" s="40"/>
      <c r="IBI65" s="40"/>
      <c r="IBJ65" s="40"/>
      <c r="IBK65" s="40"/>
      <c r="IBL65" s="40"/>
      <c r="IBM65" s="40"/>
      <c r="IBN65" s="40"/>
      <c r="IBO65" s="40"/>
      <c r="IBP65" s="40"/>
      <c r="IBQ65" s="40"/>
      <c r="IBR65" s="40"/>
      <c r="IBS65" s="40"/>
      <c r="IBT65" s="40"/>
      <c r="IBU65" s="40"/>
      <c r="IBV65" s="40"/>
      <c r="IBW65" s="40"/>
      <c r="IBX65" s="40"/>
      <c r="IBY65" s="40"/>
      <c r="IBZ65" s="40"/>
      <c r="ICA65" s="40"/>
      <c r="ICB65" s="40"/>
      <c r="ICC65" s="40"/>
      <c r="ICD65" s="40"/>
      <c r="ICE65" s="40"/>
      <c r="ICF65" s="40"/>
      <c r="ICG65" s="40"/>
      <c r="ICH65" s="40"/>
      <c r="ICI65" s="40"/>
      <c r="ICJ65" s="40"/>
      <c r="ICK65" s="40"/>
      <c r="ICL65" s="40"/>
      <c r="ICM65" s="40"/>
      <c r="ICN65" s="40"/>
      <c r="ICO65" s="40"/>
      <c r="ICP65" s="40"/>
      <c r="ICQ65" s="40"/>
      <c r="ICR65" s="40"/>
      <c r="ICS65" s="40"/>
      <c r="ICT65" s="40"/>
      <c r="ICU65" s="40"/>
      <c r="ICV65" s="40"/>
      <c r="ICW65" s="40"/>
      <c r="ICX65" s="40"/>
      <c r="ICY65" s="40"/>
      <c r="ICZ65" s="40"/>
      <c r="IDA65" s="40"/>
      <c r="IDB65" s="40"/>
      <c r="IDC65" s="40"/>
      <c r="IDD65" s="40"/>
      <c r="IDE65" s="40"/>
      <c r="IDF65" s="40"/>
      <c r="IDG65" s="40"/>
      <c r="IDH65" s="40"/>
      <c r="IDI65" s="40"/>
      <c r="IDJ65" s="40"/>
      <c r="IDK65" s="40"/>
      <c r="IDL65" s="40"/>
      <c r="IDM65" s="40"/>
      <c r="IDN65" s="40"/>
      <c r="IDO65" s="40"/>
      <c r="IDP65" s="40"/>
      <c r="IDQ65" s="40"/>
      <c r="IDR65" s="40"/>
      <c r="IDS65" s="40"/>
      <c r="IDT65" s="40"/>
      <c r="IDU65" s="40"/>
      <c r="IDV65" s="40"/>
      <c r="IDW65" s="40"/>
      <c r="IDX65" s="40"/>
      <c r="IDY65" s="40"/>
      <c r="IDZ65" s="40"/>
      <c r="IEA65" s="40"/>
      <c r="IEB65" s="40"/>
      <c r="IEC65" s="40"/>
      <c r="IED65" s="40"/>
      <c r="IEE65" s="40"/>
      <c r="IEF65" s="40"/>
      <c r="IEG65" s="40"/>
      <c r="IEH65" s="40"/>
      <c r="IEI65" s="40"/>
      <c r="IEJ65" s="40"/>
      <c r="IEK65" s="40"/>
      <c r="IEL65" s="40"/>
      <c r="IEM65" s="40"/>
      <c r="IEN65" s="40"/>
      <c r="IEO65" s="40"/>
      <c r="IEP65" s="40"/>
      <c r="IEQ65" s="40"/>
      <c r="IER65" s="40"/>
      <c r="IES65" s="40"/>
      <c r="IET65" s="40"/>
      <c r="IEU65" s="40"/>
      <c r="IEV65" s="40"/>
      <c r="IEW65" s="40"/>
      <c r="IEX65" s="40"/>
      <c r="IEY65" s="40"/>
      <c r="IEZ65" s="40"/>
      <c r="IFA65" s="40"/>
      <c r="IFB65" s="40"/>
      <c r="IFC65" s="40"/>
      <c r="IFD65" s="40"/>
      <c r="IFE65" s="40"/>
      <c r="IFF65" s="40"/>
      <c r="IFG65" s="40"/>
      <c r="IFH65" s="40"/>
      <c r="IFI65" s="40"/>
      <c r="IFJ65" s="40"/>
      <c r="IFK65" s="40"/>
      <c r="IFL65" s="40"/>
      <c r="IFM65" s="40"/>
      <c r="IFN65" s="40"/>
      <c r="IFO65" s="40"/>
      <c r="IFP65" s="40"/>
      <c r="IFQ65" s="40"/>
      <c r="IFR65" s="40"/>
      <c r="IFS65" s="40"/>
      <c r="IFT65" s="40"/>
      <c r="IFU65" s="40"/>
      <c r="IFV65" s="40"/>
      <c r="IFW65" s="40"/>
      <c r="IFX65" s="40"/>
      <c r="IFY65" s="40"/>
      <c r="IFZ65" s="40"/>
      <c r="IGA65" s="40"/>
      <c r="IGB65" s="40"/>
      <c r="IGC65" s="40"/>
      <c r="IGD65" s="40"/>
      <c r="IGE65" s="40"/>
      <c r="IGF65" s="40"/>
      <c r="IGG65" s="40"/>
      <c r="IGH65" s="40"/>
      <c r="IGI65" s="40"/>
      <c r="IGJ65" s="40"/>
      <c r="IGK65" s="40"/>
      <c r="IGL65" s="40"/>
      <c r="IGM65" s="40"/>
      <c r="IGN65" s="40"/>
      <c r="IGO65" s="40"/>
      <c r="IGP65" s="40"/>
      <c r="IGQ65" s="40"/>
      <c r="IGR65" s="40"/>
      <c r="IGS65" s="40"/>
      <c r="IGT65" s="40"/>
      <c r="IGU65" s="40"/>
      <c r="IGV65" s="40"/>
      <c r="IGW65" s="40"/>
      <c r="IGX65" s="40"/>
      <c r="IGY65" s="40"/>
      <c r="IGZ65" s="40"/>
      <c r="IHA65" s="40"/>
      <c r="IHB65" s="40"/>
      <c r="IHC65" s="40"/>
      <c r="IHD65" s="40"/>
      <c r="IHE65" s="40"/>
      <c r="IHF65" s="40"/>
      <c r="IHG65" s="40"/>
      <c r="IHH65" s="40"/>
      <c r="IHI65" s="40"/>
      <c r="IHJ65" s="40"/>
      <c r="IHK65" s="40"/>
      <c r="IHL65" s="40"/>
      <c r="IHM65" s="40"/>
      <c r="IHN65" s="40"/>
      <c r="IHO65" s="40"/>
      <c r="IHP65" s="40"/>
      <c r="IHQ65" s="40"/>
      <c r="IHR65" s="40"/>
      <c r="IHS65" s="40"/>
      <c r="IHT65" s="40"/>
      <c r="IHU65" s="40"/>
      <c r="IHV65" s="40"/>
      <c r="IHW65" s="40"/>
      <c r="IHX65" s="40"/>
      <c r="IHY65" s="40"/>
      <c r="IHZ65" s="40"/>
      <c r="IIA65" s="40"/>
      <c r="IIB65" s="40"/>
      <c r="IIC65" s="40"/>
      <c r="IID65" s="40"/>
      <c r="IIE65" s="40"/>
      <c r="IIF65" s="40"/>
      <c r="IIG65" s="40"/>
      <c r="IIH65" s="40"/>
      <c r="III65" s="40"/>
      <c r="IIJ65" s="40"/>
      <c r="IIK65" s="40"/>
      <c r="IIL65" s="40"/>
      <c r="IIM65" s="40"/>
      <c r="IIN65" s="40"/>
      <c r="IIO65" s="40"/>
      <c r="IIP65" s="40"/>
      <c r="IIQ65" s="40"/>
      <c r="IIR65" s="40"/>
      <c r="IIS65" s="40"/>
      <c r="IIT65" s="40"/>
      <c r="IIU65" s="40"/>
      <c r="IIV65" s="40"/>
      <c r="IIW65" s="40"/>
      <c r="IIX65" s="40"/>
      <c r="IIY65" s="40"/>
      <c r="IIZ65" s="40"/>
      <c r="IJA65" s="40"/>
      <c r="IJB65" s="40"/>
      <c r="IJC65" s="40"/>
      <c r="IJD65" s="40"/>
      <c r="IJE65" s="40"/>
      <c r="IJF65" s="40"/>
      <c r="IJG65" s="40"/>
      <c r="IJH65" s="40"/>
      <c r="IJI65" s="40"/>
      <c r="IJJ65" s="40"/>
      <c r="IJK65" s="40"/>
      <c r="IJL65" s="40"/>
      <c r="IJM65" s="40"/>
      <c r="IJN65" s="40"/>
      <c r="IJO65" s="40"/>
      <c r="IJP65" s="40"/>
      <c r="IJQ65" s="40"/>
      <c r="IJR65" s="40"/>
      <c r="IJS65" s="40"/>
      <c r="IJT65" s="40"/>
      <c r="IJU65" s="40"/>
      <c r="IJV65" s="40"/>
      <c r="IJW65" s="40"/>
      <c r="IJX65" s="40"/>
      <c r="IJY65" s="40"/>
      <c r="IJZ65" s="40"/>
      <c r="IKA65" s="40"/>
      <c r="IKB65" s="40"/>
      <c r="IKC65" s="40"/>
      <c r="IKD65" s="40"/>
      <c r="IKE65" s="40"/>
      <c r="IKF65" s="40"/>
      <c r="IKG65" s="40"/>
      <c r="IKH65" s="40"/>
      <c r="IKI65" s="40"/>
      <c r="IKJ65" s="40"/>
      <c r="IKK65" s="40"/>
      <c r="IKL65" s="40"/>
      <c r="IKM65" s="40"/>
      <c r="IKN65" s="40"/>
      <c r="IKO65" s="40"/>
      <c r="IKP65" s="40"/>
      <c r="IKQ65" s="40"/>
      <c r="IKR65" s="40"/>
      <c r="IKS65" s="40"/>
      <c r="IKT65" s="40"/>
      <c r="IKU65" s="40"/>
      <c r="IKV65" s="40"/>
      <c r="IKW65" s="40"/>
      <c r="IKX65" s="40"/>
      <c r="IKY65" s="40"/>
      <c r="IKZ65" s="40"/>
      <c r="ILA65" s="40"/>
      <c r="ILB65" s="40"/>
      <c r="ILC65" s="40"/>
      <c r="ILD65" s="40"/>
      <c r="ILE65" s="40"/>
      <c r="ILF65" s="40"/>
      <c r="ILG65" s="40"/>
      <c r="ILH65" s="40"/>
      <c r="ILI65" s="40"/>
      <c r="ILJ65" s="40"/>
      <c r="ILK65" s="40"/>
      <c r="ILL65" s="40"/>
      <c r="ILM65" s="40"/>
      <c r="ILN65" s="40"/>
      <c r="ILO65" s="40"/>
      <c r="ILP65" s="40"/>
      <c r="ILQ65" s="40"/>
      <c r="ILR65" s="40"/>
      <c r="ILS65" s="40"/>
      <c r="ILT65" s="40"/>
      <c r="ILU65" s="40"/>
      <c r="ILV65" s="40"/>
      <c r="ILW65" s="40"/>
      <c r="ILX65" s="40"/>
      <c r="ILY65" s="40"/>
      <c r="ILZ65" s="40"/>
      <c r="IMA65" s="40"/>
      <c r="IMB65" s="40"/>
      <c r="IMC65" s="40"/>
      <c r="IMD65" s="40"/>
      <c r="IME65" s="40"/>
      <c r="IMF65" s="40"/>
      <c r="IMG65" s="40"/>
      <c r="IMH65" s="40"/>
      <c r="IMI65" s="40"/>
      <c r="IMJ65" s="40"/>
      <c r="IMK65" s="40"/>
      <c r="IML65" s="40"/>
      <c r="IMM65" s="40"/>
      <c r="IMN65" s="40"/>
      <c r="IMO65" s="40"/>
      <c r="IMP65" s="40"/>
      <c r="IMQ65" s="40"/>
      <c r="IMR65" s="40"/>
      <c r="IMS65" s="40"/>
      <c r="IMT65" s="40"/>
      <c r="IMU65" s="40"/>
      <c r="IMV65" s="40"/>
      <c r="IMW65" s="40"/>
      <c r="IMX65" s="40"/>
      <c r="IMY65" s="40"/>
      <c r="IMZ65" s="40"/>
      <c r="INA65" s="40"/>
      <c r="INB65" s="40"/>
      <c r="INC65" s="40"/>
      <c r="IND65" s="40"/>
      <c r="INE65" s="40"/>
      <c r="INF65" s="40"/>
      <c r="ING65" s="40"/>
      <c r="INH65" s="40"/>
      <c r="INI65" s="40"/>
      <c r="INJ65" s="40"/>
      <c r="INK65" s="40"/>
      <c r="INL65" s="40"/>
      <c r="INM65" s="40"/>
      <c r="INN65" s="40"/>
      <c r="INO65" s="40"/>
      <c r="INP65" s="40"/>
      <c r="INQ65" s="40"/>
      <c r="INR65" s="40"/>
      <c r="INS65" s="40"/>
      <c r="INT65" s="40"/>
      <c r="INU65" s="40"/>
      <c r="INV65" s="40"/>
      <c r="INW65" s="40"/>
      <c r="INX65" s="40"/>
      <c r="INY65" s="40"/>
      <c r="INZ65" s="40"/>
      <c r="IOA65" s="40"/>
      <c r="IOB65" s="40"/>
      <c r="IOC65" s="40"/>
      <c r="IOD65" s="40"/>
      <c r="IOE65" s="40"/>
      <c r="IOF65" s="40"/>
      <c r="IOG65" s="40"/>
      <c r="IOH65" s="40"/>
      <c r="IOI65" s="40"/>
      <c r="IOJ65" s="40"/>
      <c r="IOK65" s="40"/>
      <c r="IOL65" s="40"/>
      <c r="IOM65" s="40"/>
      <c r="ION65" s="40"/>
      <c r="IOO65" s="40"/>
      <c r="IOP65" s="40"/>
      <c r="IOQ65" s="40"/>
      <c r="IOR65" s="40"/>
      <c r="IOS65" s="40"/>
      <c r="IOT65" s="40"/>
      <c r="IOU65" s="40"/>
      <c r="IOV65" s="40"/>
      <c r="IOW65" s="40"/>
      <c r="IOX65" s="40"/>
      <c r="IOY65" s="40"/>
      <c r="IOZ65" s="40"/>
      <c r="IPA65" s="40"/>
      <c r="IPB65" s="40"/>
      <c r="IPC65" s="40"/>
      <c r="IPD65" s="40"/>
      <c r="IPE65" s="40"/>
      <c r="IPF65" s="40"/>
      <c r="IPG65" s="40"/>
      <c r="IPH65" s="40"/>
      <c r="IPI65" s="40"/>
      <c r="IPJ65" s="40"/>
      <c r="IPK65" s="40"/>
      <c r="IPL65" s="40"/>
      <c r="IPM65" s="40"/>
      <c r="IPN65" s="40"/>
      <c r="IPO65" s="40"/>
      <c r="IPP65" s="40"/>
      <c r="IPQ65" s="40"/>
      <c r="IPR65" s="40"/>
      <c r="IPS65" s="40"/>
      <c r="IPT65" s="40"/>
      <c r="IPU65" s="40"/>
      <c r="IPV65" s="40"/>
      <c r="IPW65" s="40"/>
      <c r="IPX65" s="40"/>
      <c r="IPY65" s="40"/>
      <c r="IPZ65" s="40"/>
      <c r="IQA65" s="40"/>
      <c r="IQB65" s="40"/>
      <c r="IQC65" s="40"/>
      <c r="IQD65" s="40"/>
      <c r="IQE65" s="40"/>
      <c r="IQF65" s="40"/>
      <c r="IQG65" s="40"/>
      <c r="IQH65" s="40"/>
      <c r="IQI65" s="40"/>
      <c r="IQJ65" s="40"/>
      <c r="IQK65" s="40"/>
      <c r="IQL65" s="40"/>
      <c r="IQM65" s="40"/>
      <c r="IQN65" s="40"/>
      <c r="IQO65" s="40"/>
      <c r="IQP65" s="40"/>
      <c r="IQQ65" s="40"/>
      <c r="IQR65" s="40"/>
      <c r="IQS65" s="40"/>
      <c r="IQT65" s="40"/>
      <c r="IQU65" s="40"/>
      <c r="IQV65" s="40"/>
      <c r="IQW65" s="40"/>
      <c r="IQX65" s="40"/>
      <c r="IQY65" s="40"/>
      <c r="IQZ65" s="40"/>
      <c r="IRA65" s="40"/>
      <c r="IRB65" s="40"/>
      <c r="IRC65" s="40"/>
      <c r="IRD65" s="40"/>
      <c r="IRE65" s="40"/>
      <c r="IRF65" s="40"/>
      <c r="IRG65" s="40"/>
      <c r="IRH65" s="40"/>
      <c r="IRI65" s="40"/>
      <c r="IRJ65" s="40"/>
      <c r="IRK65" s="40"/>
      <c r="IRL65" s="40"/>
      <c r="IRM65" s="40"/>
      <c r="IRN65" s="40"/>
      <c r="IRO65" s="40"/>
      <c r="IRP65" s="40"/>
      <c r="IRQ65" s="40"/>
      <c r="IRR65" s="40"/>
      <c r="IRS65" s="40"/>
      <c r="IRT65" s="40"/>
      <c r="IRU65" s="40"/>
      <c r="IRV65" s="40"/>
      <c r="IRW65" s="40"/>
      <c r="IRX65" s="40"/>
      <c r="IRY65" s="40"/>
      <c r="IRZ65" s="40"/>
      <c r="ISA65" s="40"/>
      <c r="ISB65" s="40"/>
      <c r="ISC65" s="40"/>
      <c r="ISD65" s="40"/>
      <c r="ISE65" s="40"/>
      <c r="ISF65" s="40"/>
      <c r="ISG65" s="40"/>
      <c r="ISH65" s="40"/>
      <c r="ISI65" s="40"/>
      <c r="ISJ65" s="40"/>
      <c r="ISK65" s="40"/>
      <c r="ISL65" s="40"/>
      <c r="ISM65" s="40"/>
      <c r="ISN65" s="40"/>
      <c r="ISO65" s="40"/>
      <c r="ISP65" s="40"/>
      <c r="ISQ65" s="40"/>
      <c r="ISR65" s="40"/>
      <c r="ISS65" s="40"/>
      <c r="IST65" s="40"/>
      <c r="ISU65" s="40"/>
      <c r="ISV65" s="40"/>
      <c r="ISW65" s="40"/>
      <c r="ISX65" s="40"/>
      <c r="ISY65" s="40"/>
      <c r="ISZ65" s="40"/>
      <c r="ITA65" s="40"/>
      <c r="ITB65" s="40"/>
      <c r="ITC65" s="40"/>
      <c r="ITD65" s="40"/>
      <c r="ITE65" s="40"/>
      <c r="ITF65" s="40"/>
      <c r="ITG65" s="40"/>
      <c r="ITH65" s="40"/>
      <c r="ITI65" s="40"/>
      <c r="ITJ65" s="40"/>
      <c r="ITK65" s="40"/>
      <c r="ITL65" s="40"/>
      <c r="ITM65" s="40"/>
      <c r="ITN65" s="40"/>
      <c r="ITO65" s="40"/>
      <c r="ITP65" s="40"/>
      <c r="ITQ65" s="40"/>
      <c r="ITR65" s="40"/>
      <c r="ITS65" s="40"/>
      <c r="ITT65" s="40"/>
      <c r="ITU65" s="40"/>
      <c r="ITV65" s="40"/>
      <c r="ITW65" s="40"/>
      <c r="ITX65" s="40"/>
      <c r="ITY65" s="40"/>
      <c r="ITZ65" s="40"/>
      <c r="IUA65" s="40"/>
      <c r="IUB65" s="40"/>
      <c r="IUC65" s="40"/>
      <c r="IUD65" s="40"/>
      <c r="IUE65" s="40"/>
      <c r="IUF65" s="40"/>
      <c r="IUG65" s="40"/>
      <c r="IUH65" s="40"/>
      <c r="IUI65" s="40"/>
      <c r="IUJ65" s="40"/>
      <c r="IUK65" s="40"/>
      <c r="IUL65" s="40"/>
      <c r="IUM65" s="40"/>
      <c r="IUN65" s="40"/>
      <c r="IUO65" s="40"/>
      <c r="IUP65" s="40"/>
      <c r="IUQ65" s="40"/>
      <c r="IUR65" s="40"/>
      <c r="IUS65" s="40"/>
      <c r="IUT65" s="40"/>
      <c r="IUU65" s="40"/>
      <c r="IUV65" s="40"/>
      <c r="IUW65" s="40"/>
      <c r="IUX65" s="40"/>
      <c r="IUY65" s="40"/>
      <c r="IUZ65" s="40"/>
      <c r="IVA65" s="40"/>
      <c r="IVB65" s="40"/>
      <c r="IVC65" s="40"/>
      <c r="IVD65" s="40"/>
      <c r="IVE65" s="40"/>
      <c r="IVF65" s="40"/>
      <c r="IVG65" s="40"/>
      <c r="IVH65" s="40"/>
      <c r="IVI65" s="40"/>
      <c r="IVJ65" s="40"/>
      <c r="IVK65" s="40"/>
      <c r="IVL65" s="40"/>
      <c r="IVM65" s="40"/>
      <c r="IVN65" s="40"/>
      <c r="IVO65" s="40"/>
      <c r="IVP65" s="40"/>
      <c r="IVQ65" s="40"/>
      <c r="IVR65" s="40"/>
      <c r="IVS65" s="40"/>
      <c r="IVT65" s="40"/>
      <c r="IVU65" s="40"/>
      <c r="IVV65" s="40"/>
      <c r="IVW65" s="40"/>
      <c r="IVX65" s="40"/>
      <c r="IVY65" s="40"/>
      <c r="IVZ65" s="40"/>
      <c r="IWA65" s="40"/>
      <c r="IWB65" s="40"/>
      <c r="IWC65" s="40"/>
      <c r="IWD65" s="40"/>
      <c r="IWE65" s="40"/>
      <c r="IWF65" s="40"/>
      <c r="IWG65" s="40"/>
      <c r="IWH65" s="40"/>
      <c r="IWI65" s="40"/>
      <c r="IWJ65" s="40"/>
      <c r="IWK65" s="40"/>
      <c r="IWL65" s="40"/>
      <c r="IWM65" s="40"/>
      <c r="IWN65" s="40"/>
      <c r="IWO65" s="40"/>
      <c r="IWP65" s="40"/>
      <c r="IWQ65" s="40"/>
      <c r="IWR65" s="40"/>
      <c r="IWS65" s="40"/>
      <c r="IWT65" s="40"/>
      <c r="IWU65" s="40"/>
      <c r="IWV65" s="40"/>
      <c r="IWW65" s="40"/>
      <c r="IWX65" s="40"/>
      <c r="IWY65" s="40"/>
      <c r="IWZ65" s="40"/>
      <c r="IXA65" s="40"/>
      <c r="IXB65" s="40"/>
      <c r="IXC65" s="40"/>
      <c r="IXD65" s="40"/>
      <c r="IXE65" s="40"/>
      <c r="IXF65" s="40"/>
      <c r="IXG65" s="40"/>
      <c r="IXH65" s="40"/>
      <c r="IXI65" s="40"/>
      <c r="IXJ65" s="40"/>
      <c r="IXK65" s="40"/>
      <c r="IXL65" s="40"/>
      <c r="IXM65" s="40"/>
      <c r="IXN65" s="40"/>
      <c r="IXO65" s="40"/>
      <c r="IXP65" s="40"/>
      <c r="IXQ65" s="40"/>
      <c r="IXR65" s="40"/>
      <c r="IXS65" s="40"/>
      <c r="IXT65" s="40"/>
      <c r="IXU65" s="40"/>
      <c r="IXV65" s="40"/>
      <c r="IXW65" s="40"/>
      <c r="IXX65" s="40"/>
      <c r="IXY65" s="40"/>
      <c r="IXZ65" s="40"/>
      <c r="IYA65" s="40"/>
      <c r="IYB65" s="40"/>
      <c r="IYC65" s="40"/>
      <c r="IYD65" s="40"/>
      <c r="IYE65" s="40"/>
      <c r="IYF65" s="40"/>
      <c r="IYG65" s="40"/>
      <c r="IYH65" s="40"/>
      <c r="IYI65" s="40"/>
      <c r="IYJ65" s="40"/>
      <c r="IYK65" s="40"/>
      <c r="IYL65" s="40"/>
      <c r="IYM65" s="40"/>
      <c r="IYN65" s="40"/>
      <c r="IYO65" s="40"/>
      <c r="IYP65" s="40"/>
      <c r="IYQ65" s="40"/>
      <c r="IYR65" s="40"/>
      <c r="IYS65" s="40"/>
      <c r="IYT65" s="40"/>
      <c r="IYU65" s="40"/>
      <c r="IYV65" s="40"/>
      <c r="IYW65" s="40"/>
      <c r="IYX65" s="40"/>
      <c r="IYY65" s="40"/>
      <c r="IYZ65" s="40"/>
      <c r="IZA65" s="40"/>
      <c r="IZB65" s="40"/>
      <c r="IZC65" s="40"/>
      <c r="IZD65" s="40"/>
      <c r="IZE65" s="40"/>
      <c r="IZF65" s="40"/>
      <c r="IZG65" s="40"/>
      <c r="IZH65" s="40"/>
      <c r="IZI65" s="40"/>
      <c r="IZJ65" s="40"/>
      <c r="IZK65" s="40"/>
      <c r="IZL65" s="40"/>
      <c r="IZM65" s="40"/>
      <c r="IZN65" s="40"/>
      <c r="IZO65" s="40"/>
      <c r="IZP65" s="40"/>
      <c r="IZQ65" s="40"/>
      <c r="IZR65" s="40"/>
      <c r="IZS65" s="40"/>
      <c r="IZT65" s="40"/>
      <c r="IZU65" s="40"/>
      <c r="IZV65" s="40"/>
      <c r="IZW65" s="40"/>
      <c r="IZX65" s="40"/>
      <c r="IZY65" s="40"/>
      <c r="IZZ65" s="40"/>
      <c r="JAA65" s="40"/>
      <c r="JAB65" s="40"/>
      <c r="JAC65" s="40"/>
      <c r="JAD65" s="40"/>
      <c r="JAE65" s="40"/>
      <c r="JAF65" s="40"/>
      <c r="JAG65" s="40"/>
      <c r="JAH65" s="40"/>
      <c r="JAI65" s="40"/>
      <c r="JAJ65" s="40"/>
      <c r="JAK65" s="40"/>
      <c r="JAL65" s="40"/>
      <c r="JAM65" s="40"/>
      <c r="JAN65" s="40"/>
      <c r="JAO65" s="40"/>
      <c r="JAP65" s="40"/>
      <c r="JAQ65" s="40"/>
      <c r="JAR65" s="40"/>
      <c r="JAS65" s="40"/>
      <c r="JAT65" s="40"/>
      <c r="JAU65" s="40"/>
      <c r="JAV65" s="40"/>
      <c r="JAW65" s="40"/>
      <c r="JAX65" s="40"/>
      <c r="JAY65" s="40"/>
      <c r="JAZ65" s="40"/>
      <c r="JBA65" s="40"/>
      <c r="JBB65" s="40"/>
      <c r="JBC65" s="40"/>
      <c r="JBD65" s="40"/>
      <c r="JBE65" s="40"/>
      <c r="JBF65" s="40"/>
      <c r="JBG65" s="40"/>
      <c r="JBH65" s="40"/>
      <c r="JBI65" s="40"/>
      <c r="JBJ65" s="40"/>
      <c r="JBK65" s="40"/>
      <c r="JBL65" s="40"/>
      <c r="JBM65" s="40"/>
      <c r="JBN65" s="40"/>
      <c r="JBO65" s="40"/>
      <c r="JBP65" s="40"/>
      <c r="JBQ65" s="40"/>
      <c r="JBR65" s="40"/>
      <c r="JBS65" s="40"/>
      <c r="JBT65" s="40"/>
      <c r="JBU65" s="40"/>
      <c r="JBV65" s="40"/>
      <c r="JBW65" s="40"/>
      <c r="JBX65" s="40"/>
      <c r="JBY65" s="40"/>
      <c r="JBZ65" s="40"/>
      <c r="JCA65" s="40"/>
      <c r="JCB65" s="40"/>
      <c r="JCC65" s="40"/>
      <c r="JCD65" s="40"/>
      <c r="JCE65" s="40"/>
      <c r="JCF65" s="40"/>
      <c r="JCG65" s="40"/>
      <c r="JCH65" s="40"/>
      <c r="JCI65" s="40"/>
      <c r="JCJ65" s="40"/>
      <c r="JCK65" s="40"/>
      <c r="JCL65" s="40"/>
      <c r="JCM65" s="40"/>
      <c r="JCN65" s="40"/>
      <c r="JCO65" s="40"/>
      <c r="JCP65" s="40"/>
      <c r="JCQ65" s="40"/>
      <c r="JCR65" s="40"/>
      <c r="JCS65" s="40"/>
      <c r="JCT65" s="40"/>
      <c r="JCU65" s="40"/>
      <c r="JCV65" s="40"/>
      <c r="JCW65" s="40"/>
      <c r="JCX65" s="40"/>
      <c r="JCY65" s="40"/>
      <c r="JCZ65" s="40"/>
      <c r="JDA65" s="40"/>
      <c r="JDB65" s="40"/>
      <c r="JDC65" s="40"/>
      <c r="JDD65" s="40"/>
      <c r="JDE65" s="40"/>
      <c r="JDF65" s="40"/>
      <c r="JDG65" s="40"/>
      <c r="JDH65" s="40"/>
      <c r="JDI65" s="40"/>
      <c r="JDJ65" s="40"/>
      <c r="JDK65" s="40"/>
      <c r="JDL65" s="40"/>
      <c r="JDM65" s="40"/>
      <c r="JDN65" s="40"/>
      <c r="JDO65" s="40"/>
      <c r="JDP65" s="40"/>
      <c r="JDQ65" s="40"/>
      <c r="JDR65" s="40"/>
      <c r="JDS65" s="40"/>
      <c r="JDT65" s="40"/>
      <c r="JDU65" s="40"/>
      <c r="JDV65" s="40"/>
      <c r="JDW65" s="40"/>
      <c r="JDX65" s="40"/>
      <c r="JDY65" s="40"/>
      <c r="JDZ65" s="40"/>
      <c r="JEA65" s="40"/>
      <c r="JEB65" s="40"/>
      <c r="JEC65" s="40"/>
      <c r="JED65" s="40"/>
      <c r="JEE65" s="40"/>
      <c r="JEF65" s="40"/>
      <c r="JEG65" s="40"/>
      <c r="JEH65" s="40"/>
      <c r="JEI65" s="40"/>
      <c r="JEJ65" s="40"/>
      <c r="JEK65" s="40"/>
      <c r="JEL65" s="40"/>
      <c r="JEM65" s="40"/>
      <c r="JEN65" s="40"/>
      <c r="JEO65" s="40"/>
      <c r="JEP65" s="40"/>
      <c r="JEQ65" s="40"/>
      <c r="JER65" s="40"/>
      <c r="JES65" s="40"/>
      <c r="JET65" s="40"/>
      <c r="JEU65" s="40"/>
      <c r="JEV65" s="40"/>
      <c r="JEW65" s="40"/>
      <c r="JEX65" s="40"/>
      <c r="JEY65" s="40"/>
      <c r="JEZ65" s="40"/>
      <c r="JFA65" s="40"/>
      <c r="JFB65" s="40"/>
      <c r="JFC65" s="40"/>
      <c r="JFD65" s="40"/>
      <c r="JFE65" s="40"/>
      <c r="JFF65" s="40"/>
      <c r="JFG65" s="40"/>
      <c r="JFH65" s="40"/>
      <c r="JFI65" s="40"/>
      <c r="JFJ65" s="40"/>
      <c r="JFK65" s="40"/>
      <c r="JFL65" s="40"/>
      <c r="JFM65" s="40"/>
      <c r="JFN65" s="40"/>
      <c r="JFO65" s="40"/>
      <c r="JFP65" s="40"/>
      <c r="JFQ65" s="40"/>
      <c r="JFR65" s="40"/>
      <c r="JFS65" s="40"/>
      <c r="JFT65" s="40"/>
      <c r="JFU65" s="40"/>
      <c r="JFV65" s="40"/>
      <c r="JFW65" s="40"/>
      <c r="JFX65" s="40"/>
      <c r="JFY65" s="40"/>
      <c r="JFZ65" s="40"/>
      <c r="JGA65" s="40"/>
      <c r="JGB65" s="40"/>
      <c r="JGC65" s="40"/>
      <c r="JGD65" s="40"/>
      <c r="JGE65" s="40"/>
      <c r="JGF65" s="40"/>
      <c r="JGG65" s="40"/>
      <c r="JGH65" s="40"/>
      <c r="JGI65" s="40"/>
      <c r="JGJ65" s="40"/>
      <c r="JGK65" s="40"/>
      <c r="JGL65" s="40"/>
      <c r="JGM65" s="40"/>
      <c r="JGN65" s="40"/>
      <c r="JGO65" s="40"/>
      <c r="JGP65" s="40"/>
      <c r="JGQ65" s="40"/>
      <c r="JGR65" s="40"/>
      <c r="JGS65" s="40"/>
      <c r="JGT65" s="40"/>
      <c r="JGU65" s="40"/>
      <c r="JGV65" s="40"/>
      <c r="JGW65" s="40"/>
      <c r="JGX65" s="40"/>
      <c r="JGY65" s="40"/>
      <c r="JGZ65" s="40"/>
      <c r="JHA65" s="40"/>
      <c r="JHB65" s="40"/>
      <c r="JHC65" s="40"/>
      <c r="JHD65" s="40"/>
      <c r="JHE65" s="40"/>
      <c r="JHF65" s="40"/>
      <c r="JHG65" s="40"/>
      <c r="JHH65" s="40"/>
      <c r="JHI65" s="40"/>
      <c r="JHJ65" s="40"/>
      <c r="JHK65" s="40"/>
      <c r="JHL65" s="40"/>
      <c r="JHM65" s="40"/>
      <c r="JHN65" s="40"/>
      <c r="JHO65" s="40"/>
      <c r="JHP65" s="40"/>
      <c r="JHQ65" s="40"/>
      <c r="JHR65" s="40"/>
      <c r="JHS65" s="40"/>
      <c r="JHT65" s="40"/>
      <c r="JHU65" s="40"/>
      <c r="JHV65" s="40"/>
      <c r="JHW65" s="40"/>
      <c r="JHX65" s="40"/>
      <c r="JHY65" s="40"/>
      <c r="JHZ65" s="40"/>
      <c r="JIA65" s="40"/>
      <c r="JIB65" s="40"/>
      <c r="JIC65" s="40"/>
      <c r="JID65" s="40"/>
      <c r="JIE65" s="40"/>
      <c r="JIF65" s="40"/>
      <c r="JIG65" s="40"/>
      <c r="JIH65" s="40"/>
      <c r="JII65" s="40"/>
      <c r="JIJ65" s="40"/>
      <c r="JIK65" s="40"/>
      <c r="JIL65" s="40"/>
      <c r="JIM65" s="40"/>
      <c r="JIN65" s="40"/>
      <c r="JIO65" s="40"/>
      <c r="JIP65" s="40"/>
      <c r="JIQ65" s="40"/>
      <c r="JIR65" s="40"/>
      <c r="JIS65" s="40"/>
      <c r="JIT65" s="40"/>
      <c r="JIU65" s="40"/>
      <c r="JIV65" s="40"/>
      <c r="JIW65" s="40"/>
      <c r="JIX65" s="40"/>
      <c r="JIY65" s="40"/>
      <c r="JIZ65" s="40"/>
      <c r="JJA65" s="40"/>
      <c r="JJB65" s="40"/>
      <c r="JJC65" s="40"/>
      <c r="JJD65" s="40"/>
      <c r="JJE65" s="40"/>
      <c r="JJF65" s="40"/>
      <c r="JJG65" s="40"/>
      <c r="JJH65" s="40"/>
      <c r="JJI65" s="40"/>
      <c r="JJJ65" s="40"/>
      <c r="JJK65" s="40"/>
      <c r="JJL65" s="40"/>
      <c r="JJM65" s="40"/>
      <c r="JJN65" s="40"/>
      <c r="JJO65" s="40"/>
      <c r="JJP65" s="40"/>
      <c r="JJQ65" s="40"/>
      <c r="JJR65" s="40"/>
      <c r="JJS65" s="40"/>
      <c r="JJT65" s="40"/>
      <c r="JJU65" s="40"/>
      <c r="JJV65" s="40"/>
      <c r="JJW65" s="40"/>
      <c r="JJX65" s="40"/>
      <c r="JJY65" s="40"/>
      <c r="JJZ65" s="40"/>
      <c r="JKA65" s="40"/>
      <c r="JKB65" s="40"/>
      <c r="JKC65" s="40"/>
      <c r="JKD65" s="40"/>
      <c r="JKE65" s="40"/>
      <c r="JKF65" s="40"/>
      <c r="JKG65" s="40"/>
      <c r="JKH65" s="40"/>
      <c r="JKI65" s="40"/>
      <c r="JKJ65" s="40"/>
      <c r="JKK65" s="40"/>
      <c r="JKL65" s="40"/>
      <c r="JKM65" s="40"/>
      <c r="JKN65" s="40"/>
      <c r="JKO65" s="40"/>
      <c r="JKP65" s="40"/>
      <c r="JKQ65" s="40"/>
      <c r="JKR65" s="40"/>
      <c r="JKS65" s="40"/>
      <c r="JKT65" s="40"/>
      <c r="JKU65" s="40"/>
      <c r="JKV65" s="40"/>
      <c r="JKW65" s="40"/>
      <c r="JKX65" s="40"/>
      <c r="JKY65" s="40"/>
      <c r="JKZ65" s="40"/>
      <c r="JLA65" s="40"/>
      <c r="JLB65" s="40"/>
      <c r="JLC65" s="40"/>
      <c r="JLD65" s="40"/>
      <c r="JLE65" s="40"/>
      <c r="JLF65" s="40"/>
      <c r="JLG65" s="40"/>
      <c r="JLH65" s="40"/>
      <c r="JLI65" s="40"/>
      <c r="JLJ65" s="40"/>
      <c r="JLK65" s="40"/>
      <c r="JLL65" s="40"/>
      <c r="JLM65" s="40"/>
      <c r="JLN65" s="40"/>
      <c r="JLO65" s="40"/>
      <c r="JLP65" s="40"/>
      <c r="JLQ65" s="40"/>
      <c r="JLR65" s="40"/>
      <c r="JLS65" s="40"/>
      <c r="JLT65" s="40"/>
      <c r="JLU65" s="40"/>
      <c r="JLV65" s="40"/>
      <c r="JLW65" s="40"/>
      <c r="JLX65" s="40"/>
      <c r="JLY65" s="40"/>
      <c r="JLZ65" s="40"/>
      <c r="JMA65" s="40"/>
      <c r="JMB65" s="40"/>
      <c r="JMC65" s="40"/>
      <c r="JMD65" s="40"/>
      <c r="JME65" s="40"/>
      <c r="JMF65" s="40"/>
      <c r="JMG65" s="40"/>
      <c r="JMH65" s="40"/>
      <c r="JMI65" s="40"/>
      <c r="JMJ65" s="40"/>
      <c r="JMK65" s="40"/>
      <c r="JML65" s="40"/>
      <c r="JMM65" s="40"/>
      <c r="JMN65" s="40"/>
      <c r="JMO65" s="40"/>
      <c r="JMP65" s="40"/>
      <c r="JMQ65" s="40"/>
      <c r="JMR65" s="40"/>
      <c r="JMS65" s="40"/>
      <c r="JMT65" s="40"/>
      <c r="JMU65" s="40"/>
      <c r="JMV65" s="40"/>
      <c r="JMW65" s="40"/>
      <c r="JMX65" s="40"/>
      <c r="JMY65" s="40"/>
      <c r="JMZ65" s="40"/>
      <c r="JNA65" s="40"/>
      <c r="JNB65" s="40"/>
      <c r="JNC65" s="40"/>
      <c r="JND65" s="40"/>
      <c r="JNE65" s="40"/>
      <c r="JNF65" s="40"/>
      <c r="JNG65" s="40"/>
      <c r="JNH65" s="40"/>
      <c r="JNI65" s="40"/>
      <c r="JNJ65" s="40"/>
      <c r="JNK65" s="40"/>
      <c r="JNL65" s="40"/>
      <c r="JNM65" s="40"/>
      <c r="JNN65" s="40"/>
      <c r="JNO65" s="40"/>
      <c r="JNP65" s="40"/>
      <c r="JNQ65" s="40"/>
      <c r="JNR65" s="40"/>
      <c r="JNS65" s="40"/>
      <c r="JNT65" s="40"/>
      <c r="JNU65" s="40"/>
      <c r="JNV65" s="40"/>
      <c r="JNW65" s="40"/>
      <c r="JNX65" s="40"/>
      <c r="JNY65" s="40"/>
      <c r="JNZ65" s="40"/>
      <c r="JOA65" s="40"/>
      <c r="JOB65" s="40"/>
      <c r="JOC65" s="40"/>
      <c r="JOD65" s="40"/>
      <c r="JOE65" s="40"/>
      <c r="JOF65" s="40"/>
      <c r="JOG65" s="40"/>
      <c r="JOH65" s="40"/>
      <c r="JOI65" s="40"/>
      <c r="JOJ65" s="40"/>
      <c r="JOK65" s="40"/>
      <c r="JOL65" s="40"/>
      <c r="JOM65" s="40"/>
      <c r="JON65" s="40"/>
      <c r="JOO65" s="40"/>
      <c r="JOP65" s="40"/>
      <c r="JOQ65" s="40"/>
      <c r="JOR65" s="40"/>
      <c r="JOS65" s="40"/>
      <c r="JOT65" s="40"/>
      <c r="JOU65" s="40"/>
      <c r="JOV65" s="40"/>
      <c r="JOW65" s="40"/>
      <c r="JOX65" s="40"/>
      <c r="JOY65" s="40"/>
      <c r="JOZ65" s="40"/>
      <c r="JPA65" s="40"/>
      <c r="JPB65" s="40"/>
      <c r="JPC65" s="40"/>
      <c r="JPD65" s="40"/>
      <c r="JPE65" s="40"/>
      <c r="JPF65" s="40"/>
      <c r="JPG65" s="40"/>
      <c r="JPH65" s="40"/>
      <c r="JPI65" s="40"/>
      <c r="JPJ65" s="40"/>
      <c r="JPK65" s="40"/>
      <c r="JPL65" s="40"/>
      <c r="JPM65" s="40"/>
      <c r="JPN65" s="40"/>
      <c r="JPO65" s="40"/>
      <c r="JPP65" s="40"/>
      <c r="JPQ65" s="40"/>
      <c r="JPR65" s="40"/>
      <c r="JPS65" s="40"/>
      <c r="JPT65" s="40"/>
      <c r="JPU65" s="40"/>
      <c r="JPV65" s="40"/>
      <c r="JPW65" s="40"/>
      <c r="JPX65" s="40"/>
      <c r="JPY65" s="40"/>
      <c r="JPZ65" s="40"/>
      <c r="JQA65" s="40"/>
      <c r="JQB65" s="40"/>
      <c r="JQC65" s="40"/>
      <c r="JQD65" s="40"/>
      <c r="JQE65" s="40"/>
      <c r="JQF65" s="40"/>
      <c r="JQG65" s="40"/>
      <c r="JQH65" s="40"/>
      <c r="JQI65" s="40"/>
      <c r="JQJ65" s="40"/>
      <c r="JQK65" s="40"/>
      <c r="JQL65" s="40"/>
      <c r="JQM65" s="40"/>
      <c r="JQN65" s="40"/>
      <c r="JQO65" s="40"/>
      <c r="JQP65" s="40"/>
      <c r="JQQ65" s="40"/>
      <c r="JQR65" s="40"/>
      <c r="JQS65" s="40"/>
      <c r="JQT65" s="40"/>
      <c r="JQU65" s="40"/>
      <c r="JQV65" s="40"/>
      <c r="JQW65" s="40"/>
      <c r="JQX65" s="40"/>
      <c r="JQY65" s="40"/>
      <c r="JQZ65" s="40"/>
      <c r="JRA65" s="40"/>
      <c r="JRB65" s="40"/>
      <c r="JRC65" s="40"/>
      <c r="JRD65" s="40"/>
      <c r="JRE65" s="40"/>
      <c r="JRF65" s="40"/>
      <c r="JRG65" s="40"/>
      <c r="JRH65" s="40"/>
      <c r="JRI65" s="40"/>
      <c r="JRJ65" s="40"/>
      <c r="JRK65" s="40"/>
      <c r="JRL65" s="40"/>
      <c r="JRM65" s="40"/>
      <c r="JRN65" s="40"/>
      <c r="JRO65" s="40"/>
      <c r="JRP65" s="40"/>
      <c r="JRQ65" s="40"/>
      <c r="JRR65" s="40"/>
      <c r="JRS65" s="40"/>
      <c r="JRT65" s="40"/>
      <c r="JRU65" s="40"/>
      <c r="JRV65" s="40"/>
      <c r="JRW65" s="40"/>
      <c r="JRX65" s="40"/>
      <c r="JRY65" s="40"/>
      <c r="JRZ65" s="40"/>
      <c r="JSA65" s="40"/>
      <c r="JSB65" s="40"/>
      <c r="JSC65" s="40"/>
      <c r="JSD65" s="40"/>
      <c r="JSE65" s="40"/>
      <c r="JSF65" s="40"/>
      <c r="JSG65" s="40"/>
      <c r="JSH65" s="40"/>
      <c r="JSI65" s="40"/>
      <c r="JSJ65" s="40"/>
      <c r="JSK65" s="40"/>
      <c r="JSL65" s="40"/>
      <c r="JSM65" s="40"/>
      <c r="JSN65" s="40"/>
      <c r="JSO65" s="40"/>
      <c r="JSP65" s="40"/>
      <c r="JSQ65" s="40"/>
      <c r="JSR65" s="40"/>
      <c r="JSS65" s="40"/>
      <c r="JST65" s="40"/>
      <c r="JSU65" s="40"/>
      <c r="JSV65" s="40"/>
      <c r="JSW65" s="40"/>
      <c r="JSX65" s="40"/>
      <c r="JSY65" s="40"/>
      <c r="JSZ65" s="40"/>
      <c r="JTA65" s="40"/>
      <c r="JTB65" s="40"/>
      <c r="JTC65" s="40"/>
      <c r="JTD65" s="40"/>
      <c r="JTE65" s="40"/>
      <c r="JTF65" s="40"/>
      <c r="JTG65" s="40"/>
      <c r="JTH65" s="40"/>
      <c r="JTI65" s="40"/>
      <c r="JTJ65" s="40"/>
      <c r="JTK65" s="40"/>
      <c r="JTL65" s="40"/>
      <c r="JTM65" s="40"/>
      <c r="JTN65" s="40"/>
      <c r="JTO65" s="40"/>
      <c r="JTP65" s="40"/>
      <c r="JTQ65" s="40"/>
      <c r="JTR65" s="40"/>
      <c r="JTS65" s="40"/>
      <c r="JTT65" s="40"/>
      <c r="JTU65" s="40"/>
      <c r="JTV65" s="40"/>
      <c r="JTW65" s="40"/>
      <c r="JTX65" s="40"/>
      <c r="JTY65" s="40"/>
      <c r="JTZ65" s="40"/>
      <c r="JUA65" s="40"/>
      <c r="JUB65" s="40"/>
      <c r="JUC65" s="40"/>
      <c r="JUD65" s="40"/>
      <c r="JUE65" s="40"/>
      <c r="JUF65" s="40"/>
      <c r="JUG65" s="40"/>
      <c r="JUH65" s="40"/>
      <c r="JUI65" s="40"/>
      <c r="JUJ65" s="40"/>
      <c r="JUK65" s="40"/>
      <c r="JUL65" s="40"/>
      <c r="JUM65" s="40"/>
      <c r="JUN65" s="40"/>
      <c r="JUO65" s="40"/>
      <c r="JUP65" s="40"/>
      <c r="JUQ65" s="40"/>
      <c r="JUR65" s="40"/>
      <c r="JUS65" s="40"/>
      <c r="JUT65" s="40"/>
      <c r="JUU65" s="40"/>
      <c r="JUV65" s="40"/>
      <c r="JUW65" s="40"/>
      <c r="JUX65" s="40"/>
      <c r="JUY65" s="40"/>
      <c r="JUZ65" s="40"/>
      <c r="JVA65" s="40"/>
      <c r="JVB65" s="40"/>
      <c r="JVC65" s="40"/>
      <c r="JVD65" s="40"/>
      <c r="JVE65" s="40"/>
      <c r="JVF65" s="40"/>
      <c r="JVG65" s="40"/>
      <c r="JVH65" s="40"/>
      <c r="JVI65" s="40"/>
      <c r="JVJ65" s="40"/>
      <c r="JVK65" s="40"/>
      <c r="JVL65" s="40"/>
      <c r="JVM65" s="40"/>
      <c r="JVN65" s="40"/>
      <c r="JVO65" s="40"/>
      <c r="JVP65" s="40"/>
      <c r="JVQ65" s="40"/>
      <c r="JVR65" s="40"/>
      <c r="JVS65" s="40"/>
      <c r="JVT65" s="40"/>
      <c r="JVU65" s="40"/>
      <c r="JVV65" s="40"/>
      <c r="JVW65" s="40"/>
      <c r="JVX65" s="40"/>
      <c r="JVY65" s="40"/>
      <c r="JVZ65" s="40"/>
      <c r="JWA65" s="40"/>
      <c r="JWB65" s="40"/>
      <c r="JWC65" s="40"/>
      <c r="JWD65" s="40"/>
      <c r="JWE65" s="40"/>
      <c r="JWF65" s="40"/>
      <c r="JWG65" s="40"/>
      <c r="JWH65" s="40"/>
      <c r="JWI65" s="40"/>
      <c r="JWJ65" s="40"/>
      <c r="JWK65" s="40"/>
      <c r="JWL65" s="40"/>
      <c r="JWM65" s="40"/>
      <c r="JWN65" s="40"/>
      <c r="JWO65" s="40"/>
      <c r="JWP65" s="40"/>
      <c r="JWQ65" s="40"/>
      <c r="JWR65" s="40"/>
      <c r="JWS65" s="40"/>
      <c r="JWT65" s="40"/>
      <c r="JWU65" s="40"/>
      <c r="JWV65" s="40"/>
      <c r="JWW65" s="40"/>
      <c r="JWX65" s="40"/>
      <c r="JWY65" s="40"/>
      <c r="JWZ65" s="40"/>
      <c r="JXA65" s="40"/>
      <c r="JXB65" s="40"/>
      <c r="JXC65" s="40"/>
      <c r="JXD65" s="40"/>
      <c r="JXE65" s="40"/>
      <c r="JXF65" s="40"/>
      <c r="JXG65" s="40"/>
      <c r="JXH65" s="40"/>
      <c r="JXI65" s="40"/>
      <c r="JXJ65" s="40"/>
      <c r="JXK65" s="40"/>
      <c r="JXL65" s="40"/>
      <c r="JXM65" s="40"/>
      <c r="JXN65" s="40"/>
      <c r="JXO65" s="40"/>
      <c r="JXP65" s="40"/>
      <c r="JXQ65" s="40"/>
      <c r="JXR65" s="40"/>
      <c r="JXS65" s="40"/>
      <c r="JXT65" s="40"/>
      <c r="JXU65" s="40"/>
      <c r="JXV65" s="40"/>
      <c r="JXW65" s="40"/>
      <c r="JXX65" s="40"/>
      <c r="JXY65" s="40"/>
      <c r="JXZ65" s="40"/>
      <c r="JYA65" s="40"/>
      <c r="JYB65" s="40"/>
      <c r="JYC65" s="40"/>
      <c r="JYD65" s="40"/>
      <c r="JYE65" s="40"/>
      <c r="JYF65" s="40"/>
      <c r="JYG65" s="40"/>
      <c r="JYH65" s="40"/>
      <c r="JYI65" s="40"/>
      <c r="JYJ65" s="40"/>
      <c r="JYK65" s="40"/>
      <c r="JYL65" s="40"/>
      <c r="JYM65" s="40"/>
      <c r="JYN65" s="40"/>
      <c r="JYO65" s="40"/>
      <c r="JYP65" s="40"/>
      <c r="JYQ65" s="40"/>
      <c r="JYR65" s="40"/>
      <c r="JYS65" s="40"/>
      <c r="JYT65" s="40"/>
      <c r="JYU65" s="40"/>
      <c r="JYV65" s="40"/>
      <c r="JYW65" s="40"/>
      <c r="JYX65" s="40"/>
      <c r="JYY65" s="40"/>
      <c r="JYZ65" s="40"/>
      <c r="JZA65" s="40"/>
      <c r="JZB65" s="40"/>
      <c r="JZC65" s="40"/>
      <c r="JZD65" s="40"/>
      <c r="JZE65" s="40"/>
      <c r="JZF65" s="40"/>
      <c r="JZG65" s="40"/>
      <c r="JZH65" s="40"/>
      <c r="JZI65" s="40"/>
      <c r="JZJ65" s="40"/>
      <c r="JZK65" s="40"/>
      <c r="JZL65" s="40"/>
      <c r="JZM65" s="40"/>
      <c r="JZN65" s="40"/>
      <c r="JZO65" s="40"/>
      <c r="JZP65" s="40"/>
      <c r="JZQ65" s="40"/>
      <c r="JZR65" s="40"/>
      <c r="JZS65" s="40"/>
      <c r="JZT65" s="40"/>
      <c r="JZU65" s="40"/>
      <c r="JZV65" s="40"/>
      <c r="JZW65" s="40"/>
      <c r="JZX65" s="40"/>
      <c r="JZY65" s="40"/>
      <c r="JZZ65" s="40"/>
      <c r="KAA65" s="40"/>
      <c r="KAB65" s="40"/>
      <c r="KAC65" s="40"/>
      <c r="KAD65" s="40"/>
      <c r="KAE65" s="40"/>
      <c r="KAF65" s="40"/>
      <c r="KAG65" s="40"/>
      <c r="KAH65" s="40"/>
      <c r="KAI65" s="40"/>
      <c r="KAJ65" s="40"/>
      <c r="KAK65" s="40"/>
      <c r="KAL65" s="40"/>
      <c r="KAM65" s="40"/>
      <c r="KAN65" s="40"/>
      <c r="KAO65" s="40"/>
      <c r="KAP65" s="40"/>
      <c r="KAQ65" s="40"/>
      <c r="KAR65" s="40"/>
      <c r="KAS65" s="40"/>
      <c r="KAT65" s="40"/>
      <c r="KAU65" s="40"/>
      <c r="KAV65" s="40"/>
      <c r="KAW65" s="40"/>
      <c r="KAX65" s="40"/>
      <c r="KAY65" s="40"/>
      <c r="KAZ65" s="40"/>
      <c r="KBA65" s="40"/>
      <c r="KBB65" s="40"/>
      <c r="KBC65" s="40"/>
      <c r="KBD65" s="40"/>
      <c r="KBE65" s="40"/>
      <c r="KBF65" s="40"/>
      <c r="KBG65" s="40"/>
      <c r="KBH65" s="40"/>
      <c r="KBI65" s="40"/>
      <c r="KBJ65" s="40"/>
      <c r="KBK65" s="40"/>
      <c r="KBL65" s="40"/>
      <c r="KBM65" s="40"/>
      <c r="KBN65" s="40"/>
      <c r="KBO65" s="40"/>
      <c r="KBP65" s="40"/>
      <c r="KBQ65" s="40"/>
      <c r="KBR65" s="40"/>
      <c r="KBS65" s="40"/>
      <c r="KBT65" s="40"/>
      <c r="KBU65" s="40"/>
      <c r="KBV65" s="40"/>
      <c r="KBW65" s="40"/>
      <c r="KBX65" s="40"/>
      <c r="KBY65" s="40"/>
      <c r="KBZ65" s="40"/>
      <c r="KCA65" s="40"/>
      <c r="KCB65" s="40"/>
      <c r="KCC65" s="40"/>
      <c r="KCD65" s="40"/>
      <c r="KCE65" s="40"/>
      <c r="KCF65" s="40"/>
      <c r="KCG65" s="40"/>
      <c r="KCH65" s="40"/>
      <c r="KCI65" s="40"/>
      <c r="KCJ65" s="40"/>
      <c r="KCK65" s="40"/>
      <c r="KCL65" s="40"/>
      <c r="KCM65" s="40"/>
      <c r="KCN65" s="40"/>
      <c r="KCO65" s="40"/>
      <c r="KCP65" s="40"/>
      <c r="KCQ65" s="40"/>
      <c r="KCR65" s="40"/>
      <c r="KCS65" s="40"/>
      <c r="KCT65" s="40"/>
      <c r="KCU65" s="40"/>
      <c r="KCV65" s="40"/>
      <c r="KCW65" s="40"/>
      <c r="KCX65" s="40"/>
      <c r="KCY65" s="40"/>
      <c r="KCZ65" s="40"/>
      <c r="KDA65" s="40"/>
      <c r="KDB65" s="40"/>
      <c r="KDC65" s="40"/>
      <c r="KDD65" s="40"/>
      <c r="KDE65" s="40"/>
      <c r="KDF65" s="40"/>
      <c r="KDG65" s="40"/>
      <c r="KDH65" s="40"/>
      <c r="KDI65" s="40"/>
      <c r="KDJ65" s="40"/>
      <c r="KDK65" s="40"/>
      <c r="KDL65" s="40"/>
      <c r="KDM65" s="40"/>
      <c r="KDN65" s="40"/>
      <c r="KDO65" s="40"/>
      <c r="KDP65" s="40"/>
      <c r="KDQ65" s="40"/>
      <c r="KDR65" s="40"/>
      <c r="KDS65" s="40"/>
      <c r="KDT65" s="40"/>
      <c r="KDU65" s="40"/>
      <c r="KDV65" s="40"/>
      <c r="KDW65" s="40"/>
      <c r="KDX65" s="40"/>
      <c r="KDY65" s="40"/>
      <c r="KDZ65" s="40"/>
      <c r="KEA65" s="40"/>
      <c r="KEB65" s="40"/>
      <c r="KEC65" s="40"/>
      <c r="KED65" s="40"/>
      <c r="KEE65" s="40"/>
      <c r="KEF65" s="40"/>
      <c r="KEG65" s="40"/>
      <c r="KEH65" s="40"/>
      <c r="KEI65" s="40"/>
      <c r="KEJ65" s="40"/>
      <c r="KEK65" s="40"/>
      <c r="KEL65" s="40"/>
      <c r="KEM65" s="40"/>
      <c r="KEN65" s="40"/>
      <c r="KEO65" s="40"/>
      <c r="KEP65" s="40"/>
      <c r="KEQ65" s="40"/>
      <c r="KER65" s="40"/>
      <c r="KES65" s="40"/>
      <c r="KET65" s="40"/>
      <c r="KEU65" s="40"/>
      <c r="KEV65" s="40"/>
      <c r="KEW65" s="40"/>
      <c r="KEX65" s="40"/>
      <c r="KEY65" s="40"/>
      <c r="KEZ65" s="40"/>
      <c r="KFA65" s="40"/>
      <c r="KFB65" s="40"/>
      <c r="KFC65" s="40"/>
      <c r="KFD65" s="40"/>
      <c r="KFE65" s="40"/>
      <c r="KFF65" s="40"/>
      <c r="KFG65" s="40"/>
      <c r="KFH65" s="40"/>
      <c r="KFI65" s="40"/>
      <c r="KFJ65" s="40"/>
      <c r="KFK65" s="40"/>
      <c r="KFL65" s="40"/>
      <c r="KFM65" s="40"/>
      <c r="KFN65" s="40"/>
      <c r="KFO65" s="40"/>
      <c r="KFP65" s="40"/>
      <c r="KFQ65" s="40"/>
      <c r="KFR65" s="40"/>
      <c r="KFS65" s="40"/>
      <c r="KFT65" s="40"/>
      <c r="KFU65" s="40"/>
      <c r="KFV65" s="40"/>
      <c r="KFW65" s="40"/>
      <c r="KFX65" s="40"/>
      <c r="KFY65" s="40"/>
      <c r="KFZ65" s="40"/>
      <c r="KGA65" s="40"/>
      <c r="KGB65" s="40"/>
      <c r="KGC65" s="40"/>
      <c r="KGD65" s="40"/>
      <c r="KGE65" s="40"/>
      <c r="KGF65" s="40"/>
      <c r="KGG65" s="40"/>
      <c r="KGH65" s="40"/>
      <c r="KGI65" s="40"/>
      <c r="KGJ65" s="40"/>
      <c r="KGK65" s="40"/>
      <c r="KGL65" s="40"/>
      <c r="KGM65" s="40"/>
      <c r="KGN65" s="40"/>
      <c r="KGO65" s="40"/>
      <c r="KGP65" s="40"/>
      <c r="KGQ65" s="40"/>
      <c r="KGR65" s="40"/>
      <c r="KGS65" s="40"/>
      <c r="KGT65" s="40"/>
      <c r="KGU65" s="40"/>
      <c r="KGV65" s="40"/>
      <c r="KGW65" s="40"/>
      <c r="KGX65" s="40"/>
      <c r="KGY65" s="40"/>
      <c r="KGZ65" s="40"/>
      <c r="KHA65" s="40"/>
      <c r="KHB65" s="40"/>
      <c r="KHC65" s="40"/>
      <c r="KHD65" s="40"/>
      <c r="KHE65" s="40"/>
      <c r="KHF65" s="40"/>
      <c r="KHG65" s="40"/>
      <c r="KHH65" s="40"/>
      <c r="KHI65" s="40"/>
      <c r="KHJ65" s="40"/>
      <c r="KHK65" s="40"/>
      <c r="KHL65" s="40"/>
      <c r="KHM65" s="40"/>
      <c r="KHN65" s="40"/>
      <c r="KHO65" s="40"/>
      <c r="KHP65" s="40"/>
      <c r="KHQ65" s="40"/>
      <c r="KHR65" s="40"/>
      <c r="KHS65" s="40"/>
      <c r="KHT65" s="40"/>
      <c r="KHU65" s="40"/>
      <c r="KHV65" s="40"/>
      <c r="KHW65" s="40"/>
      <c r="KHX65" s="40"/>
      <c r="KHY65" s="40"/>
      <c r="KHZ65" s="40"/>
      <c r="KIA65" s="40"/>
      <c r="KIB65" s="40"/>
      <c r="KIC65" s="40"/>
      <c r="KID65" s="40"/>
      <c r="KIE65" s="40"/>
      <c r="KIF65" s="40"/>
      <c r="KIG65" s="40"/>
      <c r="KIH65" s="40"/>
      <c r="KII65" s="40"/>
      <c r="KIJ65" s="40"/>
      <c r="KIK65" s="40"/>
      <c r="KIL65" s="40"/>
      <c r="KIM65" s="40"/>
      <c r="KIN65" s="40"/>
      <c r="KIO65" s="40"/>
      <c r="KIP65" s="40"/>
      <c r="KIQ65" s="40"/>
      <c r="KIR65" s="40"/>
      <c r="KIS65" s="40"/>
      <c r="KIT65" s="40"/>
      <c r="KIU65" s="40"/>
      <c r="KIV65" s="40"/>
      <c r="KIW65" s="40"/>
      <c r="KIX65" s="40"/>
      <c r="KIY65" s="40"/>
      <c r="KIZ65" s="40"/>
      <c r="KJA65" s="40"/>
      <c r="KJB65" s="40"/>
      <c r="KJC65" s="40"/>
      <c r="KJD65" s="40"/>
      <c r="KJE65" s="40"/>
      <c r="KJF65" s="40"/>
      <c r="KJG65" s="40"/>
      <c r="KJH65" s="40"/>
      <c r="KJI65" s="40"/>
      <c r="KJJ65" s="40"/>
      <c r="KJK65" s="40"/>
      <c r="KJL65" s="40"/>
      <c r="KJM65" s="40"/>
      <c r="KJN65" s="40"/>
      <c r="KJO65" s="40"/>
      <c r="KJP65" s="40"/>
      <c r="KJQ65" s="40"/>
      <c r="KJR65" s="40"/>
      <c r="KJS65" s="40"/>
      <c r="KJT65" s="40"/>
      <c r="KJU65" s="40"/>
      <c r="KJV65" s="40"/>
      <c r="KJW65" s="40"/>
      <c r="KJX65" s="40"/>
      <c r="KJY65" s="40"/>
      <c r="KJZ65" s="40"/>
      <c r="KKA65" s="40"/>
      <c r="KKB65" s="40"/>
      <c r="KKC65" s="40"/>
      <c r="KKD65" s="40"/>
      <c r="KKE65" s="40"/>
      <c r="KKF65" s="40"/>
      <c r="KKG65" s="40"/>
      <c r="KKH65" s="40"/>
      <c r="KKI65" s="40"/>
      <c r="KKJ65" s="40"/>
      <c r="KKK65" s="40"/>
      <c r="KKL65" s="40"/>
      <c r="KKM65" s="40"/>
      <c r="KKN65" s="40"/>
      <c r="KKO65" s="40"/>
      <c r="KKP65" s="40"/>
      <c r="KKQ65" s="40"/>
      <c r="KKR65" s="40"/>
      <c r="KKS65" s="40"/>
      <c r="KKT65" s="40"/>
      <c r="KKU65" s="40"/>
      <c r="KKV65" s="40"/>
      <c r="KKW65" s="40"/>
      <c r="KKX65" s="40"/>
      <c r="KKY65" s="40"/>
      <c r="KKZ65" s="40"/>
      <c r="KLA65" s="40"/>
      <c r="KLB65" s="40"/>
      <c r="KLC65" s="40"/>
      <c r="KLD65" s="40"/>
      <c r="KLE65" s="40"/>
      <c r="KLF65" s="40"/>
      <c r="KLG65" s="40"/>
      <c r="KLH65" s="40"/>
      <c r="KLI65" s="40"/>
      <c r="KLJ65" s="40"/>
      <c r="KLK65" s="40"/>
      <c r="KLL65" s="40"/>
      <c r="KLM65" s="40"/>
      <c r="KLN65" s="40"/>
      <c r="KLO65" s="40"/>
      <c r="KLP65" s="40"/>
      <c r="KLQ65" s="40"/>
      <c r="KLR65" s="40"/>
      <c r="KLS65" s="40"/>
      <c r="KLT65" s="40"/>
      <c r="KLU65" s="40"/>
      <c r="KLV65" s="40"/>
      <c r="KLW65" s="40"/>
      <c r="KLX65" s="40"/>
      <c r="KLY65" s="40"/>
      <c r="KLZ65" s="40"/>
      <c r="KMA65" s="40"/>
      <c r="KMB65" s="40"/>
      <c r="KMC65" s="40"/>
      <c r="KMD65" s="40"/>
      <c r="KME65" s="40"/>
      <c r="KMF65" s="40"/>
      <c r="KMG65" s="40"/>
      <c r="KMH65" s="40"/>
      <c r="KMI65" s="40"/>
      <c r="KMJ65" s="40"/>
      <c r="KMK65" s="40"/>
      <c r="KML65" s="40"/>
      <c r="KMM65" s="40"/>
      <c r="KMN65" s="40"/>
      <c r="KMO65" s="40"/>
      <c r="KMP65" s="40"/>
      <c r="KMQ65" s="40"/>
      <c r="KMR65" s="40"/>
      <c r="KMS65" s="40"/>
      <c r="KMT65" s="40"/>
      <c r="KMU65" s="40"/>
      <c r="KMV65" s="40"/>
      <c r="KMW65" s="40"/>
      <c r="KMX65" s="40"/>
      <c r="KMY65" s="40"/>
      <c r="KMZ65" s="40"/>
      <c r="KNA65" s="40"/>
      <c r="KNB65" s="40"/>
      <c r="KNC65" s="40"/>
      <c r="KND65" s="40"/>
      <c r="KNE65" s="40"/>
      <c r="KNF65" s="40"/>
      <c r="KNG65" s="40"/>
      <c r="KNH65" s="40"/>
      <c r="KNI65" s="40"/>
      <c r="KNJ65" s="40"/>
      <c r="KNK65" s="40"/>
      <c r="KNL65" s="40"/>
      <c r="KNM65" s="40"/>
      <c r="KNN65" s="40"/>
      <c r="KNO65" s="40"/>
      <c r="KNP65" s="40"/>
      <c r="KNQ65" s="40"/>
      <c r="KNR65" s="40"/>
      <c r="KNS65" s="40"/>
      <c r="KNT65" s="40"/>
      <c r="KNU65" s="40"/>
      <c r="KNV65" s="40"/>
      <c r="KNW65" s="40"/>
      <c r="KNX65" s="40"/>
      <c r="KNY65" s="40"/>
      <c r="KNZ65" s="40"/>
      <c r="KOA65" s="40"/>
      <c r="KOB65" s="40"/>
      <c r="KOC65" s="40"/>
      <c r="KOD65" s="40"/>
      <c r="KOE65" s="40"/>
      <c r="KOF65" s="40"/>
      <c r="KOG65" s="40"/>
      <c r="KOH65" s="40"/>
      <c r="KOI65" s="40"/>
      <c r="KOJ65" s="40"/>
      <c r="KOK65" s="40"/>
      <c r="KOL65" s="40"/>
      <c r="KOM65" s="40"/>
      <c r="KON65" s="40"/>
      <c r="KOO65" s="40"/>
      <c r="KOP65" s="40"/>
      <c r="KOQ65" s="40"/>
      <c r="KOR65" s="40"/>
      <c r="KOS65" s="40"/>
      <c r="KOT65" s="40"/>
      <c r="KOU65" s="40"/>
      <c r="KOV65" s="40"/>
      <c r="KOW65" s="40"/>
      <c r="KOX65" s="40"/>
      <c r="KOY65" s="40"/>
      <c r="KOZ65" s="40"/>
      <c r="KPA65" s="40"/>
      <c r="KPB65" s="40"/>
      <c r="KPC65" s="40"/>
      <c r="KPD65" s="40"/>
      <c r="KPE65" s="40"/>
      <c r="KPF65" s="40"/>
      <c r="KPG65" s="40"/>
      <c r="KPH65" s="40"/>
      <c r="KPI65" s="40"/>
      <c r="KPJ65" s="40"/>
      <c r="KPK65" s="40"/>
      <c r="KPL65" s="40"/>
      <c r="KPM65" s="40"/>
      <c r="KPN65" s="40"/>
      <c r="KPO65" s="40"/>
      <c r="KPP65" s="40"/>
      <c r="KPQ65" s="40"/>
      <c r="KPR65" s="40"/>
      <c r="KPS65" s="40"/>
      <c r="KPT65" s="40"/>
      <c r="KPU65" s="40"/>
      <c r="KPV65" s="40"/>
      <c r="KPW65" s="40"/>
      <c r="KPX65" s="40"/>
      <c r="KPY65" s="40"/>
      <c r="KPZ65" s="40"/>
      <c r="KQA65" s="40"/>
      <c r="KQB65" s="40"/>
      <c r="KQC65" s="40"/>
      <c r="KQD65" s="40"/>
      <c r="KQE65" s="40"/>
      <c r="KQF65" s="40"/>
      <c r="KQG65" s="40"/>
      <c r="KQH65" s="40"/>
      <c r="KQI65" s="40"/>
      <c r="KQJ65" s="40"/>
      <c r="KQK65" s="40"/>
      <c r="KQL65" s="40"/>
      <c r="KQM65" s="40"/>
      <c r="KQN65" s="40"/>
      <c r="KQO65" s="40"/>
      <c r="KQP65" s="40"/>
      <c r="KQQ65" s="40"/>
      <c r="KQR65" s="40"/>
      <c r="KQS65" s="40"/>
      <c r="KQT65" s="40"/>
      <c r="KQU65" s="40"/>
      <c r="KQV65" s="40"/>
      <c r="KQW65" s="40"/>
      <c r="KQX65" s="40"/>
      <c r="KQY65" s="40"/>
      <c r="KQZ65" s="40"/>
      <c r="KRA65" s="40"/>
      <c r="KRB65" s="40"/>
      <c r="KRC65" s="40"/>
      <c r="KRD65" s="40"/>
      <c r="KRE65" s="40"/>
      <c r="KRF65" s="40"/>
      <c r="KRG65" s="40"/>
      <c r="KRH65" s="40"/>
      <c r="KRI65" s="40"/>
      <c r="KRJ65" s="40"/>
      <c r="KRK65" s="40"/>
      <c r="KRL65" s="40"/>
      <c r="KRM65" s="40"/>
      <c r="KRN65" s="40"/>
      <c r="KRO65" s="40"/>
      <c r="KRP65" s="40"/>
      <c r="KRQ65" s="40"/>
      <c r="KRR65" s="40"/>
      <c r="KRS65" s="40"/>
      <c r="KRT65" s="40"/>
      <c r="KRU65" s="40"/>
      <c r="KRV65" s="40"/>
      <c r="KRW65" s="40"/>
      <c r="KRX65" s="40"/>
      <c r="KRY65" s="40"/>
      <c r="KRZ65" s="40"/>
      <c r="KSA65" s="40"/>
      <c r="KSB65" s="40"/>
      <c r="KSC65" s="40"/>
      <c r="KSD65" s="40"/>
      <c r="KSE65" s="40"/>
      <c r="KSF65" s="40"/>
      <c r="KSG65" s="40"/>
      <c r="KSH65" s="40"/>
      <c r="KSI65" s="40"/>
      <c r="KSJ65" s="40"/>
      <c r="KSK65" s="40"/>
      <c r="KSL65" s="40"/>
      <c r="KSM65" s="40"/>
      <c r="KSN65" s="40"/>
      <c r="KSO65" s="40"/>
      <c r="KSP65" s="40"/>
      <c r="KSQ65" s="40"/>
      <c r="KSR65" s="40"/>
      <c r="KSS65" s="40"/>
      <c r="KST65" s="40"/>
      <c r="KSU65" s="40"/>
      <c r="KSV65" s="40"/>
      <c r="KSW65" s="40"/>
      <c r="KSX65" s="40"/>
      <c r="KSY65" s="40"/>
      <c r="KSZ65" s="40"/>
      <c r="KTA65" s="40"/>
      <c r="KTB65" s="40"/>
      <c r="KTC65" s="40"/>
      <c r="KTD65" s="40"/>
      <c r="KTE65" s="40"/>
      <c r="KTF65" s="40"/>
      <c r="KTG65" s="40"/>
      <c r="KTH65" s="40"/>
      <c r="KTI65" s="40"/>
      <c r="KTJ65" s="40"/>
      <c r="KTK65" s="40"/>
      <c r="KTL65" s="40"/>
      <c r="KTM65" s="40"/>
      <c r="KTN65" s="40"/>
      <c r="KTO65" s="40"/>
      <c r="KTP65" s="40"/>
      <c r="KTQ65" s="40"/>
      <c r="KTR65" s="40"/>
      <c r="KTS65" s="40"/>
      <c r="KTT65" s="40"/>
      <c r="KTU65" s="40"/>
      <c r="KTV65" s="40"/>
      <c r="KTW65" s="40"/>
      <c r="KTX65" s="40"/>
      <c r="KTY65" s="40"/>
      <c r="KTZ65" s="40"/>
      <c r="KUA65" s="40"/>
      <c r="KUB65" s="40"/>
      <c r="KUC65" s="40"/>
      <c r="KUD65" s="40"/>
      <c r="KUE65" s="40"/>
      <c r="KUF65" s="40"/>
      <c r="KUG65" s="40"/>
      <c r="KUH65" s="40"/>
      <c r="KUI65" s="40"/>
      <c r="KUJ65" s="40"/>
      <c r="KUK65" s="40"/>
      <c r="KUL65" s="40"/>
      <c r="KUM65" s="40"/>
      <c r="KUN65" s="40"/>
      <c r="KUO65" s="40"/>
      <c r="KUP65" s="40"/>
      <c r="KUQ65" s="40"/>
      <c r="KUR65" s="40"/>
      <c r="KUS65" s="40"/>
      <c r="KUT65" s="40"/>
      <c r="KUU65" s="40"/>
      <c r="KUV65" s="40"/>
      <c r="KUW65" s="40"/>
      <c r="KUX65" s="40"/>
      <c r="KUY65" s="40"/>
      <c r="KUZ65" s="40"/>
      <c r="KVA65" s="40"/>
      <c r="KVB65" s="40"/>
      <c r="KVC65" s="40"/>
      <c r="KVD65" s="40"/>
      <c r="KVE65" s="40"/>
      <c r="KVF65" s="40"/>
      <c r="KVG65" s="40"/>
      <c r="KVH65" s="40"/>
      <c r="KVI65" s="40"/>
      <c r="KVJ65" s="40"/>
      <c r="KVK65" s="40"/>
      <c r="KVL65" s="40"/>
      <c r="KVM65" s="40"/>
      <c r="KVN65" s="40"/>
      <c r="KVO65" s="40"/>
      <c r="KVP65" s="40"/>
      <c r="KVQ65" s="40"/>
      <c r="KVR65" s="40"/>
      <c r="KVS65" s="40"/>
      <c r="KVT65" s="40"/>
      <c r="KVU65" s="40"/>
      <c r="KVV65" s="40"/>
      <c r="KVW65" s="40"/>
      <c r="KVX65" s="40"/>
      <c r="KVY65" s="40"/>
      <c r="KVZ65" s="40"/>
      <c r="KWA65" s="40"/>
      <c r="KWB65" s="40"/>
      <c r="KWC65" s="40"/>
      <c r="KWD65" s="40"/>
      <c r="KWE65" s="40"/>
      <c r="KWF65" s="40"/>
      <c r="KWG65" s="40"/>
      <c r="KWH65" s="40"/>
      <c r="KWI65" s="40"/>
      <c r="KWJ65" s="40"/>
      <c r="KWK65" s="40"/>
      <c r="KWL65" s="40"/>
      <c r="KWM65" s="40"/>
      <c r="KWN65" s="40"/>
      <c r="KWO65" s="40"/>
      <c r="KWP65" s="40"/>
      <c r="KWQ65" s="40"/>
      <c r="KWR65" s="40"/>
      <c r="KWS65" s="40"/>
      <c r="KWT65" s="40"/>
      <c r="KWU65" s="40"/>
      <c r="KWV65" s="40"/>
      <c r="KWW65" s="40"/>
      <c r="KWX65" s="40"/>
      <c r="KWY65" s="40"/>
      <c r="KWZ65" s="40"/>
      <c r="KXA65" s="40"/>
      <c r="KXB65" s="40"/>
      <c r="KXC65" s="40"/>
      <c r="KXD65" s="40"/>
      <c r="KXE65" s="40"/>
      <c r="KXF65" s="40"/>
      <c r="KXG65" s="40"/>
      <c r="KXH65" s="40"/>
      <c r="KXI65" s="40"/>
      <c r="KXJ65" s="40"/>
      <c r="KXK65" s="40"/>
      <c r="KXL65" s="40"/>
      <c r="KXM65" s="40"/>
      <c r="KXN65" s="40"/>
      <c r="KXO65" s="40"/>
      <c r="KXP65" s="40"/>
      <c r="KXQ65" s="40"/>
      <c r="KXR65" s="40"/>
      <c r="KXS65" s="40"/>
      <c r="KXT65" s="40"/>
      <c r="KXU65" s="40"/>
      <c r="KXV65" s="40"/>
      <c r="KXW65" s="40"/>
      <c r="KXX65" s="40"/>
      <c r="KXY65" s="40"/>
      <c r="KXZ65" s="40"/>
      <c r="KYA65" s="40"/>
      <c r="KYB65" s="40"/>
      <c r="KYC65" s="40"/>
      <c r="KYD65" s="40"/>
      <c r="KYE65" s="40"/>
      <c r="KYF65" s="40"/>
      <c r="KYG65" s="40"/>
      <c r="KYH65" s="40"/>
      <c r="KYI65" s="40"/>
      <c r="KYJ65" s="40"/>
      <c r="KYK65" s="40"/>
      <c r="KYL65" s="40"/>
      <c r="KYM65" s="40"/>
      <c r="KYN65" s="40"/>
      <c r="KYO65" s="40"/>
      <c r="KYP65" s="40"/>
      <c r="KYQ65" s="40"/>
      <c r="KYR65" s="40"/>
      <c r="KYS65" s="40"/>
      <c r="KYT65" s="40"/>
      <c r="KYU65" s="40"/>
      <c r="KYV65" s="40"/>
      <c r="KYW65" s="40"/>
      <c r="KYX65" s="40"/>
      <c r="KYY65" s="40"/>
      <c r="KYZ65" s="40"/>
      <c r="KZA65" s="40"/>
      <c r="KZB65" s="40"/>
      <c r="KZC65" s="40"/>
      <c r="KZD65" s="40"/>
      <c r="KZE65" s="40"/>
      <c r="KZF65" s="40"/>
      <c r="KZG65" s="40"/>
      <c r="KZH65" s="40"/>
      <c r="KZI65" s="40"/>
      <c r="KZJ65" s="40"/>
      <c r="KZK65" s="40"/>
      <c r="KZL65" s="40"/>
      <c r="KZM65" s="40"/>
      <c r="KZN65" s="40"/>
      <c r="KZO65" s="40"/>
      <c r="KZP65" s="40"/>
      <c r="KZQ65" s="40"/>
      <c r="KZR65" s="40"/>
      <c r="KZS65" s="40"/>
      <c r="KZT65" s="40"/>
      <c r="KZU65" s="40"/>
      <c r="KZV65" s="40"/>
      <c r="KZW65" s="40"/>
      <c r="KZX65" s="40"/>
      <c r="KZY65" s="40"/>
      <c r="KZZ65" s="40"/>
      <c r="LAA65" s="40"/>
      <c r="LAB65" s="40"/>
      <c r="LAC65" s="40"/>
      <c r="LAD65" s="40"/>
      <c r="LAE65" s="40"/>
      <c r="LAF65" s="40"/>
      <c r="LAG65" s="40"/>
      <c r="LAH65" s="40"/>
      <c r="LAI65" s="40"/>
      <c r="LAJ65" s="40"/>
      <c r="LAK65" s="40"/>
      <c r="LAL65" s="40"/>
      <c r="LAM65" s="40"/>
      <c r="LAN65" s="40"/>
      <c r="LAO65" s="40"/>
      <c r="LAP65" s="40"/>
      <c r="LAQ65" s="40"/>
      <c r="LAR65" s="40"/>
      <c r="LAS65" s="40"/>
      <c r="LAT65" s="40"/>
      <c r="LAU65" s="40"/>
      <c r="LAV65" s="40"/>
      <c r="LAW65" s="40"/>
      <c r="LAX65" s="40"/>
      <c r="LAY65" s="40"/>
      <c r="LAZ65" s="40"/>
      <c r="LBA65" s="40"/>
      <c r="LBB65" s="40"/>
      <c r="LBC65" s="40"/>
      <c r="LBD65" s="40"/>
      <c r="LBE65" s="40"/>
      <c r="LBF65" s="40"/>
      <c r="LBG65" s="40"/>
      <c r="LBH65" s="40"/>
      <c r="LBI65" s="40"/>
      <c r="LBJ65" s="40"/>
      <c r="LBK65" s="40"/>
      <c r="LBL65" s="40"/>
      <c r="LBM65" s="40"/>
      <c r="LBN65" s="40"/>
      <c r="LBO65" s="40"/>
      <c r="LBP65" s="40"/>
      <c r="LBQ65" s="40"/>
      <c r="LBR65" s="40"/>
      <c r="LBS65" s="40"/>
      <c r="LBT65" s="40"/>
      <c r="LBU65" s="40"/>
      <c r="LBV65" s="40"/>
      <c r="LBW65" s="40"/>
      <c r="LBX65" s="40"/>
      <c r="LBY65" s="40"/>
      <c r="LBZ65" s="40"/>
      <c r="LCA65" s="40"/>
      <c r="LCB65" s="40"/>
      <c r="LCC65" s="40"/>
      <c r="LCD65" s="40"/>
      <c r="LCE65" s="40"/>
      <c r="LCF65" s="40"/>
      <c r="LCG65" s="40"/>
      <c r="LCH65" s="40"/>
      <c r="LCI65" s="40"/>
      <c r="LCJ65" s="40"/>
      <c r="LCK65" s="40"/>
      <c r="LCL65" s="40"/>
      <c r="LCM65" s="40"/>
      <c r="LCN65" s="40"/>
      <c r="LCO65" s="40"/>
      <c r="LCP65" s="40"/>
      <c r="LCQ65" s="40"/>
      <c r="LCR65" s="40"/>
      <c r="LCS65" s="40"/>
      <c r="LCT65" s="40"/>
      <c r="LCU65" s="40"/>
      <c r="LCV65" s="40"/>
      <c r="LCW65" s="40"/>
      <c r="LCX65" s="40"/>
      <c r="LCY65" s="40"/>
      <c r="LCZ65" s="40"/>
      <c r="LDA65" s="40"/>
      <c r="LDB65" s="40"/>
      <c r="LDC65" s="40"/>
      <c r="LDD65" s="40"/>
      <c r="LDE65" s="40"/>
      <c r="LDF65" s="40"/>
      <c r="LDG65" s="40"/>
      <c r="LDH65" s="40"/>
      <c r="LDI65" s="40"/>
      <c r="LDJ65" s="40"/>
      <c r="LDK65" s="40"/>
      <c r="LDL65" s="40"/>
      <c r="LDM65" s="40"/>
      <c r="LDN65" s="40"/>
      <c r="LDO65" s="40"/>
      <c r="LDP65" s="40"/>
      <c r="LDQ65" s="40"/>
      <c r="LDR65" s="40"/>
      <c r="LDS65" s="40"/>
      <c r="LDT65" s="40"/>
      <c r="LDU65" s="40"/>
      <c r="LDV65" s="40"/>
      <c r="LDW65" s="40"/>
      <c r="LDX65" s="40"/>
      <c r="LDY65" s="40"/>
      <c r="LDZ65" s="40"/>
      <c r="LEA65" s="40"/>
      <c r="LEB65" s="40"/>
      <c r="LEC65" s="40"/>
      <c r="LED65" s="40"/>
      <c r="LEE65" s="40"/>
      <c r="LEF65" s="40"/>
      <c r="LEG65" s="40"/>
      <c r="LEH65" s="40"/>
      <c r="LEI65" s="40"/>
      <c r="LEJ65" s="40"/>
      <c r="LEK65" s="40"/>
      <c r="LEL65" s="40"/>
      <c r="LEM65" s="40"/>
      <c r="LEN65" s="40"/>
      <c r="LEO65" s="40"/>
      <c r="LEP65" s="40"/>
      <c r="LEQ65" s="40"/>
      <c r="LER65" s="40"/>
      <c r="LES65" s="40"/>
      <c r="LET65" s="40"/>
      <c r="LEU65" s="40"/>
      <c r="LEV65" s="40"/>
      <c r="LEW65" s="40"/>
      <c r="LEX65" s="40"/>
      <c r="LEY65" s="40"/>
      <c r="LEZ65" s="40"/>
      <c r="LFA65" s="40"/>
      <c r="LFB65" s="40"/>
      <c r="LFC65" s="40"/>
      <c r="LFD65" s="40"/>
      <c r="LFE65" s="40"/>
      <c r="LFF65" s="40"/>
      <c r="LFG65" s="40"/>
      <c r="LFH65" s="40"/>
      <c r="LFI65" s="40"/>
      <c r="LFJ65" s="40"/>
      <c r="LFK65" s="40"/>
      <c r="LFL65" s="40"/>
      <c r="LFM65" s="40"/>
      <c r="LFN65" s="40"/>
      <c r="LFO65" s="40"/>
      <c r="LFP65" s="40"/>
      <c r="LFQ65" s="40"/>
      <c r="LFR65" s="40"/>
      <c r="LFS65" s="40"/>
      <c r="LFT65" s="40"/>
      <c r="LFU65" s="40"/>
      <c r="LFV65" s="40"/>
      <c r="LFW65" s="40"/>
      <c r="LFX65" s="40"/>
      <c r="LFY65" s="40"/>
      <c r="LFZ65" s="40"/>
      <c r="LGA65" s="40"/>
      <c r="LGB65" s="40"/>
      <c r="LGC65" s="40"/>
      <c r="LGD65" s="40"/>
      <c r="LGE65" s="40"/>
      <c r="LGF65" s="40"/>
      <c r="LGG65" s="40"/>
      <c r="LGH65" s="40"/>
      <c r="LGI65" s="40"/>
      <c r="LGJ65" s="40"/>
      <c r="LGK65" s="40"/>
      <c r="LGL65" s="40"/>
      <c r="LGM65" s="40"/>
      <c r="LGN65" s="40"/>
      <c r="LGO65" s="40"/>
      <c r="LGP65" s="40"/>
      <c r="LGQ65" s="40"/>
      <c r="LGR65" s="40"/>
      <c r="LGS65" s="40"/>
      <c r="LGT65" s="40"/>
      <c r="LGU65" s="40"/>
      <c r="LGV65" s="40"/>
      <c r="LGW65" s="40"/>
      <c r="LGX65" s="40"/>
      <c r="LGY65" s="40"/>
      <c r="LGZ65" s="40"/>
      <c r="LHA65" s="40"/>
      <c r="LHB65" s="40"/>
      <c r="LHC65" s="40"/>
      <c r="LHD65" s="40"/>
      <c r="LHE65" s="40"/>
      <c r="LHF65" s="40"/>
      <c r="LHG65" s="40"/>
      <c r="LHH65" s="40"/>
      <c r="LHI65" s="40"/>
      <c r="LHJ65" s="40"/>
      <c r="LHK65" s="40"/>
      <c r="LHL65" s="40"/>
      <c r="LHM65" s="40"/>
      <c r="LHN65" s="40"/>
      <c r="LHO65" s="40"/>
      <c r="LHP65" s="40"/>
      <c r="LHQ65" s="40"/>
      <c r="LHR65" s="40"/>
      <c r="LHS65" s="40"/>
      <c r="LHT65" s="40"/>
      <c r="LHU65" s="40"/>
      <c r="LHV65" s="40"/>
      <c r="LHW65" s="40"/>
      <c r="LHX65" s="40"/>
      <c r="LHY65" s="40"/>
      <c r="LHZ65" s="40"/>
      <c r="LIA65" s="40"/>
      <c r="LIB65" s="40"/>
      <c r="LIC65" s="40"/>
      <c r="LID65" s="40"/>
      <c r="LIE65" s="40"/>
      <c r="LIF65" s="40"/>
      <c r="LIG65" s="40"/>
      <c r="LIH65" s="40"/>
      <c r="LII65" s="40"/>
      <c r="LIJ65" s="40"/>
      <c r="LIK65" s="40"/>
      <c r="LIL65" s="40"/>
      <c r="LIM65" s="40"/>
      <c r="LIN65" s="40"/>
      <c r="LIO65" s="40"/>
      <c r="LIP65" s="40"/>
      <c r="LIQ65" s="40"/>
      <c r="LIR65" s="40"/>
      <c r="LIS65" s="40"/>
      <c r="LIT65" s="40"/>
      <c r="LIU65" s="40"/>
      <c r="LIV65" s="40"/>
      <c r="LIW65" s="40"/>
      <c r="LIX65" s="40"/>
      <c r="LIY65" s="40"/>
      <c r="LIZ65" s="40"/>
      <c r="LJA65" s="40"/>
      <c r="LJB65" s="40"/>
      <c r="LJC65" s="40"/>
      <c r="LJD65" s="40"/>
      <c r="LJE65" s="40"/>
      <c r="LJF65" s="40"/>
      <c r="LJG65" s="40"/>
      <c r="LJH65" s="40"/>
      <c r="LJI65" s="40"/>
      <c r="LJJ65" s="40"/>
      <c r="LJK65" s="40"/>
      <c r="LJL65" s="40"/>
      <c r="LJM65" s="40"/>
      <c r="LJN65" s="40"/>
      <c r="LJO65" s="40"/>
      <c r="LJP65" s="40"/>
      <c r="LJQ65" s="40"/>
      <c r="LJR65" s="40"/>
      <c r="LJS65" s="40"/>
      <c r="LJT65" s="40"/>
      <c r="LJU65" s="40"/>
      <c r="LJV65" s="40"/>
      <c r="LJW65" s="40"/>
      <c r="LJX65" s="40"/>
      <c r="LJY65" s="40"/>
      <c r="LJZ65" s="40"/>
      <c r="LKA65" s="40"/>
      <c r="LKB65" s="40"/>
      <c r="LKC65" s="40"/>
      <c r="LKD65" s="40"/>
      <c r="LKE65" s="40"/>
      <c r="LKF65" s="40"/>
      <c r="LKG65" s="40"/>
      <c r="LKH65" s="40"/>
      <c r="LKI65" s="40"/>
      <c r="LKJ65" s="40"/>
      <c r="LKK65" s="40"/>
      <c r="LKL65" s="40"/>
      <c r="LKM65" s="40"/>
      <c r="LKN65" s="40"/>
      <c r="LKO65" s="40"/>
      <c r="LKP65" s="40"/>
      <c r="LKQ65" s="40"/>
      <c r="LKR65" s="40"/>
      <c r="LKS65" s="40"/>
      <c r="LKT65" s="40"/>
      <c r="LKU65" s="40"/>
      <c r="LKV65" s="40"/>
      <c r="LKW65" s="40"/>
      <c r="LKX65" s="40"/>
      <c r="LKY65" s="40"/>
      <c r="LKZ65" s="40"/>
      <c r="LLA65" s="40"/>
      <c r="LLB65" s="40"/>
      <c r="LLC65" s="40"/>
      <c r="LLD65" s="40"/>
      <c r="LLE65" s="40"/>
      <c r="LLF65" s="40"/>
      <c r="LLG65" s="40"/>
      <c r="LLH65" s="40"/>
      <c r="LLI65" s="40"/>
      <c r="LLJ65" s="40"/>
      <c r="LLK65" s="40"/>
      <c r="LLL65" s="40"/>
      <c r="LLM65" s="40"/>
      <c r="LLN65" s="40"/>
      <c r="LLO65" s="40"/>
      <c r="LLP65" s="40"/>
      <c r="LLQ65" s="40"/>
      <c r="LLR65" s="40"/>
      <c r="LLS65" s="40"/>
      <c r="LLT65" s="40"/>
      <c r="LLU65" s="40"/>
      <c r="LLV65" s="40"/>
      <c r="LLW65" s="40"/>
      <c r="LLX65" s="40"/>
      <c r="LLY65" s="40"/>
      <c r="LLZ65" s="40"/>
      <c r="LMA65" s="40"/>
      <c r="LMB65" s="40"/>
      <c r="LMC65" s="40"/>
      <c r="LMD65" s="40"/>
      <c r="LME65" s="40"/>
      <c r="LMF65" s="40"/>
      <c r="LMG65" s="40"/>
      <c r="LMH65" s="40"/>
      <c r="LMI65" s="40"/>
      <c r="LMJ65" s="40"/>
      <c r="LMK65" s="40"/>
      <c r="LML65" s="40"/>
      <c r="LMM65" s="40"/>
      <c r="LMN65" s="40"/>
      <c r="LMO65" s="40"/>
      <c r="LMP65" s="40"/>
      <c r="LMQ65" s="40"/>
      <c r="LMR65" s="40"/>
      <c r="LMS65" s="40"/>
      <c r="LMT65" s="40"/>
      <c r="LMU65" s="40"/>
      <c r="LMV65" s="40"/>
      <c r="LMW65" s="40"/>
      <c r="LMX65" s="40"/>
      <c r="LMY65" s="40"/>
      <c r="LMZ65" s="40"/>
      <c r="LNA65" s="40"/>
      <c r="LNB65" s="40"/>
      <c r="LNC65" s="40"/>
      <c r="LND65" s="40"/>
      <c r="LNE65" s="40"/>
      <c r="LNF65" s="40"/>
      <c r="LNG65" s="40"/>
      <c r="LNH65" s="40"/>
      <c r="LNI65" s="40"/>
      <c r="LNJ65" s="40"/>
      <c r="LNK65" s="40"/>
      <c r="LNL65" s="40"/>
      <c r="LNM65" s="40"/>
      <c r="LNN65" s="40"/>
      <c r="LNO65" s="40"/>
      <c r="LNP65" s="40"/>
      <c r="LNQ65" s="40"/>
      <c r="LNR65" s="40"/>
      <c r="LNS65" s="40"/>
      <c r="LNT65" s="40"/>
      <c r="LNU65" s="40"/>
      <c r="LNV65" s="40"/>
      <c r="LNW65" s="40"/>
      <c r="LNX65" s="40"/>
      <c r="LNY65" s="40"/>
      <c r="LNZ65" s="40"/>
      <c r="LOA65" s="40"/>
      <c r="LOB65" s="40"/>
      <c r="LOC65" s="40"/>
      <c r="LOD65" s="40"/>
      <c r="LOE65" s="40"/>
      <c r="LOF65" s="40"/>
      <c r="LOG65" s="40"/>
      <c r="LOH65" s="40"/>
      <c r="LOI65" s="40"/>
      <c r="LOJ65" s="40"/>
      <c r="LOK65" s="40"/>
      <c r="LOL65" s="40"/>
      <c r="LOM65" s="40"/>
      <c r="LON65" s="40"/>
      <c r="LOO65" s="40"/>
      <c r="LOP65" s="40"/>
      <c r="LOQ65" s="40"/>
      <c r="LOR65" s="40"/>
      <c r="LOS65" s="40"/>
      <c r="LOT65" s="40"/>
      <c r="LOU65" s="40"/>
      <c r="LOV65" s="40"/>
      <c r="LOW65" s="40"/>
      <c r="LOX65" s="40"/>
      <c r="LOY65" s="40"/>
      <c r="LOZ65" s="40"/>
      <c r="LPA65" s="40"/>
      <c r="LPB65" s="40"/>
      <c r="LPC65" s="40"/>
      <c r="LPD65" s="40"/>
      <c r="LPE65" s="40"/>
      <c r="LPF65" s="40"/>
      <c r="LPG65" s="40"/>
      <c r="LPH65" s="40"/>
      <c r="LPI65" s="40"/>
      <c r="LPJ65" s="40"/>
      <c r="LPK65" s="40"/>
      <c r="LPL65" s="40"/>
      <c r="LPM65" s="40"/>
      <c r="LPN65" s="40"/>
      <c r="LPO65" s="40"/>
      <c r="LPP65" s="40"/>
      <c r="LPQ65" s="40"/>
      <c r="LPR65" s="40"/>
      <c r="LPS65" s="40"/>
      <c r="LPT65" s="40"/>
      <c r="LPU65" s="40"/>
      <c r="LPV65" s="40"/>
      <c r="LPW65" s="40"/>
      <c r="LPX65" s="40"/>
      <c r="LPY65" s="40"/>
      <c r="LPZ65" s="40"/>
      <c r="LQA65" s="40"/>
      <c r="LQB65" s="40"/>
      <c r="LQC65" s="40"/>
      <c r="LQD65" s="40"/>
      <c r="LQE65" s="40"/>
      <c r="LQF65" s="40"/>
      <c r="LQG65" s="40"/>
      <c r="LQH65" s="40"/>
      <c r="LQI65" s="40"/>
      <c r="LQJ65" s="40"/>
      <c r="LQK65" s="40"/>
      <c r="LQL65" s="40"/>
      <c r="LQM65" s="40"/>
      <c r="LQN65" s="40"/>
      <c r="LQO65" s="40"/>
      <c r="LQP65" s="40"/>
      <c r="LQQ65" s="40"/>
      <c r="LQR65" s="40"/>
      <c r="LQS65" s="40"/>
      <c r="LQT65" s="40"/>
      <c r="LQU65" s="40"/>
      <c r="LQV65" s="40"/>
      <c r="LQW65" s="40"/>
      <c r="LQX65" s="40"/>
      <c r="LQY65" s="40"/>
      <c r="LQZ65" s="40"/>
      <c r="LRA65" s="40"/>
      <c r="LRB65" s="40"/>
      <c r="LRC65" s="40"/>
      <c r="LRD65" s="40"/>
      <c r="LRE65" s="40"/>
      <c r="LRF65" s="40"/>
      <c r="LRG65" s="40"/>
      <c r="LRH65" s="40"/>
      <c r="LRI65" s="40"/>
      <c r="LRJ65" s="40"/>
      <c r="LRK65" s="40"/>
      <c r="LRL65" s="40"/>
      <c r="LRM65" s="40"/>
      <c r="LRN65" s="40"/>
      <c r="LRO65" s="40"/>
      <c r="LRP65" s="40"/>
      <c r="LRQ65" s="40"/>
      <c r="LRR65" s="40"/>
      <c r="LRS65" s="40"/>
      <c r="LRT65" s="40"/>
      <c r="LRU65" s="40"/>
      <c r="LRV65" s="40"/>
      <c r="LRW65" s="40"/>
      <c r="LRX65" s="40"/>
      <c r="LRY65" s="40"/>
      <c r="LRZ65" s="40"/>
      <c r="LSA65" s="40"/>
      <c r="LSB65" s="40"/>
      <c r="LSC65" s="40"/>
      <c r="LSD65" s="40"/>
      <c r="LSE65" s="40"/>
      <c r="LSF65" s="40"/>
      <c r="LSG65" s="40"/>
      <c r="LSH65" s="40"/>
      <c r="LSI65" s="40"/>
      <c r="LSJ65" s="40"/>
      <c r="LSK65" s="40"/>
      <c r="LSL65" s="40"/>
      <c r="LSM65" s="40"/>
      <c r="LSN65" s="40"/>
      <c r="LSO65" s="40"/>
      <c r="LSP65" s="40"/>
      <c r="LSQ65" s="40"/>
      <c r="LSR65" s="40"/>
      <c r="LSS65" s="40"/>
      <c r="LST65" s="40"/>
      <c r="LSU65" s="40"/>
      <c r="LSV65" s="40"/>
      <c r="LSW65" s="40"/>
      <c r="LSX65" s="40"/>
      <c r="LSY65" s="40"/>
      <c r="LSZ65" s="40"/>
      <c r="LTA65" s="40"/>
      <c r="LTB65" s="40"/>
      <c r="LTC65" s="40"/>
      <c r="LTD65" s="40"/>
      <c r="LTE65" s="40"/>
      <c r="LTF65" s="40"/>
      <c r="LTG65" s="40"/>
      <c r="LTH65" s="40"/>
      <c r="LTI65" s="40"/>
      <c r="LTJ65" s="40"/>
      <c r="LTK65" s="40"/>
      <c r="LTL65" s="40"/>
      <c r="LTM65" s="40"/>
      <c r="LTN65" s="40"/>
      <c r="LTO65" s="40"/>
      <c r="LTP65" s="40"/>
      <c r="LTQ65" s="40"/>
      <c r="LTR65" s="40"/>
      <c r="LTS65" s="40"/>
      <c r="LTT65" s="40"/>
      <c r="LTU65" s="40"/>
      <c r="LTV65" s="40"/>
      <c r="LTW65" s="40"/>
      <c r="LTX65" s="40"/>
      <c r="LTY65" s="40"/>
      <c r="LTZ65" s="40"/>
      <c r="LUA65" s="40"/>
      <c r="LUB65" s="40"/>
      <c r="LUC65" s="40"/>
      <c r="LUD65" s="40"/>
      <c r="LUE65" s="40"/>
      <c r="LUF65" s="40"/>
      <c r="LUG65" s="40"/>
      <c r="LUH65" s="40"/>
      <c r="LUI65" s="40"/>
      <c r="LUJ65" s="40"/>
      <c r="LUK65" s="40"/>
      <c r="LUL65" s="40"/>
      <c r="LUM65" s="40"/>
      <c r="LUN65" s="40"/>
      <c r="LUO65" s="40"/>
      <c r="LUP65" s="40"/>
      <c r="LUQ65" s="40"/>
      <c r="LUR65" s="40"/>
      <c r="LUS65" s="40"/>
      <c r="LUT65" s="40"/>
      <c r="LUU65" s="40"/>
      <c r="LUV65" s="40"/>
      <c r="LUW65" s="40"/>
      <c r="LUX65" s="40"/>
      <c r="LUY65" s="40"/>
      <c r="LUZ65" s="40"/>
      <c r="LVA65" s="40"/>
      <c r="LVB65" s="40"/>
      <c r="LVC65" s="40"/>
      <c r="LVD65" s="40"/>
      <c r="LVE65" s="40"/>
      <c r="LVF65" s="40"/>
      <c r="LVG65" s="40"/>
      <c r="LVH65" s="40"/>
      <c r="LVI65" s="40"/>
      <c r="LVJ65" s="40"/>
      <c r="LVK65" s="40"/>
      <c r="LVL65" s="40"/>
      <c r="LVM65" s="40"/>
      <c r="LVN65" s="40"/>
      <c r="LVO65" s="40"/>
      <c r="LVP65" s="40"/>
      <c r="LVQ65" s="40"/>
      <c r="LVR65" s="40"/>
      <c r="LVS65" s="40"/>
      <c r="LVT65" s="40"/>
      <c r="LVU65" s="40"/>
      <c r="LVV65" s="40"/>
      <c r="LVW65" s="40"/>
      <c r="LVX65" s="40"/>
      <c r="LVY65" s="40"/>
      <c r="LVZ65" s="40"/>
      <c r="LWA65" s="40"/>
      <c r="LWB65" s="40"/>
      <c r="LWC65" s="40"/>
      <c r="LWD65" s="40"/>
      <c r="LWE65" s="40"/>
      <c r="LWF65" s="40"/>
      <c r="LWG65" s="40"/>
      <c r="LWH65" s="40"/>
      <c r="LWI65" s="40"/>
      <c r="LWJ65" s="40"/>
      <c r="LWK65" s="40"/>
      <c r="LWL65" s="40"/>
      <c r="LWM65" s="40"/>
      <c r="LWN65" s="40"/>
      <c r="LWO65" s="40"/>
      <c r="LWP65" s="40"/>
      <c r="LWQ65" s="40"/>
      <c r="LWR65" s="40"/>
      <c r="LWS65" s="40"/>
      <c r="LWT65" s="40"/>
      <c r="LWU65" s="40"/>
      <c r="LWV65" s="40"/>
      <c r="LWW65" s="40"/>
      <c r="LWX65" s="40"/>
      <c r="LWY65" s="40"/>
      <c r="LWZ65" s="40"/>
      <c r="LXA65" s="40"/>
      <c r="LXB65" s="40"/>
      <c r="LXC65" s="40"/>
      <c r="LXD65" s="40"/>
      <c r="LXE65" s="40"/>
      <c r="LXF65" s="40"/>
      <c r="LXG65" s="40"/>
      <c r="LXH65" s="40"/>
      <c r="LXI65" s="40"/>
      <c r="LXJ65" s="40"/>
      <c r="LXK65" s="40"/>
      <c r="LXL65" s="40"/>
      <c r="LXM65" s="40"/>
      <c r="LXN65" s="40"/>
      <c r="LXO65" s="40"/>
      <c r="LXP65" s="40"/>
      <c r="LXQ65" s="40"/>
      <c r="LXR65" s="40"/>
      <c r="LXS65" s="40"/>
      <c r="LXT65" s="40"/>
      <c r="LXU65" s="40"/>
      <c r="LXV65" s="40"/>
      <c r="LXW65" s="40"/>
      <c r="LXX65" s="40"/>
      <c r="LXY65" s="40"/>
      <c r="LXZ65" s="40"/>
      <c r="LYA65" s="40"/>
      <c r="LYB65" s="40"/>
      <c r="LYC65" s="40"/>
      <c r="LYD65" s="40"/>
      <c r="LYE65" s="40"/>
      <c r="LYF65" s="40"/>
      <c r="LYG65" s="40"/>
      <c r="LYH65" s="40"/>
      <c r="LYI65" s="40"/>
      <c r="LYJ65" s="40"/>
      <c r="LYK65" s="40"/>
      <c r="LYL65" s="40"/>
      <c r="LYM65" s="40"/>
      <c r="LYN65" s="40"/>
      <c r="LYO65" s="40"/>
      <c r="LYP65" s="40"/>
      <c r="LYQ65" s="40"/>
      <c r="LYR65" s="40"/>
      <c r="LYS65" s="40"/>
      <c r="LYT65" s="40"/>
      <c r="LYU65" s="40"/>
      <c r="LYV65" s="40"/>
      <c r="LYW65" s="40"/>
      <c r="LYX65" s="40"/>
      <c r="LYY65" s="40"/>
      <c r="LYZ65" s="40"/>
      <c r="LZA65" s="40"/>
      <c r="LZB65" s="40"/>
      <c r="LZC65" s="40"/>
      <c r="LZD65" s="40"/>
      <c r="LZE65" s="40"/>
      <c r="LZF65" s="40"/>
      <c r="LZG65" s="40"/>
      <c r="LZH65" s="40"/>
      <c r="LZI65" s="40"/>
      <c r="LZJ65" s="40"/>
      <c r="LZK65" s="40"/>
      <c r="LZL65" s="40"/>
      <c r="LZM65" s="40"/>
      <c r="LZN65" s="40"/>
      <c r="LZO65" s="40"/>
      <c r="LZP65" s="40"/>
      <c r="LZQ65" s="40"/>
      <c r="LZR65" s="40"/>
      <c r="LZS65" s="40"/>
      <c r="LZT65" s="40"/>
      <c r="LZU65" s="40"/>
      <c r="LZV65" s="40"/>
      <c r="LZW65" s="40"/>
      <c r="LZX65" s="40"/>
      <c r="LZY65" s="40"/>
      <c r="LZZ65" s="40"/>
      <c r="MAA65" s="40"/>
      <c r="MAB65" s="40"/>
      <c r="MAC65" s="40"/>
      <c r="MAD65" s="40"/>
      <c r="MAE65" s="40"/>
      <c r="MAF65" s="40"/>
      <c r="MAG65" s="40"/>
      <c r="MAH65" s="40"/>
      <c r="MAI65" s="40"/>
      <c r="MAJ65" s="40"/>
      <c r="MAK65" s="40"/>
      <c r="MAL65" s="40"/>
      <c r="MAM65" s="40"/>
      <c r="MAN65" s="40"/>
      <c r="MAO65" s="40"/>
      <c r="MAP65" s="40"/>
      <c r="MAQ65" s="40"/>
      <c r="MAR65" s="40"/>
      <c r="MAS65" s="40"/>
      <c r="MAT65" s="40"/>
      <c r="MAU65" s="40"/>
      <c r="MAV65" s="40"/>
      <c r="MAW65" s="40"/>
      <c r="MAX65" s="40"/>
      <c r="MAY65" s="40"/>
      <c r="MAZ65" s="40"/>
      <c r="MBA65" s="40"/>
      <c r="MBB65" s="40"/>
      <c r="MBC65" s="40"/>
      <c r="MBD65" s="40"/>
      <c r="MBE65" s="40"/>
      <c r="MBF65" s="40"/>
      <c r="MBG65" s="40"/>
      <c r="MBH65" s="40"/>
      <c r="MBI65" s="40"/>
      <c r="MBJ65" s="40"/>
      <c r="MBK65" s="40"/>
      <c r="MBL65" s="40"/>
      <c r="MBM65" s="40"/>
      <c r="MBN65" s="40"/>
      <c r="MBO65" s="40"/>
      <c r="MBP65" s="40"/>
      <c r="MBQ65" s="40"/>
      <c r="MBR65" s="40"/>
      <c r="MBS65" s="40"/>
      <c r="MBT65" s="40"/>
      <c r="MBU65" s="40"/>
      <c r="MBV65" s="40"/>
      <c r="MBW65" s="40"/>
      <c r="MBX65" s="40"/>
      <c r="MBY65" s="40"/>
      <c r="MBZ65" s="40"/>
      <c r="MCA65" s="40"/>
      <c r="MCB65" s="40"/>
      <c r="MCC65" s="40"/>
      <c r="MCD65" s="40"/>
      <c r="MCE65" s="40"/>
      <c r="MCF65" s="40"/>
      <c r="MCG65" s="40"/>
      <c r="MCH65" s="40"/>
      <c r="MCI65" s="40"/>
      <c r="MCJ65" s="40"/>
      <c r="MCK65" s="40"/>
      <c r="MCL65" s="40"/>
      <c r="MCM65" s="40"/>
      <c r="MCN65" s="40"/>
      <c r="MCO65" s="40"/>
      <c r="MCP65" s="40"/>
      <c r="MCQ65" s="40"/>
      <c r="MCR65" s="40"/>
      <c r="MCS65" s="40"/>
      <c r="MCT65" s="40"/>
      <c r="MCU65" s="40"/>
      <c r="MCV65" s="40"/>
      <c r="MCW65" s="40"/>
      <c r="MCX65" s="40"/>
      <c r="MCY65" s="40"/>
      <c r="MCZ65" s="40"/>
      <c r="MDA65" s="40"/>
      <c r="MDB65" s="40"/>
      <c r="MDC65" s="40"/>
      <c r="MDD65" s="40"/>
      <c r="MDE65" s="40"/>
      <c r="MDF65" s="40"/>
      <c r="MDG65" s="40"/>
      <c r="MDH65" s="40"/>
      <c r="MDI65" s="40"/>
      <c r="MDJ65" s="40"/>
      <c r="MDK65" s="40"/>
      <c r="MDL65" s="40"/>
      <c r="MDM65" s="40"/>
      <c r="MDN65" s="40"/>
      <c r="MDO65" s="40"/>
      <c r="MDP65" s="40"/>
      <c r="MDQ65" s="40"/>
      <c r="MDR65" s="40"/>
      <c r="MDS65" s="40"/>
      <c r="MDT65" s="40"/>
      <c r="MDU65" s="40"/>
      <c r="MDV65" s="40"/>
      <c r="MDW65" s="40"/>
      <c r="MDX65" s="40"/>
      <c r="MDY65" s="40"/>
      <c r="MDZ65" s="40"/>
      <c r="MEA65" s="40"/>
      <c r="MEB65" s="40"/>
      <c r="MEC65" s="40"/>
      <c r="MED65" s="40"/>
      <c r="MEE65" s="40"/>
      <c r="MEF65" s="40"/>
      <c r="MEG65" s="40"/>
      <c r="MEH65" s="40"/>
      <c r="MEI65" s="40"/>
      <c r="MEJ65" s="40"/>
      <c r="MEK65" s="40"/>
      <c r="MEL65" s="40"/>
      <c r="MEM65" s="40"/>
      <c r="MEN65" s="40"/>
      <c r="MEO65" s="40"/>
      <c r="MEP65" s="40"/>
      <c r="MEQ65" s="40"/>
      <c r="MER65" s="40"/>
      <c r="MES65" s="40"/>
      <c r="MET65" s="40"/>
      <c r="MEU65" s="40"/>
      <c r="MEV65" s="40"/>
      <c r="MEW65" s="40"/>
      <c r="MEX65" s="40"/>
      <c r="MEY65" s="40"/>
      <c r="MEZ65" s="40"/>
      <c r="MFA65" s="40"/>
      <c r="MFB65" s="40"/>
      <c r="MFC65" s="40"/>
      <c r="MFD65" s="40"/>
      <c r="MFE65" s="40"/>
      <c r="MFF65" s="40"/>
      <c r="MFG65" s="40"/>
      <c r="MFH65" s="40"/>
      <c r="MFI65" s="40"/>
      <c r="MFJ65" s="40"/>
      <c r="MFK65" s="40"/>
      <c r="MFL65" s="40"/>
      <c r="MFM65" s="40"/>
      <c r="MFN65" s="40"/>
      <c r="MFO65" s="40"/>
      <c r="MFP65" s="40"/>
      <c r="MFQ65" s="40"/>
      <c r="MFR65" s="40"/>
      <c r="MFS65" s="40"/>
      <c r="MFT65" s="40"/>
      <c r="MFU65" s="40"/>
      <c r="MFV65" s="40"/>
      <c r="MFW65" s="40"/>
      <c r="MFX65" s="40"/>
      <c r="MFY65" s="40"/>
      <c r="MFZ65" s="40"/>
      <c r="MGA65" s="40"/>
      <c r="MGB65" s="40"/>
      <c r="MGC65" s="40"/>
      <c r="MGD65" s="40"/>
      <c r="MGE65" s="40"/>
      <c r="MGF65" s="40"/>
      <c r="MGG65" s="40"/>
      <c r="MGH65" s="40"/>
      <c r="MGI65" s="40"/>
      <c r="MGJ65" s="40"/>
      <c r="MGK65" s="40"/>
      <c r="MGL65" s="40"/>
      <c r="MGM65" s="40"/>
      <c r="MGN65" s="40"/>
      <c r="MGO65" s="40"/>
      <c r="MGP65" s="40"/>
      <c r="MGQ65" s="40"/>
      <c r="MGR65" s="40"/>
      <c r="MGS65" s="40"/>
      <c r="MGT65" s="40"/>
      <c r="MGU65" s="40"/>
      <c r="MGV65" s="40"/>
      <c r="MGW65" s="40"/>
      <c r="MGX65" s="40"/>
      <c r="MGY65" s="40"/>
      <c r="MGZ65" s="40"/>
      <c r="MHA65" s="40"/>
      <c r="MHB65" s="40"/>
      <c r="MHC65" s="40"/>
      <c r="MHD65" s="40"/>
      <c r="MHE65" s="40"/>
      <c r="MHF65" s="40"/>
      <c r="MHG65" s="40"/>
      <c r="MHH65" s="40"/>
      <c r="MHI65" s="40"/>
      <c r="MHJ65" s="40"/>
      <c r="MHK65" s="40"/>
      <c r="MHL65" s="40"/>
      <c r="MHM65" s="40"/>
      <c r="MHN65" s="40"/>
      <c r="MHO65" s="40"/>
      <c r="MHP65" s="40"/>
      <c r="MHQ65" s="40"/>
      <c r="MHR65" s="40"/>
      <c r="MHS65" s="40"/>
      <c r="MHT65" s="40"/>
      <c r="MHU65" s="40"/>
      <c r="MHV65" s="40"/>
      <c r="MHW65" s="40"/>
      <c r="MHX65" s="40"/>
      <c r="MHY65" s="40"/>
      <c r="MHZ65" s="40"/>
      <c r="MIA65" s="40"/>
      <c r="MIB65" s="40"/>
      <c r="MIC65" s="40"/>
      <c r="MID65" s="40"/>
      <c r="MIE65" s="40"/>
      <c r="MIF65" s="40"/>
      <c r="MIG65" s="40"/>
      <c r="MIH65" s="40"/>
      <c r="MII65" s="40"/>
      <c r="MIJ65" s="40"/>
      <c r="MIK65" s="40"/>
      <c r="MIL65" s="40"/>
      <c r="MIM65" s="40"/>
      <c r="MIN65" s="40"/>
      <c r="MIO65" s="40"/>
      <c r="MIP65" s="40"/>
      <c r="MIQ65" s="40"/>
      <c r="MIR65" s="40"/>
      <c r="MIS65" s="40"/>
      <c r="MIT65" s="40"/>
      <c r="MIU65" s="40"/>
      <c r="MIV65" s="40"/>
      <c r="MIW65" s="40"/>
      <c r="MIX65" s="40"/>
      <c r="MIY65" s="40"/>
      <c r="MIZ65" s="40"/>
      <c r="MJA65" s="40"/>
      <c r="MJB65" s="40"/>
      <c r="MJC65" s="40"/>
      <c r="MJD65" s="40"/>
      <c r="MJE65" s="40"/>
      <c r="MJF65" s="40"/>
      <c r="MJG65" s="40"/>
      <c r="MJH65" s="40"/>
      <c r="MJI65" s="40"/>
      <c r="MJJ65" s="40"/>
      <c r="MJK65" s="40"/>
      <c r="MJL65" s="40"/>
      <c r="MJM65" s="40"/>
      <c r="MJN65" s="40"/>
      <c r="MJO65" s="40"/>
      <c r="MJP65" s="40"/>
      <c r="MJQ65" s="40"/>
      <c r="MJR65" s="40"/>
      <c r="MJS65" s="40"/>
      <c r="MJT65" s="40"/>
      <c r="MJU65" s="40"/>
      <c r="MJV65" s="40"/>
      <c r="MJW65" s="40"/>
      <c r="MJX65" s="40"/>
      <c r="MJY65" s="40"/>
      <c r="MJZ65" s="40"/>
      <c r="MKA65" s="40"/>
      <c r="MKB65" s="40"/>
      <c r="MKC65" s="40"/>
      <c r="MKD65" s="40"/>
      <c r="MKE65" s="40"/>
      <c r="MKF65" s="40"/>
      <c r="MKG65" s="40"/>
      <c r="MKH65" s="40"/>
      <c r="MKI65" s="40"/>
      <c r="MKJ65" s="40"/>
      <c r="MKK65" s="40"/>
      <c r="MKL65" s="40"/>
      <c r="MKM65" s="40"/>
      <c r="MKN65" s="40"/>
      <c r="MKO65" s="40"/>
      <c r="MKP65" s="40"/>
      <c r="MKQ65" s="40"/>
      <c r="MKR65" s="40"/>
      <c r="MKS65" s="40"/>
      <c r="MKT65" s="40"/>
      <c r="MKU65" s="40"/>
      <c r="MKV65" s="40"/>
      <c r="MKW65" s="40"/>
      <c r="MKX65" s="40"/>
      <c r="MKY65" s="40"/>
      <c r="MKZ65" s="40"/>
      <c r="MLA65" s="40"/>
      <c r="MLB65" s="40"/>
      <c r="MLC65" s="40"/>
      <c r="MLD65" s="40"/>
      <c r="MLE65" s="40"/>
      <c r="MLF65" s="40"/>
      <c r="MLG65" s="40"/>
      <c r="MLH65" s="40"/>
      <c r="MLI65" s="40"/>
      <c r="MLJ65" s="40"/>
      <c r="MLK65" s="40"/>
      <c r="MLL65" s="40"/>
      <c r="MLM65" s="40"/>
      <c r="MLN65" s="40"/>
      <c r="MLO65" s="40"/>
      <c r="MLP65" s="40"/>
      <c r="MLQ65" s="40"/>
      <c r="MLR65" s="40"/>
      <c r="MLS65" s="40"/>
      <c r="MLT65" s="40"/>
      <c r="MLU65" s="40"/>
      <c r="MLV65" s="40"/>
      <c r="MLW65" s="40"/>
      <c r="MLX65" s="40"/>
      <c r="MLY65" s="40"/>
      <c r="MLZ65" s="40"/>
      <c r="MMA65" s="40"/>
      <c r="MMB65" s="40"/>
      <c r="MMC65" s="40"/>
      <c r="MMD65" s="40"/>
      <c r="MME65" s="40"/>
      <c r="MMF65" s="40"/>
      <c r="MMG65" s="40"/>
      <c r="MMH65" s="40"/>
      <c r="MMI65" s="40"/>
      <c r="MMJ65" s="40"/>
      <c r="MMK65" s="40"/>
      <c r="MML65" s="40"/>
      <c r="MMM65" s="40"/>
      <c r="MMN65" s="40"/>
      <c r="MMO65" s="40"/>
      <c r="MMP65" s="40"/>
      <c r="MMQ65" s="40"/>
      <c r="MMR65" s="40"/>
      <c r="MMS65" s="40"/>
      <c r="MMT65" s="40"/>
      <c r="MMU65" s="40"/>
      <c r="MMV65" s="40"/>
      <c r="MMW65" s="40"/>
      <c r="MMX65" s="40"/>
      <c r="MMY65" s="40"/>
      <c r="MMZ65" s="40"/>
      <c r="MNA65" s="40"/>
      <c r="MNB65" s="40"/>
      <c r="MNC65" s="40"/>
      <c r="MND65" s="40"/>
      <c r="MNE65" s="40"/>
      <c r="MNF65" s="40"/>
      <c r="MNG65" s="40"/>
      <c r="MNH65" s="40"/>
      <c r="MNI65" s="40"/>
      <c r="MNJ65" s="40"/>
      <c r="MNK65" s="40"/>
      <c r="MNL65" s="40"/>
      <c r="MNM65" s="40"/>
      <c r="MNN65" s="40"/>
      <c r="MNO65" s="40"/>
      <c r="MNP65" s="40"/>
      <c r="MNQ65" s="40"/>
      <c r="MNR65" s="40"/>
      <c r="MNS65" s="40"/>
      <c r="MNT65" s="40"/>
      <c r="MNU65" s="40"/>
      <c r="MNV65" s="40"/>
      <c r="MNW65" s="40"/>
      <c r="MNX65" s="40"/>
      <c r="MNY65" s="40"/>
      <c r="MNZ65" s="40"/>
      <c r="MOA65" s="40"/>
      <c r="MOB65" s="40"/>
      <c r="MOC65" s="40"/>
      <c r="MOD65" s="40"/>
      <c r="MOE65" s="40"/>
      <c r="MOF65" s="40"/>
      <c r="MOG65" s="40"/>
      <c r="MOH65" s="40"/>
      <c r="MOI65" s="40"/>
      <c r="MOJ65" s="40"/>
      <c r="MOK65" s="40"/>
      <c r="MOL65" s="40"/>
      <c r="MOM65" s="40"/>
      <c r="MON65" s="40"/>
      <c r="MOO65" s="40"/>
      <c r="MOP65" s="40"/>
      <c r="MOQ65" s="40"/>
      <c r="MOR65" s="40"/>
      <c r="MOS65" s="40"/>
      <c r="MOT65" s="40"/>
      <c r="MOU65" s="40"/>
      <c r="MOV65" s="40"/>
      <c r="MOW65" s="40"/>
      <c r="MOX65" s="40"/>
      <c r="MOY65" s="40"/>
      <c r="MOZ65" s="40"/>
      <c r="MPA65" s="40"/>
      <c r="MPB65" s="40"/>
      <c r="MPC65" s="40"/>
      <c r="MPD65" s="40"/>
      <c r="MPE65" s="40"/>
      <c r="MPF65" s="40"/>
      <c r="MPG65" s="40"/>
      <c r="MPH65" s="40"/>
      <c r="MPI65" s="40"/>
      <c r="MPJ65" s="40"/>
      <c r="MPK65" s="40"/>
      <c r="MPL65" s="40"/>
      <c r="MPM65" s="40"/>
      <c r="MPN65" s="40"/>
      <c r="MPO65" s="40"/>
      <c r="MPP65" s="40"/>
      <c r="MPQ65" s="40"/>
      <c r="MPR65" s="40"/>
      <c r="MPS65" s="40"/>
      <c r="MPT65" s="40"/>
      <c r="MPU65" s="40"/>
      <c r="MPV65" s="40"/>
      <c r="MPW65" s="40"/>
      <c r="MPX65" s="40"/>
      <c r="MPY65" s="40"/>
      <c r="MPZ65" s="40"/>
      <c r="MQA65" s="40"/>
      <c r="MQB65" s="40"/>
      <c r="MQC65" s="40"/>
      <c r="MQD65" s="40"/>
      <c r="MQE65" s="40"/>
      <c r="MQF65" s="40"/>
      <c r="MQG65" s="40"/>
      <c r="MQH65" s="40"/>
      <c r="MQI65" s="40"/>
      <c r="MQJ65" s="40"/>
      <c r="MQK65" s="40"/>
      <c r="MQL65" s="40"/>
      <c r="MQM65" s="40"/>
      <c r="MQN65" s="40"/>
      <c r="MQO65" s="40"/>
      <c r="MQP65" s="40"/>
      <c r="MQQ65" s="40"/>
      <c r="MQR65" s="40"/>
      <c r="MQS65" s="40"/>
      <c r="MQT65" s="40"/>
      <c r="MQU65" s="40"/>
      <c r="MQV65" s="40"/>
      <c r="MQW65" s="40"/>
      <c r="MQX65" s="40"/>
      <c r="MQY65" s="40"/>
      <c r="MQZ65" s="40"/>
      <c r="MRA65" s="40"/>
      <c r="MRB65" s="40"/>
      <c r="MRC65" s="40"/>
      <c r="MRD65" s="40"/>
      <c r="MRE65" s="40"/>
      <c r="MRF65" s="40"/>
      <c r="MRG65" s="40"/>
      <c r="MRH65" s="40"/>
      <c r="MRI65" s="40"/>
      <c r="MRJ65" s="40"/>
      <c r="MRK65" s="40"/>
      <c r="MRL65" s="40"/>
      <c r="MRM65" s="40"/>
      <c r="MRN65" s="40"/>
      <c r="MRO65" s="40"/>
      <c r="MRP65" s="40"/>
      <c r="MRQ65" s="40"/>
      <c r="MRR65" s="40"/>
      <c r="MRS65" s="40"/>
      <c r="MRT65" s="40"/>
      <c r="MRU65" s="40"/>
      <c r="MRV65" s="40"/>
      <c r="MRW65" s="40"/>
      <c r="MRX65" s="40"/>
      <c r="MRY65" s="40"/>
      <c r="MRZ65" s="40"/>
      <c r="MSA65" s="40"/>
      <c r="MSB65" s="40"/>
      <c r="MSC65" s="40"/>
      <c r="MSD65" s="40"/>
      <c r="MSE65" s="40"/>
      <c r="MSF65" s="40"/>
      <c r="MSG65" s="40"/>
      <c r="MSH65" s="40"/>
      <c r="MSI65" s="40"/>
      <c r="MSJ65" s="40"/>
      <c r="MSK65" s="40"/>
      <c r="MSL65" s="40"/>
      <c r="MSM65" s="40"/>
      <c r="MSN65" s="40"/>
      <c r="MSO65" s="40"/>
      <c r="MSP65" s="40"/>
      <c r="MSQ65" s="40"/>
      <c r="MSR65" s="40"/>
      <c r="MSS65" s="40"/>
      <c r="MST65" s="40"/>
      <c r="MSU65" s="40"/>
      <c r="MSV65" s="40"/>
      <c r="MSW65" s="40"/>
      <c r="MSX65" s="40"/>
      <c r="MSY65" s="40"/>
      <c r="MSZ65" s="40"/>
      <c r="MTA65" s="40"/>
      <c r="MTB65" s="40"/>
      <c r="MTC65" s="40"/>
      <c r="MTD65" s="40"/>
      <c r="MTE65" s="40"/>
      <c r="MTF65" s="40"/>
      <c r="MTG65" s="40"/>
      <c r="MTH65" s="40"/>
      <c r="MTI65" s="40"/>
      <c r="MTJ65" s="40"/>
      <c r="MTK65" s="40"/>
      <c r="MTL65" s="40"/>
      <c r="MTM65" s="40"/>
      <c r="MTN65" s="40"/>
      <c r="MTO65" s="40"/>
      <c r="MTP65" s="40"/>
      <c r="MTQ65" s="40"/>
      <c r="MTR65" s="40"/>
      <c r="MTS65" s="40"/>
      <c r="MTT65" s="40"/>
      <c r="MTU65" s="40"/>
      <c r="MTV65" s="40"/>
      <c r="MTW65" s="40"/>
      <c r="MTX65" s="40"/>
      <c r="MTY65" s="40"/>
      <c r="MTZ65" s="40"/>
      <c r="MUA65" s="40"/>
      <c r="MUB65" s="40"/>
      <c r="MUC65" s="40"/>
      <c r="MUD65" s="40"/>
      <c r="MUE65" s="40"/>
      <c r="MUF65" s="40"/>
      <c r="MUG65" s="40"/>
      <c r="MUH65" s="40"/>
      <c r="MUI65" s="40"/>
      <c r="MUJ65" s="40"/>
      <c r="MUK65" s="40"/>
      <c r="MUL65" s="40"/>
      <c r="MUM65" s="40"/>
      <c r="MUN65" s="40"/>
      <c r="MUO65" s="40"/>
      <c r="MUP65" s="40"/>
      <c r="MUQ65" s="40"/>
      <c r="MUR65" s="40"/>
      <c r="MUS65" s="40"/>
      <c r="MUT65" s="40"/>
      <c r="MUU65" s="40"/>
      <c r="MUV65" s="40"/>
      <c r="MUW65" s="40"/>
      <c r="MUX65" s="40"/>
      <c r="MUY65" s="40"/>
      <c r="MUZ65" s="40"/>
      <c r="MVA65" s="40"/>
      <c r="MVB65" s="40"/>
      <c r="MVC65" s="40"/>
      <c r="MVD65" s="40"/>
      <c r="MVE65" s="40"/>
      <c r="MVF65" s="40"/>
      <c r="MVG65" s="40"/>
      <c r="MVH65" s="40"/>
      <c r="MVI65" s="40"/>
      <c r="MVJ65" s="40"/>
      <c r="MVK65" s="40"/>
      <c r="MVL65" s="40"/>
      <c r="MVM65" s="40"/>
      <c r="MVN65" s="40"/>
      <c r="MVO65" s="40"/>
      <c r="MVP65" s="40"/>
      <c r="MVQ65" s="40"/>
      <c r="MVR65" s="40"/>
      <c r="MVS65" s="40"/>
      <c r="MVT65" s="40"/>
      <c r="MVU65" s="40"/>
      <c r="MVV65" s="40"/>
      <c r="MVW65" s="40"/>
      <c r="MVX65" s="40"/>
      <c r="MVY65" s="40"/>
      <c r="MVZ65" s="40"/>
      <c r="MWA65" s="40"/>
      <c r="MWB65" s="40"/>
      <c r="MWC65" s="40"/>
      <c r="MWD65" s="40"/>
      <c r="MWE65" s="40"/>
      <c r="MWF65" s="40"/>
      <c r="MWG65" s="40"/>
      <c r="MWH65" s="40"/>
      <c r="MWI65" s="40"/>
      <c r="MWJ65" s="40"/>
      <c r="MWK65" s="40"/>
      <c r="MWL65" s="40"/>
      <c r="MWM65" s="40"/>
      <c r="MWN65" s="40"/>
      <c r="MWO65" s="40"/>
      <c r="MWP65" s="40"/>
      <c r="MWQ65" s="40"/>
      <c r="MWR65" s="40"/>
      <c r="MWS65" s="40"/>
      <c r="MWT65" s="40"/>
      <c r="MWU65" s="40"/>
      <c r="MWV65" s="40"/>
      <c r="MWW65" s="40"/>
      <c r="MWX65" s="40"/>
      <c r="MWY65" s="40"/>
      <c r="MWZ65" s="40"/>
      <c r="MXA65" s="40"/>
      <c r="MXB65" s="40"/>
      <c r="MXC65" s="40"/>
      <c r="MXD65" s="40"/>
      <c r="MXE65" s="40"/>
      <c r="MXF65" s="40"/>
      <c r="MXG65" s="40"/>
      <c r="MXH65" s="40"/>
      <c r="MXI65" s="40"/>
      <c r="MXJ65" s="40"/>
      <c r="MXK65" s="40"/>
      <c r="MXL65" s="40"/>
      <c r="MXM65" s="40"/>
      <c r="MXN65" s="40"/>
      <c r="MXO65" s="40"/>
      <c r="MXP65" s="40"/>
      <c r="MXQ65" s="40"/>
      <c r="MXR65" s="40"/>
      <c r="MXS65" s="40"/>
      <c r="MXT65" s="40"/>
      <c r="MXU65" s="40"/>
      <c r="MXV65" s="40"/>
      <c r="MXW65" s="40"/>
      <c r="MXX65" s="40"/>
      <c r="MXY65" s="40"/>
      <c r="MXZ65" s="40"/>
      <c r="MYA65" s="40"/>
      <c r="MYB65" s="40"/>
      <c r="MYC65" s="40"/>
      <c r="MYD65" s="40"/>
      <c r="MYE65" s="40"/>
      <c r="MYF65" s="40"/>
      <c r="MYG65" s="40"/>
      <c r="MYH65" s="40"/>
      <c r="MYI65" s="40"/>
      <c r="MYJ65" s="40"/>
      <c r="MYK65" s="40"/>
      <c r="MYL65" s="40"/>
      <c r="MYM65" s="40"/>
      <c r="MYN65" s="40"/>
      <c r="MYO65" s="40"/>
      <c r="MYP65" s="40"/>
      <c r="MYQ65" s="40"/>
      <c r="MYR65" s="40"/>
      <c r="MYS65" s="40"/>
      <c r="MYT65" s="40"/>
      <c r="MYU65" s="40"/>
      <c r="MYV65" s="40"/>
      <c r="MYW65" s="40"/>
      <c r="MYX65" s="40"/>
      <c r="MYY65" s="40"/>
      <c r="MYZ65" s="40"/>
      <c r="MZA65" s="40"/>
      <c r="MZB65" s="40"/>
      <c r="MZC65" s="40"/>
      <c r="MZD65" s="40"/>
      <c r="MZE65" s="40"/>
      <c r="MZF65" s="40"/>
      <c r="MZG65" s="40"/>
      <c r="MZH65" s="40"/>
      <c r="MZI65" s="40"/>
      <c r="MZJ65" s="40"/>
      <c r="MZK65" s="40"/>
      <c r="MZL65" s="40"/>
      <c r="MZM65" s="40"/>
      <c r="MZN65" s="40"/>
      <c r="MZO65" s="40"/>
      <c r="MZP65" s="40"/>
      <c r="MZQ65" s="40"/>
      <c r="MZR65" s="40"/>
      <c r="MZS65" s="40"/>
      <c r="MZT65" s="40"/>
      <c r="MZU65" s="40"/>
      <c r="MZV65" s="40"/>
      <c r="MZW65" s="40"/>
      <c r="MZX65" s="40"/>
      <c r="MZY65" s="40"/>
      <c r="MZZ65" s="40"/>
      <c r="NAA65" s="40"/>
      <c r="NAB65" s="40"/>
      <c r="NAC65" s="40"/>
      <c r="NAD65" s="40"/>
      <c r="NAE65" s="40"/>
      <c r="NAF65" s="40"/>
      <c r="NAG65" s="40"/>
      <c r="NAH65" s="40"/>
      <c r="NAI65" s="40"/>
      <c r="NAJ65" s="40"/>
      <c r="NAK65" s="40"/>
      <c r="NAL65" s="40"/>
      <c r="NAM65" s="40"/>
      <c r="NAN65" s="40"/>
      <c r="NAO65" s="40"/>
      <c r="NAP65" s="40"/>
      <c r="NAQ65" s="40"/>
      <c r="NAR65" s="40"/>
      <c r="NAS65" s="40"/>
      <c r="NAT65" s="40"/>
      <c r="NAU65" s="40"/>
      <c r="NAV65" s="40"/>
      <c r="NAW65" s="40"/>
      <c r="NAX65" s="40"/>
      <c r="NAY65" s="40"/>
      <c r="NAZ65" s="40"/>
      <c r="NBA65" s="40"/>
      <c r="NBB65" s="40"/>
      <c r="NBC65" s="40"/>
      <c r="NBD65" s="40"/>
      <c r="NBE65" s="40"/>
      <c r="NBF65" s="40"/>
      <c r="NBG65" s="40"/>
      <c r="NBH65" s="40"/>
      <c r="NBI65" s="40"/>
      <c r="NBJ65" s="40"/>
      <c r="NBK65" s="40"/>
      <c r="NBL65" s="40"/>
      <c r="NBM65" s="40"/>
      <c r="NBN65" s="40"/>
      <c r="NBO65" s="40"/>
      <c r="NBP65" s="40"/>
      <c r="NBQ65" s="40"/>
      <c r="NBR65" s="40"/>
      <c r="NBS65" s="40"/>
      <c r="NBT65" s="40"/>
      <c r="NBU65" s="40"/>
      <c r="NBV65" s="40"/>
      <c r="NBW65" s="40"/>
      <c r="NBX65" s="40"/>
      <c r="NBY65" s="40"/>
      <c r="NBZ65" s="40"/>
      <c r="NCA65" s="40"/>
      <c r="NCB65" s="40"/>
      <c r="NCC65" s="40"/>
      <c r="NCD65" s="40"/>
      <c r="NCE65" s="40"/>
      <c r="NCF65" s="40"/>
      <c r="NCG65" s="40"/>
      <c r="NCH65" s="40"/>
      <c r="NCI65" s="40"/>
      <c r="NCJ65" s="40"/>
      <c r="NCK65" s="40"/>
      <c r="NCL65" s="40"/>
      <c r="NCM65" s="40"/>
      <c r="NCN65" s="40"/>
      <c r="NCO65" s="40"/>
      <c r="NCP65" s="40"/>
      <c r="NCQ65" s="40"/>
      <c r="NCR65" s="40"/>
      <c r="NCS65" s="40"/>
      <c r="NCT65" s="40"/>
      <c r="NCU65" s="40"/>
      <c r="NCV65" s="40"/>
      <c r="NCW65" s="40"/>
      <c r="NCX65" s="40"/>
      <c r="NCY65" s="40"/>
      <c r="NCZ65" s="40"/>
      <c r="NDA65" s="40"/>
      <c r="NDB65" s="40"/>
      <c r="NDC65" s="40"/>
      <c r="NDD65" s="40"/>
      <c r="NDE65" s="40"/>
      <c r="NDF65" s="40"/>
      <c r="NDG65" s="40"/>
      <c r="NDH65" s="40"/>
      <c r="NDI65" s="40"/>
      <c r="NDJ65" s="40"/>
      <c r="NDK65" s="40"/>
      <c r="NDL65" s="40"/>
      <c r="NDM65" s="40"/>
      <c r="NDN65" s="40"/>
      <c r="NDO65" s="40"/>
      <c r="NDP65" s="40"/>
      <c r="NDQ65" s="40"/>
      <c r="NDR65" s="40"/>
      <c r="NDS65" s="40"/>
      <c r="NDT65" s="40"/>
      <c r="NDU65" s="40"/>
      <c r="NDV65" s="40"/>
      <c r="NDW65" s="40"/>
      <c r="NDX65" s="40"/>
      <c r="NDY65" s="40"/>
      <c r="NDZ65" s="40"/>
      <c r="NEA65" s="40"/>
      <c r="NEB65" s="40"/>
      <c r="NEC65" s="40"/>
      <c r="NED65" s="40"/>
      <c r="NEE65" s="40"/>
      <c r="NEF65" s="40"/>
      <c r="NEG65" s="40"/>
      <c r="NEH65" s="40"/>
      <c r="NEI65" s="40"/>
      <c r="NEJ65" s="40"/>
      <c r="NEK65" s="40"/>
      <c r="NEL65" s="40"/>
      <c r="NEM65" s="40"/>
      <c r="NEN65" s="40"/>
      <c r="NEO65" s="40"/>
      <c r="NEP65" s="40"/>
      <c r="NEQ65" s="40"/>
      <c r="NER65" s="40"/>
      <c r="NES65" s="40"/>
      <c r="NET65" s="40"/>
      <c r="NEU65" s="40"/>
      <c r="NEV65" s="40"/>
      <c r="NEW65" s="40"/>
      <c r="NEX65" s="40"/>
      <c r="NEY65" s="40"/>
      <c r="NEZ65" s="40"/>
      <c r="NFA65" s="40"/>
      <c r="NFB65" s="40"/>
      <c r="NFC65" s="40"/>
      <c r="NFD65" s="40"/>
      <c r="NFE65" s="40"/>
      <c r="NFF65" s="40"/>
      <c r="NFG65" s="40"/>
      <c r="NFH65" s="40"/>
      <c r="NFI65" s="40"/>
      <c r="NFJ65" s="40"/>
      <c r="NFK65" s="40"/>
      <c r="NFL65" s="40"/>
      <c r="NFM65" s="40"/>
      <c r="NFN65" s="40"/>
      <c r="NFO65" s="40"/>
      <c r="NFP65" s="40"/>
      <c r="NFQ65" s="40"/>
      <c r="NFR65" s="40"/>
      <c r="NFS65" s="40"/>
      <c r="NFT65" s="40"/>
      <c r="NFU65" s="40"/>
      <c r="NFV65" s="40"/>
      <c r="NFW65" s="40"/>
      <c r="NFX65" s="40"/>
      <c r="NFY65" s="40"/>
      <c r="NFZ65" s="40"/>
      <c r="NGA65" s="40"/>
      <c r="NGB65" s="40"/>
      <c r="NGC65" s="40"/>
      <c r="NGD65" s="40"/>
      <c r="NGE65" s="40"/>
      <c r="NGF65" s="40"/>
      <c r="NGG65" s="40"/>
      <c r="NGH65" s="40"/>
      <c r="NGI65" s="40"/>
      <c r="NGJ65" s="40"/>
      <c r="NGK65" s="40"/>
      <c r="NGL65" s="40"/>
      <c r="NGM65" s="40"/>
      <c r="NGN65" s="40"/>
      <c r="NGO65" s="40"/>
      <c r="NGP65" s="40"/>
      <c r="NGQ65" s="40"/>
      <c r="NGR65" s="40"/>
      <c r="NGS65" s="40"/>
      <c r="NGT65" s="40"/>
      <c r="NGU65" s="40"/>
      <c r="NGV65" s="40"/>
      <c r="NGW65" s="40"/>
      <c r="NGX65" s="40"/>
      <c r="NGY65" s="40"/>
      <c r="NGZ65" s="40"/>
      <c r="NHA65" s="40"/>
      <c r="NHB65" s="40"/>
      <c r="NHC65" s="40"/>
      <c r="NHD65" s="40"/>
      <c r="NHE65" s="40"/>
      <c r="NHF65" s="40"/>
      <c r="NHG65" s="40"/>
      <c r="NHH65" s="40"/>
      <c r="NHI65" s="40"/>
      <c r="NHJ65" s="40"/>
      <c r="NHK65" s="40"/>
      <c r="NHL65" s="40"/>
      <c r="NHM65" s="40"/>
      <c r="NHN65" s="40"/>
      <c r="NHO65" s="40"/>
      <c r="NHP65" s="40"/>
      <c r="NHQ65" s="40"/>
      <c r="NHR65" s="40"/>
      <c r="NHS65" s="40"/>
      <c r="NHT65" s="40"/>
      <c r="NHU65" s="40"/>
      <c r="NHV65" s="40"/>
      <c r="NHW65" s="40"/>
      <c r="NHX65" s="40"/>
      <c r="NHY65" s="40"/>
      <c r="NHZ65" s="40"/>
      <c r="NIA65" s="40"/>
      <c r="NIB65" s="40"/>
      <c r="NIC65" s="40"/>
      <c r="NID65" s="40"/>
      <c r="NIE65" s="40"/>
      <c r="NIF65" s="40"/>
      <c r="NIG65" s="40"/>
      <c r="NIH65" s="40"/>
      <c r="NII65" s="40"/>
      <c r="NIJ65" s="40"/>
      <c r="NIK65" s="40"/>
      <c r="NIL65" s="40"/>
      <c r="NIM65" s="40"/>
      <c r="NIN65" s="40"/>
      <c r="NIO65" s="40"/>
      <c r="NIP65" s="40"/>
      <c r="NIQ65" s="40"/>
      <c r="NIR65" s="40"/>
      <c r="NIS65" s="40"/>
      <c r="NIT65" s="40"/>
      <c r="NIU65" s="40"/>
      <c r="NIV65" s="40"/>
      <c r="NIW65" s="40"/>
      <c r="NIX65" s="40"/>
      <c r="NIY65" s="40"/>
      <c r="NIZ65" s="40"/>
      <c r="NJA65" s="40"/>
      <c r="NJB65" s="40"/>
      <c r="NJC65" s="40"/>
      <c r="NJD65" s="40"/>
      <c r="NJE65" s="40"/>
      <c r="NJF65" s="40"/>
      <c r="NJG65" s="40"/>
      <c r="NJH65" s="40"/>
      <c r="NJI65" s="40"/>
      <c r="NJJ65" s="40"/>
      <c r="NJK65" s="40"/>
      <c r="NJL65" s="40"/>
      <c r="NJM65" s="40"/>
      <c r="NJN65" s="40"/>
      <c r="NJO65" s="40"/>
      <c r="NJP65" s="40"/>
      <c r="NJQ65" s="40"/>
      <c r="NJR65" s="40"/>
      <c r="NJS65" s="40"/>
      <c r="NJT65" s="40"/>
      <c r="NJU65" s="40"/>
      <c r="NJV65" s="40"/>
      <c r="NJW65" s="40"/>
      <c r="NJX65" s="40"/>
      <c r="NJY65" s="40"/>
      <c r="NJZ65" s="40"/>
      <c r="NKA65" s="40"/>
      <c r="NKB65" s="40"/>
      <c r="NKC65" s="40"/>
      <c r="NKD65" s="40"/>
      <c r="NKE65" s="40"/>
      <c r="NKF65" s="40"/>
      <c r="NKG65" s="40"/>
      <c r="NKH65" s="40"/>
      <c r="NKI65" s="40"/>
      <c r="NKJ65" s="40"/>
      <c r="NKK65" s="40"/>
      <c r="NKL65" s="40"/>
      <c r="NKM65" s="40"/>
      <c r="NKN65" s="40"/>
      <c r="NKO65" s="40"/>
      <c r="NKP65" s="40"/>
      <c r="NKQ65" s="40"/>
      <c r="NKR65" s="40"/>
      <c r="NKS65" s="40"/>
      <c r="NKT65" s="40"/>
      <c r="NKU65" s="40"/>
      <c r="NKV65" s="40"/>
      <c r="NKW65" s="40"/>
      <c r="NKX65" s="40"/>
      <c r="NKY65" s="40"/>
      <c r="NKZ65" s="40"/>
      <c r="NLA65" s="40"/>
      <c r="NLB65" s="40"/>
      <c r="NLC65" s="40"/>
      <c r="NLD65" s="40"/>
      <c r="NLE65" s="40"/>
      <c r="NLF65" s="40"/>
      <c r="NLG65" s="40"/>
      <c r="NLH65" s="40"/>
      <c r="NLI65" s="40"/>
      <c r="NLJ65" s="40"/>
      <c r="NLK65" s="40"/>
      <c r="NLL65" s="40"/>
      <c r="NLM65" s="40"/>
      <c r="NLN65" s="40"/>
      <c r="NLO65" s="40"/>
      <c r="NLP65" s="40"/>
      <c r="NLQ65" s="40"/>
      <c r="NLR65" s="40"/>
      <c r="NLS65" s="40"/>
      <c r="NLT65" s="40"/>
      <c r="NLU65" s="40"/>
      <c r="NLV65" s="40"/>
      <c r="NLW65" s="40"/>
      <c r="NLX65" s="40"/>
      <c r="NLY65" s="40"/>
      <c r="NLZ65" s="40"/>
      <c r="NMA65" s="40"/>
      <c r="NMB65" s="40"/>
      <c r="NMC65" s="40"/>
      <c r="NMD65" s="40"/>
      <c r="NME65" s="40"/>
      <c r="NMF65" s="40"/>
      <c r="NMG65" s="40"/>
      <c r="NMH65" s="40"/>
      <c r="NMI65" s="40"/>
      <c r="NMJ65" s="40"/>
      <c r="NMK65" s="40"/>
      <c r="NML65" s="40"/>
      <c r="NMM65" s="40"/>
      <c r="NMN65" s="40"/>
      <c r="NMO65" s="40"/>
      <c r="NMP65" s="40"/>
      <c r="NMQ65" s="40"/>
      <c r="NMR65" s="40"/>
      <c r="NMS65" s="40"/>
      <c r="NMT65" s="40"/>
      <c r="NMU65" s="40"/>
      <c r="NMV65" s="40"/>
      <c r="NMW65" s="40"/>
      <c r="NMX65" s="40"/>
      <c r="NMY65" s="40"/>
      <c r="NMZ65" s="40"/>
      <c r="NNA65" s="40"/>
      <c r="NNB65" s="40"/>
      <c r="NNC65" s="40"/>
      <c r="NND65" s="40"/>
      <c r="NNE65" s="40"/>
      <c r="NNF65" s="40"/>
      <c r="NNG65" s="40"/>
      <c r="NNH65" s="40"/>
      <c r="NNI65" s="40"/>
      <c r="NNJ65" s="40"/>
      <c r="NNK65" s="40"/>
      <c r="NNL65" s="40"/>
      <c r="NNM65" s="40"/>
      <c r="NNN65" s="40"/>
      <c r="NNO65" s="40"/>
      <c r="NNP65" s="40"/>
      <c r="NNQ65" s="40"/>
      <c r="NNR65" s="40"/>
      <c r="NNS65" s="40"/>
      <c r="NNT65" s="40"/>
      <c r="NNU65" s="40"/>
      <c r="NNV65" s="40"/>
      <c r="NNW65" s="40"/>
      <c r="NNX65" s="40"/>
      <c r="NNY65" s="40"/>
      <c r="NNZ65" s="40"/>
      <c r="NOA65" s="40"/>
      <c r="NOB65" s="40"/>
      <c r="NOC65" s="40"/>
      <c r="NOD65" s="40"/>
      <c r="NOE65" s="40"/>
      <c r="NOF65" s="40"/>
      <c r="NOG65" s="40"/>
      <c r="NOH65" s="40"/>
      <c r="NOI65" s="40"/>
      <c r="NOJ65" s="40"/>
      <c r="NOK65" s="40"/>
      <c r="NOL65" s="40"/>
      <c r="NOM65" s="40"/>
      <c r="NON65" s="40"/>
      <c r="NOO65" s="40"/>
      <c r="NOP65" s="40"/>
      <c r="NOQ65" s="40"/>
      <c r="NOR65" s="40"/>
      <c r="NOS65" s="40"/>
      <c r="NOT65" s="40"/>
      <c r="NOU65" s="40"/>
      <c r="NOV65" s="40"/>
      <c r="NOW65" s="40"/>
      <c r="NOX65" s="40"/>
      <c r="NOY65" s="40"/>
      <c r="NOZ65" s="40"/>
      <c r="NPA65" s="40"/>
      <c r="NPB65" s="40"/>
      <c r="NPC65" s="40"/>
      <c r="NPD65" s="40"/>
      <c r="NPE65" s="40"/>
      <c r="NPF65" s="40"/>
      <c r="NPG65" s="40"/>
      <c r="NPH65" s="40"/>
      <c r="NPI65" s="40"/>
      <c r="NPJ65" s="40"/>
      <c r="NPK65" s="40"/>
      <c r="NPL65" s="40"/>
      <c r="NPM65" s="40"/>
      <c r="NPN65" s="40"/>
      <c r="NPO65" s="40"/>
      <c r="NPP65" s="40"/>
      <c r="NPQ65" s="40"/>
      <c r="NPR65" s="40"/>
      <c r="NPS65" s="40"/>
      <c r="NPT65" s="40"/>
      <c r="NPU65" s="40"/>
      <c r="NPV65" s="40"/>
      <c r="NPW65" s="40"/>
      <c r="NPX65" s="40"/>
      <c r="NPY65" s="40"/>
      <c r="NPZ65" s="40"/>
      <c r="NQA65" s="40"/>
      <c r="NQB65" s="40"/>
      <c r="NQC65" s="40"/>
      <c r="NQD65" s="40"/>
      <c r="NQE65" s="40"/>
      <c r="NQF65" s="40"/>
      <c r="NQG65" s="40"/>
      <c r="NQH65" s="40"/>
      <c r="NQI65" s="40"/>
      <c r="NQJ65" s="40"/>
      <c r="NQK65" s="40"/>
      <c r="NQL65" s="40"/>
      <c r="NQM65" s="40"/>
      <c r="NQN65" s="40"/>
      <c r="NQO65" s="40"/>
      <c r="NQP65" s="40"/>
      <c r="NQQ65" s="40"/>
      <c r="NQR65" s="40"/>
      <c r="NQS65" s="40"/>
      <c r="NQT65" s="40"/>
      <c r="NQU65" s="40"/>
      <c r="NQV65" s="40"/>
      <c r="NQW65" s="40"/>
      <c r="NQX65" s="40"/>
      <c r="NQY65" s="40"/>
      <c r="NQZ65" s="40"/>
      <c r="NRA65" s="40"/>
      <c r="NRB65" s="40"/>
      <c r="NRC65" s="40"/>
      <c r="NRD65" s="40"/>
      <c r="NRE65" s="40"/>
      <c r="NRF65" s="40"/>
      <c r="NRG65" s="40"/>
      <c r="NRH65" s="40"/>
      <c r="NRI65" s="40"/>
      <c r="NRJ65" s="40"/>
      <c r="NRK65" s="40"/>
      <c r="NRL65" s="40"/>
      <c r="NRM65" s="40"/>
      <c r="NRN65" s="40"/>
      <c r="NRO65" s="40"/>
      <c r="NRP65" s="40"/>
      <c r="NRQ65" s="40"/>
      <c r="NRR65" s="40"/>
      <c r="NRS65" s="40"/>
      <c r="NRT65" s="40"/>
      <c r="NRU65" s="40"/>
      <c r="NRV65" s="40"/>
      <c r="NRW65" s="40"/>
      <c r="NRX65" s="40"/>
      <c r="NRY65" s="40"/>
      <c r="NRZ65" s="40"/>
      <c r="NSA65" s="40"/>
      <c r="NSB65" s="40"/>
      <c r="NSC65" s="40"/>
      <c r="NSD65" s="40"/>
      <c r="NSE65" s="40"/>
      <c r="NSF65" s="40"/>
      <c r="NSG65" s="40"/>
      <c r="NSH65" s="40"/>
      <c r="NSI65" s="40"/>
      <c r="NSJ65" s="40"/>
      <c r="NSK65" s="40"/>
      <c r="NSL65" s="40"/>
      <c r="NSM65" s="40"/>
      <c r="NSN65" s="40"/>
      <c r="NSO65" s="40"/>
      <c r="NSP65" s="40"/>
      <c r="NSQ65" s="40"/>
      <c r="NSR65" s="40"/>
      <c r="NSS65" s="40"/>
      <c r="NST65" s="40"/>
      <c r="NSU65" s="40"/>
      <c r="NSV65" s="40"/>
      <c r="NSW65" s="40"/>
      <c r="NSX65" s="40"/>
      <c r="NSY65" s="40"/>
      <c r="NSZ65" s="40"/>
      <c r="NTA65" s="40"/>
      <c r="NTB65" s="40"/>
      <c r="NTC65" s="40"/>
      <c r="NTD65" s="40"/>
      <c r="NTE65" s="40"/>
      <c r="NTF65" s="40"/>
      <c r="NTG65" s="40"/>
      <c r="NTH65" s="40"/>
      <c r="NTI65" s="40"/>
      <c r="NTJ65" s="40"/>
      <c r="NTK65" s="40"/>
      <c r="NTL65" s="40"/>
      <c r="NTM65" s="40"/>
      <c r="NTN65" s="40"/>
      <c r="NTO65" s="40"/>
      <c r="NTP65" s="40"/>
      <c r="NTQ65" s="40"/>
      <c r="NTR65" s="40"/>
      <c r="NTS65" s="40"/>
      <c r="NTT65" s="40"/>
      <c r="NTU65" s="40"/>
      <c r="NTV65" s="40"/>
      <c r="NTW65" s="40"/>
      <c r="NTX65" s="40"/>
      <c r="NTY65" s="40"/>
      <c r="NTZ65" s="40"/>
      <c r="NUA65" s="40"/>
      <c r="NUB65" s="40"/>
      <c r="NUC65" s="40"/>
      <c r="NUD65" s="40"/>
      <c r="NUE65" s="40"/>
      <c r="NUF65" s="40"/>
      <c r="NUG65" s="40"/>
      <c r="NUH65" s="40"/>
      <c r="NUI65" s="40"/>
      <c r="NUJ65" s="40"/>
      <c r="NUK65" s="40"/>
      <c r="NUL65" s="40"/>
      <c r="NUM65" s="40"/>
      <c r="NUN65" s="40"/>
      <c r="NUO65" s="40"/>
      <c r="NUP65" s="40"/>
      <c r="NUQ65" s="40"/>
      <c r="NUR65" s="40"/>
      <c r="NUS65" s="40"/>
      <c r="NUT65" s="40"/>
      <c r="NUU65" s="40"/>
      <c r="NUV65" s="40"/>
      <c r="NUW65" s="40"/>
      <c r="NUX65" s="40"/>
      <c r="NUY65" s="40"/>
      <c r="NUZ65" s="40"/>
      <c r="NVA65" s="40"/>
      <c r="NVB65" s="40"/>
      <c r="NVC65" s="40"/>
      <c r="NVD65" s="40"/>
      <c r="NVE65" s="40"/>
      <c r="NVF65" s="40"/>
      <c r="NVG65" s="40"/>
      <c r="NVH65" s="40"/>
      <c r="NVI65" s="40"/>
      <c r="NVJ65" s="40"/>
      <c r="NVK65" s="40"/>
      <c r="NVL65" s="40"/>
      <c r="NVM65" s="40"/>
      <c r="NVN65" s="40"/>
      <c r="NVO65" s="40"/>
      <c r="NVP65" s="40"/>
      <c r="NVQ65" s="40"/>
      <c r="NVR65" s="40"/>
      <c r="NVS65" s="40"/>
      <c r="NVT65" s="40"/>
      <c r="NVU65" s="40"/>
      <c r="NVV65" s="40"/>
      <c r="NVW65" s="40"/>
      <c r="NVX65" s="40"/>
      <c r="NVY65" s="40"/>
      <c r="NVZ65" s="40"/>
      <c r="NWA65" s="40"/>
      <c r="NWB65" s="40"/>
      <c r="NWC65" s="40"/>
      <c r="NWD65" s="40"/>
      <c r="NWE65" s="40"/>
      <c r="NWF65" s="40"/>
      <c r="NWG65" s="40"/>
      <c r="NWH65" s="40"/>
      <c r="NWI65" s="40"/>
      <c r="NWJ65" s="40"/>
      <c r="NWK65" s="40"/>
      <c r="NWL65" s="40"/>
      <c r="NWM65" s="40"/>
      <c r="NWN65" s="40"/>
      <c r="NWO65" s="40"/>
      <c r="NWP65" s="40"/>
      <c r="NWQ65" s="40"/>
      <c r="NWR65" s="40"/>
      <c r="NWS65" s="40"/>
      <c r="NWT65" s="40"/>
      <c r="NWU65" s="40"/>
      <c r="NWV65" s="40"/>
      <c r="NWW65" s="40"/>
      <c r="NWX65" s="40"/>
      <c r="NWY65" s="40"/>
      <c r="NWZ65" s="40"/>
      <c r="NXA65" s="40"/>
      <c r="NXB65" s="40"/>
      <c r="NXC65" s="40"/>
      <c r="NXD65" s="40"/>
      <c r="NXE65" s="40"/>
      <c r="NXF65" s="40"/>
      <c r="NXG65" s="40"/>
      <c r="NXH65" s="40"/>
      <c r="NXI65" s="40"/>
      <c r="NXJ65" s="40"/>
      <c r="NXK65" s="40"/>
      <c r="NXL65" s="40"/>
      <c r="NXM65" s="40"/>
      <c r="NXN65" s="40"/>
      <c r="NXO65" s="40"/>
      <c r="NXP65" s="40"/>
      <c r="NXQ65" s="40"/>
      <c r="NXR65" s="40"/>
      <c r="NXS65" s="40"/>
      <c r="NXT65" s="40"/>
      <c r="NXU65" s="40"/>
      <c r="NXV65" s="40"/>
      <c r="NXW65" s="40"/>
      <c r="NXX65" s="40"/>
      <c r="NXY65" s="40"/>
      <c r="NXZ65" s="40"/>
      <c r="NYA65" s="40"/>
      <c r="NYB65" s="40"/>
      <c r="NYC65" s="40"/>
      <c r="NYD65" s="40"/>
      <c r="NYE65" s="40"/>
      <c r="NYF65" s="40"/>
      <c r="NYG65" s="40"/>
      <c r="NYH65" s="40"/>
      <c r="NYI65" s="40"/>
      <c r="NYJ65" s="40"/>
      <c r="NYK65" s="40"/>
      <c r="NYL65" s="40"/>
      <c r="NYM65" s="40"/>
      <c r="NYN65" s="40"/>
      <c r="NYO65" s="40"/>
      <c r="NYP65" s="40"/>
      <c r="NYQ65" s="40"/>
      <c r="NYR65" s="40"/>
      <c r="NYS65" s="40"/>
      <c r="NYT65" s="40"/>
      <c r="NYU65" s="40"/>
      <c r="NYV65" s="40"/>
      <c r="NYW65" s="40"/>
      <c r="NYX65" s="40"/>
      <c r="NYY65" s="40"/>
      <c r="NYZ65" s="40"/>
      <c r="NZA65" s="40"/>
      <c r="NZB65" s="40"/>
      <c r="NZC65" s="40"/>
      <c r="NZD65" s="40"/>
      <c r="NZE65" s="40"/>
      <c r="NZF65" s="40"/>
      <c r="NZG65" s="40"/>
      <c r="NZH65" s="40"/>
      <c r="NZI65" s="40"/>
      <c r="NZJ65" s="40"/>
      <c r="NZK65" s="40"/>
      <c r="NZL65" s="40"/>
      <c r="NZM65" s="40"/>
      <c r="NZN65" s="40"/>
      <c r="NZO65" s="40"/>
      <c r="NZP65" s="40"/>
      <c r="NZQ65" s="40"/>
      <c r="NZR65" s="40"/>
      <c r="NZS65" s="40"/>
      <c r="NZT65" s="40"/>
      <c r="NZU65" s="40"/>
      <c r="NZV65" s="40"/>
      <c r="NZW65" s="40"/>
      <c r="NZX65" s="40"/>
      <c r="NZY65" s="40"/>
      <c r="NZZ65" s="40"/>
      <c r="OAA65" s="40"/>
      <c r="OAB65" s="40"/>
      <c r="OAC65" s="40"/>
      <c r="OAD65" s="40"/>
      <c r="OAE65" s="40"/>
      <c r="OAF65" s="40"/>
      <c r="OAG65" s="40"/>
      <c r="OAH65" s="40"/>
      <c r="OAI65" s="40"/>
      <c r="OAJ65" s="40"/>
      <c r="OAK65" s="40"/>
      <c r="OAL65" s="40"/>
      <c r="OAM65" s="40"/>
      <c r="OAN65" s="40"/>
      <c r="OAO65" s="40"/>
      <c r="OAP65" s="40"/>
      <c r="OAQ65" s="40"/>
      <c r="OAR65" s="40"/>
      <c r="OAS65" s="40"/>
      <c r="OAT65" s="40"/>
      <c r="OAU65" s="40"/>
      <c r="OAV65" s="40"/>
      <c r="OAW65" s="40"/>
      <c r="OAX65" s="40"/>
      <c r="OAY65" s="40"/>
      <c r="OAZ65" s="40"/>
      <c r="OBA65" s="40"/>
      <c r="OBB65" s="40"/>
      <c r="OBC65" s="40"/>
      <c r="OBD65" s="40"/>
      <c r="OBE65" s="40"/>
      <c r="OBF65" s="40"/>
      <c r="OBG65" s="40"/>
      <c r="OBH65" s="40"/>
      <c r="OBI65" s="40"/>
      <c r="OBJ65" s="40"/>
      <c r="OBK65" s="40"/>
      <c r="OBL65" s="40"/>
      <c r="OBM65" s="40"/>
      <c r="OBN65" s="40"/>
      <c r="OBO65" s="40"/>
      <c r="OBP65" s="40"/>
      <c r="OBQ65" s="40"/>
      <c r="OBR65" s="40"/>
      <c r="OBS65" s="40"/>
      <c r="OBT65" s="40"/>
      <c r="OBU65" s="40"/>
      <c r="OBV65" s="40"/>
      <c r="OBW65" s="40"/>
      <c r="OBX65" s="40"/>
      <c r="OBY65" s="40"/>
      <c r="OBZ65" s="40"/>
      <c r="OCA65" s="40"/>
      <c r="OCB65" s="40"/>
      <c r="OCC65" s="40"/>
      <c r="OCD65" s="40"/>
      <c r="OCE65" s="40"/>
      <c r="OCF65" s="40"/>
      <c r="OCG65" s="40"/>
      <c r="OCH65" s="40"/>
      <c r="OCI65" s="40"/>
      <c r="OCJ65" s="40"/>
      <c r="OCK65" s="40"/>
      <c r="OCL65" s="40"/>
      <c r="OCM65" s="40"/>
      <c r="OCN65" s="40"/>
      <c r="OCO65" s="40"/>
      <c r="OCP65" s="40"/>
      <c r="OCQ65" s="40"/>
      <c r="OCR65" s="40"/>
      <c r="OCS65" s="40"/>
      <c r="OCT65" s="40"/>
      <c r="OCU65" s="40"/>
      <c r="OCV65" s="40"/>
      <c r="OCW65" s="40"/>
      <c r="OCX65" s="40"/>
      <c r="OCY65" s="40"/>
      <c r="OCZ65" s="40"/>
      <c r="ODA65" s="40"/>
      <c r="ODB65" s="40"/>
      <c r="ODC65" s="40"/>
      <c r="ODD65" s="40"/>
      <c r="ODE65" s="40"/>
      <c r="ODF65" s="40"/>
      <c r="ODG65" s="40"/>
      <c r="ODH65" s="40"/>
      <c r="ODI65" s="40"/>
      <c r="ODJ65" s="40"/>
      <c r="ODK65" s="40"/>
      <c r="ODL65" s="40"/>
      <c r="ODM65" s="40"/>
      <c r="ODN65" s="40"/>
      <c r="ODO65" s="40"/>
      <c r="ODP65" s="40"/>
      <c r="ODQ65" s="40"/>
      <c r="ODR65" s="40"/>
      <c r="ODS65" s="40"/>
      <c r="ODT65" s="40"/>
      <c r="ODU65" s="40"/>
      <c r="ODV65" s="40"/>
      <c r="ODW65" s="40"/>
      <c r="ODX65" s="40"/>
      <c r="ODY65" s="40"/>
      <c r="ODZ65" s="40"/>
      <c r="OEA65" s="40"/>
      <c r="OEB65" s="40"/>
      <c r="OEC65" s="40"/>
      <c r="OED65" s="40"/>
      <c r="OEE65" s="40"/>
      <c r="OEF65" s="40"/>
      <c r="OEG65" s="40"/>
      <c r="OEH65" s="40"/>
      <c r="OEI65" s="40"/>
      <c r="OEJ65" s="40"/>
      <c r="OEK65" s="40"/>
      <c r="OEL65" s="40"/>
      <c r="OEM65" s="40"/>
      <c r="OEN65" s="40"/>
      <c r="OEO65" s="40"/>
      <c r="OEP65" s="40"/>
      <c r="OEQ65" s="40"/>
      <c r="OER65" s="40"/>
      <c r="OES65" s="40"/>
      <c r="OET65" s="40"/>
      <c r="OEU65" s="40"/>
      <c r="OEV65" s="40"/>
      <c r="OEW65" s="40"/>
      <c r="OEX65" s="40"/>
      <c r="OEY65" s="40"/>
      <c r="OEZ65" s="40"/>
      <c r="OFA65" s="40"/>
      <c r="OFB65" s="40"/>
      <c r="OFC65" s="40"/>
      <c r="OFD65" s="40"/>
      <c r="OFE65" s="40"/>
      <c r="OFF65" s="40"/>
      <c r="OFG65" s="40"/>
      <c r="OFH65" s="40"/>
      <c r="OFI65" s="40"/>
      <c r="OFJ65" s="40"/>
      <c r="OFK65" s="40"/>
      <c r="OFL65" s="40"/>
      <c r="OFM65" s="40"/>
      <c r="OFN65" s="40"/>
      <c r="OFO65" s="40"/>
      <c r="OFP65" s="40"/>
      <c r="OFQ65" s="40"/>
      <c r="OFR65" s="40"/>
      <c r="OFS65" s="40"/>
      <c r="OFT65" s="40"/>
      <c r="OFU65" s="40"/>
      <c r="OFV65" s="40"/>
      <c r="OFW65" s="40"/>
      <c r="OFX65" s="40"/>
      <c r="OFY65" s="40"/>
      <c r="OFZ65" s="40"/>
      <c r="OGA65" s="40"/>
      <c r="OGB65" s="40"/>
      <c r="OGC65" s="40"/>
      <c r="OGD65" s="40"/>
      <c r="OGE65" s="40"/>
      <c r="OGF65" s="40"/>
      <c r="OGG65" s="40"/>
      <c r="OGH65" s="40"/>
      <c r="OGI65" s="40"/>
      <c r="OGJ65" s="40"/>
      <c r="OGK65" s="40"/>
      <c r="OGL65" s="40"/>
      <c r="OGM65" s="40"/>
      <c r="OGN65" s="40"/>
      <c r="OGO65" s="40"/>
      <c r="OGP65" s="40"/>
      <c r="OGQ65" s="40"/>
      <c r="OGR65" s="40"/>
      <c r="OGS65" s="40"/>
      <c r="OGT65" s="40"/>
      <c r="OGU65" s="40"/>
      <c r="OGV65" s="40"/>
      <c r="OGW65" s="40"/>
      <c r="OGX65" s="40"/>
      <c r="OGY65" s="40"/>
      <c r="OGZ65" s="40"/>
      <c r="OHA65" s="40"/>
      <c r="OHB65" s="40"/>
      <c r="OHC65" s="40"/>
      <c r="OHD65" s="40"/>
      <c r="OHE65" s="40"/>
      <c r="OHF65" s="40"/>
      <c r="OHG65" s="40"/>
      <c r="OHH65" s="40"/>
      <c r="OHI65" s="40"/>
      <c r="OHJ65" s="40"/>
      <c r="OHK65" s="40"/>
      <c r="OHL65" s="40"/>
      <c r="OHM65" s="40"/>
      <c r="OHN65" s="40"/>
      <c r="OHO65" s="40"/>
      <c r="OHP65" s="40"/>
      <c r="OHQ65" s="40"/>
      <c r="OHR65" s="40"/>
      <c r="OHS65" s="40"/>
      <c r="OHT65" s="40"/>
      <c r="OHU65" s="40"/>
      <c r="OHV65" s="40"/>
      <c r="OHW65" s="40"/>
      <c r="OHX65" s="40"/>
      <c r="OHY65" s="40"/>
      <c r="OHZ65" s="40"/>
      <c r="OIA65" s="40"/>
      <c r="OIB65" s="40"/>
      <c r="OIC65" s="40"/>
      <c r="OID65" s="40"/>
      <c r="OIE65" s="40"/>
      <c r="OIF65" s="40"/>
      <c r="OIG65" s="40"/>
      <c r="OIH65" s="40"/>
      <c r="OII65" s="40"/>
      <c r="OIJ65" s="40"/>
      <c r="OIK65" s="40"/>
      <c r="OIL65" s="40"/>
      <c r="OIM65" s="40"/>
      <c r="OIN65" s="40"/>
      <c r="OIO65" s="40"/>
      <c r="OIP65" s="40"/>
      <c r="OIQ65" s="40"/>
      <c r="OIR65" s="40"/>
      <c r="OIS65" s="40"/>
      <c r="OIT65" s="40"/>
      <c r="OIU65" s="40"/>
      <c r="OIV65" s="40"/>
      <c r="OIW65" s="40"/>
      <c r="OIX65" s="40"/>
      <c r="OIY65" s="40"/>
      <c r="OIZ65" s="40"/>
      <c r="OJA65" s="40"/>
      <c r="OJB65" s="40"/>
      <c r="OJC65" s="40"/>
      <c r="OJD65" s="40"/>
      <c r="OJE65" s="40"/>
      <c r="OJF65" s="40"/>
      <c r="OJG65" s="40"/>
      <c r="OJH65" s="40"/>
      <c r="OJI65" s="40"/>
      <c r="OJJ65" s="40"/>
      <c r="OJK65" s="40"/>
      <c r="OJL65" s="40"/>
      <c r="OJM65" s="40"/>
      <c r="OJN65" s="40"/>
      <c r="OJO65" s="40"/>
      <c r="OJP65" s="40"/>
      <c r="OJQ65" s="40"/>
      <c r="OJR65" s="40"/>
      <c r="OJS65" s="40"/>
      <c r="OJT65" s="40"/>
      <c r="OJU65" s="40"/>
      <c r="OJV65" s="40"/>
      <c r="OJW65" s="40"/>
      <c r="OJX65" s="40"/>
      <c r="OJY65" s="40"/>
      <c r="OJZ65" s="40"/>
      <c r="OKA65" s="40"/>
      <c r="OKB65" s="40"/>
      <c r="OKC65" s="40"/>
      <c r="OKD65" s="40"/>
      <c r="OKE65" s="40"/>
      <c r="OKF65" s="40"/>
      <c r="OKG65" s="40"/>
      <c r="OKH65" s="40"/>
      <c r="OKI65" s="40"/>
      <c r="OKJ65" s="40"/>
      <c r="OKK65" s="40"/>
      <c r="OKL65" s="40"/>
      <c r="OKM65" s="40"/>
      <c r="OKN65" s="40"/>
      <c r="OKO65" s="40"/>
      <c r="OKP65" s="40"/>
      <c r="OKQ65" s="40"/>
      <c r="OKR65" s="40"/>
      <c r="OKS65" s="40"/>
      <c r="OKT65" s="40"/>
      <c r="OKU65" s="40"/>
      <c r="OKV65" s="40"/>
      <c r="OKW65" s="40"/>
      <c r="OKX65" s="40"/>
      <c r="OKY65" s="40"/>
      <c r="OKZ65" s="40"/>
      <c r="OLA65" s="40"/>
      <c r="OLB65" s="40"/>
      <c r="OLC65" s="40"/>
      <c r="OLD65" s="40"/>
      <c r="OLE65" s="40"/>
      <c r="OLF65" s="40"/>
      <c r="OLG65" s="40"/>
      <c r="OLH65" s="40"/>
      <c r="OLI65" s="40"/>
      <c r="OLJ65" s="40"/>
      <c r="OLK65" s="40"/>
      <c r="OLL65" s="40"/>
      <c r="OLM65" s="40"/>
      <c r="OLN65" s="40"/>
      <c r="OLO65" s="40"/>
      <c r="OLP65" s="40"/>
      <c r="OLQ65" s="40"/>
      <c r="OLR65" s="40"/>
      <c r="OLS65" s="40"/>
      <c r="OLT65" s="40"/>
      <c r="OLU65" s="40"/>
      <c r="OLV65" s="40"/>
      <c r="OLW65" s="40"/>
      <c r="OLX65" s="40"/>
      <c r="OLY65" s="40"/>
      <c r="OLZ65" s="40"/>
      <c r="OMA65" s="40"/>
      <c r="OMB65" s="40"/>
      <c r="OMC65" s="40"/>
      <c r="OMD65" s="40"/>
      <c r="OME65" s="40"/>
      <c r="OMF65" s="40"/>
      <c r="OMG65" s="40"/>
      <c r="OMH65" s="40"/>
      <c r="OMI65" s="40"/>
      <c r="OMJ65" s="40"/>
      <c r="OMK65" s="40"/>
      <c r="OML65" s="40"/>
      <c r="OMM65" s="40"/>
      <c r="OMN65" s="40"/>
      <c r="OMO65" s="40"/>
      <c r="OMP65" s="40"/>
      <c r="OMQ65" s="40"/>
      <c r="OMR65" s="40"/>
      <c r="OMS65" s="40"/>
      <c r="OMT65" s="40"/>
      <c r="OMU65" s="40"/>
      <c r="OMV65" s="40"/>
      <c r="OMW65" s="40"/>
      <c r="OMX65" s="40"/>
      <c r="OMY65" s="40"/>
      <c r="OMZ65" s="40"/>
      <c r="ONA65" s="40"/>
      <c r="ONB65" s="40"/>
      <c r="ONC65" s="40"/>
      <c r="OND65" s="40"/>
      <c r="ONE65" s="40"/>
      <c r="ONF65" s="40"/>
      <c r="ONG65" s="40"/>
      <c r="ONH65" s="40"/>
      <c r="ONI65" s="40"/>
      <c r="ONJ65" s="40"/>
      <c r="ONK65" s="40"/>
      <c r="ONL65" s="40"/>
      <c r="ONM65" s="40"/>
      <c r="ONN65" s="40"/>
      <c r="ONO65" s="40"/>
      <c r="ONP65" s="40"/>
      <c r="ONQ65" s="40"/>
      <c r="ONR65" s="40"/>
      <c r="ONS65" s="40"/>
      <c r="ONT65" s="40"/>
      <c r="ONU65" s="40"/>
      <c r="ONV65" s="40"/>
      <c r="ONW65" s="40"/>
      <c r="ONX65" s="40"/>
      <c r="ONY65" s="40"/>
      <c r="ONZ65" s="40"/>
      <c r="OOA65" s="40"/>
      <c r="OOB65" s="40"/>
      <c r="OOC65" s="40"/>
      <c r="OOD65" s="40"/>
      <c r="OOE65" s="40"/>
      <c r="OOF65" s="40"/>
      <c r="OOG65" s="40"/>
      <c r="OOH65" s="40"/>
      <c r="OOI65" s="40"/>
      <c r="OOJ65" s="40"/>
      <c r="OOK65" s="40"/>
      <c r="OOL65" s="40"/>
      <c r="OOM65" s="40"/>
      <c r="OON65" s="40"/>
      <c r="OOO65" s="40"/>
      <c r="OOP65" s="40"/>
      <c r="OOQ65" s="40"/>
      <c r="OOR65" s="40"/>
      <c r="OOS65" s="40"/>
      <c r="OOT65" s="40"/>
      <c r="OOU65" s="40"/>
      <c r="OOV65" s="40"/>
      <c r="OOW65" s="40"/>
      <c r="OOX65" s="40"/>
      <c r="OOY65" s="40"/>
      <c r="OOZ65" s="40"/>
      <c r="OPA65" s="40"/>
      <c r="OPB65" s="40"/>
      <c r="OPC65" s="40"/>
      <c r="OPD65" s="40"/>
      <c r="OPE65" s="40"/>
      <c r="OPF65" s="40"/>
      <c r="OPG65" s="40"/>
      <c r="OPH65" s="40"/>
      <c r="OPI65" s="40"/>
      <c r="OPJ65" s="40"/>
      <c r="OPK65" s="40"/>
      <c r="OPL65" s="40"/>
      <c r="OPM65" s="40"/>
      <c r="OPN65" s="40"/>
      <c r="OPO65" s="40"/>
      <c r="OPP65" s="40"/>
      <c r="OPQ65" s="40"/>
      <c r="OPR65" s="40"/>
      <c r="OPS65" s="40"/>
      <c r="OPT65" s="40"/>
      <c r="OPU65" s="40"/>
      <c r="OPV65" s="40"/>
      <c r="OPW65" s="40"/>
      <c r="OPX65" s="40"/>
      <c r="OPY65" s="40"/>
      <c r="OPZ65" s="40"/>
      <c r="OQA65" s="40"/>
      <c r="OQB65" s="40"/>
      <c r="OQC65" s="40"/>
      <c r="OQD65" s="40"/>
      <c r="OQE65" s="40"/>
      <c r="OQF65" s="40"/>
      <c r="OQG65" s="40"/>
      <c r="OQH65" s="40"/>
      <c r="OQI65" s="40"/>
      <c r="OQJ65" s="40"/>
      <c r="OQK65" s="40"/>
      <c r="OQL65" s="40"/>
      <c r="OQM65" s="40"/>
      <c r="OQN65" s="40"/>
      <c r="OQO65" s="40"/>
      <c r="OQP65" s="40"/>
      <c r="OQQ65" s="40"/>
      <c r="OQR65" s="40"/>
      <c r="OQS65" s="40"/>
      <c r="OQT65" s="40"/>
      <c r="OQU65" s="40"/>
      <c r="OQV65" s="40"/>
      <c r="OQW65" s="40"/>
      <c r="OQX65" s="40"/>
      <c r="OQY65" s="40"/>
      <c r="OQZ65" s="40"/>
      <c r="ORA65" s="40"/>
      <c r="ORB65" s="40"/>
      <c r="ORC65" s="40"/>
      <c r="ORD65" s="40"/>
      <c r="ORE65" s="40"/>
      <c r="ORF65" s="40"/>
      <c r="ORG65" s="40"/>
      <c r="ORH65" s="40"/>
      <c r="ORI65" s="40"/>
      <c r="ORJ65" s="40"/>
      <c r="ORK65" s="40"/>
      <c r="ORL65" s="40"/>
      <c r="ORM65" s="40"/>
      <c r="ORN65" s="40"/>
      <c r="ORO65" s="40"/>
      <c r="ORP65" s="40"/>
      <c r="ORQ65" s="40"/>
      <c r="ORR65" s="40"/>
      <c r="ORS65" s="40"/>
      <c r="ORT65" s="40"/>
      <c r="ORU65" s="40"/>
      <c r="ORV65" s="40"/>
      <c r="ORW65" s="40"/>
      <c r="ORX65" s="40"/>
      <c r="ORY65" s="40"/>
      <c r="ORZ65" s="40"/>
      <c r="OSA65" s="40"/>
      <c r="OSB65" s="40"/>
      <c r="OSC65" s="40"/>
      <c r="OSD65" s="40"/>
      <c r="OSE65" s="40"/>
      <c r="OSF65" s="40"/>
      <c r="OSG65" s="40"/>
      <c r="OSH65" s="40"/>
      <c r="OSI65" s="40"/>
      <c r="OSJ65" s="40"/>
      <c r="OSK65" s="40"/>
      <c r="OSL65" s="40"/>
      <c r="OSM65" s="40"/>
      <c r="OSN65" s="40"/>
      <c r="OSO65" s="40"/>
      <c r="OSP65" s="40"/>
      <c r="OSQ65" s="40"/>
      <c r="OSR65" s="40"/>
      <c r="OSS65" s="40"/>
      <c r="OST65" s="40"/>
      <c r="OSU65" s="40"/>
      <c r="OSV65" s="40"/>
      <c r="OSW65" s="40"/>
      <c r="OSX65" s="40"/>
      <c r="OSY65" s="40"/>
      <c r="OSZ65" s="40"/>
      <c r="OTA65" s="40"/>
      <c r="OTB65" s="40"/>
      <c r="OTC65" s="40"/>
      <c r="OTD65" s="40"/>
      <c r="OTE65" s="40"/>
      <c r="OTF65" s="40"/>
      <c r="OTG65" s="40"/>
      <c r="OTH65" s="40"/>
      <c r="OTI65" s="40"/>
      <c r="OTJ65" s="40"/>
      <c r="OTK65" s="40"/>
      <c r="OTL65" s="40"/>
      <c r="OTM65" s="40"/>
      <c r="OTN65" s="40"/>
      <c r="OTO65" s="40"/>
      <c r="OTP65" s="40"/>
      <c r="OTQ65" s="40"/>
      <c r="OTR65" s="40"/>
      <c r="OTS65" s="40"/>
      <c r="OTT65" s="40"/>
      <c r="OTU65" s="40"/>
      <c r="OTV65" s="40"/>
      <c r="OTW65" s="40"/>
      <c r="OTX65" s="40"/>
      <c r="OTY65" s="40"/>
      <c r="OTZ65" s="40"/>
      <c r="OUA65" s="40"/>
      <c r="OUB65" s="40"/>
      <c r="OUC65" s="40"/>
      <c r="OUD65" s="40"/>
      <c r="OUE65" s="40"/>
      <c r="OUF65" s="40"/>
      <c r="OUG65" s="40"/>
      <c r="OUH65" s="40"/>
      <c r="OUI65" s="40"/>
      <c r="OUJ65" s="40"/>
      <c r="OUK65" s="40"/>
      <c r="OUL65" s="40"/>
      <c r="OUM65" s="40"/>
      <c r="OUN65" s="40"/>
      <c r="OUO65" s="40"/>
      <c r="OUP65" s="40"/>
      <c r="OUQ65" s="40"/>
      <c r="OUR65" s="40"/>
      <c r="OUS65" s="40"/>
      <c r="OUT65" s="40"/>
      <c r="OUU65" s="40"/>
      <c r="OUV65" s="40"/>
      <c r="OUW65" s="40"/>
      <c r="OUX65" s="40"/>
      <c r="OUY65" s="40"/>
      <c r="OUZ65" s="40"/>
      <c r="OVA65" s="40"/>
      <c r="OVB65" s="40"/>
      <c r="OVC65" s="40"/>
      <c r="OVD65" s="40"/>
      <c r="OVE65" s="40"/>
      <c r="OVF65" s="40"/>
      <c r="OVG65" s="40"/>
      <c r="OVH65" s="40"/>
      <c r="OVI65" s="40"/>
      <c r="OVJ65" s="40"/>
      <c r="OVK65" s="40"/>
      <c r="OVL65" s="40"/>
      <c r="OVM65" s="40"/>
      <c r="OVN65" s="40"/>
      <c r="OVO65" s="40"/>
      <c r="OVP65" s="40"/>
      <c r="OVQ65" s="40"/>
      <c r="OVR65" s="40"/>
      <c r="OVS65" s="40"/>
      <c r="OVT65" s="40"/>
      <c r="OVU65" s="40"/>
      <c r="OVV65" s="40"/>
      <c r="OVW65" s="40"/>
      <c r="OVX65" s="40"/>
      <c r="OVY65" s="40"/>
      <c r="OVZ65" s="40"/>
      <c r="OWA65" s="40"/>
      <c r="OWB65" s="40"/>
      <c r="OWC65" s="40"/>
      <c r="OWD65" s="40"/>
      <c r="OWE65" s="40"/>
      <c r="OWF65" s="40"/>
      <c r="OWG65" s="40"/>
      <c r="OWH65" s="40"/>
      <c r="OWI65" s="40"/>
      <c r="OWJ65" s="40"/>
      <c r="OWK65" s="40"/>
      <c r="OWL65" s="40"/>
      <c r="OWM65" s="40"/>
      <c r="OWN65" s="40"/>
      <c r="OWO65" s="40"/>
      <c r="OWP65" s="40"/>
      <c r="OWQ65" s="40"/>
      <c r="OWR65" s="40"/>
      <c r="OWS65" s="40"/>
      <c r="OWT65" s="40"/>
      <c r="OWU65" s="40"/>
      <c r="OWV65" s="40"/>
      <c r="OWW65" s="40"/>
      <c r="OWX65" s="40"/>
      <c r="OWY65" s="40"/>
      <c r="OWZ65" s="40"/>
      <c r="OXA65" s="40"/>
      <c r="OXB65" s="40"/>
      <c r="OXC65" s="40"/>
      <c r="OXD65" s="40"/>
      <c r="OXE65" s="40"/>
      <c r="OXF65" s="40"/>
      <c r="OXG65" s="40"/>
      <c r="OXH65" s="40"/>
      <c r="OXI65" s="40"/>
      <c r="OXJ65" s="40"/>
      <c r="OXK65" s="40"/>
      <c r="OXL65" s="40"/>
      <c r="OXM65" s="40"/>
      <c r="OXN65" s="40"/>
      <c r="OXO65" s="40"/>
      <c r="OXP65" s="40"/>
      <c r="OXQ65" s="40"/>
      <c r="OXR65" s="40"/>
      <c r="OXS65" s="40"/>
      <c r="OXT65" s="40"/>
      <c r="OXU65" s="40"/>
      <c r="OXV65" s="40"/>
      <c r="OXW65" s="40"/>
      <c r="OXX65" s="40"/>
      <c r="OXY65" s="40"/>
      <c r="OXZ65" s="40"/>
      <c r="OYA65" s="40"/>
      <c r="OYB65" s="40"/>
      <c r="OYC65" s="40"/>
      <c r="OYD65" s="40"/>
      <c r="OYE65" s="40"/>
      <c r="OYF65" s="40"/>
      <c r="OYG65" s="40"/>
      <c r="OYH65" s="40"/>
      <c r="OYI65" s="40"/>
      <c r="OYJ65" s="40"/>
      <c r="OYK65" s="40"/>
      <c r="OYL65" s="40"/>
      <c r="OYM65" s="40"/>
      <c r="OYN65" s="40"/>
      <c r="OYO65" s="40"/>
      <c r="OYP65" s="40"/>
      <c r="OYQ65" s="40"/>
      <c r="OYR65" s="40"/>
      <c r="OYS65" s="40"/>
      <c r="OYT65" s="40"/>
      <c r="OYU65" s="40"/>
      <c r="OYV65" s="40"/>
      <c r="OYW65" s="40"/>
      <c r="OYX65" s="40"/>
      <c r="OYY65" s="40"/>
      <c r="OYZ65" s="40"/>
      <c r="OZA65" s="40"/>
      <c r="OZB65" s="40"/>
      <c r="OZC65" s="40"/>
      <c r="OZD65" s="40"/>
      <c r="OZE65" s="40"/>
      <c r="OZF65" s="40"/>
      <c r="OZG65" s="40"/>
      <c r="OZH65" s="40"/>
      <c r="OZI65" s="40"/>
      <c r="OZJ65" s="40"/>
      <c r="OZK65" s="40"/>
      <c r="OZL65" s="40"/>
      <c r="OZM65" s="40"/>
      <c r="OZN65" s="40"/>
      <c r="OZO65" s="40"/>
      <c r="OZP65" s="40"/>
      <c r="OZQ65" s="40"/>
      <c r="OZR65" s="40"/>
      <c r="OZS65" s="40"/>
      <c r="OZT65" s="40"/>
      <c r="OZU65" s="40"/>
      <c r="OZV65" s="40"/>
      <c r="OZW65" s="40"/>
      <c r="OZX65" s="40"/>
      <c r="OZY65" s="40"/>
      <c r="OZZ65" s="40"/>
      <c r="PAA65" s="40"/>
      <c r="PAB65" s="40"/>
      <c r="PAC65" s="40"/>
      <c r="PAD65" s="40"/>
      <c r="PAE65" s="40"/>
      <c r="PAF65" s="40"/>
      <c r="PAG65" s="40"/>
      <c r="PAH65" s="40"/>
      <c r="PAI65" s="40"/>
      <c r="PAJ65" s="40"/>
      <c r="PAK65" s="40"/>
      <c r="PAL65" s="40"/>
      <c r="PAM65" s="40"/>
      <c r="PAN65" s="40"/>
      <c r="PAO65" s="40"/>
      <c r="PAP65" s="40"/>
      <c r="PAQ65" s="40"/>
      <c r="PAR65" s="40"/>
      <c r="PAS65" s="40"/>
      <c r="PAT65" s="40"/>
      <c r="PAU65" s="40"/>
      <c r="PAV65" s="40"/>
      <c r="PAW65" s="40"/>
      <c r="PAX65" s="40"/>
      <c r="PAY65" s="40"/>
      <c r="PAZ65" s="40"/>
      <c r="PBA65" s="40"/>
      <c r="PBB65" s="40"/>
      <c r="PBC65" s="40"/>
      <c r="PBD65" s="40"/>
      <c r="PBE65" s="40"/>
      <c r="PBF65" s="40"/>
      <c r="PBG65" s="40"/>
      <c r="PBH65" s="40"/>
      <c r="PBI65" s="40"/>
      <c r="PBJ65" s="40"/>
      <c r="PBK65" s="40"/>
      <c r="PBL65" s="40"/>
      <c r="PBM65" s="40"/>
      <c r="PBN65" s="40"/>
      <c r="PBO65" s="40"/>
      <c r="PBP65" s="40"/>
      <c r="PBQ65" s="40"/>
      <c r="PBR65" s="40"/>
      <c r="PBS65" s="40"/>
      <c r="PBT65" s="40"/>
      <c r="PBU65" s="40"/>
      <c r="PBV65" s="40"/>
      <c r="PBW65" s="40"/>
      <c r="PBX65" s="40"/>
      <c r="PBY65" s="40"/>
      <c r="PBZ65" s="40"/>
      <c r="PCA65" s="40"/>
      <c r="PCB65" s="40"/>
      <c r="PCC65" s="40"/>
      <c r="PCD65" s="40"/>
      <c r="PCE65" s="40"/>
      <c r="PCF65" s="40"/>
      <c r="PCG65" s="40"/>
      <c r="PCH65" s="40"/>
      <c r="PCI65" s="40"/>
      <c r="PCJ65" s="40"/>
      <c r="PCK65" s="40"/>
      <c r="PCL65" s="40"/>
      <c r="PCM65" s="40"/>
      <c r="PCN65" s="40"/>
      <c r="PCO65" s="40"/>
      <c r="PCP65" s="40"/>
      <c r="PCQ65" s="40"/>
      <c r="PCR65" s="40"/>
      <c r="PCS65" s="40"/>
      <c r="PCT65" s="40"/>
      <c r="PCU65" s="40"/>
      <c r="PCV65" s="40"/>
      <c r="PCW65" s="40"/>
      <c r="PCX65" s="40"/>
      <c r="PCY65" s="40"/>
      <c r="PCZ65" s="40"/>
      <c r="PDA65" s="40"/>
      <c r="PDB65" s="40"/>
      <c r="PDC65" s="40"/>
      <c r="PDD65" s="40"/>
      <c r="PDE65" s="40"/>
      <c r="PDF65" s="40"/>
      <c r="PDG65" s="40"/>
      <c r="PDH65" s="40"/>
      <c r="PDI65" s="40"/>
      <c r="PDJ65" s="40"/>
      <c r="PDK65" s="40"/>
      <c r="PDL65" s="40"/>
      <c r="PDM65" s="40"/>
      <c r="PDN65" s="40"/>
      <c r="PDO65" s="40"/>
      <c r="PDP65" s="40"/>
      <c r="PDQ65" s="40"/>
      <c r="PDR65" s="40"/>
      <c r="PDS65" s="40"/>
      <c r="PDT65" s="40"/>
      <c r="PDU65" s="40"/>
      <c r="PDV65" s="40"/>
      <c r="PDW65" s="40"/>
      <c r="PDX65" s="40"/>
      <c r="PDY65" s="40"/>
      <c r="PDZ65" s="40"/>
      <c r="PEA65" s="40"/>
      <c r="PEB65" s="40"/>
      <c r="PEC65" s="40"/>
      <c r="PED65" s="40"/>
      <c r="PEE65" s="40"/>
      <c r="PEF65" s="40"/>
      <c r="PEG65" s="40"/>
      <c r="PEH65" s="40"/>
      <c r="PEI65" s="40"/>
      <c r="PEJ65" s="40"/>
      <c r="PEK65" s="40"/>
      <c r="PEL65" s="40"/>
      <c r="PEM65" s="40"/>
      <c r="PEN65" s="40"/>
      <c r="PEO65" s="40"/>
      <c r="PEP65" s="40"/>
      <c r="PEQ65" s="40"/>
      <c r="PER65" s="40"/>
      <c r="PES65" s="40"/>
      <c r="PET65" s="40"/>
      <c r="PEU65" s="40"/>
      <c r="PEV65" s="40"/>
      <c r="PEW65" s="40"/>
      <c r="PEX65" s="40"/>
      <c r="PEY65" s="40"/>
      <c r="PEZ65" s="40"/>
      <c r="PFA65" s="40"/>
      <c r="PFB65" s="40"/>
      <c r="PFC65" s="40"/>
      <c r="PFD65" s="40"/>
      <c r="PFE65" s="40"/>
      <c r="PFF65" s="40"/>
      <c r="PFG65" s="40"/>
      <c r="PFH65" s="40"/>
      <c r="PFI65" s="40"/>
      <c r="PFJ65" s="40"/>
      <c r="PFK65" s="40"/>
      <c r="PFL65" s="40"/>
      <c r="PFM65" s="40"/>
      <c r="PFN65" s="40"/>
      <c r="PFO65" s="40"/>
      <c r="PFP65" s="40"/>
      <c r="PFQ65" s="40"/>
      <c r="PFR65" s="40"/>
      <c r="PFS65" s="40"/>
      <c r="PFT65" s="40"/>
      <c r="PFU65" s="40"/>
      <c r="PFV65" s="40"/>
      <c r="PFW65" s="40"/>
      <c r="PFX65" s="40"/>
      <c r="PFY65" s="40"/>
      <c r="PFZ65" s="40"/>
      <c r="PGA65" s="40"/>
      <c r="PGB65" s="40"/>
      <c r="PGC65" s="40"/>
      <c r="PGD65" s="40"/>
      <c r="PGE65" s="40"/>
      <c r="PGF65" s="40"/>
      <c r="PGG65" s="40"/>
      <c r="PGH65" s="40"/>
      <c r="PGI65" s="40"/>
      <c r="PGJ65" s="40"/>
      <c r="PGK65" s="40"/>
      <c r="PGL65" s="40"/>
      <c r="PGM65" s="40"/>
      <c r="PGN65" s="40"/>
      <c r="PGO65" s="40"/>
      <c r="PGP65" s="40"/>
      <c r="PGQ65" s="40"/>
      <c r="PGR65" s="40"/>
      <c r="PGS65" s="40"/>
      <c r="PGT65" s="40"/>
      <c r="PGU65" s="40"/>
      <c r="PGV65" s="40"/>
      <c r="PGW65" s="40"/>
      <c r="PGX65" s="40"/>
      <c r="PGY65" s="40"/>
      <c r="PGZ65" s="40"/>
      <c r="PHA65" s="40"/>
      <c r="PHB65" s="40"/>
      <c r="PHC65" s="40"/>
      <c r="PHD65" s="40"/>
      <c r="PHE65" s="40"/>
      <c r="PHF65" s="40"/>
      <c r="PHG65" s="40"/>
      <c r="PHH65" s="40"/>
      <c r="PHI65" s="40"/>
      <c r="PHJ65" s="40"/>
      <c r="PHK65" s="40"/>
      <c r="PHL65" s="40"/>
      <c r="PHM65" s="40"/>
      <c r="PHN65" s="40"/>
      <c r="PHO65" s="40"/>
      <c r="PHP65" s="40"/>
      <c r="PHQ65" s="40"/>
      <c r="PHR65" s="40"/>
      <c r="PHS65" s="40"/>
      <c r="PHT65" s="40"/>
      <c r="PHU65" s="40"/>
      <c r="PHV65" s="40"/>
      <c r="PHW65" s="40"/>
      <c r="PHX65" s="40"/>
      <c r="PHY65" s="40"/>
      <c r="PHZ65" s="40"/>
      <c r="PIA65" s="40"/>
      <c r="PIB65" s="40"/>
      <c r="PIC65" s="40"/>
      <c r="PID65" s="40"/>
      <c r="PIE65" s="40"/>
      <c r="PIF65" s="40"/>
      <c r="PIG65" s="40"/>
      <c r="PIH65" s="40"/>
      <c r="PII65" s="40"/>
      <c r="PIJ65" s="40"/>
      <c r="PIK65" s="40"/>
      <c r="PIL65" s="40"/>
      <c r="PIM65" s="40"/>
      <c r="PIN65" s="40"/>
      <c r="PIO65" s="40"/>
      <c r="PIP65" s="40"/>
      <c r="PIQ65" s="40"/>
      <c r="PIR65" s="40"/>
      <c r="PIS65" s="40"/>
      <c r="PIT65" s="40"/>
      <c r="PIU65" s="40"/>
      <c r="PIV65" s="40"/>
      <c r="PIW65" s="40"/>
      <c r="PIX65" s="40"/>
      <c r="PIY65" s="40"/>
      <c r="PIZ65" s="40"/>
      <c r="PJA65" s="40"/>
      <c r="PJB65" s="40"/>
      <c r="PJC65" s="40"/>
      <c r="PJD65" s="40"/>
      <c r="PJE65" s="40"/>
      <c r="PJF65" s="40"/>
      <c r="PJG65" s="40"/>
      <c r="PJH65" s="40"/>
      <c r="PJI65" s="40"/>
      <c r="PJJ65" s="40"/>
      <c r="PJK65" s="40"/>
      <c r="PJL65" s="40"/>
      <c r="PJM65" s="40"/>
      <c r="PJN65" s="40"/>
      <c r="PJO65" s="40"/>
      <c r="PJP65" s="40"/>
      <c r="PJQ65" s="40"/>
      <c r="PJR65" s="40"/>
      <c r="PJS65" s="40"/>
      <c r="PJT65" s="40"/>
      <c r="PJU65" s="40"/>
      <c r="PJV65" s="40"/>
      <c r="PJW65" s="40"/>
      <c r="PJX65" s="40"/>
      <c r="PJY65" s="40"/>
      <c r="PJZ65" s="40"/>
      <c r="PKA65" s="40"/>
      <c r="PKB65" s="40"/>
      <c r="PKC65" s="40"/>
      <c r="PKD65" s="40"/>
      <c r="PKE65" s="40"/>
      <c r="PKF65" s="40"/>
      <c r="PKG65" s="40"/>
      <c r="PKH65" s="40"/>
      <c r="PKI65" s="40"/>
      <c r="PKJ65" s="40"/>
      <c r="PKK65" s="40"/>
      <c r="PKL65" s="40"/>
      <c r="PKM65" s="40"/>
      <c r="PKN65" s="40"/>
      <c r="PKO65" s="40"/>
      <c r="PKP65" s="40"/>
      <c r="PKQ65" s="40"/>
      <c r="PKR65" s="40"/>
      <c r="PKS65" s="40"/>
      <c r="PKT65" s="40"/>
      <c r="PKU65" s="40"/>
      <c r="PKV65" s="40"/>
      <c r="PKW65" s="40"/>
      <c r="PKX65" s="40"/>
      <c r="PKY65" s="40"/>
      <c r="PKZ65" s="40"/>
      <c r="PLA65" s="40"/>
      <c r="PLB65" s="40"/>
      <c r="PLC65" s="40"/>
      <c r="PLD65" s="40"/>
      <c r="PLE65" s="40"/>
      <c r="PLF65" s="40"/>
      <c r="PLG65" s="40"/>
      <c r="PLH65" s="40"/>
      <c r="PLI65" s="40"/>
      <c r="PLJ65" s="40"/>
      <c r="PLK65" s="40"/>
      <c r="PLL65" s="40"/>
      <c r="PLM65" s="40"/>
      <c r="PLN65" s="40"/>
      <c r="PLO65" s="40"/>
      <c r="PLP65" s="40"/>
      <c r="PLQ65" s="40"/>
      <c r="PLR65" s="40"/>
      <c r="PLS65" s="40"/>
      <c r="PLT65" s="40"/>
      <c r="PLU65" s="40"/>
      <c r="PLV65" s="40"/>
      <c r="PLW65" s="40"/>
      <c r="PLX65" s="40"/>
      <c r="PLY65" s="40"/>
      <c r="PLZ65" s="40"/>
      <c r="PMA65" s="40"/>
      <c r="PMB65" s="40"/>
      <c r="PMC65" s="40"/>
      <c r="PMD65" s="40"/>
      <c r="PME65" s="40"/>
      <c r="PMF65" s="40"/>
      <c r="PMG65" s="40"/>
      <c r="PMH65" s="40"/>
      <c r="PMI65" s="40"/>
      <c r="PMJ65" s="40"/>
      <c r="PMK65" s="40"/>
      <c r="PML65" s="40"/>
      <c r="PMM65" s="40"/>
      <c r="PMN65" s="40"/>
      <c r="PMO65" s="40"/>
      <c r="PMP65" s="40"/>
      <c r="PMQ65" s="40"/>
      <c r="PMR65" s="40"/>
      <c r="PMS65" s="40"/>
      <c r="PMT65" s="40"/>
      <c r="PMU65" s="40"/>
      <c r="PMV65" s="40"/>
      <c r="PMW65" s="40"/>
      <c r="PMX65" s="40"/>
      <c r="PMY65" s="40"/>
      <c r="PMZ65" s="40"/>
      <c r="PNA65" s="40"/>
      <c r="PNB65" s="40"/>
      <c r="PNC65" s="40"/>
      <c r="PND65" s="40"/>
      <c r="PNE65" s="40"/>
      <c r="PNF65" s="40"/>
      <c r="PNG65" s="40"/>
      <c r="PNH65" s="40"/>
      <c r="PNI65" s="40"/>
      <c r="PNJ65" s="40"/>
      <c r="PNK65" s="40"/>
      <c r="PNL65" s="40"/>
      <c r="PNM65" s="40"/>
      <c r="PNN65" s="40"/>
      <c r="PNO65" s="40"/>
      <c r="PNP65" s="40"/>
      <c r="PNQ65" s="40"/>
      <c r="PNR65" s="40"/>
      <c r="PNS65" s="40"/>
      <c r="PNT65" s="40"/>
      <c r="PNU65" s="40"/>
      <c r="PNV65" s="40"/>
      <c r="PNW65" s="40"/>
      <c r="PNX65" s="40"/>
      <c r="PNY65" s="40"/>
      <c r="PNZ65" s="40"/>
      <c r="POA65" s="40"/>
      <c r="POB65" s="40"/>
      <c r="POC65" s="40"/>
      <c r="POD65" s="40"/>
      <c r="POE65" s="40"/>
      <c r="POF65" s="40"/>
      <c r="POG65" s="40"/>
      <c r="POH65" s="40"/>
      <c r="POI65" s="40"/>
      <c r="POJ65" s="40"/>
      <c r="POK65" s="40"/>
      <c r="POL65" s="40"/>
      <c r="POM65" s="40"/>
      <c r="PON65" s="40"/>
      <c r="POO65" s="40"/>
      <c r="POP65" s="40"/>
      <c r="POQ65" s="40"/>
      <c r="POR65" s="40"/>
      <c r="POS65" s="40"/>
      <c r="POT65" s="40"/>
      <c r="POU65" s="40"/>
      <c r="POV65" s="40"/>
      <c r="POW65" s="40"/>
      <c r="POX65" s="40"/>
      <c r="POY65" s="40"/>
      <c r="POZ65" s="40"/>
      <c r="PPA65" s="40"/>
      <c r="PPB65" s="40"/>
      <c r="PPC65" s="40"/>
      <c r="PPD65" s="40"/>
      <c r="PPE65" s="40"/>
      <c r="PPF65" s="40"/>
      <c r="PPG65" s="40"/>
      <c r="PPH65" s="40"/>
      <c r="PPI65" s="40"/>
      <c r="PPJ65" s="40"/>
      <c r="PPK65" s="40"/>
      <c r="PPL65" s="40"/>
      <c r="PPM65" s="40"/>
      <c r="PPN65" s="40"/>
      <c r="PPO65" s="40"/>
      <c r="PPP65" s="40"/>
      <c r="PPQ65" s="40"/>
      <c r="PPR65" s="40"/>
      <c r="PPS65" s="40"/>
      <c r="PPT65" s="40"/>
      <c r="PPU65" s="40"/>
      <c r="PPV65" s="40"/>
      <c r="PPW65" s="40"/>
      <c r="PPX65" s="40"/>
      <c r="PPY65" s="40"/>
      <c r="PPZ65" s="40"/>
      <c r="PQA65" s="40"/>
      <c r="PQB65" s="40"/>
      <c r="PQC65" s="40"/>
      <c r="PQD65" s="40"/>
      <c r="PQE65" s="40"/>
      <c r="PQF65" s="40"/>
      <c r="PQG65" s="40"/>
      <c r="PQH65" s="40"/>
      <c r="PQI65" s="40"/>
      <c r="PQJ65" s="40"/>
      <c r="PQK65" s="40"/>
      <c r="PQL65" s="40"/>
      <c r="PQM65" s="40"/>
      <c r="PQN65" s="40"/>
      <c r="PQO65" s="40"/>
      <c r="PQP65" s="40"/>
      <c r="PQQ65" s="40"/>
      <c r="PQR65" s="40"/>
      <c r="PQS65" s="40"/>
      <c r="PQT65" s="40"/>
      <c r="PQU65" s="40"/>
      <c r="PQV65" s="40"/>
      <c r="PQW65" s="40"/>
      <c r="PQX65" s="40"/>
      <c r="PQY65" s="40"/>
      <c r="PQZ65" s="40"/>
      <c r="PRA65" s="40"/>
      <c r="PRB65" s="40"/>
      <c r="PRC65" s="40"/>
      <c r="PRD65" s="40"/>
      <c r="PRE65" s="40"/>
      <c r="PRF65" s="40"/>
      <c r="PRG65" s="40"/>
      <c r="PRH65" s="40"/>
      <c r="PRI65" s="40"/>
      <c r="PRJ65" s="40"/>
      <c r="PRK65" s="40"/>
      <c r="PRL65" s="40"/>
      <c r="PRM65" s="40"/>
      <c r="PRN65" s="40"/>
      <c r="PRO65" s="40"/>
      <c r="PRP65" s="40"/>
      <c r="PRQ65" s="40"/>
      <c r="PRR65" s="40"/>
      <c r="PRS65" s="40"/>
      <c r="PRT65" s="40"/>
      <c r="PRU65" s="40"/>
      <c r="PRV65" s="40"/>
      <c r="PRW65" s="40"/>
      <c r="PRX65" s="40"/>
      <c r="PRY65" s="40"/>
      <c r="PRZ65" s="40"/>
      <c r="PSA65" s="40"/>
      <c r="PSB65" s="40"/>
      <c r="PSC65" s="40"/>
      <c r="PSD65" s="40"/>
      <c r="PSE65" s="40"/>
      <c r="PSF65" s="40"/>
      <c r="PSG65" s="40"/>
      <c r="PSH65" s="40"/>
      <c r="PSI65" s="40"/>
      <c r="PSJ65" s="40"/>
      <c r="PSK65" s="40"/>
      <c r="PSL65" s="40"/>
      <c r="PSM65" s="40"/>
      <c r="PSN65" s="40"/>
      <c r="PSO65" s="40"/>
      <c r="PSP65" s="40"/>
      <c r="PSQ65" s="40"/>
      <c r="PSR65" s="40"/>
      <c r="PSS65" s="40"/>
      <c r="PST65" s="40"/>
      <c r="PSU65" s="40"/>
      <c r="PSV65" s="40"/>
      <c r="PSW65" s="40"/>
      <c r="PSX65" s="40"/>
      <c r="PSY65" s="40"/>
      <c r="PSZ65" s="40"/>
      <c r="PTA65" s="40"/>
      <c r="PTB65" s="40"/>
      <c r="PTC65" s="40"/>
      <c r="PTD65" s="40"/>
      <c r="PTE65" s="40"/>
      <c r="PTF65" s="40"/>
      <c r="PTG65" s="40"/>
      <c r="PTH65" s="40"/>
      <c r="PTI65" s="40"/>
      <c r="PTJ65" s="40"/>
      <c r="PTK65" s="40"/>
      <c r="PTL65" s="40"/>
      <c r="PTM65" s="40"/>
      <c r="PTN65" s="40"/>
      <c r="PTO65" s="40"/>
      <c r="PTP65" s="40"/>
      <c r="PTQ65" s="40"/>
      <c r="PTR65" s="40"/>
      <c r="PTS65" s="40"/>
      <c r="PTT65" s="40"/>
      <c r="PTU65" s="40"/>
      <c r="PTV65" s="40"/>
      <c r="PTW65" s="40"/>
      <c r="PTX65" s="40"/>
      <c r="PTY65" s="40"/>
      <c r="PTZ65" s="40"/>
      <c r="PUA65" s="40"/>
      <c r="PUB65" s="40"/>
      <c r="PUC65" s="40"/>
      <c r="PUD65" s="40"/>
      <c r="PUE65" s="40"/>
      <c r="PUF65" s="40"/>
      <c r="PUG65" s="40"/>
      <c r="PUH65" s="40"/>
      <c r="PUI65" s="40"/>
      <c r="PUJ65" s="40"/>
      <c r="PUK65" s="40"/>
      <c r="PUL65" s="40"/>
      <c r="PUM65" s="40"/>
      <c r="PUN65" s="40"/>
      <c r="PUO65" s="40"/>
      <c r="PUP65" s="40"/>
      <c r="PUQ65" s="40"/>
      <c r="PUR65" s="40"/>
      <c r="PUS65" s="40"/>
      <c r="PUT65" s="40"/>
      <c r="PUU65" s="40"/>
      <c r="PUV65" s="40"/>
      <c r="PUW65" s="40"/>
      <c r="PUX65" s="40"/>
      <c r="PUY65" s="40"/>
      <c r="PUZ65" s="40"/>
      <c r="PVA65" s="40"/>
      <c r="PVB65" s="40"/>
      <c r="PVC65" s="40"/>
      <c r="PVD65" s="40"/>
      <c r="PVE65" s="40"/>
      <c r="PVF65" s="40"/>
      <c r="PVG65" s="40"/>
      <c r="PVH65" s="40"/>
      <c r="PVI65" s="40"/>
      <c r="PVJ65" s="40"/>
      <c r="PVK65" s="40"/>
      <c r="PVL65" s="40"/>
      <c r="PVM65" s="40"/>
      <c r="PVN65" s="40"/>
      <c r="PVO65" s="40"/>
      <c r="PVP65" s="40"/>
      <c r="PVQ65" s="40"/>
      <c r="PVR65" s="40"/>
      <c r="PVS65" s="40"/>
      <c r="PVT65" s="40"/>
      <c r="PVU65" s="40"/>
      <c r="PVV65" s="40"/>
      <c r="PVW65" s="40"/>
      <c r="PVX65" s="40"/>
      <c r="PVY65" s="40"/>
      <c r="PVZ65" s="40"/>
      <c r="PWA65" s="40"/>
      <c r="PWB65" s="40"/>
      <c r="PWC65" s="40"/>
      <c r="PWD65" s="40"/>
      <c r="PWE65" s="40"/>
      <c r="PWF65" s="40"/>
      <c r="PWG65" s="40"/>
      <c r="PWH65" s="40"/>
      <c r="PWI65" s="40"/>
      <c r="PWJ65" s="40"/>
      <c r="PWK65" s="40"/>
      <c r="PWL65" s="40"/>
      <c r="PWM65" s="40"/>
      <c r="PWN65" s="40"/>
      <c r="PWO65" s="40"/>
      <c r="PWP65" s="40"/>
      <c r="PWQ65" s="40"/>
      <c r="PWR65" s="40"/>
      <c r="PWS65" s="40"/>
      <c r="PWT65" s="40"/>
      <c r="PWU65" s="40"/>
      <c r="PWV65" s="40"/>
      <c r="PWW65" s="40"/>
      <c r="PWX65" s="40"/>
      <c r="PWY65" s="40"/>
      <c r="PWZ65" s="40"/>
      <c r="PXA65" s="40"/>
      <c r="PXB65" s="40"/>
      <c r="PXC65" s="40"/>
      <c r="PXD65" s="40"/>
      <c r="PXE65" s="40"/>
      <c r="PXF65" s="40"/>
      <c r="PXG65" s="40"/>
      <c r="PXH65" s="40"/>
      <c r="PXI65" s="40"/>
      <c r="PXJ65" s="40"/>
      <c r="PXK65" s="40"/>
      <c r="PXL65" s="40"/>
      <c r="PXM65" s="40"/>
      <c r="PXN65" s="40"/>
      <c r="PXO65" s="40"/>
      <c r="PXP65" s="40"/>
      <c r="PXQ65" s="40"/>
      <c r="PXR65" s="40"/>
      <c r="PXS65" s="40"/>
      <c r="PXT65" s="40"/>
      <c r="PXU65" s="40"/>
      <c r="PXV65" s="40"/>
      <c r="PXW65" s="40"/>
      <c r="PXX65" s="40"/>
      <c r="PXY65" s="40"/>
      <c r="PXZ65" s="40"/>
      <c r="PYA65" s="40"/>
      <c r="PYB65" s="40"/>
      <c r="PYC65" s="40"/>
      <c r="PYD65" s="40"/>
      <c r="PYE65" s="40"/>
      <c r="PYF65" s="40"/>
      <c r="PYG65" s="40"/>
      <c r="PYH65" s="40"/>
      <c r="PYI65" s="40"/>
      <c r="PYJ65" s="40"/>
      <c r="PYK65" s="40"/>
      <c r="PYL65" s="40"/>
      <c r="PYM65" s="40"/>
      <c r="PYN65" s="40"/>
      <c r="PYO65" s="40"/>
      <c r="PYP65" s="40"/>
      <c r="PYQ65" s="40"/>
      <c r="PYR65" s="40"/>
      <c r="PYS65" s="40"/>
      <c r="PYT65" s="40"/>
      <c r="PYU65" s="40"/>
      <c r="PYV65" s="40"/>
      <c r="PYW65" s="40"/>
      <c r="PYX65" s="40"/>
      <c r="PYY65" s="40"/>
      <c r="PYZ65" s="40"/>
      <c r="PZA65" s="40"/>
      <c r="PZB65" s="40"/>
      <c r="PZC65" s="40"/>
      <c r="PZD65" s="40"/>
      <c r="PZE65" s="40"/>
      <c r="PZF65" s="40"/>
      <c r="PZG65" s="40"/>
      <c r="PZH65" s="40"/>
      <c r="PZI65" s="40"/>
      <c r="PZJ65" s="40"/>
      <c r="PZK65" s="40"/>
      <c r="PZL65" s="40"/>
      <c r="PZM65" s="40"/>
      <c r="PZN65" s="40"/>
      <c r="PZO65" s="40"/>
      <c r="PZP65" s="40"/>
      <c r="PZQ65" s="40"/>
      <c r="PZR65" s="40"/>
      <c r="PZS65" s="40"/>
      <c r="PZT65" s="40"/>
      <c r="PZU65" s="40"/>
      <c r="PZV65" s="40"/>
      <c r="PZW65" s="40"/>
      <c r="PZX65" s="40"/>
      <c r="PZY65" s="40"/>
      <c r="PZZ65" s="40"/>
      <c r="QAA65" s="40"/>
      <c r="QAB65" s="40"/>
      <c r="QAC65" s="40"/>
      <c r="QAD65" s="40"/>
      <c r="QAE65" s="40"/>
      <c r="QAF65" s="40"/>
      <c r="QAG65" s="40"/>
      <c r="QAH65" s="40"/>
      <c r="QAI65" s="40"/>
      <c r="QAJ65" s="40"/>
      <c r="QAK65" s="40"/>
      <c r="QAL65" s="40"/>
      <c r="QAM65" s="40"/>
      <c r="QAN65" s="40"/>
      <c r="QAO65" s="40"/>
      <c r="QAP65" s="40"/>
      <c r="QAQ65" s="40"/>
      <c r="QAR65" s="40"/>
      <c r="QAS65" s="40"/>
      <c r="QAT65" s="40"/>
      <c r="QAU65" s="40"/>
      <c r="QAV65" s="40"/>
      <c r="QAW65" s="40"/>
      <c r="QAX65" s="40"/>
      <c r="QAY65" s="40"/>
      <c r="QAZ65" s="40"/>
      <c r="QBA65" s="40"/>
      <c r="QBB65" s="40"/>
      <c r="QBC65" s="40"/>
      <c r="QBD65" s="40"/>
      <c r="QBE65" s="40"/>
      <c r="QBF65" s="40"/>
      <c r="QBG65" s="40"/>
      <c r="QBH65" s="40"/>
      <c r="QBI65" s="40"/>
      <c r="QBJ65" s="40"/>
      <c r="QBK65" s="40"/>
      <c r="QBL65" s="40"/>
      <c r="QBM65" s="40"/>
      <c r="QBN65" s="40"/>
      <c r="QBO65" s="40"/>
      <c r="QBP65" s="40"/>
      <c r="QBQ65" s="40"/>
      <c r="QBR65" s="40"/>
      <c r="QBS65" s="40"/>
      <c r="QBT65" s="40"/>
      <c r="QBU65" s="40"/>
      <c r="QBV65" s="40"/>
      <c r="QBW65" s="40"/>
      <c r="QBX65" s="40"/>
      <c r="QBY65" s="40"/>
      <c r="QBZ65" s="40"/>
      <c r="QCA65" s="40"/>
      <c r="QCB65" s="40"/>
      <c r="QCC65" s="40"/>
      <c r="QCD65" s="40"/>
      <c r="QCE65" s="40"/>
      <c r="QCF65" s="40"/>
      <c r="QCG65" s="40"/>
      <c r="QCH65" s="40"/>
      <c r="QCI65" s="40"/>
      <c r="QCJ65" s="40"/>
      <c r="QCK65" s="40"/>
      <c r="QCL65" s="40"/>
      <c r="QCM65" s="40"/>
      <c r="QCN65" s="40"/>
      <c r="QCO65" s="40"/>
      <c r="QCP65" s="40"/>
      <c r="QCQ65" s="40"/>
      <c r="QCR65" s="40"/>
      <c r="QCS65" s="40"/>
      <c r="QCT65" s="40"/>
      <c r="QCU65" s="40"/>
      <c r="QCV65" s="40"/>
      <c r="QCW65" s="40"/>
      <c r="QCX65" s="40"/>
      <c r="QCY65" s="40"/>
      <c r="QCZ65" s="40"/>
      <c r="QDA65" s="40"/>
      <c r="QDB65" s="40"/>
      <c r="QDC65" s="40"/>
      <c r="QDD65" s="40"/>
      <c r="QDE65" s="40"/>
      <c r="QDF65" s="40"/>
      <c r="QDG65" s="40"/>
      <c r="QDH65" s="40"/>
      <c r="QDI65" s="40"/>
      <c r="QDJ65" s="40"/>
      <c r="QDK65" s="40"/>
      <c r="QDL65" s="40"/>
      <c r="QDM65" s="40"/>
      <c r="QDN65" s="40"/>
      <c r="QDO65" s="40"/>
      <c r="QDP65" s="40"/>
      <c r="QDQ65" s="40"/>
      <c r="QDR65" s="40"/>
      <c r="QDS65" s="40"/>
      <c r="QDT65" s="40"/>
      <c r="QDU65" s="40"/>
      <c r="QDV65" s="40"/>
      <c r="QDW65" s="40"/>
      <c r="QDX65" s="40"/>
      <c r="QDY65" s="40"/>
      <c r="QDZ65" s="40"/>
      <c r="QEA65" s="40"/>
      <c r="QEB65" s="40"/>
      <c r="QEC65" s="40"/>
      <c r="QED65" s="40"/>
      <c r="QEE65" s="40"/>
      <c r="QEF65" s="40"/>
      <c r="QEG65" s="40"/>
      <c r="QEH65" s="40"/>
      <c r="QEI65" s="40"/>
      <c r="QEJ65" s="40"/>
      <c r="QEK65" s="40"/>
      <c r="QEL65" s="40"/>
      <c r="QEM65" s="40"/>
      <c r="QEN65" s="40"/>
      <c r="QEO65" s="40"/>
      <c r="QEP65" s="40"/>
      <c r="QEQ65" s="40"/>
      <c r="QER65" s="40"/>
      <c r="QES65" s="40"/>
      <c r="QET65" s="40"/>
      <c r="QEU65" s="40"/>
      <c r="QEV65" s="40"/>
      <c r="QEW65" s="40"/>
      <c r="QEX65" s="40"/>
      <c r="QEY65" s="40"/>
      <c r="QEZ65" s="40"/>
      <c r="QFA65" s="40"/>
      <c r="QFB65" s="40"/>
      <c r="QFC65" s="40"/>
      <c r="QFD65" s="40"/>
      <c r="QFE65" s="40"/>
      <c r="QFF65" s="40"/>
      <c r="QFG65" s="40"/>
      <c r="QFH65" s="40"/>
      <c r="QFI65" s="40"/>
      <c r="QFJ65" s="40"/>
      <c r="QFK65" s="40"/>
      <c r="QFL65" s="40"/>
      <c r="QFM65" s="40"/>
      <c r="QFN65" s="40"/>
      <c r="QFO65" s="40"/>
      <c r="QFP65" s="40"/>
      <c r="QFQ65" s="40"/>
      <c r="QFR65" s="40"/>
      <c r="QFS65" s="40"/>
      <c r="QFT65" s="40"/>
      <c r="QFU65" s="40"/>
      <c r="QFV65" s="40"/>
      <c r="QFW65" s="40"/>
      <c r="QFX65" s="40"/>
      <c r="QFY65" s="40"/>
      <c r="QFZ65" s="40"/>
      <c r="QGA65" s="40"/>
      <c r="QGB65" s="40"/>
      <c r="QGC65" s="40"/>
      <c r="QGD65" s="40"/>
      <c r="QGE65" s="40"/>
      <c r="QGF65" s="40"/>
      <c r="QGG65" s="40"/>
      <c r="QGH65" s="40"/>
      <c r="QGI65" s="40"/>
      <c r="QGJ65" s="40"/>
      <c r="QGK65" s="40"/>
      <c r="QGL65" s="40"/>
      <c r="QGM65" s="40"/>
      <c r="QGN65" s="40"/>
      <c r="QGO65" s="40"/>
      <c r="QGP65" s="40"/>
      <c r="QGQ65" s="40"/>
      <c r="QGR65" s="40"/>
      <c r="QGS65" s="40"/>
      <c r="QGT65" s="40"/>
      <c r="QGU65" s="40"/>
      <c r="QGV65" s="40"/>
      <c r="QGW65" s="40"/>
      <c r="QGX65" s="40"/>
      <c r="QGY65" s="40"/>
      <c r="QGZ65" s="40"/>
      <c r="QHA65" s="40"/>
      <c r="QHB65" s="40"/>
      <c r="QHC65" s="40"/>
      <c r="QHD65" s="40"/>
      <c r="QHE65" s="40"/>
      <c r="QHF65" s="40"/>
      <c r="QHG65" s="40"/>
      <c r="QHH65" s="40"/>
      <c r="QHI65" s="40"/>
      <c r="QHJ65" s="40"/>
      <c r="QHK65" s="40"/>
      <c r="QHL65" s="40"/>
      <c r="QHM65" s="40"/>
      <c r="QHN65" s="40"/>
      <c r="QHO65" s="40"/>
      <c r="QHP65" s="40"/>
      <c r="QHQ65" s="40"/>
      <c r="QHR65" s="40"/>
      <c r="QHS65" s="40"/>
      <c r="QHT65" s="40"/>
      <c r="QHU65" s="40"/>
      <c r="QHV65" s="40"/>
      <c r="QHW65" s="40"/>
      <c r="QHX65" s="40"/>
      <c r="QHY65" s="40"/>
      <c r="QHZ65" s="40"/>
      <c r="QIA65" s="40"/>
      <c r="QIB65" s="40"/>
      <c r="QIC65" s="40"/>
      <c r="QID65" s="40"/>
      <c r="QIE65" s="40"/>
      <c r="QIF65" s="40"/>
      <c r="QIG65" s="40"/>
      <c r="QIH65" s="40"/>
      <c r="QII65" s="40"/>
      <c r="QIJ65" s="40"/>
      <c r="QIK65" s="40"/>
      <c r="QIL65" s="40"/>
      <c r="QIM65" s="40"/>
      <c r="QIN65" s="40"/>
      <c r="QIO65" s="40"/>
      <c r="QIP65" s="40"/>
      <c r="QIQ65" s="40"/>
      <c r="QIR65" s="40"/>
      <c r="QIS65" s="40"/>
      <c r="QIT65" s="40"/>
      <c r="QIU65" s="40"/>
      <c r="QIV65" s="40"/>
      <c r="QIW65" s="40"/>
      <c r="QIX65" s="40"/>
      <c r="QIY65" s="40"/>
      <c r="QIZ65" s="40"/>
      <c r="QJA65" s="40"/>
      <c r="QJB65" s="40"/>
      <c r="QJC65" s="40"/>
      <c r="QJD65" s="40"/>
      <c r="QJE65" s="40"/>
      <c r="QJF65" s="40"/>
      <c r="QJG65" s="40"/>
      <c r="QJH65" s="40"/>
      <c r="QJI65" s="40"/>
      <c r="QJJ65" s="40"/>
      <c r="QJK65" s="40"/>
      <c r="QJL65" s="40"/>
      <c r="QJM65" s="40"/>
      <c r="QJN65" s="40"/>
      <c r="QJO65" s="40"/>
      <c r="QJP65" s="40"/>
      <c r="QJQ65" s="40"/>
      <c r="QJR65" s="40"/>
      <c r="QJS65" s="40"/>
      <c r="QJT65" s="40"/>
      <c r="QJU65" s="40"/>
      <c r="QJV65" s="40"/>
      <c r="QJW65" s="40"/>
      <c r="QJX65" s="40"/>
      <c r="QJY65" s="40"/>
      <c r="QJZ65" s="40"/>
      <c r="QKA65" s="40"/>
      <c r="QKB65" s="40"/>
      <c r="QKC65" s="40"/>
      <c r="QKD65" s="40"/>
      <c r="QKE65" s="40"/>
      <c r="QKF65" s="40"/>
      <c r="QKG65" s="40"/>
      <c r="QKH65" s="40"/>
      <c r="QKI65" s="40"/>
      <c r="QKJ65" s="40"/>
      <c r="QKK65" s="40"/>
      <c r="QKL65" s="40"/>
      <c r="QKM65" s="40"/>
      <c r="QKN65" s="40"/>
      <c r="QKO65" s="40"/>
      <c r="QKP65" s="40"/>
      <c r="QKQ65" s="40"/>
      <c r="QKR65" s="40"/>
      <c r="QKS65" s="40"/>
      <c r="QKT65" s="40"/>
      <c r="QKU65" s="40"/>
      <c r="QKV65" s="40"/>
      <c r="QKW65" s="40"/>
      <c r="QKX65" s="40"/>
      <c r="QKY65" s="40"/>
      <c r="QKZ65" s="40"/>
      <c r="QLA65" s="40"/>
      <c r="QLB65" s="40"/>
      <c r="QLC65" s="40"/>
      <c r="QLD65" s="40"/>
      <c r="QLE65" s="40"/>
      <c r="QLF65" s="40"/>
      <c r="QLG65" s="40"/>
      <c r="QLH65" s="40"/>
      <c r="QLI65" s="40"/>
      <c r="QLJ65" s="40"/>
      <c r="QLK65" s="40"/>
      <c r="QLL65" s="40"/>
      <c r="QLM65" s="40"/>
      <c r="QLN65" s="40"/>
      <c r="QLO65" s="40"/>
      <c r="QLP65" s="40"/>
      <c r="QLQ65" s="40"/>
      <c r="QLR65" s="40"/>
      <c r="QLS65" s="40"/>
      <c r="QLT65" s="40"/>
      <c r="QLU65" s="40"/>
      <c r="QLV65" s="40"/>
      <c r="QLW65" s="40"/>
      <c r="QLX65" s="40"/>
      <c r="QLY65" s="40"/>
      <c r="QLZ65" s="40"/>
      <c r="QMA65" s="40"/>
      <c r="QMB65" s="40"/>
      <c r="QMC65" s="40"/>
      <c r="QMD65" s="40"/>
      <c r="QME65" s="40"/>
      <c r="QMF65" s="40"/>
      <c r="QMG65" s="40"/>
      <c r="QMH65" s="40"/>
      <c r="QMI65" s="40"/>
      <c r="QMJ65" s="40"/>
      <c r="QMK65" s="40"/>
      <c r="QML65" s="40"/>
      <c r="QMM65" s="40"/>
      <c r="QMN65" s="40"/>
      <c r="QMO65" s="40"/>
      <c r="QMP65" s="40"/>
      <c r="QMQ65" s="40"/>
      <c r="QMR65" s="40"/>
      <c r="QMS65" s="40"/>
      <c r="QMT65" s="40"/>
      <c r="QMU65" s="40"/>
      <c r="QMV65" s="40"/>
      <c r="QMW65" s="40"/>
      <c r="QMX65" s="40"/>
      <c r="QMY65" s="40"/>
      <c r="QMZ65" s="40"/>
      <c r="QNA65" s="40"/>
      <c r="QNB65" s="40"/>
      <c r="QNC65" s="40"/>
      <c r="QND65" s="40"/>
      <c r="QNE65" s="40"/>
      <c r="QNF65" s="40"/>
      <c r="QNG65" s="40"/>
      <c r="QNH65" s="40"/>
      <c r="QNI65" s="40"/>
      <c r="QNJ65" s="40"/>
      <c r="QNK65" s="40"/>
      <c r="QNL65" s="40"/>
      <c r="QNM65" s="40"/>
      <c r="QNN65" s="40"/>
      <c r="QNO65" s="40"/>
      <c r="QNP65" s="40"/>
      <c r="QNQ65" s="40"/>
      <c r="QNR65" s="40"/>
      <c r="QNS65" s="40"/>
      <c r="QNT65" s="40"/>
      <c r="QNU65" s="40"/>
      <c r="QNV65" s="40"/>
      <c r="QNW65" s="40"/>
      <c r="QNX65" s="40"/>
      <c r="QNY65" s="40"/>
      <c r="QNZ65" s="40"/>
      <c r="QOA65" s="40"/>
      <c r="QOB65" s="40"/>
      <c r="QOC65" s="40"/>
      <c r="QOD65" s="40"/>
      <c r="QOE65" s="40"/>
      <c r="QOF65" s="40"/>
      <c r="QOG65" s="40"/>
      <c r="QOH65" s="40"/>
      <c r="QOI65" s="40"/>
      <c r="QOJ65" s="40"/>
      <c r="QOK65" s="40"/>
      <c r="QOL65" s="40"/>
      <c r="QOM65" s="40"/>
      <c r="QON65" s="40"/>
      <c r="QOO65" s="40"/>
      <c r="QOP65" s="40"/>
      <c r="QOQ65" s="40"/>
      <c r="QOR65" s="40"/>
      <c r="QOS65" s="40"/>
      <c r="QOT65" s="40"/>
      <c r="QOU65" s="40"/>
      <c r="QOV65" s="40"/>
      <c r="QOW65" s="40"/>
      <c r="QOX65" s="40"/>
      <c r="QOY65" s="40"/>
      <c r="QOZ65" s="40"/>
      <c r="QPA65" s="40"/>
      <c r="QPB65" s="40"/>
      <c r="QPC65" s="40"/>
      <c r="QPD65" s="40"/>
      <c r="QPE65" s="40"/>
      <c r="QPF65" s="40"/>
      <c r="QPG65" s="40"/>
      <c r="QPH65" s="40"/>
      <c r="QPI65" s="40"/>
      <c r="QPJ65" s="40"/>
      <c r="QPK65" s="40"/>
      <c r="QPL65" s="40"/>
      <c r="QPM65" s="40"/>
      <c r="QPN65" s="40"/>
      <c r="QPO65" s="40"/>
      <c r="QPP65" s="40"/>
      <c r="QPQ65" s="40"/>
      <c r="QPR65" s="40"/>
      <c r="QPS65" s="40"/>
      <c r="QPT65" s="40"/>
      <c r="QPU65" s="40"/>
      <c r="QPV65" s="40"/>
      <c r="QPW65" s="40"/>
      <c r="QPX65" s="40"/>
      <c r="QPY65" s="40"/>
      <c r="QPZ65" s="40"/>
      <c r="QQA65" s="40"/>
      <c r="QQB65" s="40"/>
      <c r="QQC65" s="40"/>
      <c r="QQD65" s="40"/>
      <c r="QQE65" s="40"/>
      <c r="QQF65" s="40"/>
      <c r="QQG65" s="40"/>
      <c r="QQH65" s="40"/>
      <c r="QQI65" s="40"/>
      <c r="QQJ65" s="40"/>
      <c r="QQK65" s="40"/>
      <c r="QQL65" s="40"/>
      <c r="QQM65" s="40"/>
      <c r="QQN65" s="40"/>
      <c r="QQO65" s="40"/>
      <c r="QQP65" s="40"/>
      <c r="QQQ65" s="40"/>
      <c r="QQR65" s="40"/>
      <c r="QQS65" s="40"/>
      <c r="QQT65" s="40"/>
      <c r="QQU65" s="40"/>
      <c r="QQV65" s="40"/>
      <c r="QQW65" s="40"/>
      <c r="QQX65" s="40"/>
      <c r="QQY65" s="40"/>
      <c r="QQZ65" s="40"/>
      <c r="QRA65" s="40"/>
      <c r="QRB65" s="40"/>
      <c r="QRC65" s="40"/>
      <c r="QRD65" s="40"/>
      <c r="QRE65" s="40"/>
      <c r="QRF65" s="40"/>
      <c r="QRG65" s="40"/>
      <c r="QRH65" s="40"/>
      <c r="QRI65" s="40"/>
      <c r="QRJ65" s="40"/>
      <c r="QRK65" s="40"/>
      <c r="QRL65" s="40"/>
      <c r="QRM65" s="40"/>
      <c r="QRN65" s="40"/>
      <c r="QRO65" s="40"/>
      <c r="QRP65" s="40"/>
      <c r="QRQ65" s="40"/>
      <c r="QRR65" s="40"/>
      <c r="QRS65" s="40"/>
      <c r="QRT65" s="40"/>
      <c r="QRU65" s="40"/>
      <c r="QRV65" s="40"/>
      <c r="QRW65" s="40"/>
      <c r="QRX65" s="40"/>
      <c r="QRY65" s="40"/>
      <c r="QRZ65" s="40"/>
      <c r="QSA65" s="40"/>
      <c r="QSB65" s="40"/>
      <c r="QSC65" s="40"/>
      <c r="QSD65" s="40"/>
      <c r="QSE65" s="40"/>
      <c r="QSF65" s="40"/>
      <c r="QSG65" s="40"/>
      <c r="QSH65" s="40"/>
      <c r="QSI65" s="40"/>
      <c r="QSJ65" s="40"/>
      <c r="QSK65" s="40"/>
      <c r="QSL65" s="40"/>
      <c r="QSM65" s="40"/>
      <c r="QSN65" s="40"/>
      <c r="QSO65" s="40"/>
      <c r="QSP65" s="40"/>
      <c r="QSQ65" s="40"/>
      <c r="QSR65" s="40"/>
      <c r="QSS65" s="40"/>
      <c r="QST65" s="40"/>
      <c r="QSU65" s="40"/>
      <c r="QSV65" s="40"/>
      <c r="QSW65" s="40"/>
      <c r="QSX65" s="40"/>
      <c r="QSY65" s="40"/>
      <c r="QSZ65" s="40"/>
      <c r="QTA65" s="40"/>
      <c r="QTB65" s="40"/>
      <c r="QTC65" s="40"/>
      <c r="QTD65" s="40"/>
      <c r="QTE65" s="40"/>
      <c r="QTF65" s="40"/>
      <c r="QTG65" s="40"/>
      <c r="QTH65" s="40"/>
      <c r="QTI65" s="40"/>
      <c r="QTJ65" s="40"/>
      <c r="QTK65" s="40"/>
      <c r="QTL65" s="40"/>
      <c r="QTM65" s="40"/>
      <c r="QTN65" s="40"/>
      <c r="QTO65" s="40"/>
      <c r="QTP65" s="40"/>
      <c r="QTQ65" s="40"/>
      <c r="QTR65" s="40"/>
      <c r="QTS65" s="40"/>
      <c r="QTT65" s="40"/>
      <c r="QTU65" s="40"/>
      <c r="QTV65" s="40"/>
      <c r="QTW65" s="40"/>
      <c r="QTX65" s="40"/>
      <c r="QTY65" s="40"/>
      <c r="QTZ65" s="40"/>
      <c r="QUA65" s="40"/>
      <c r="QUB65" s="40"/>
      <c r="QUC65" s="40"/>
      <c r="QUD65" s="40"/>
      <c r="QUE65" s="40"/>
      <c r="QUF65" s="40"/>
      <c r="QUG65" s="40"/>
      <c r="QUH65" s="40"/>
      <c r="QUI65" s="40"/>
      <c r="QUJ65" s="40"/>
      <c r="QUK65" s="40"/>
      <c r="QUL65" s="40"/>
      <c r="QUM65" s="40"/>
      <c r="QUN65" s="40"/>
      <c r="QUO65" s="40"/>
      <c r="QUP65" s="40"/>
      <c r="QUQ65" s="40"/>
      <c r="QUR65" s="40"/>
      <c r="QUS65" s="40"/>
      <c r="QUT65" s="40"/>
      <c r="QUU65" s="40"/>
      <c r="QUV65" s="40"/>
      <c r="QUW65" s="40"/>
      <c r="QUX65" s="40"/>
      <c r="QUY65" s="40"/>
      <c r="QUZ65" s="40"/>
      <c r="QVA65" s="40"/>
      <c r="QVB65" s="40"/>
      <c r="QVC65" s="40"/>
      <c r="QVD65" s="40"/>
      <c r="QVE65" s="40"/>
      <c r="QVF65" s="40"/>
      <c r="QVG65" s="40"/>
      <c r="QVH65" s="40"/>
      <c r="QVI65" s="40"/>
      <c r="QVJ65" s="40"/>
      <c r="QVK65" s="40"/>
      <c r="QVL65" s="40"/>
      <c r="QVM65" s="40"/>
      <c r="QVN65" s="40"/>
      <c r="QVO65" s="40"/>
      <c r="QVP65" s="40"/>
      <c r="QVQ65" s="40"/>
      <c r="QVR65" s="40"/>
      <c r="QVS65" s="40"/>
      <c r="QVT65" s="40"/>
      <c r="QVU65" s="40"/>
      <c r="QVV65" s="40"/>
      <c r="QVW65" s="40"/>
      <c r="QVX65" s="40"/>
      <c r="QVY65" s="40"/>
      <c r="QVZ65" s="40"/>
      <c r="QWA65" s="40"/>
      <c r="QWB65" s="40"/>
      <c r="QWC65" s="40"/>
      <c r="QWD65" s="40"/>
      <c r="QWE65" s="40"/>
      <c r="QWF65" s="40"/>
      <c r="QWG65" s="40"/>
      <c r="QWH65" s="40"/>
      <c r="QWI65" s="40"/>
      <c r="QWJ65" s="40"/>
      <c r="QWK65" s="40"/>
      <c r="QWL65" s="40"/>
      <c r="QWM65" s="40"/>
      <c r="QWN65" s="40"/>
      <c r="QWO65" s="40"/>
      <c r="QWP65" s="40"/>
      <c r="QWQ65" s="40"/>
      <c r="QWR65" s="40"/>
      <c r="QWS65" s="40"/>
      <c r="QWT65" s="40"/>
      <c r="QWU65" s="40"/>
      <c r="QWV65" s="40"/>
      <c r="QWW65" s="40"/>
      <c r="QWX65" s="40"/>
      <c r="QWY65" s="40"/>
      <c r="QWZ65" s="40"/>
      <c r="QXA65" s="40"/>
      <c r="QXB65" s="40"/>
      <c r="QXC65" s="40"/>
      <c r="QXD65" s="40"/>
      <c r="QXE65" s="40"/>
      <c r="QXF65" s="40"/>
      <c r="QXG65" s="40"/>
      <c r="QXH65" s="40"/>
      <c r="QXI65" s="40"/>
      <c r="QXJ65" s="40"/>
      <c r="QXK65" s="40"/>
      <c r="QXL65" s="40"/>
      <c r="QXM65" s="40"/>
      <c r="QXN65" s="40"/>
      <c r="QXO65" s="40"/>
      <c r="QXP65" s="40"/>
      <c r="QXQ65" s="40"/>
      <c r="QXR65" s="40"/>
      <c r="QXS65" s="40"/>
      <c r="QXT65" s="40"/>
      <c r="QXU65" s="40"/>
      <c r="QXV65" s="40"/>
      <c r="QXW65" s="40"/>
      <c r="QXX65" s="40"/>
      <c r="QXY65" s="40"/>
      <c r="QXZ65" s="40"/>
      <c r="QYA65" s="40"/>
      <c r="QYB65" s="40"/>
      <c r="QYC65" s="40"/>
      <c r="QYD65" s="40"/>
      <c r="QYE65" s="40"/>
      <c r="QYF65" s="40"/>
      <c r="QYG65" s="40"/>
      <c r="QYH65" s="40"/>
      <c r="QYI65" s="40"/>
      <c r="QYJ65" s="40"/>
      <c r="QYK65" s="40"/>
      <c r="QYL65" s="40"/>
      <c r="QYM65" s="40"/>
      <c r="QYN65" s="40"/>
      <c r="QYO65" s="40"/>
      <c r="QYP65" s="40"/>
      <c r="QYQ65" s="40"/>
      <c r="QYR65" s="40"/>
      <c r="QYS65" s="40"/>
      <c r="QYT65" s="40"/>
      <c r="QYU65" s="40"/>
      <c r="QYV65" s="40"/>
      <c r="QYW65" s="40"/>
      <c r="QYX65" s="40"/>
      <c r="QYY65" s="40"/>
      <c r="QYZ65" s="40"/>
      <c r="QZA65" s="40"/>
      <c r="QZB65" s="40"/>
      <c r="QZC65" s="40"/>
      <c r="QZD65" s="40"/>
      <c r="QZE65" s="40"/>
      <c r="QZF65" s="40"/>
      <c r="QZG65" s="40"/>
      <c r="QZH65" s="40"/>
      <c r="QZI65" s="40"/>
      <c r="QZJ65" s="40"/>
      <c r="QZK65" s="40"/>
      <c r="QZL65" s="40"/>
      <c r="QZM65" s="40"/>
      <c r="QZN65" s="40"/>
      <c r="QZO65" s="40"/>
      <c r="QZP65" s="40"/>
      <c r="QZQ65" s="40"/>
      <c r="QZR65" s="40"/>
      <c r="QZS65" s="40"/>
      <c r="QZT65" s="40"/>
      <c r="QZU65" s="40"/>
      <c r="QZV65" s="40"/>
      <c r="QZW65" s="40"/>
      <c r="QZX65" s="40"/>
      <c r="QZY65" s="40"/>
      <c r="QZZ65" s="40"/>
      <c r="RAA65" s="40"/>
      <c r="RAB65" s="40"/>
      <c r="RAC65" s="40"/>
      <c r="RAD65" s="40"/>
      <c r="RAE65" s="40"/>
      <c r="RAF65" s="40"/>
      <c r="RAG65" s="40"/>
      <c r="RAH65" s="40"/>
      <c r="RAI65" s="40"/>
      <c r="RAJ65" s="40"/>
      <c r="RAK65" s="40"/>
      <c r="RAL65" s="40"/>
      <c r="RAM65" s="40"/>
      <c r="RAN65" s="40"/>
      <c r="RAO65" s="40"/>
      <c r="RAP65" s="40"/>
      <c r="RAQ65" s="40"/>
      <c r="RAR65" s="40"/>
      <c r="RAS65" s="40"/>
      <c r="RAT65" s="40"/>
      <c r="RAU65" s="40"/>
      <c r="RAV65" s="40"/>
      <c r="RAW65" s="40"/>
      <c r="RAX65" s="40"/>
      <c r="RAY65" s="40"/>
      <c r="RAZ65" s="40"/>
      <c r="RBA65" s="40"/>
      <c r="RBB65" s="40"/>
      <c r="RBC65" s="40"/>
      <c r="RBD65" s="40"/>
      <c r="RBE65" s="40"/>
      <c r="RBF65" s="40"/>
      <c r="RBG65" s="40"/>
      <c r="RBH65" s="40"/>
      <c r="RBI65" s="40"/>
      <c r="RBJ65" s="40"/>
      <c r="RBK65" s="40"/>
      <c r="RBL65" s="40"/>
      <c r="RBM65" s="40"/>
      <c r="RBN65" s="40"/>
      <c r="RBO65" s="40"/>
      <c r="RBP65" s="40"/>
      <c r="RBQ65" s="40"/>
      <c r="RBR65" s="40"/>
      <c r="RBS65" s="40"/>
      <c r="RBT65" s="40"/>
      <c r="RBU65" s="40"/>
      <c r="RBV65" s="40"/>
      <c r="RBW65" s="40"/>
      <c r="RBX65" s="40"/>
      <c r="RBY65" s="40"/>
      <c r="RBZ65" s="40"/>
      <c r="RCA65" s="40"/>
      <c r="RCB65" s="40"/>
      <c r="RCC65" s="40"/>
      <c r="RCD65" s="40"/>
      <c r="RCE65" s="40"/>
      <c r="RCF65" s="40"/>
      <c r="RCG65" s="40"/>
      <c r="RCH65" s="40"/>
      <c r="RCI65" s="40"/>
      <c r="RCJ65" s="40"/>
      <c r="RCK65" s="40"/>
      <c r="RCL65" s="40"/>
      <c r="RCM65" s="40"/>
      <c r="RCN65" s="40"/>
      <c r="RCO65" s="40"/>
      <c r="RCP65" s="40"/>
      <c r="RCQ65" s="40"/>
      <c r="RCR65" s="40"/>
      <c r="RCS65" s="40"/>
      <c r="RCT65" s="40"/>
      <c r="RCU65" s="40"/>
      <c r="RCV65" s="40"/>
      <c r="RCW65" s="40"/>
      <c r="RCX65" s="40"/>
      <c r="RCY65" s="40"/>
      <c r="RCZ65" s="40"/>
      <c r="RDA65" s="40"/>
      <c r="RDB65" s="40"/>
      <c r="RDC65" s="40"/>
      <c r="RDD65" s="40"/>
      <c r="RDE65" s="40"/>
      <c r="RDF65" s="40"/>
      <c r="RDG65" s="40"/>
      <c r="RDH65" s="40"/>
      <c r="RDI65" s="40"/>
      <c r="RDJ65" s="40"/>
      <c r="RDK65" s="40"/>
      <c r="RDL65" s="40"/>
      <c r="RDM65" s="40"/>
      <c r="RDN65" s="40"/>
      <c r="RDO65" s="40"/>
      <c r="RDP65" s="40"/>
      <c r="RDQ65" s="40"/>
      <c r="RDR65" s="40"/>
      <c r="RDS65" s="40"/>
      <c r="RDT65" s="40"/>
      <c r="RDU65" s="40"/>
      <c r="RDV65" s="40"/>
      <c r="RDW65" s="40"/>
      <c r="RDX65" s="40"/>
      <c r="RDY65" s="40"/>
      <c r="RDZ65" s="40"/>
      <c r="REA65" s="40"/>
      <c r="REB65" s="40"/>
      <c r="REC65" s="40"/>
      <c r="RED65" s="40"/>
      <c r="REE65" s="40"/>
      <c r="REF65" s="40"/>
      <c r="REG65" s="40"/>
      <c r="REH65" s="40"/>
      <c r="REI65" s="40"/>
      <c r="REJ65" s="40"/>
      <c r="REK65" s="40"/>
      <c r="REL65" s="40"/>
      <c r="REM65" s="40"/>
      <c r="REN65" s="40"/>
      <c r="REO65" s="40"/>
      <c r="REP65" s="40"/>
      <c r="REQ65" s="40"/>
      <c r="RER65" s="40"/>
      <c r="RES65" s="40"/>
      <c r="RET65" s="40"/>
      <c r="REU65" s="40"/>
      <c r="REV65" s="40"/>
      <c r="REW65" s="40"/>
      <c r="REX65" s="40"/>
      <c r="REY65" s="40"/>
      <c r="REZ65" s="40"/>
      <c r="RFA65" s="40"/>
      <c r="RFB65" s="40"/>
      <c r="RFC65" s="40"/>
      <c r="RFD65" s="40"/>
      <c r="RFE65" s="40"/>
      <c r="RFF65" s="40"/>
      <c r="RFG65" s="40"/>
      <c r="RFH65" s="40"/>
      <c r="RFI65" s="40"/>
      <c r="RFJ65" s="40"/>
      <c r="RFK65" s="40"/>
      <c r="RFL65" s="40"/>
      <c r="RFM65" s="40"/>
      <c r="RFN65" s="40"/>
      <c r="RFO65" s="40"/>
      <c r="RFP65" s="40"/>
      <c r="RFQ65" s="40"/>
      <c r="RFR65" s="40"/>
      <c r="RFS65" s="40"/>
      <c r="RFT65" s="40"/>
      <c r="RFU65" s="40"/>
      <c r="RFV65" s="40"/>
      <c r="RFW65" s="40"/>
      <c r="RFX65" s="40"/>
      <c r="RFY65" s="40"/>
      <c r="RFZ65" s="40"/>
      <c r="RGA65" s="40"/>
      <c r="RGB65" s="40"/>
      <c r="RGC65" s="40"/>
      <c r="RGD65" s="40"/>
      <c r="RGE65" s="40"/>
      <c r="RGF65" s="40"/>
      <c r="RGG65" s="40"/>
      <c r="RGH65" s="40"/>
      <c r="RGI65" s="40"/>
      <c r="RGJ65" s="40"/>
      <c r="RGK65" s="40"/>
      <c r="RGL65" s="40"/>
      <c r="RGM65" s="40"/>
      <c r="RGN65" s="40"/>
      <c r="RGO65" s="40"/>
      <c r="RGP65" s="40"/>
      <c r="RGQ65" s="40"/>
      <c r="RGR65" s="40"/>
      <c r="RGS65" s="40"/>
      <c r="RGT65" s="40"/>
      <c r="RGU65" s="40"/>
      <c r="RGV65" s="40"/>
      <c r="RGW65" s="40"/>
      <c r="RGX65" s="40"/>
      <c r="RGY65" s="40"/>
      <c r="RGZ65" s="40"/>
      <c r="RHA65" s="40"/>
      <c r="RHB65" s="40"/>
      <c r="RHC65" s="40"/>
      <c r="RHD65" s="40"/>
      <c r="RHE65" s="40"/>
      <c r="RHF65" s="40"/>
      <c r="RHG65" s="40"/>
      <c r="RHH65" s="40"/>
      <c r="RHI65" s="40"/>
      <c r="RHJ65" s="40"/>
      <c r="RHK65" s="40"/>
      <c r="RHL65" s="40"/>
      <c r="RHM65" s="40"/>
      <c r="RHN65" s="40"/>
      <c r="RHO65" s="40"/>
      <c r="RHP65" s="40"/>
      <c r="RHQ65" s="40"/>
      <c r="RHR65" s="40"/>
      <c r="RHS65" s="40"/>
      <c r="RHT65" s="40"/>
      <c r="RHU65" s="40"/>
      <c r="RHV65" s="40"/>
      <c r="RHW65" s="40"/>
      <c r="RHX65" s="40"/>
      <c r="RHY65" s="40"/>
      <c r="RHZ65" s="40"/>
      <c r="RIA65" s="40"/>
      <c r="RIB65" s="40"/>
      <c r="RIC65" s="40"/>
      <c r="RID65" s="40"/>
      <c r="RIE65" s="40"/>
      <c r="RIF65" s="40"/>
      <c r="RIG65" s="40"/>
      <c r="RIH65" s="40"/>
      <c r="RII65" s="40"/>
      <c r="RIJ65" s="40"/>
      <c r="RIK65" s="40"/>
      <c r="RIL65" s="40"/>
      <c r="RIM65" s="40"/>
      <c r="RIN65" s="40"/>
      <c r="RIO65" s="40"/>
      <c r="RIP65" s="40"/>
      <c r="RIQ65" s="40"/>
      <c r="RIR65" s="40"/>
      <c r="RIS65" s="40"/>
      <c r="RIT65" s="40"/>
      <c r="RIU65" s="40"/>
      <c r="RIV65" s="40"/>
      <c r="RIW65" s="40"/>
      <c r="RIX65" s="40"/>
      <c r="RIY65" s="40"/>
      <c r="RIZ65" s="40"/>
      <c r="RJA65" s="40"/>
      <c r="RJB65" s="40"/>
      <c r="RJC65" s="40"/>
      <c r="RJD65" s="40"/>
      <c r="RJE65" s="40"/>
      <c r="RJF65" s="40"/>
      <c r="RJG65" s="40"/>
      <c r="RJH65" s="40"/>
      <c r="RJI65" s="40"/>
      <c r="RJJ65" s="40"/>
      <c r="RJK65" s="40"/>
      <c r="RJL65" s="40"/>
      <c r="RJM65" s="40"/>
      <c r="RJN65" s="40"/>
      <c r="RJO65" s="40"/>
      <c r="RJP65" s="40"/>
      <c r="RJQ65" s="40"/>
      <c r="RJR65" s="40"/>
      <c r="RJS65" s="40"/>
      <c r="RJT65" s="40"/>
      <c r="RJU65" s="40"/>
      <c r="RJV65" s="40"/>
      <c r="RJW65" s="40"/>
      <c r="RJX65" s="40"/>
      <c r="RJY65" s="40"/>
      <c r="RJZ65" s="40"/>
      <c r="RKA65" s="40"/>
      <c r="RKB65" s="40"/>
      <c r="RKC65" s="40"/>
      <c r="RKD65" s="40"/>
      <c r="RKE65" s="40"/>
      <c r="RKF65" s="40"/>
      <c r="RKG65" s="40"/>
      <c r="RKH65" s="40"/>
      <c r="RKI65" s="40"/>
      <c r="RKJ65" s="40"/>
      <c r="RKK65" s="40"/>
      <c r="RKL65" s="40"/>
      <c r="RKM65" s="40"/>
      <c r="RKN65" s="40"/>
      <c r="RKO65" s="40"/>
      <c r="RKP65" s="40"/>
      <c r="RKQ65" s="40"/>
      <c r="RKR65" s="40"/>
      <c r="RKS65" s="40"/>
      <c r="RKT65" s="40"/>
      <c r="RKU65" s="40"/>
      <c r="RKV65" s="40"/>
      <c r="RKW65" s="40"/>
      <c r="RKX65" s="40"/>
      <c r="RKY65" s="40"/>
      <c r="RKZ65" s="40"/>
      <c r="RLA65" s="40"/>
      <c r="RLB65" s="40"/>
      <c r="RLC65" s="40"/>
      <c r="RLD65" s="40"/>
      <c r="RLE65" s="40"/>
      <c r="RLF65" s="40"/>
      <c r="RLG65" s="40"/>
      <c r="RLH65" s="40"/>
      <c r="RLI65" s="40"/>
      <c r="RLJ65" s="40"/>
      <c r="RLK65" s="40"/>
      <c r="RLL65" s="40"/>
      <c r="RLM65" s="40"/>
      <c r="RLN65" s="40"/>
      <c r="RLO65" s="40"/>
      <c r="RLP65" s="40"/>
      <c r="RLQ65" s="40"/>
      <c r="RLR65" s="40"/>
      <c r="RLS65" s="40"/>
      <c r="RLT65" s="40"/>
      <c r="RLU65" s="40"/>
      <c r="RLV65" s="40"/>
      <c r="RLW65" s="40"/>
      <c r="RLX65" s="40"/>
      <c r="RLY65" s="40"/>
      <c r="RLZ65" s="40"/>
      <c r="RMA65" s="40"/>
      <c r="RMB65" s="40"/>
      <c r="RMC65" s="40"/>
      <c r="RMD65" s="40"/>
      <c r="RME65" s="40"/>
      <c r="RMF65" s="40"/>
      <c r="RMG65" s="40"/>
      <c r="RMH65" s="40"/>
      <c r="RMI65" s="40"/>
      <c r="RMJ65" s="40"/>
      <c r="RMK65" s="40"/>
      <c r="RML65" s="40"/>
      <c r="RMM65" s="40"/>
      <c r="RMN65" s="40"/>
      <c r="RMO65" s="40"/>
      <c r="RMP65" s="40"/>
      <c r="RMQ65" s="40"/>
      <c r="RMR65" s="40"/>
      <c r="RMS65" s="40"/>
      <c r="RMT65" s="40"/>
      <c r="RMU65" s="40"/>
      <c r="RMV65" s="40"/>
      <c r="RMW65" s="40"/>
      <c r="RMX65" s="40"/>
      <c r="RMY65" s="40"/>
      <c r="RMZ65" s="40"/>
      <c r="RNA65" s="40"/>
      <c r="RNB65" s="40"/>
      <c r="RNC65" s="40"/>
      <c r="RND65" s="40"/>
      <c r="RNE65" s="40"/>
      <c r="RNF65" s="40"/>
      <c r="RNG65" s="40"/>
      <c r="RNH65" s="40"/>
      <c r="RNI65" s="40"/>
      <c r="RNJ65" s="40"/>
      <c r="RNK65" s="40"/>
      <c r="RNL65" s="40"/>
      <c r="RNM65" s="40"/>
      <c r="RNN65" s="40"/>
      <c r="RNO65" s="40"/>
      <c r="RNP65" s="40"/>
      <c r="RNQ65" s="40"/>
      <c r="RNR65" s="40"/>
      <c r="RNS65" s="40"/>
      <c r="RNT65" s="40"/>
      <c r="RNU65" s="40"/>
      <c r="RNV65" s="40"/>
      <c r="RNW65" s="40"/>
      <c r="RNX65" s="40"/>
      <c r="RNY65" s="40"/>
      <c r="RNZ65" s="40"/>
      <c r="ROA65" s="40"/>
      <c r="ROB65" s="40"/>
      <c r="ROC65" s="40"/>
      <c r="ROD65" s="40"/>
      <c r="ROE65" s="40"/>
      <c r="ROF65" s="40"/>
      <c r="ROG65" s="40"/>
      <c r="ROH65" s="40"/>
      <c r="ROI65" s="40"/>
      <c r="ROJ65" s="40"/>
      <c r="ROK65" s="40"/>
      <c r="ROL65" s="40"/>
      <c r="ROM65" s="40"/>
      <c r="RON65" s="40"/>
      <c r="ROO65" s="40"/>
      <c r="ROP65" s="40"/>
      <c r="ROQ65" s="40"/>
      <c r="ROR65" s="40"/>
      <c r="ROS65" s="40"/>
      <c r="ROT65" s="40"/>
      <c r="ROU65" s="40"/>
      <c r="ROV65" s="40"/>
      <c r="ROW65" s="40"/>
      <c r="ROX65" s="40"/>
      <c r="ROY65" s="40"/>
      <c r="ROZ65" s="40"/>
      <c r="RPA65" s="40"/>
      <c r="RPB65" s="40"/>
      <c r="RPC65" s="40"/>
      <c r="RPD65" s="40"/>
      <c r="RPE65" s="40"/>
      <c r="RPF65" s="40"/>
      <c r="RPG65" s="40"/>
      <c r="RPH65" s="40"/>
      <c r="RPI65" s="40"/>
      <c r="RPJ65" s="40"/>
      <c r="RPK65" s="40"/>
      <c r="RPL65" s="40"/>
      <c r="RPM65" s="40"/>
      <c r="RPN65" s="40"/>
      <c r="RPO65" s="40"/>
      <c r="RPP65" s="40"/>
      <c r="RPQ65" s="40"/>
      <c r="RPR65" s="40"/>
      <c r="RPS65" s="40"/>
      <c r="RPT65" s="40"/>
      <c r="RPU65" s="40"/>
      <c r="RPV65" s="40"/>
      <c r="RPW65" s="40"/>
      <c r="RPX65" s="40"/>
      <c r="RPY65" s="40"/>
      <c r="RPZ65" s="40"/>
      <c r="RQA65" s="40"/>
      <c r="RQB65" s="40"/>
      <c r="RQC65" s="40"/>
      <c r="RQD65" s="40"/>
      <c r="RQE65" s="40"/>
      <c r="RQF65" s="40"/>
      <c r="RQG65" s="40"/>
      <c r="RQH65" s="40"/>
      <c r="RQI65" s="40"/>
      <c r="RQJ65" s="40"/>
      <c r="RQK65" s="40"/>
      <c r="RQL65" s="40"/>
      <c r="RQM65" s="40"/>
      <c r="RQN65" s="40"/>
      <c r="RQO65" s="40"/>
      <c r="RQP65" s="40"/>
      <c r="RQQ65" s="40"/>
      <c r="RQR65" s="40"/>
      <c r="RQS65" s="40"/>
      <c r="RQT65" s="40"/>
      <c r="RQU65" s="40"/>
      <c r="RQV65" s="40"/>
      <c r="RQW65" s="40"/>
      <c r="RQX65" s="40"/>
      <c r="RQY65" s="40"/>
      <c r="RQZ65" s="40"/>
      <c r="RRA65" s="40"/>
      <c r="RRB65" s="40"/>
      <c r="RRC65" s="40"/>
      <c r="RRD65" s="40"/>
      <c r="RRE65" s="40"/>
      <c r="RRF65" s="40"/>
      <c r="RRG65" s="40"/>
      <c r="RRH65" s="40"/>
      <c r="RRI65" s="40"/>
      <c r="RRJ65" s="40"/>
      <c r="RRK65" s="40"/>
      <c r="RRL65" s="40"/>
      <c r="RRM65" s="40"/>
      <c r="RRN65" s="40"/>
      <c r="RRO65" s="40"/>
      <c r="RRP65" s="40"/>
      <c r="RRQ65" s="40"/>
      <c r="RRR65" s="40"/>
      <c r="RRS65" s="40"/>
      <c r="RRT65" s="40"/>
      <c r="RRU65" s="40"/>
      <c r="RRV65" s="40"/>
      <c r="RRW65" s="40"/>
      <c r="RRX65" s="40"/>
      <c r="RRY65" s="40"/>
      <c r="RRZ65" s="40"/>
      <c r="RSA65" s="40"/>
      <c r="RSB65" s="40"/>
      <c r="RSC65" s="40"/>
      <c r="RSD65" s="40"/>
      <c r="RSE65" s="40"/>
      <c r="RSF65" s="40"/>
      <c r="RSG65" s="40"/>
      <c r="RSH65" s="40"/>
      <c r="RSI65" s="40"/>
      <c r="RSJ65" s="40"/>
      <c r="RSK65" s="40"/>
      <c r="RSL65" s="40"/>
      <c r="RSM65" s="40"/>
      <c r="RSN65" s="40"/>
      <c r="RSO65" s="40"/>
      <c r="RSP65" s="40"/>
      <c r="RSQ65" s="40"/>
      <c r="RSR65" s="40"/>
      <c r="RSS65" s="40"/>
      <c r="RST65" s="40"/>
      <c r="RSU65" s="40"/>
      <c r="RSV65" s="40"/>
      <c r="RSW65" s="40"/>
      <c r="RSX65" s="40"/>
      <c r="RSY65" s="40"/>
      <c r="RSZ65" s="40"/>
      <c r="RTA65" s="40"/>
      <c r="RTB65" s="40"/>
      <c r="RTC65" s="40"/>
      <c r="RTD65" s="40"/>
      <c r="RTE65" s="40"/>
      <c r="RTF65" s="40"/>
      <c r="RTG65" s="40"/>
      <c r="RTH65" s="40"/>
      <c r="RTI65" s="40"/>
      <c r="RTJ65" s="40"/>
      <c r="RTK65" s="40"/>
      <c r="RTL65" s="40"/>
      <c r="RTM65" s="40"/>
      <c r="RTN65" s="40"/>
      <c r="RTO65" s="40"/>
      <c r="RTP65" s="40"/>
      <c r="RTQ65" s="40"/>
      <c r="RTR65" s="40"/>
      <c r="RTS65" s="40"/>
      <c r="RTT65" s="40"/>
      <c r="RTU65" s="40"/>
      <c r="RTV65" s="40"/>
      <c r="RTW65" s="40"/>
      <c r="RTX65" s="40"/>
      <c r="RTY65" s="40"/>
      <c r="RTZ65" s="40"/>
      <c r="RUA65" s="40"/>
      <c r="RUB65" s="40"/>
      <c r="RUC65" s="40"/>
      <c r="RUD65" s="40"/>
      <c r="RUE65" s="40"/>
      <c r="RUF65" s="40"/>
      <c r="RUG65" s="40"/>
      <c r="RUH65" s="40"/>
      <c r="RUI65" s="40"/>
      <c r="RUJ65" s="40"/>
      <c r="RUK65" s="40"/>
      <c r="RUL65" s="40"/>
      <c r="RUM65" s="40"/>
      <c r="RUN65" s="40"/>
      <c r="RUO65" s="40"/>
      <c r="RUP65" s="40"/>
      <c r="RUQ65" s="40"/>
      <c r="RUR65" s="40"/>
      <c r="RUS65" s="40"/>
      <c r="RUT65" s="40"/>
      <c r="RUU65" s="40"/>
      <c r="RUV65" s="40"/>
      <c r="RUW65" s="40"/>
      <c r="RUX65" s="40"/>
      <c r="RUY65" s="40"/>
      <c r="RUZ65" s="40"/>
      <c r="RVA65" s="40"/>
      <c r="RVB65" s="40"/>
      <c r="RVC65" s="40"/>
      <c r="RVD65" s="40"/>
      <c r="RVE65" s="40"/>
      <c r="RVF65" s="40"/>
      <c r="RVG65" s="40"/>
      <c r="RVH65" s="40"/>
      <c r="RVI65" s="40"/>
      <c r="RVJ65" s="40"/>
      <c r="RVK65" s="40"/>
      <c r="RVL65" s="40"/>
      <c r="RVM65" s="40"/>
      <c r="RVN65" s="40"/>
      <c r="RVO65" s="40"/>
      <c r="RVP65" s="40"/>
      <c r="RVQ65" s="40"/>
      <c r="RVR65" s="40"/>
      <c r="RVS65" s="40"/>
      <c r="RVT65" s="40"/>
      <c r="RVU65" s="40"/>
      <c r="RVV65" s="40"/>
      <c r="RVW65" s="40"/>
      <c r="RVX65" s="40"/>
      <c r="RVY65" s="40"/>
      <c r="RVZ65" s="40"/>
      <c r="RWA65" s="40"/>
      <c r="RWB65" s="40"/>
      <c r="RWC65" s="40"/>
      <c r="RWD65" s="40"/>
      <c r="RWE65" s="40"/>
      <c r="RWF65" s="40"/>
      <c r="RWG65" s="40"/>
      <c r="RWH65" s="40"/>
      <c r="RWI65" s="40"/>
      <c r="RWJ65" s="40"/>
      <c r="RWK65" s="40"/>
      <c r="RWL65" s="40"/>
      <c r="RWM65" s="40"/>
      <c r="RWN65" s="40"/>
      <c r="RWO65" s="40"/>
      <c r="RWP65" s="40"/>
      <c r="RWQ65" s="40"/>
      <c r="RWR65" s="40"/>
      <c r="RWS65" s="40"/>
      <c r="RWT65" s="40"/>
      <c r="RWU65" s="40"/>
      <c r="RWV65" s="40"/>
      <c r="RWW65" s="40"/>
      <c r="RWX65" s="40"/>
      <c r="RWY65" s="40"/>
      <c r="RWZ65" s="40"/>
      <c r="RXA65" s="40"/>
      <c r="RXB65" s="40"/>
      <c r="RXC65" s="40"/>
      <c r="RXD65" s="40"/>
      <c r="RXE65" s="40"/>
      <c r="RXF65" s="40"/>
      <c r="RXG65" s="40"/>
      <c r="RXH65" s="40"/>
      <c r="RXI65" s="40"/>
      <c r="RXJ65" s="40"/>
      <c r="RXK65" s="40"/>
      <c r="RXL65" s="40"/>
      <c r="RXM65" s="40"/>
      <c r="RXN65" s="40"/>
      <c r="RXO65" s="40"/>
      <c r="RXP65" s="40"/>
      <c r="RXQ65" s="40"/>
      <c r="RXR65" s="40"/>
      <c r="RXS65" s="40"/>
      <c r="RXT65" s="40"/>
      <c r="RXU65" s="40"/>
      <c r="RXV65" s="40"/>
      <c r="RXW65" s="40"/>
      <c r="RXX65" s="40"/>
      <c r="RXY65" s="40"/>
      <c r="RXZ65" s="40"/>
      <c r="RYA65" s="40"/>
      <c r="RYB65" s="40"/>
      <c r="RYC65" s="40"/>
      <c r="RYD65" s="40"/>
      <c r="RYE65" s="40"/>
      <c r="RYF65" s="40"/>
      <c r="RYG65" s="40"/>
      <c r="RYH65" s="40"/>
      <c r="RYI65" s="40"/>
      <c r="RYJ65" s="40"/>
      <c r="RYK65" s="40"/>
      <c r="RYL65" s="40"/>
      <c r="RYM65" s="40"/>
      <c r="RYN65" s="40"/>
      <c r="RYO65" s="40"/>
      <c r="RYP65" s="40"/>
      <c r="RYQ65" s="40"/>
      <c r="RYR65" s="40"/>
      <c r="RYS65" s="40"/>
      <c r="RYT65" s="40"/>
      <c r="RYU65" s="40"/>
      <c r="RYV65" s="40"/>
      <c r="RYW65" s="40"/>
      <c r="RYX65" s="40"/>
      <c r="RYY65" s="40"/>
      <c r="RYZ65" s="40"/>
      <c r="RZA65" s="40"/>
      <c r="RZB65" s="40"/>
      <c r="RZC65" s="40"/>
      <c r="RZD65" s="40"/>
      <c r="RZE65" s="40"/>
      <c r="RZF65" s="40"/>
      <c r="RZG65" s="40"/>
      <c r="RZH65" s="40"/>
      <c r="RZI65" s="40"/>
      <c r="RZJ65" s="40"/>
      <c r="RZK65" s="40"/>
      <c r="RZL65" s="40"/>
      <c r="RZM65" s="40"/>
      <c r="RZN65" s="40"/>
      <c r="RZO65" s="40"/>
      <c r="RZP65" s="40"/>
      <c r="RZQ65" s="40"/>
      <c r="RZR65" s="40"/>
      <c r="RZS65" s="40"/>
      <c r="RZT65" s="40"/>
      <c r="RZU65" s="40"/>
      <c r="RZV65" s="40"/>
      <c r="RZW65" s="40"/>
      <c r="RZX65" s="40"/>
      <c r="RZY65" s="40"/>
      <c r="RZZ65" s="40"/>
      <c r="SAA65" s="40"/>
      <c r="SAB65" s="40"/>
      <c r="SAC65" s="40"/>
      <c r="SAD65" s="40"/>
      <c r="SAE65" s="40"/>
      <c r="SAF65" s="40"/>
      <c r="SAG65" s="40"/>
      <c r="SAH65" s="40"/>
      <c r="SAI65" s="40"/>
      <c r="SAJ65" s="40"/>
      <c r="SAK65" s="40"/>
      <c r="SAL65" s="40"/>
      <c r="SAM65" s="40"/>
      <c r="SAN65" s="40"/>
      <c r="SAO65" s="40"/>
      <c r="SAP65" s="40"/>
      <c r="SAQ65" s="40"/>
      <c r="SAR65" s="40"/>
      <c r="SAS65" s="40"/>
      <c r="SAT65" s="40"/>
      <c r="SAU65" s="40"/>
      <c r="SAV65" s="40"/>
      <c r="SAW65" s="40"/>
      <c r="SAX65" s="40"/>
      <c r="SAY65" s="40"/>
      <c r="SAZ65" s="40"/>
      <c r="SBA65" s="40"/>
      <c r="SBB65" s="40"/>
      <c r="SBC65" s="40"/>
      <c r="SBD65" s="40"/>
      <c r="SBE65" s="40"/>
      <c r="SBF65" s="40"/>
      <c r="SBG65" s="40"/>
      <c r="SBH65" s="40"/>
      <c r="SBI65" s="40"/>
      <c r="SBJ65" s="40"/>
      <c r="SBK65" s="40"/>
      <c r="SBL65" s="40"/>
      <c r="SBM65" s="40"/>
      <c r="SBN65" s="40"/>
      <c r="SBO65" s="40"/>
      <c r="SBP65" s="40"/>
      <c r="SBQ65" s="40"/>
      <c r="SBR65" s="40"/>
      <c r="SBS65" s="40"/>
      <c r="SBT65" s="40"/>
      <c r="SBU65" s="40"/>
      <c r="SBV65" s="40"/>
      <c r="SBW65" s="40"/>
      <c r="SBX65" s="40"/>
      <c r="SBY65" s="40"/>
      <c r="SBZ65" s="40"/>
      <c r="SCA65" s="40"/>
      <c r="SCB65" s="40"/>
      <c r="SCC65" s="40"/>
      <c r="SCD65" s="40"/>
      <c r="SCE65" s="40"/>
      <c r="SCF65" s="40"/>
      <c r="SCG65" s="40"/>
      <c r="SCH65" s="40"/>
      <c r="SCI65" s="40"/>
      <c r="SCJ65" s="40"/>
      <c r="SCK65" s="40"/>
      <c r="SCL65" s="40"/>
      <c r="SCM65" s="40"/>
      <c r="SCN65" s="40"/>
      <c r="SCO65" s="40"/>
      <c r="SCP65" s="40"/>
      <c r="SCQ65" s="40"/>
      <c r="SCR65" s="40"/>
      <c r="SCS65" s="40"/>
      <c r="SCT65" s="40"/>
      <c r="SCU65" s="40"/>
      <c r="SCV65" s="40"/>
      <c r="SCW65" s="40"/>
      <c r="SCX65" s="40"/>
      <c r="SCY65" s="40"/>
      <c r="SCZ65" s="40"/>
      <c r="SDA65" s="40"/>
      <c r="SDB65" s="40"/>
      <c r="SDC65" s="40"/>
      <c r="SDD65" s="40"/>
      <c r="SDE65" s="40"/>
      <c r="SDF65" s="40"/>
      <c r="SDG65" s="40"/>
      <c r="SDH65" s="40"/>
      <c r="SDI65" s="40"/>
      <c r="SDJ65" s="40"/>
      <c r="SDK65" s="40"/>
      <c r="SDL65" s="40"/>
      <c r="SDM65" s="40"/>
      <c r="SDN65" s="40"/>
      <c r="SDO65" s="40"/>
      <c r="SDP65" s="40"/>
      <c r="SDQ65" s="40"/>
      <c r="SDR65" s="40"/>
      <c r="SDS65" s="40"/>
      <c r="SDT65" s="40"/>
      <c r="SDU65" s="40"/>
      <c r="SDV65" s="40"/>
      <c r="SDW65" s="40"/>
      <c r="SDX65" s="40"/>
      <c r="SDY65" s="40"/>
      <c r="SDZ65" s="40"/>
      <c r="SEA65" s="40"/>
      <c r="SEB65" s="40"/>
      <c r="SEC65" s="40"/>
      <c r="SED65" s="40"/>
      <c r="SEE65" s="40"/>
      <c r="SEF65" s="40"/>
      <c r="SEG65" s="40"/>
      <c r="SEH65" s="40"/>
      <c r="SEI65" s="40"/>
      <c r="SEJ65" s="40"/>
      <c r="SEK65" s="40"/>
      <c r="SEL65" s="40"/>
      <c r="SEM65" s="40"/>
      <c r="SEN65" s="40"/>
      <c r="SEO65" s="40"/>
      <c r="SEP65" s="40"/>
      <c r="SEQ65" s="40"/>
      <c r="SER65" s="40"/>
      <c r="SES65" s="40"/>
      <c r="SET65" s="40"/>
      <c r="SEU65" s="40"/>
      <c r="SEV65" s="40"/>
      <c r="SEW65" s="40"/>
      <c r="SEX65" s="40"/>
      <c r="SEY65" s="40"/>
      <c r="SEZ65" s="40"/>
      <c r="SFA65" s="40"/>
      <c r="SFB65" s="40"/>
      <c r="SFC65" s="40"/>
      <c r="SFD65" s="40"/>
      <c r="SFE65" s="40"/>
      <c r="SFF65" s="40"/>
      <c r="SFG65" s="40"/>
      <c r="SFH65" s="40"/>
      <c r="SFI65" s="40"/>
      <c r="SFJ65" s="40"/>
      <c r="SFK65" s="40"/>
      <c r="SFL65" s="40"/>
      <c r="SFM65" s="40"/>
      <c r="SFN65" s="40"/>
      <c r="SFO65" s="40"/>
      <c r="SFP65" s="40"/>
      <c r="SFQ65" s="40"/>
      <c r="SFR65" s="40"/>
      <c r="SFS65" s="40"/>
      <c r="SFT65" s="40"/>
      <c r="SFU65" s="40"/>
      <c r="SFV65" s="40"/>
      <c r="SFW65" s="40"/>
      <c r="SFX65" s="40"/>
      <c r="SFY65" s="40"/>
      <c r="SFZ65" s="40"/>
      <c r="SGA65" s="40"/>
      <c r="SGB65" s="40"/>
      <c r="SGC65" s="40"/>
      <c r="SGD65" s="40"/>
      <c r="SGE65" s="40"/>
      <c r="SGF65" s="40"/>
      <c r="SGG65" s="40"/>
      <c r="SGH65" s="40"/>
      <c r="SGI65" s="40"/>
      <c r="SGJ65" s="40"/>
      <c r="SGK65" s="40"/>
      <c r="SGL65" s="40"/>
      <c r="SGM65" s="40"/>
      <c r="SGN65" s="40"/>
      <c r="SGO65" s="40"/>
      <c r="SGP65" s="40"/>
      <c r="SGQ65" s="40"/>
      <c r="SGR65" s="40"/>
      <c r="SGS65" s="40"/>
      <c r="SGT65" s="40"/>
      <c r="SGU65" s="40"/>
      <c r="SGV65" s="40"/>
      <c r="SGW65" s="40"/>
      <c r="SGX65" s="40"/>
      <c r="SGY65" s="40"/>
      <c r="SGZ65" s="40"/>
      <c r="SHA65" s="40"/>
      <c r="SHB65" s="40"/>
      <c r="SHC65" s="40"/>
      <c r="SHD65" s="40"/>
      <c r="SHE65" s="40"/>
      <c r="SHF65" s="40"/>
      <c r="SHG65" s="40"/>
      <c r="SHH65" s="40"/>
      <c r="SHI65" s="40"/>
      <c r="SHJ65" s="40"/>
      <c r="SHK65" s="40"/>
      <c r="SHL65" s="40"/>
      <c r="SHM65" s="40"/>
      <c r="SHN65" s="40"/>
      <c r="SHO65" s="40"/>
      <c r="SHP65" s="40"/>
      <c r="SHQ65" s="40"/>
      <c r="SHR65" s="40"/>
      <c r="SHS65" s="40"/>
      <c r="SHT65" s="40"/>
      <c r="SHU65" s="40"/>
      <c r="SHV65" s="40"/>
      <c r="SHW65" s="40"/>
      <c r="SHX65" s="40"/>
      <c r="SHY65" s="40"/>
      <c r="SHZ65" s="40"/>
      <c r="SIA65" s="40"/>
      <c r="SIB65" s="40"/>
      <c r="SIC65" s="40"/>
      <c r="SID65" s="40"/>
      <c r="SIE65" s="40"/>
      <c r="SIF65" s="40"/>
      <c r="SIG65" s="40"/>
      <c r="SIH65" s="40"/>
      <c r="SII65" s="40"/>
      <c r="SIJ65" s="40"/>
      <c r="SIK65" s="40"/>
      <c r="SIL65" s="40"/>
      <c r="SIM65" s="40"/>
      <c r="SIN65" s="40"/>
      <c r="SIO65" s="40"/>
      <c r="SIP65" s="40"/>
      <c r="SIQ65" s="40"/>
      <c r="SIR65" s="40"/>
      <c r="SIS65" s="40"/>
      <c r="SIT65" s="40"/>
      <c r="SIU65" s="40"/>
      <c r="SIV65" s="40"/>
      <c r="SIW65" s="40"/>
      <c r="SIX65" s="40"/>
      <c r="SIY65" s="40"/>
      <c r="SIZ65" s="40"/>
      <c r="SJA65" s="40"/>
      <c r="SJB65" s="40"/>
      <c r="SJC65" s="40"/>
      <c r="SJD65" s="40"/>
      <c r="SJE65" s="40"/>
      <c r="SJF65" s="40"/>
      <c r="SJG65" s="40"/>
      <c r="SJH65" s="40"/>
      <c r="SJI65" s="40"/>
      <c r="SJJ65" s="40"/>
      <c r="SJK65" s="40"/>
      <c r="SJL65" s="40"/>
      <c r="SJM65" s="40"/>
      <c r="SJN65" s="40"/>
      <c r="SJO65" s="40"/>
      <c r="SJP65" s="40"/>
      <c r="SJQ65" s="40"/>
      <c r="SJR65" s="40"/>
      <c r="SJS65" s="40"/>
      <c r="SJT65" s="40"/>
      <c r="SJU65" s="40"/>
      <c r="SJV65" s="40"/>
      <c r="SJW65" s="40"/>
      <c r="SJX65" s="40"/>
      <c r="SJY65" s="40"/>
      <c r="SJZ65" s="40"/>
      <c r="SKA65" s="40"/>
      <c r="SKB65" s="40"/>
      <c r="SKC65" s="40"/>
      <c r="SKD65" s="40"/>
      <c r="SKE65" s="40"/>
      <c r="SKF65" s="40"/>
      <c r="SKG65" s="40"/>
      <c r="SKH65" s="40"/>
      <c r="SKI65" s="40"/>
      <c r="SKJ65" s="40"/>
      <c r="SKK65" s="40"/>
      <c r="SKL65" s="40"/>
      <c r="SKM65" s="40"/>
      <c r="SKN65" s="40"/>
      <c r="SKO65" s="40"/>
      <c r="SKP65" s="40"/>
      <c r="SKQ65" s="40"/>
      <c r="SKR65" s="40"/>
      <c r="SKS65" s="40"/>
      <c r="SKT65" s="40"/>
      <c r="SKU65" s="40"/>
      <c r="SKV65" s="40"/>
      <c r="SKW65" s="40"/>
      <c r="SKX65" s="40"/>
      <c r="SKY65" s="40"/>
      <c r="SKZ65" s="40"/>
      <c r="SLA65" s="40"/>
      <c r="SLB65" s="40"/>
      <c r="SLC65" s="40"/>
      <c r="SLD65" s="40"/>
      <c r="SLE65" s="40"/>
      <c r="SLF65" s="40"/>
      <c r="SLG65" s="40"/>
      <c r="SLH65" s="40"/>
      <c r="SLI65" s="40"/>
      <c r="SLJ65" s="40"/>
      <c r="SLK65" s="40"/>
      <c r="SLL65" s="40"/>
      <c r="SLM65" s="40"/>
      <c r="SLN65" s="40"/>
      <c r="SLO65" s="40"/>
      <c r="SLP65" s="40"/>
      <c r="SLQ65" s="40"/>
      <c r="SLR65" s="40"/>
      <c r="SLS65" s="40"/>
      <c r="SLT65" s="40"/>
      <c r="SLU65" s="40"/>
      <c r="SLV65" s="40"/>
      <c r="SLW65" s="40"/>
      <c r="SLX65" s="40"/>
      <c r="SLY65" s="40"/>
      <c r="SLZ65" s="40"/>
      <c r="SMA65" s="40"/>
      <c r="SMB65" s="40"/>
      <c r="SMC65" s="40"/>
      <c r="SMD65" s="40"/>
      <c r="SME65" s="40"/>
      <c r="SMF65" s="40"/>
      <c r="SMG65" s="40"/>
      <c r="SMH65" s="40"/>
      <c r="SMI65" s="40"/>
      <c r="SMJ65" s="40"/>
      <c r="SMK65" s="40"/>
      <c r="SML65" s="40"/>
      <c r="SMM65" s="40"/>
      <c r="SMN65" s="40"/>
      <c r="SMO65" s="40"/>
      <c r="SMP65" s="40"/>
      <c r="SMQ65" s="40"/>
      <c r="SMR65" s="40"/>
      <c r="SMS65" s="40"/>
      <c r="SMT65" s="40"/>
      <c r="SMU65" s="40"/>
      <c r="SMV65" s="40"/>
      <c r="SMW65" s="40"/>
      <c r="SMX65" s="40"/>
      <c r="SMY65" s="40"/>
      <c r="SMZ65" s="40"/>
      <c r="SNA65" s="40"/>
      <c r="SNB65" s="40"/>
      <c r="SNC65" s="40"/>
      <c r="SND65" s="40"/>
      <c r="SNE65" s="40"/>
      <c r="SNF65" s="40"/>
      <c r="SNG65" s="40"/>
      <c r="SNH65" s="40"/>
      <c r="SNI65" s="40"/>
      <c r="SNJ65" s="40"/>
      <c r="SNK65" s="40"/>
      <c r="SNL65" s="40"/>
      <c r="SNM65" s="40"/>
      <c r="SNN65" s="40"/>
      <c r="SNO65" s="40"/>
      <c r="SNP65" s="40"/>
      <c r="SNQ65" s="40"/>
      <c r="SNR65" s="40"/>
      <c r="SNS65" s="40"/>
      <c r="SNT65" s="40"/>
      <c r="SNU65" s="40"/>
      <c r="SNV65" s="40"/>
      <c r="SNW65" s="40"/>
      <c r="SNX65" s="40"/>
      <c r="SNY65" s="40"/>
      <c r="SNZ65" s="40"/>
      <c r="SOA65" s="40"/>
      <c r="SOB65" s="40"/>
      <c r="SOC65" s="40"/>
      <c r="SOD65" s="40"/>
      <c r="SOE65" s="40"/>
      <c r="SOF65" s="40"/>
      <c r="SOG65" s="40"/>
      <c r="SOH65" s="40"/>
      <c r="SOI65" s="40"/>
      <c r="SOJ65" s="40"/>
      <c r="SOK65" s="40"/>
      <c r="SOL65" s="40"/>
      <c r="SOM65" s="40"/>
      <c r="SON65" s="40"/>
      <c r="SOO65" s="40"/>
      <c r="SOP65" s="40"/>
      <c r="SOQ65" s="40"/>
      <c r="SOR65" s="40"/>
      <c r="SOS65" s="40"/>
      <c r="SOT65" s="40"/>
      <c r="SOU65" s="40"/>
      <c r="SOV65" s="40"/>
      <c r="SOW65" s="40"/>
      <c r="SOX65" s="40"/>
      <c r="SOY65" s="40"/>
      <c r="SOZ65" s="40"/>
      <c r="SPA65" s="40"/>
      <c r="SPB65" s="40"/>
      <c r="SPC65" s="40"/>
      <c r="SPD65" s="40"/>
      <c r="SPE65" s="40"/>
      <c r="SPF65" s="40"/>
      <c r="SPG65" s="40"/>
      <c r="SPH65" s="40"/>
      <c r="SPI65" s="40"/>
      <c r="SPJ65" s="40"/>
      <c r="SPK65" s="40"/>
      <c r="SPL65" s="40"/>
      <c r="SPM65" s="40"/>
      <c r="SPN65" s="40"/>
      <c r="SPO65" s="40"/>
      <c r="SPP65" s="40"/>
      <c r="SPQ65" s="40"/>
      <c r="SPR65" s="40"/>
      <c r="SPS65" s="40"/>
      <c r="SPT65" s="40"/>
      <c r="SPU65" s="40"/>
      <c r="SPV65" s="40"/>
      <c r="SPW65" s="40"/>
      <c r="SPX65" s="40"/>
      <c r="SPY65" s="40"/>
      <c r="SPZ65" s="40"/>
      <c r="SQA65" s="40"/>
      <c r="SQB65" s="40"/>
      <c r="SQC65" s="40"/>
      <c r="SQD65" s="40"/>
      <c r="SQE65" s="40"/>
      <c r="SQF65" s="40"/>
      <c r="SQG65" s="40"/>
      <c r="SQH65" s="40"/>
      <c r="SQI65" s="40"/>
      <c r="SQJ65" s="40"/>
      <c r="SQK65" s="40"/>
      <c r="SQL65" s="40"/>
      <c r="SQM65" s="40"/>
      <c r="SQN65" s="40"/>
      <c r="SQO65" s="40"/>
      <c r="SQP65" s="40"/>
      <c r="SQQ65" s="40"/>
      <c r="SQR65" s="40"/>
      <c r="SQS65" s="40"/>
      <c r="SQT65" s="40"/>
      <c r="SQU65" s="40"/>
      <c r="SQV65" s="40"/>
      <c r="SQW65" s="40"/>
      <c r="SQX65" s="40"/>
      <c r="SQY65" s="40"/>
      <c r="SQZ65" s="40"/>
      <c r="SRA65" s="40"/>
      <c r="SRB65" s="40"/>
      <c r="SRC65" s="40"/>
      <c r="SRD65" s="40"/>
      <c r="SRE65" s="40"/>
      <c r="SRF65" s="40"/>
      <c r="SRG65" s="40"/>
      <c r="SRH65" s="40"/>
      <c r="SRI65" s="40"/>
      <c r="SRJ65" s="40"/>
      <c r="SRK65" s="40"/>
      <c r="SRL65" s="40"/>
      <c r="SRM65" s="40"/>
      <c r="SRN65" s="40"/>
      <c r="SRO65" s="40"/>
      <c r="SRP65" s="40"/>
      <c r="SRQ65" s="40"/>
      <c r="SRR65" s="40"/>
      <c r="SRS65" s="40"/>
      <c r="SRT65" s="40"/>
      <c r="SRU65" s="40"/>
      <c r="SRV65" s="40"/>
      <c r="SRW65" s="40"/>
      <c r="SRX65" s="40"/>
      <c r="SRY65" s="40"/>
      <c r="SRZ65" s="40"/>
      <c r="SSA65" s="40"/>
      <c r="SSB65" s="40"/>
      <c r="SSC65" s="40"/>
      <c r="SSD65" s="40"/>
      <c r="SSE65" s="40"/>
      <c r="SSF65" s="40"/>
      <c r="SSG65" s="40"/>
      <c r="SSH65" s="40"/>
      <c r="SSI65" s="40"/>
      <c r="SSJ65" s="40"/>
      <c r="SSK65" s="40"/>
      <c r="SSL65" s="40"/>
      <c r="SSM65" s="40"/>
      <c r="SSN65" s="40"/>
      <c r="SSO65" s="40"/>
      <c r="SSP65" s="40"/>
      <c r="SSQ65" s="40"/>
      <c r="SSR65" s="40"/>
      <c r="SSS65" s="40"/>
      <c r="SST65" s="40"/>
      <c r="SSU65" s="40"/>
      <c r="SSV65" s="40"/>
      <c r="SSW65" s="40"/>
      <c r="SSX65" s="40"/>
      <c r="SSY65" s="40"/>
      <c r="SSZ65" s="40"/>
      <c r="STA65" s="40"/>
      <c r="STB65" s="40"/>
      <c r="STC65" s="40"/>
      <c r="STD65" s="40"/>
      <c r="STE65" s="40"/>
      <c r="STF65" s="40"/>
      <c r="STG65" s="40"/>
      <c r="STH65" s="40"/>
      <c r="STI65" s="40"/>
      <c r="STJ65" s="40"/>
      <c r="STK65" s="40"/>
      <c r="STL65" s="40"/>
      <c r="STM65" s="40"/>
      <c r="STN65" s="40"/>
      <c r="STO65" s="40"/>
      <c r="STP65" s="40"/>
      <c r="STQ65" s="40"/>
      <c r="STR65" s="40"/>
      <c r="STS65" s="40"/>
      <c r="STT65" s="40"/>
      <c r="STU65" s="40"/>
      <c r="STV65" s="40"/>
      <c r="STW65" s="40"/>
      <c r="STX65" s="40"/>
      <c r="STY65" s="40"/>
      <c r="STZ65" s="40"/>
      <c r="SUA65" s="40"/>
      <c r="SUB65" s="40"/>
      <c r="SUC65" s="40"/>
      <c r="SUD65" s="40"/>
      <c r="SUE65" s="40"/>
      <c r="SUF65" s="40"/>
      <c r="SUG65" s="40"/>
      <c r="SUH65" s="40"/>
      <c r="SUI65" s="40"/>
      <c r="SUJ65" s="40"/>
      <c r="SUK65" s="40"/>
      <c r="SUL65" s="40"/>
      <c r="SUM65" s="40"/>
      <c r="SUN65" s="40"/>
      <c r="SUO65" s="40"/>
      <c r="SUP65" s="40"/>
      <c r="SUQ65" s="40"/>
      <c r="SUR65" s="40"/>
      <c r="SUS65" s="40"/>
      <c r="SUT65" s="40"/>
      <c r="SUU65" s="40"/>
      <c r="SUV65" s="40"/>
      <c r="SUW65" s="40"/>
      <c r="SUX65" s="40"/>
      <c r="SUY65" s="40"/>
      <c r="SUZ65" s="40"/>
      <c r="SVA65" s="40"/>
      <c r="SVB65" s="40"/>
      <c r="SVC65" s="40"/>
      <c r="SVD65" s="40"/>
      <c r="SVE65" s="40"/>
      <c r="SVF65" s="40"/>
      <c r="SVG65" s="40"/>
      <c r="SVH65" s="40"/>
      <c r="SVI65" s="40"/>
      <c r="SVJ65" s="40"/>
      <c r="SVK65" s="40"/>
      <c r="SVL65" s="40"/>
      <c r="SVM65" s="40"/>
      <c r="SVN65" s="40"/>
      <c r="SVO65" s="40"/>
      <c r="SVP65" s="40"/>
      <c r="SVQ65" s="40"/>
      <c r="SVR65" s="40"/>
      <c r="SVS65" s="40"/>
      <c r="SVT65" s="40"/>
      <c r="SVU65" s="40"/>
      <c r="SVV65" s="40"/>
      <c r="SVW65" s="40"/>
      <c r="SVX65" s="40"/>
      <c r="SVY65" s="40"/>
      <c r="SVZ65" s="40"/>
      <c r="SWA65" s="40"/>
      <c r="SWB65" s="40"/>
      <c r="SWC65" s="40"/>
      <c r="SWD65" s="40"/>
      <c r="SWE65" s="40"/>
      <c r="SWF65" s="40"/>
      <c r="SWG65" s="40"/>
      <c r="SWH65" s="40"/>
      <c r="SWI65" s="40"/>
      <c r="SWJ65" s="40"/>
      <c r="SWK65" s="40"/>
      <c r="SWL65" s="40"/>
      <c r="SWM65" s="40"/>
      <c r="SWN65" s="40"/>
      <c r="SWO65" s="40"/>
      <c r="SWP65" s="40"/>
      <c r="SWQ65" s="40"/>
      <c r="SWR65" s="40"/>
      <c r="SWS65" s="40"/>
      <c r="SWT65" s="40"/>
      <c r="SWU65" s="40"/>
      <c r="SWV65" s="40"/>
      <c r="SWW65" s="40"/>
      <c r="SWX65" s="40"/>
      <c r="SWY65" s="40"/>
      <c r="SWZ65" s="40"/>
      <c r="SXA65" s="40"/>
      <c r="SXB65" s="40"/>
      <c r="SXC65" s="40"/>
      <c r="SXD65" s="40"/>
      <c r="SXE65" s="40"/>
      <c r="SXF65" s="40"/>
      <c r="SXG65" s="40"/>
      <c r="SXH65" s="40"/>
      <c r="SXI65" s="40"/>
      <c r="SXJ65" s="40"/>
      <c r="SXK65" s="40"/>
      <c r="SXL65" s="40"/>
      <c r="SXM65" s="40"/>
      <c r="SXN65" s="40"/>
      <c r="SXO65" s="40"/>
      <c r="SXP65" s="40"/>
      <c r="SXQ65" s="40"/>
      <c r="SXR65" s="40"/>
      <c r="SXS65" s="40"/>
      <c r="SXT65" s="40"/>
      <c r="SXU65" s="40"/>
      <c r="SXV65" s="40"/>
      <c r="SXW65" s="40"/>
      <c r="SXX65" s="40"/>
      <c r="SXY65" s="40"/>
      <c r="SXZ65" s="40"/>
      <c r="SYA65" s="40"/>
      <c r="SYB65" s="40"/>
      <c r="SYC65" s="40"/>
      <c r="SYD65" s="40"/>
      <c r="SYE65" s="40"/>
      <c r="SYF65" s="40"/>
      <c r="SYG65" s="40"/>
      <c r="SYH65" s="40"/>
      <c r="SYI65" s="40"/>
      <c r="SYJ65" s="40"/>
      <c r="SYK65" s="40"/>
      <c r="SYL65" s="40"/>
      <c r="SYM65" s="40"/>
      <c r="SYN65" s="40"/>
      <c r="SYO65" s="40"/>
      <c r="SYP65" s="40"/>
      <c r="SYQ65" s="40"/>
      <c r="SYR65" s="40"/>
      <c r="SYS65" s="40"/>
      <c r="SYT65" s="40"/>
      <c r="SYU65" s="40"/>
      <c r="SYV65" s="40"/>
      <c r="SYW65" s="40"/>
      <c r="SYX65" s="40"/>
      <c r="SYY65" s="40"/>
      <c r="SYZ65" s="40"/>
      <c r="SZA65" s="40"/>
      <c r="SZB65" s="40"/>
      <c r="SZC65" s="40"/>
      <c r="SZD65" s="40"/>
      <c r="SZE65" s="40"/>
      <c r="SZF65" s="40"/>
      <c r="SZG65" s="40"/>
      <c r="SZH65" s="40"/>
      <c r="SZI65" s="40"/>
      <c r="SZJ65" s="40"/>
      <c r="SZK65" s="40"/>
      <c r="SZL65" s="40"/>
      <c r="SZM65" s="40"/>
      <c r="SZN65" s="40"/>
      <c r="SZO65" s="40"/>
      <c r="SZP65" s="40"/>
      <c r="SZQ65" s="40"/>
      <c r="SZR65" s="40"/>
      <c r="SZS65" s="40"/>
      <c r="SZT65" s="40"/>
      <c r="SZU65" s="40"/>
      <c r="SZV65" s="40"/>
      <c r="SZW65" s="40"/>
      <c r="SZX65" s="40"/>
      <c r="SZY65" s="40"/>
      <c r="SZZ65" s="40"/>
      <c r="TAA65" s="40"/>
      <c r="TAB65" s="40"/>
      <c r="TAC65" s="40"/>
      <c r="TAD65" s="40"/>
      <c r="TAE65" s="40"/>
      <c r="TAF65" s="40"/>
      <c r="TAG65" s="40"/>
      <c r="TAH65" s="40"/>
      <c r="TAI65" s="40"/>
      <c r="TAJ65" s="40"/>
      <c r="TAK65" s="40"/>
      <c r="TAL65" s="40"/>
      <c r="TAM65" s="40"/>
      <c r="TAN65" s="40"/>
      <c r="TAO65" s="40"/>
      <c r="TAP65" s="40"/>
      <c r="TAQ65" s="40"/>
      <c r="TAR65" s="40"/>
      <c r="TAS65" s="40"/>
      <c r="TAT65" s="40"/>
      <c r="TAU65" s="40"/>
      <c r="TAV65" s="40"/>
      <c r="TAW65" s="40"/>
      <c r="TAX65" s="40"/>
      <c r="TAY65" s="40"/>
      <c r="TAZ65" s="40"/>
      <c r="TBA65" s="40"/>
      <c r="TBB65" s="40"/>
      <c r="TBC65" s="40"/>
      <c r="TBD65" s="40"/>
      <c r="TBE65" s="40"/>
      <c r="TBF65" s="40"/>
      <c r="TBG65" s="40"/>
      <c r="TBH65" s="40"/>
      <c r="TBI65" s="40"/>
      <c r="TBJ65" s="40"/>
      <c r="TBK65" s="40"/>
      <c r="TBL65" s="40"/>
      <c r="TBM65" s="40"/>
      <c r="TBN65" s="40"/>
      <c r="TBO65" s="40"/>
      <c r="TBP65" s="40"/>
      <c r="TBQ65" s="40"/>
      <c r="TBR65" s="40"/>
      <c r="TBS65" s="40"/>
      <c r="TBT65" s="40"/>
      <c r="TBU65" s="40"/>
      <c r="TBV65" s="40"/>
      <c r="TBW65" s="40"/>
      <c r="TBX65" s="40"/>
      <c r="TBY65" s="40"/>
      <c r="TBZ65" s="40"/>
      <c r="TCA65" s="40"/>
      <c r="TCB65" s="40"/>
      <c r="TCC65" s="40"/>
      <c r="TCD65" s="40"/>
      <c r="TCE65" s="40"/>
      <c r="TCF65" s="40"/>
      <c r="TCG65" s="40"/>
      <c r="TCH65" s="40"/>
      <c r="TCI65" s="40"/>
      <c r="TCJ65" s="40"/>
      <c r="TCK65" s="40"/>
      <c r="TCL65" s="40"/>
      <c r="TCM65" s="40"/>
      <c r="TCN65" s="40"/>
      <c r="TCO65" s="40"/>
      <c r="TCP65" s="40"/>
      <c r="TCQ65" s="40"/>
      <c r="TCR65" s="40"/>
      <c r="TCS65" s="40"/>
      <c r="TCT65" s="40"/>
      <c r="TCU65" s="40"/>
      <c r="TCV65" s="40"/>
      <c r="TCW65" s="40"/>
      <c r="TCX65" s="40"/>
      <c r="TCY65" s="40"/>
      <c r="TCZ65" s="40"/>
      <c r="TDA65" s="40"/>
      <c r="TDB65" s="40"/>
      <c r="TDC65" s="40"/>
      <c r="TDD65" s="40"/>
      <c r="TDE65" s="40"/>
      <c r="TDF65" s="40"/>
      <c r="TDG65" s="40"/>
      <c r="TDH65" s="40"/>
      <c r="TDI65" s="40"/>
      <c r="TDJ65" s="40"/>
      <c r="TDK65" s="40"/>
      <c r="TDL65" s="40"/>
      <c r="TDM65" s="40"/>
      <c r="TDN65" s="40"/>
      <c r="TDO65" s="40"/>
      <c r="TDP65" s="40"/>
      <c r="TDQ65" s="40"/>
      <c r="TDR65" s="40"/>
      <c r="TDS65" s="40"/>
      <c r="TDT65" s="40"/>
      <c r="TDU65" s="40"/>
      <c r="TDV65" s="40"/>
      <c r="TDW65" s="40"/>
      <c r="TDX65" s="40"/>
      <c r="TDY65" s="40"/>
      <c r="TDZ65" s="40"/>
      <c r="TEA65" s="40"/>
      <c r="TEB65" s="40"/>
      <c r="TEC65" s="40"/>
      <c r="TED65" s="40"/>
      <c r="TEE65" s="40"/>
      <c r="TEF65" s="40"/>
      <c r="TEG65" s="40"/>
      <c r="TEH65" s="40"/>
      <c r="TEI65" s="40"/>
      <c r="TEJ65" s="40"/>
      <c r="TEK65" s="40"/>
      <c r="TEL65" s="40"/>
      <c r="TEM65" s="40"/>
      <c r="TEN65" s="40"/>
      <c r="TEO65" s="40"/>
      <c r="TEP65" s="40"/>
      <c r="TEQ65" s="40"/>
      <c r="TER65" s="40"/>
      <c r="TES65" s="40"/>
      <c r="TET65" s="40"/>
      <c r="TEU65" s="40"/>
      <c r="TEV65" s="40"/>
      <c r="TEW65" s="40"/>
      <c r="TEX65" s="40"/>
      <c r="TEY65" s="40"/>
      <c r="TEZ65" s="40"/>
      <c r="TFA65" s="40"/>
      <c r="TFB65" s="40"/>
      <c r="TFC65" s="40"/>
      <c r="TFD65" s="40"/>
      <c r="TFE65" s="40"/>
      <c r="TFF65" s="40"/>
      <c r="TFG65" s="40"/>
      <c r="TFH65" s="40"/>
      <c r="TFI65" s="40"/>
      <c r="TFJ65" s="40"/>
      <c r="TFK65" s="40"/>
      <c r="TFL65" s="40"/>
      <c r="TFM65" s="40"/>
      <c r="TFN65" s="40"/>
      <c r="TFO65" s="40"/>
      <c r="TFP65" s="40"/>
      <c r="TFQ65" s="40"/>
      <c r="TFR65" s="40"/>
      <c r="TFS65" s="40"/>
      <c r="TFT65" s="40"/>
      <c r="TFU65" s="40"/>
      <c r="TFV65" s="40"/>
      <c r="TFW65" s="40"/>
      <c r="TFX65" s="40"/>
      <c r="TFY65" s="40"/>
      <c r="TFZ65" s="40"/>
      <c r="TGA65" s="40"/>
      <c r="TGB65" s="40"/>
      <c r="TGC65" s="40"/>
      <c r="TGD65" s="40"/>
      <c r="TGE65" s="40"/>
      <c r="TGF65" s="40"/>
      <c r="TGG65" s="40"/>
      <c r="TGH65" s="40"/>
      <c r="TGI65" s="40"/>
      <c r="TGJ65" s="40"/>
      <c r="TGK65" s="40"/>
      <c r="TGL65" s="40"/>
      <c r="TGM65" s="40"/>
      <c r="TGN65" s="40"/>
      <c r="TGO65" s="40"/>
      <c r="TGP65" s="40"/>
      <c r="TGQ65" s="40"/>
      <c r="TGR65" s="40"/>
      <c r="TGS65" s="40"/>
      <c r="TGT65" s="40"/>
      <c r="TGU65" s="40"/>
      <c r="TGV65" s="40"/>
      <c r="TGW65" s="40"/>
      <c r="TGX65" s="40"/>
      <c r="TGY65" s="40"/>
      <c r="TGZ65" s="40"/>
      <c r="THA65" s="40"/>
      <c r="THB65" s="40"/>
      <c r="THC65" s="40"/>
      <c r="THD65" s="40"/>
      <c r="THE65" s="40"/>
      <c r="THF65" s="40"/>
      <c r="THG65" s="40"/>
      <c r="THH65" s="40"/>
      <c r="THI65" s="40"/>
      <c r="THJ65" s="40"/>
      <c r="THK65" s="40"/>
      <c r="THL65" s="40"/>
      <c r="THM65" s="40"/>
      <c r="THN65" s="40"/>
      <c r="THO65" s="40"/>
      <c r="THP65" s="40"/>
      <c r="THQ65" s="40"/>
      <c r="THR65" s="40"/>
      <c r="THS65" s="40"/>
      <c r="THT65" s="40"/>
      <c r="THU65" s="40"/>
      <c r="THV65" s="40"/>
      <c r="THW65" s="40"/>
      <c r="THX65" s="40"/>
      <c r="THY65" s="40"/>
      <c r="THZ65" s="40"/>
      <c r="TIA65" s="40"/>
      <c r="TIB65" s="40"/>
      <c r="TIC65" s="40"/>
      <c r="TID65" s="40"/>
      <c r="TIE65" s="40"/>
      <c r="TIF65" s="40"/>
      <c r="TIG65" s="40"/>
      <c r="TIH65" s="40"/>
      <c r="TII65" s="40"/>
      <c r="TIJ65" s="40"/>
      <c r="TIK65" s="40"/>
      <c r="TIL65" s="40"/>
      <c r="TIM65" s="40"/>
      <c r="TIN65" s="40"/>
      <c r="TIO65" s="40"/>
      <c r="TIP65" s="40"/>
      <c r="TIQ65" s="40"/>
      <c r="TIR65" s="40"/>
      <c r="TIS65" s="40"/>
      <c r="TIT65" s="40"/>
      <c r="TIU65" s="40"/>
      <c r="TIV65" s="40"/>
      <c r="TIW65" s="40"/>
      <c r="TIX65" s="40"/>
      <c r="TIY65" s="40"/>
      <c r="TIZ65" s="40"/>
      <c r="TJA65" s="40"/>
      <c r="TJB65" s="40"/>
      <c r="TJC65" s="40"/>
      <c r="TJD65" s="40"/>
      <c r="TJE65" s="40"/>
      <c r="TJF65" s="40"/>
      <c r="TJG65" s="40"/>
      <c r="TJH65" s="40"/>
      <c r="TJI65" s="40"/>
      <c r="TJJ65" s="40"/>
      <c r="TJK65" s="40"/>
      <c r="TJL65" s="40"/>
      <c r="TJM65" s="40"/>
      <c r="TJN65" s="40"/>
      <c r="TJO65" s="40"/>
      <c r="TJP65" s="40"/>
      <c r="TJQ65" s="40"/>
      <c r="TJR65" s="40"/>
      <c r="TJS65" s="40"/>
      <c r="TJT65" s="40"/>
      <c r="TJU65" s="40"/>
      <c r="TJV65" s="40"/>
      <c r="TJW65" s="40"/>
      <c r="TJX65" s="40"/>
      <c r="TJY65" s="40"/>
      <c r="TJZ65" s="40"/>
      <c r="TKA65" s="40"/>
      <c r="TKB65" s="40"/>
      <c r="TKC65" s="40"/>
      <c r="TKD65" s="40"/>
      <c r="TKE65" s="40"/>
      <c r="TKF65" s="40"/>
      <c r="TKG65" s="40"/>
      <c r="TKH65" s="40"/>
      <c r="TKI65" s="40"/>
      <c r="TKJ65" s="40"/>
      <c r="TKK65" s="40"/>
      <c r="TKL65" s="40"/>
      <c r="TKM65" s="40"/>
      <c r="TKN65" s="40"/>
      <c r="TKO65" s="40"/>
      <c r="TKP65" s="40"/>
      <c r="TKQ65" s="40"/>
      <c r="TKR65" s="40"/>
      <c r="TKS65" s="40"/>
      <c r="TKT65" s="40"/>
      <c r="TKU65" s="40"/>
      <c r="TKV65" s="40"/>
      <c r="TKW65" s="40"/>
      <c r="TKX65" s="40"/>
      <c r="TKY65" s="40"/>
      <c r="TKZ65" s="40"/>
      <c r="TLA65" s="40"/>
      <c r="TLB65" s="40"/>
      <c r="TLC65" s="40"/>
      <c r="TLD65" s="40"/>
      <c r="TLE65" s="40"/>
      <c r="TLF65" s="40"/>
      <c r="TLG65" s="40"/>
      <c r="TLH65" s="40"/>
      <c r="TLI65" s="40"/>
      <c r="TLJ65" s="40"/>
      <c r="TLK65" s="40"/>
      <c r="TLL65" s="40"/>
      <c r="TLM65" s="40"/>
      <c r="TLN65" s="40"/>
      <c r="TLO65" s="40"/>
      <c r="TLP65" s="40"/>
      <c r="TLQ65" s="40"/>
      <c r="TLR65" s="40"/>
      <c r="TLS65" s="40"/>
      <c r="TLT65" s="40"/>
      <c r="TLU65" s="40"/>
      <c r="TLV65" s="40"/>
      <c r="TLW65" s="40"/>
      <c r="TLX65" s="40"/>
      <c r="TLY65" s="40"/>
      <c r="TLZ65" s="40"/>
      <c r="TMA65" s="40"/>
      <c r="TMB65" s="40"/>
      <c r="TMC65" s="40"/>
      <c r="TMD65" s="40"/>
      <c r="TME65" s="40"/>
      <c r="TMF65" s="40"/>
      <c r="TMG65" s="40"/>
      <c r="TMH65" s="40"/>
      <c r="TMI65" s="40"/>
      <c r="TMJ65" s="40"/>
      <c r="TMK65" s="40"/>
      <c r="TML65" s="40"/>
      <c r="TMM65" s="40"/>
      <c r="TMN65" s="40"/>
      <c r="TMO65" s="40"/>
      <c r="TMP65" s="40"/>
      <c r="TMQ65" s="40"/>
      <c r="TMR65" s="40"/>
      <c r="TMS65" s="40"/>
      <c r="TMT65" s="40"/>
      <c r="TMU65" s="40"/>
      <c r="TMV65" s="40"/>
      <c r="TMW65" s="40"/>
      <c r="TMX65" s="40"/>
      <c r="TMY65" s="40"/>
      <c r="TMZ65" s="40"/>
      <c r="TNA65" s="40"/>
      <c r="TNB65" s="40"/>
      <c r="TNC65" s="40"/>
      <c r="TND65" s="40"/>
      <c r="TNE65" s="40"/>
      <c r="TNF65" s="40"/>
      <c r="TNG65" s="40"/>
      <c r="TNH65" s="40"/>
      <c r="TNI65" s="40"/>
      <c r="TNJ65" s="40"/>
      <c r="TNK65" s="40"/>
      <c r="TNL65" s="40"/>
      <c r="TNM65" s="40"/>
      <c r="TNN65" s="40"/>
      <c r="TNO65" s="40"/>
      <c r="TNP65" s="40"/>
      <c r="TNQ65" s="40"/>
      <c r="TNR65" s="40"/>
      <c r="TNS65" s="40"/>
      <c r="TNT65" s="40"/>
      <c r="TNU65" s="40"/>
      <c r="TNV65" s="40"/>
      <c r="TNW65" s="40"/>
      <c r="TNX65" s="40"/>
      <c r="TNY65" s="40"/>
      <c r="TNZ65" s="40"/>
      <c r="TOA65" s="40"/>
      <c r="TOB65" s="40"/>
      <c r="TOC65" s="40"/>
      <c r="TOD65" s="40"/>
      <c r="TOE65" s="40"/>
      <c r="TOF65" s="40"/>
      <c r="TOG65" s="40"/>
      <c r="TOH65" s="40"/>
      <c r="TOI65" s="40"/>
      <c r="TOJ65" s="40"/>
      <c r="TOK65" s="40"/>
      <c r="TOL65" s="40"/>
      <c r="TOM65" s="40"/>
      <c r="TON65" s="40"/>
      <c r="TOO65" s="40"/>
      <c r="TOP65" s="40"/>
      <c r="TOQ65" s="40"/>
      <c r="TOR65" s="40"/>
      <c r="TOS65" s="40"/>
      <c r="TOT65" s="40"/>
      <c r="TOU65" s="40"/>
      <c r="TOV65" s="40"/>
      <c r="TOW65" s="40"/>
      <c r="TOX65" s="40"/>
      <c r="TOY65" s="40"/>
      <c r="TOZ65" s="40"/>
      <c r="TPA65" s="40"/>
      <c r="TPB65" s="40"/>
      <c r="TPC65" s="40"/>
      <c r="TPD65" s="40"/>
      <c r="TPE65" s="40"/>
      <c r="TPF65" s="40"/>
      <c r="TPG65" s="40"/>
      <c r="TPH65" s="40"/>
      <c r="TPI65" s="40"/>
      <c r="TPJ65" s="40"/>
      <c r="TPK65" s="40"/>
      <c r="TPL65" s="40"/>
      <c r="TPM65" s="40"/>
      <c r="TPN65" s="40"/>
      <c r="TPO65" s="40"/>
      <c r="TPP65" s="40"/>
      <c r="TPQ65" s="40"/>
      <c r="TPR65" s="40"/>
      <c r="TPS65" s="40"/>
      <c r="TPT65" s="40"/>
      <c r="TPU65" s="40"/>
      <c r="TPV65" s="40"/>
      <c r="TPW65" s="40"/>
      <c r="TPX65" s="40"/>
      <c r="TPY65" s="40"/>
      <c r="TPZ65" s="40"/>
      <c r="TQA65" s="40"/>
      <c r="TQB65" s="40"/>
      <c r="TQC65" s="40"/>
      <c r="TQD65" s="40"/>
      <c r="TQE65" s="40"/>
      <c r="TQF65" s="40"/>
      <c r="TQG65" s="40"/>
      <c r="TQH65" s="40"/>
      <c r="TQI65" s="40"/>
      <c r="TQJ65" s="40"/>
      <c r="TQK65" s="40"/>
      <c r="TQL65" s="40"/>
      <c r="TQM65" s="40"/>
      <c r="TQN65" s="40"/>
      <c r="TQO65" s="40"/>
      <c r="TQP65" s="40"/>
      <c r="TQQ65" s="40"/>
      <c r="TQR65" s="40"/>
      <c r="TQS65" s="40"/>
      <c r="TQT65" s="40"/>
      <c r="TQU65" s="40"/>
      <c r="TQV65" s="40"/>
      <c r="TQW65" s="40"/>
      <c r="TQX65" s="40"/>
      <c r="TQY65" s="40"/>
      <c r="TQZ65" s="40"/>
      <c r="TRA65" s="40"/>
      <c r="TRB65" s="40"/>
      <c r="TRC65" s="40"/>
      <c r="TRD65" s="40"/>
      <c r="TRE65" s="40"/>
      <c r="TRF65" s="40"/>
      <c r="TRG65" s="40"/>
      <c r="TRH65" s="40"/>
      <c r="TRI65" s="40"/>
      <c r="TRJ65" s="40"/>
      <c r="TRK65" s="40"/>
      <c r="TRL65" s="40"/>
      <c r="TRM65" s="40"/>
      <c r="TRN65" s="40"/>
      <c r="TRO65" s="40"/>
      <c r="TRP65" s="40"/>
      <c r="TRQ65" s="40"/>
      <c r="TRR65" s="40"/>
      <c r="TRS65" s="40"/>
      <c r="TRT65" s="40"/>
      <c r="TRU65" s="40"/>
      <c r="TRV65" s="40"/>
      <c r="TRW65" s="40"/>
      <c r="TRX65" s="40"/>
      <c r="TRY65" s="40"/>
      <c r="TRZ65" s="40"/>
      <c r="TSA65" s="40"/>
      <c r="TSB65" s="40"/>
      <c r="TSC65" s="40"/>
      <c r="TSD65" s="40"/>
      <c r="TSE65" s="40"/>
      <c r="TSF65" s="40"/>
      <c r="TSG65" s="40"/>
      <c r="TSH65" s="40"/>
      <c r="TSI65" s="40"/>
      <c r="TSJ65" s="40"/>
      <c r="TSK65" s="40"/>
      <c r="TSL65" s="40"/>
      <c r="TSM65" s="40"/>
      <c r="TSN65" s="40"/>
      <c r="TSO65" s="40"/>
      <c r="TSP65" s="40"/>
      <c r="TSQ65" s="40"/>
      <c r="TSR65" s="40"/>
      <c r="TSS65" s="40"/>
      <c r="TST65" s="40"/>
      <c r="TSU65" s="40"/>
      <c r="TSV65" s="40"/>
      <c r="TSW65" s="40"/>
      <c r="TSX65" s="40"/>
      <c r="TSY65" s="40"/>
      <c r="TSZ65" s="40"/>
      <c r="TTA65" s="40"/>
      <c r="TTB65" s="40"/>
      <c r="TTC65" s="40"/>
      <c r="TTD65" s="40"/>
      <c r="TTE65" s="40"/>
      <c r="TTF65" s="40"/>
      <c r="TTG65" s="40"/>
      <c r="TTH65" s="40"/>
      <c r="TTI65" s="40"/>
      <c r="TTJ65" s="40"/>
      <c r="TTK65" s="40"/>
      <c r="TTL65" s="40"/>
      <c r="TTM65" s="40"/>
      <c r="TTN65" s="40"/>
      <c r="TTO65" s="40"/>
      <c r="TTP65" s="40"/>
      <c r="TTQ65" s="40"/>
      <c r="TTR65" s="40"/>
      <c r="TTS65" s="40"/>
      <c r="TTT65" s="40"/>
      <c r="TTU65" s="40"/>
      <c r="TTV65" s="40"/>
      <c r="TTW65" s="40"/>
      <c r="TTX65" s="40"/>
      <c r="TTY65" s="40"/>
      <c r="TTZ65" s="40"/>
      <c r="TUA65" s="40"/>
      <c r="TUB65" s="40"/>
      <c r="TUC65" s="40"/>
      <c r="TUD65" s="40"/>
      <c r="TUE65" s="40"/>
      <c r="TUF65" s="40"/>
      <c r="TUG65" s="40"/>
      <c r="TUH65" s="40"/>
      <c r="TUI65" s="40"/>
      <c r="TUJ65" s="40"/>
      <c r="TUK65" s="40"/>
      <c r="TUL65" s="40"/>
      <c r="TUM65" s="40"/>
      <c r="TUN65" s="40"/>
      <c r="TUO65" s="40"/>
      <c r="TUP65" s="40"/>
      <c r="TUQ65" s="40"/>
      <c r="TUR65" s="40"/>
      <c r="TUS65" s="40"/>
      <c r="TUT65" s="40"/>
      <c r="TUU65" s="40"/>
      <c r="TUV65" s="40"/>
      <c r="TUW65" s="40"/>
      <c r="TUX65" s="40"/>
      <c r="TUY65" s="40"/>
      <c r="TUZ65" s="40"/>
      <c r="TVA65" s="40"/>
      <c r="TVB65" s="40"/>
      <c r="TVC65" s="40"/>
      <c r="TVD65" s="40"/>
      <c r="TVE65" s="40"/>
      <c r="TVF65" s="40"/>
      <c r="TVG65" s="40"/>
      <c r="TVH65" s="40"/>
      <c r="TVI65" s="40"/>
      <c r="TVJ65" s="40"/>
      <c r="TVK65" s="40"/>
      <c r="TVL65" s="40"/>
      <c r="TVM65" s="40"/>
      <c r="TVN65" s="40"/>
      <c r="TVO65" s="40"/>
      <c r="TVP65" s="40"/>
      <c r="TVQ65" s="40"/>
      <c r="TVR65" s="40"/>
      <c r="TVS65" s="40"/>
      <c r="TVT65" s="40"/>
      <c r="TVU65" s="40"/>
      <c r="TVV65" s="40"/>
      <c r="TVW65" s="40"/>
      <c r="TVX65" s="40"/>
      <c r="TVY65" s="40"/>
      <c r="TVZ65" s="40"/>
      <c r="TWA65" s="40"/>
      <c r="TWB65" s="40"/>
      <c r="TWC65" s="40"/>
      <c r="TWD65" s="40"/>
      <c r="TWE65" s="40"/>
      <c r="TWF65" s="40"/>
      <c r="TWG65" s="40"/>
      <c r="TWH65" s="40"/>
      <c r="TWI65" s="40"/>
      <c r="TWJ65" s="40"/>
      <c r="TWK65" s="40"/>
      <c r="TWL65" s="40"/>
      <c r="TWM65" s="40"/>
      <c r="TWN65" s="40"/>
      <c r="TWO65" s="40"/>
      <c r="TWP65" s="40"/>
      <c r="TWQ65" s="40"/>
      <c r="TWR65" s="40"/>
      <c r="TWS65" s="40"/>
      <c r="TWT65" s="40"/>
      <c r="TWU65" s="40"/>
      <c r="TWV65" s="40"/>
      <c r="TWW65" s="40"/>
      <c r="TWX65" s="40"/>
      <c r="TWY65" s="40"/>
      <c r="TWZ65" s="40"/>
      <c r="TXA65" s="40"/>
      <c r="TXB65" s="40"/>
      <c r="TXC65" s="40"/>
      <c r="TXD65" s="40"/>
      <c r="TXE65" s="40"/>
      <c r="TXF65" s="40"/>
      <c r="TXG65" s="40"/>
      <c r="TXH65" s="40"/>
      <c r="TXI65" s="40"/>
      <c r="TXJ65" s="40"/>
      <c r="TXK65" s="40"/>
      <c r="TXL65" s="40"/>
      <c r="TXM65" s="40"/>
      <c r="TXN65" s="40"/>
      <c r="TXO65" s="40"/>
      <c r="TXP65" s="40"/>
      <c r="TXQ65" s="40"/>
      <c r="TXR65" s="40"/>
      <c r="TXS65" s="40"/>
      <c r="TXT65" s="40"/>
      <c r="TXU65" s="40"/>
      <c r="TXV65" s="40"/>
      <c r="TXW65" s="40"/>
      <c r="TXX65" s="40"/>
      <c r="TXY65" s="40"/>
      <c r="TXZ65" s="40"/>
      <c r="TYA65" s="40"/>
      <c r="TYB65" s="40"/>
      <c r="TYC65" s="40"/>
      <c r="TYD65" s="40"/>
      <c r="TYE65" s="40"/>
      <c r="TYF65" s="40"/>
      <c r="TYG65" s="40"/>
      <c r="TYH65" s="40"/>
      <c r="TYI65" s="40"/>
      <c r="TYJ65" s="40"/>
      <c r="TYK65" s="40"/>
      <c r="TYL65" s="40"/>
      <c r="TYM65" s="40"/>
      <c r="TYN65" s="40"/>
      <c r="TYO65" s="40"/>
      <c r="TYP65" s="40"/>
      <c r="TYQ65" s="40"/>
      <c r="TYR65" s="40"/>
      <c r="TYS65" s="40"/>
      <c r="TYT65" s="40"/>
      <c r="TYU65" s="40"/>
      <c r="TYV65" s="40"/>
      <c r="TYW65" s="40"/>
      <c r="TYX65" s="40"/>
      <c r="TYY65" s="40"/>
      <c r="TYZ65" s="40"/>
      <c r="TZA65" s="40"/>
      <c r="TZB65" s="40"/>
      <c r="TZC65" s="40"/>
      <c r="TZD65" s="40"/>
      <c r="TZE65" s="40"/>
      <c r="TZF65" s="40"/>
      <c r="TZG65" s="40"/>
      <c r="TZH65" s="40"/>
      <c r="TZI65" s="40"/>
      <c r="TZJ65" s="40"/>
      <c r="TZK65" s="40"/>
      <c r="TZL65" s="40"/>
      <c r="TZM65" s="40"/>
      <c r="TZN65" s="40"/>
      <c r="TZO65" s="40"/>
      <c r="TZP65" s="40"/>
      <c r="TZQ65" s="40"/>
      <c r="TZR65" s="40"/>
      <c r="TZS65" s="40"/>
      <c r="TZT65" s="40"/>
      <c r="TZU65" s="40"/>
      <c r="TZV65" s="40"/>
      <c r="TZW65" s="40"/>
      <c r="TZX65" s="40"/>
      <c r="TZY65" s="40"/>
      <c r="TZZ65" s="40"/>
      <c r="UAA65" s="40"/>
      <c r="UAB65" s="40"/>
      <c r="UAC65" s="40"/>
      <c r="UAD65" s="40"/>
      <c r="UAE65" s="40"/>
      <c r="UAF65" s="40"/>
      <c r="UAG65" s="40"/>
      <c r="UAH65" s="40"/>
      <c r="UAI65" s="40"/>
      <c r="UAJ65" s="40"/>
      <c r="UAK65" s="40"/>
      <c r="UAL65" s="40"/>
      <c r="UAM65" s="40"/>
      <c r="UAN65" s="40"/>
      <c r="UAO65" s="40"/>
      <c r="UAP65" s="40"/>
      <c r="UAQ65" s="40"/>
      <c r="UAR65" s="40"/>
      <c r="UAS65" s="40"/>
      <c r="UAT65" s="40"/>
      <c r="UAU65" s="40"/>
      <c r="UAV65" s="40"/>
      <c r="UAW65" s="40"/>
      <c r="UAX65" s="40"/>
      <c r="UAY65" s="40"/>
      <c r="UAZ65" s="40"/>
      <c r="UBA65" s="40"/>
      <c r="UBB65" s="40"/>
      <c r="UBC65" s="40"/>
      <c r="UBD65" s="40"/>
      <c r="UBE65" s="40"/>
      <c r="UBF65" s="40"/>
      <c r="UBG65" s="40"/>
      <c r="UBH65" s="40"/>
      <c r="UBI65" s="40"/>
      <c r="UBJ65" s="40"/>
      <c r="UBK65" s="40"/>
      <c r="UBL65" s="40"/>
      <c r="UBM65" s="40"/>
      <c r="UBN65" s="40"/>
      <c r="UBO65" s="40"/>
      <c r="UBP65" s="40"/>
      <c r="UBQ65" s="40"/>
      <c r="UBR65" s="40"/>
      <c r="UBS65" s="40"/>
      <c r="UBT65" s="40"/>
      <c r="UBU65" s="40"/>
      <c r="UBV65" s="40"/>
      <c r="UBW65" s="40"/>
      <c r="UBX65" s="40"/>
      <c r="UBY65" s="40"/>
      <c r="UBZ65" s="40"/>
      <c r="UCA65" s="40"/>
      <c r="UCB65" s="40"/>
      <c r="UCC65" s="40"/>
      <c r="UCD65" s="40"/>
      <c r="UCE65" s="40"/>
      <c r="UCF65" s="40"/>
      <c r="UCG65" s="40"/>
      <c r="UCH65" s="40"/>
      <c r="UCI65" s="40"/>
      <c r="UCJ65" s="40"/>
      <c r="UCK65" s="40"/>
      <c r="UCL65" s="40"/>
      <c r="UCM65" s="40"/>
      <c r="UCN65" s="40"/>
      <c r="UCO65" s="40"/>
      <c r="UCP65" s="40"/>
      <c r="UCQ65" s="40"/>
      <c r="UCR65" s="40"/>
      <c r="UCS65" s="40"/>
      <c r="UCT65" s="40"/>
      <c r="UCU65" s="40"/>
      <c r="UCV65" s="40"/>
      <c r="UCW65" s="40"/>
      <c r="UCX65" s="40"/>
      <c r="UCY65" s="40"/>
      <c r="UCZ65" s="40"/>
      <c r="UDA65" s="40"/>
      <c r="UDB65" s="40"/>
      <c r="UDC65" s="40"/>
      <c r="UDD65" s="40"/>
      <c r="UDE65" s="40"/>
      <c r="UDF65" s="40"/>
      <c r="UDG65" s="40"/>
      <c r="UDH65" s="40"/>
      <c r="UDI65" s="40"/>
      <c r="UDJ65" s="40"/>
      <c r="UDK65" s="40"/>
      <c r="UDL65" s="40"/>
      <c r="UDM65" s="40"/>
      <c r="UDN65" s="40"/>
      <c r="UDO65" s="40"/>
      <c r="UDP65" s="40"/>
      <c r="UDQ65" s="40"/>
      <c r="UDR65" s="40"/>
      <c r="UDS65" s="40"/>
      <c r="UDT65" s="40"/>
      <c r="UDU65" s="40"/>
      <c r="UDV65" s="40"/>
      <c r="UDW65" s="40"/>
      <c r="UDX65" s="40"/>
      <c r="UDY65" s="40"/>
      <c r="UDZ65" s="40"/>
      <c r="UEA65" s="40"/>
      <c r="UEB65" s="40"/>
      <c r="UEC65" s="40"/>
      <c r="UED65" s="40"/>
      <c r="UEE65" s="40"/>
      <c r="UEF65" s="40"/>
      <c r="UEG65" s="40"/>
      <c r="UEH65" s="40"/>
      <c r="UEI65" s="40"/>
      <c r="UEJ65" s="40"/>
      <c r="UEK65" s="40"/>
      <c r="UEL65" s="40"/>
      <c r="UEM65" s="40"/>
      <c r="UEN65" s="40"/>
      <c r="UEO65" s="40"/>
      <c r="UEP65" s="40"/>
      <c r="UEQ65" s="40"/>
      <c r="UER65" s="40"/>
      <c r="UES65" s="40"/>
      <c r="UET65" s="40"/>
      <c r="UEU65" s="40"/>
      <c r="UEV65" s="40"/>
      <c r="UEW65" s="40"/>
      <c r="UEX65" s="40"/>
      <c r="UEY65" s="40"/>
      <c r="UEZ65" s="40"/>
      <c r="UFA65" s="40"/>
      <c r="UFB65" s="40"/>
      <c r="UFC65" s="40"/>
      <c r="UFD65" s="40"/>
      <c r="UFE65" s="40"/>
      <c r="UFF65" s="40"/>
      <c r="UFG65" s="40"/>
      <c r="UFH65" s="40"/>
      <c r="UFI65" s="40"/>
      <c r="UFJ65" s="40"/>
      <c r="UFK65" s="40"/>
      <c r="UFL65" s="40"/>
      <c r="UFM65" s="40"/>
      <c r="UFN65" s="40"/>
      <c r="UFO65" s="40"/>
      <c r="UFP65" s="40"/>
      <c r="UFQ65" s="40"/>
      <c r="UFR65" s="40"/>
      <c r="UFS65" s="40"/>
      <c r="UFT65" s="40"/>
      <c r="UFU65" s="40"/>
      <c r="UFV65" s="40"/>
      <c r="UFW65" s="40"/>
      <c r="UFX65" s="40"/>
      <c r="UFY65" s="40"/>
      <c r="UFZ65" s="40"/>
      <c r="UGA65" s="40"/>
      <c r="UGB65" s="40"/>
      <c r="UGC65" s="40"/>
      <c r="UGD65" s="40"/>
      <c r="UGE65" s="40"/>
      <c r="UGF65" s="40"/>
      <c r="UGG65" s="40"/>
      <c r="UGH65" s="40"/>
      <c r="UGI65" s="40"/>
      <c r="UGJ65" s="40"/>
      <c r="UGK65" s="40"/>
      <c r="UGL65" s="40"/>
      <c r="UGM65" s="40"/>
      <c r="UGN65" s="40"/>
      <c r="UGO65" s="40"/>
      <c r="UGP65" s="40"/>
      <c r="UGQ65" s="40"/>
      <c r="UGR65" s="40"/>
      <c r="UGS65" s="40"/>
      <c r="UGT65" s="40"/>
      <c r="UGU65" s="40"/>
      <c r="UGV65" s="40"/>
      <c r="UGW65" s="40"/>
      <c r="UGX65" s="40"/>
      <c r="UGY65" s="40"/>
      <c r="UGZ65" s="40"/>
      <c r="UHA65" s="40"/>
      <c r="UHB65" s="40"/>
      <c r="UHC65" s="40"/>
      <c r="UHD65" s="40"/>
      <c r="UHE65" s="40"/>
      <c r="UHF65" s="40"/>
      <c r="UHG65" s="40"/>
      <c r="UHH65" s="40"/>
      <c r="UHI65" s="40"/>
      <c r="UHJ65" s="40"/>
      <c r="UHK65" s="40"/>
      <c r="UHL65" s="40"/>
      <c r="UHM65" s="40"/>
      <c r="UHN65" s="40"/>
      <c r="UHO65" s="40"/>
      <c r="UHP65" s="40"/>
      <c r="UHQ65" s="40"/>
      <c r="UHR65" s="40"/>
      <c r="UHS65" s="40"/>
      <c r="UHT65" s="40"/>
      <c r="UHU65" s="40"/>
      <c r="UHV65" s="40"/>
      <c r="UHW65" s="40"/>
      <c r="UHX65" s="40"/>
      <c r="UHY65" s="40"/>
      <c r="UHZ65" s="40"/>
      <c r="UIA65" s="40"/>
      <c r="UIB65" s="40"/>
      <c r="UIC65" s="40"/>
      <c r="UID65" s="40"/>
      <c r="UIE65" s="40"/>
      <c r="UIF65" s="40"/>
      <c r="UIG65" s="40"/>
      <c r="UIH65" s="40"/>
      <c r="UII65" s="40"/>
      <c r="UIJ65" s="40"/>
      <c r="UIK65" s="40"/>
      <c r="UIL65" s="40"/>
      <c r="UIM65" s="40"/>
      <c r="UIN65" s="40"/>
      <c r="UIO65" s="40"/>
      <c r="UIP65" s="40"/>
      <c r="UIQ65" s="40"/>
      <c r="UIR65" s="40"/>
      <c r="UIS65" s="40"/>
      <c r="UIT65" s="40"/>
      <c r="UIU65" s="40"/>
      <c r="UIV65" s="40"/>
      <c r="UIW65" s="40"/>
      <c r="UIX65" s="40"/>
      <c r="UIY65" s="40"/>
      <c r="UIZ65" s="40"/>
      <c r="UJA65" s="40"/>
      <c r="UJB65" s="40"/>
      <c r="UJC65" s="40"/>
      <c r="UJD65" s="40"/>
      <c r="UJE65" s="40"/>
      <c r="UJF65" s="40"/>
      <c r="UJG65" s="40"/>
      <c r="UJH65" s="40"/>
      <c r="UJI65" s="40"/>
      <c r="UJJ65" s="40"/>
      <c r="UJK65" s="40"/>
      <c r="UJL65" s="40"/>
      <c r="UJM65" s="40"/>
      <c r="UJN65" s="40"/>
      <c r="UJO65" s="40"/>
      <c r="UJP65" s="40"/>
      <c r="UJQ65" s="40"/>
      <c r="UJR65" s="40"/>
      <c r="UJS65" s="40"/>
      <c r="UJT65" s="40"/>
      <c r="UJU65" s="40"/>
      <c r="UJV65" s="40"/>
      <c r="UJW65" s="40"/>
      <c r="UJX65" s="40"/>
      <c r="UJY65" s="40"/>
      <c r="UJZ65" s="40"/>
      <c r="UKA65" s="40"/>
      <c r="UKB65" s="40"/>
      <c r="UKC65" s="40"/>
      <c r="UKD65" s="40"/>
      <c r="UKE65" s="40"/>
      <c r="UKF65" s="40"/>
      <c r="UKG65" s="40"/>
      <c r="UKH65" s="40"/>
      <c r="UKI65" s="40"/>
      <c r="UKJ65" s="40"/>
      <c r="UKK65" s="40"/>
      <c r="UKL65" s="40"/>
      <c r="UKM65" s="40"/>
      <c r="UKN65" s="40"/>
      <c r="UKO65" s="40"/>
      <c r="UKP65" s="40"/>
      <c r="UKQ65" s="40"/>
      <c r="UKR65" s="40"/>
      <c r="UKS65" s="40"/>
      <c r="UKT65" s="40"/>
      <c r="UKU65" s="40"/>
      <c r="UKV65" s="40"/>
      <c r="UKW65" s="40"/>
      <c r="UKX65" s="40"/>
      <c r="UKY65" s="40"/>
      <c r="UKZ65" s="40"/>
      <c r="ULA65" s="40"/>
      <c r="ULB65" s="40"/>
      <c r="ULC65" s="40"/>
      <c r="ULD65" s="40"/>
      <c r="ULE65" s="40"/>
      <c r="ULF65" s="40"/>
      <c r="ULG65" s="40"/>
      <c r="ULH65" s="40"/>
      <c r="ULI65" s="40"/>
      <c r="ULJ65" s="40"/>
      <c r="ULK65" s="40"/>
      <c r="ULL65" s="40"/>
      <c r="ULM65" s="40"/>
      <c r="ULN65" s="40"/>
      <c r="ULO65" s="40"/>
      <c r="ULP65" s="40"/>
      <c r="ULQ65" s="40"/>
      <c r="ULR65" s="40"/>
      <c r="ULS65" s="40"/>
      <c r="ULT65" s="40"/>
      <c r="ULU65" s="40"/>
      <c r="ULV65" s="40"/>
      <c r="ULW65" s="40"/>
      <c r="ULX65" s="40"/>
      <c r="ULY65" s="40"/>
      <c r="ULZ65" s="40"/>
      <c r="UMA65" s="40"/>
      <c r="UMB65" s="40"/>
      <c r="UMC65" s="40"/>
      <c r="UMD65" s="40"/>
      <c r="UME65" s="40"/>
      <c r="UMF65" s="40"/>
      <c r="UMG65" s="40"/>
      <c r="UMH65" s="40"/>
      <c r="UMI65" s="40"/>
      <c r="UMJ65" s="40"/>
      <c r="UMK65" s="40"/>
      <c r="UML65" s="40"/>
      <c r="UMM65" s="40"/>
      <c r="UMN65" s="40"/>
      <c r="UMO65" s="40"/>
      <c r="UMP65" s="40"/>
      <c r="UMQ65" s="40"/>
      <c r="UMR65" s="40"/>
      <c r="UMS65" s="40"/>
      <c r="UMT65" s="40"/>
      <c r="UMU65" s="40"/>
      <c r="UMV65" s="40"/>
      <c r="UMW65" s="40"/>
      <c r="UMX65" s="40"/>
      <c r="UMY65" s="40"/>
      <c r="UMZ65" s="40"/>
      <c r="UNA65" s="40"/>
      <c r="UNB65" s="40"/>
      <c r="UNC65" s="40"/>
      <c r="UND65" s="40"/>
      <c r="UNE65" s="40"/>
      <c r="UNF65" s="40"/>
      <c r="UNG65" s="40"/>
      <c r="UNH65" s="40"/>
      <c r="UNI65" s="40"/>
      <c r="UNJ65" s="40"/>
      <c r="UNK65" s="40"/>
      <c r="UNL65" s="40"/>
      <c r="UNM65" s="40"/>
      <c r="UNN65" s="40"/>
      <c r="UNO65" s="40"/>
      <c r="UNP65" s="40"/>
      <c r="UNQ65" s="40"/>
      <c r="UNR65" s="40"/>
      <c r="UNS65" s="40"/>
      <c r="UNT65" s="40"/>
      <c r="UNU65" s="40"/>
      <c r="UNV65" s="40"/>
      <c r="UNW65" s="40"/>
      <c r="UNX65" s="40"/>
      <c r="UNY65" s="40"/>
      <c r="UNZ65" s="40"/>
      <c r="UOA65" s="40"/>
      <c r="UOB65" s="40"/>
      <c r="UOC65" s="40"/>
      <c r="UOD65" s="40"/>
      <c r="UOE65" s="40"/>
      <c r="UOF65" s="40"/>
      <c r="UOG65" s="40"/>
      <c r="UOH65" s="40"/>
      <c r="UOI65" s="40"/>
      <c r="UOJ65" s="40"/>
      <c r="UOK65" s="40"/>
      <c r="UOL65" s="40"/>
      <c r="UOM65" s="40"/>
      <c r="UON65" s="40"/>
      <c r="UOO65" s="40"/>
      <c r="UOP65" s="40"/>
      <c r="UOQ65" s="40"/>
      <c r="UOR65" s="40"/>
      <c r="UOS65" s="40"/>
      <c r="UOT65" s="40"/>
      <c r="UOU65" s="40"/>
      <c r="UOV65" s="40"/>
      <c r="UOW65" s="40"/>
      <c r="UOX65" s="40"/>
      <c r="UOY65" s="40"/>
      <c r="UOZ65" s="40"/>
      <c r="UPA65" s="40"/>
      <c r="UPB65" s="40"/>
      <c r="UPC65" s="40"/>
      <c r="UPD65" s="40"/>
      <c r="UPE65" s="40"/>
      <c r="UPF65" s="40"/>
      <c r="UPG65" s="40"/>
      <c r="UPH65" s="40"/>
      <c r="UPI65" s="40"/>
      <c r="UPJ65" s="40"/>
      <c r="UPK65" s="40"/>
      <c r="UPL65" s="40"/>
      <c r="UPM65" s="40"/>
      <c r="UPN65" s="40"/>
      <c r="UPO65" s="40"/>
      <c r="UPP65" s="40"/>
      <c r="UPQ65" s="40"/>
      <c r="UPR65" s="40"/>
      <c r="UPS65" s="40"/>
      <c r="UPT65" s="40"/>
      <c r="UPU65" s="40"/>
      <c r="UPV65" s="40"/>
      <c r="UPW65" s="40"/>
      <c r="UPX65" s="40"/>
      <c r="UPY65" s="40"/>
      <c r="UPZ65" s="40"/>
      <c r="UQA65" s="40"/>
      <c r="UQB65" s="40"/>
      <c r="UQC65" s="40"/>
      <c r="UQD65" s="40"/>
      <c r="UQE65" s="40"/>
      <c r="UQF65" s="40"/>
      <c r="UQG65" s="40"/>
      <c r="UQH65" s="40"/>
      <c r="UQI65" s="40"/>
      <c r="UQJ65" s="40"/>
      <c r="UQK65" s="40"/>
      <c r="UQL65" s="40"/>
      <c r="UQM65" s="40"/>
      <c r="UQN65" s="40"/>
      <c r="UQO65" s="40"/>
      <c r="UQP65" s="40"/>
      <c r="UQQ65" s="40"/>
      <c r="UQR65" s="40"/>
      <c r="UQS65" s="40"/>
      <c r="UQT65" s="40"/>
      <c r="UQU65" s="40"/>
      <c r="UQV65" s="40"/>
      <c r="UQW65" s="40"/>
      <c r="UQX65" s="40"/>
      <c r="UQY65" s="40"/>
      <c r="UQZ65" s="40"/>
      <c r="URA65" s="40"/>
      <c r="URB65" s="40"/>
      <c r="URC65" s="40"/>
      <c r="URD65" s="40"/>
      <c r="URE65" s="40"/>
      <c r="URF65" s="40"/>
      <c r="URG65" s="40"/>
      <c r="URH65" s="40"/>
      <c r="URI65" s="40"/>
      <c r="URJ65" s="40"/>
      <c r="URK65" s="40"/>
      <c r="URL65" s="40"/>
      <c r="URM65" s="40"/>
      <c r="URN65" s="40"/>
      <c r="URO65" s="40"/>
      <c r="URP65" s="40"/>
      <c r="URQ65" s="40"/>
      <c r="URR65" s="40"/>
      <c r="URS65" s="40"/>
      <c r="URT65" s="40"/>
      <c r="URU65" s="40"/>
      <c r="URV65" s="40"/>
      <c r="URW65" s="40"/>
      <c r="URX65" s="40"/>
      <c r="URY65" s="40"/>
      <c r="URZ65" s="40"/>
      <c r="USA65" s="40"/>
      <c r="USB65" s="40"/>
      <c r="USC65" s="40"/>
      <c r="USD65" s="40"/>
      <c r="USE65" s="40"/>
      <c r="USF65" s="40"/>
      <c r="USG65" s="40"/>
      <c r="USH65" s="40"/>
      <c r="USI65" s="40"/>
      <c r="USJ65" s="40"/>
      <c r="USK65" s="40"/>
      <c r="USL65" s="40"/>
      <c r="USM65" s="40"/>
      <c r="USN65" s="40"/>
      <c r="USO65" s="40"/>
      <c r="USP65" s="40"/>
      <c r="USQ65" s="40"/>
      <c r="USR65" s="40"/>
      <c r="USS65" s="40"/>
      <c r="UST65" s="40"/>
      <c r="USU65" s="40"/>
      <c r="USV65" s="40"/>
      <c r="USW65" s="40"/>
      <c r="USX65" s="40"/>
      <c r="USY65" s="40"/>
      <c r="USZ65" s="40"/>
      <c r="UTA65" s="40"/>
      <c r="UTB65" s="40"/>
      <c r="UTC65" s="40"/>
      <c r="UTD65" s="40"/>
      <c r="UTE65" s="40"/>
      <c r="UTF65" s="40"/>
      <c r="UTG65" s="40"/>
      <c r="UTH65" s="40"/>
      <c r="UTI65" s="40"/>
      <c r="UTJ65" s="40"/>
      <c r="UTK65" s="40"/>
      <c r="UTL65" s="40"/>
      <c r="UTM65" s="40"/>
      <c r="UTN65" s="40"/>
      <c r="UTO65" s="40"/>
      <c r="UTP65" s="40"/>
      <c r="UTQ65" s="40"/>
      <c r="UTR65" s="40"/>
      <c r="UTS65" s="40"/>
      <c r="UTT65" s="40"/>
      <c r="UTU65" s="40"/>
      <c r="UTV65" s="40"/>
      <c r="UTW65" s="40"/>
      <c r="UTX65" s="40"/>
      <c r="UTY65" s="40"/>
      <c r="UTZ65" s="40"/>
      <c r="UUA65" s="40"/>
      <c r="UUB65" s="40"/>
      <c r="UUC65" s="40"/>
      <c r="UUD65" s="40"/>
      <c r="UUE65" s="40"/>
      <c r="UUF65" s="40"/>
      <c r="UUG65" s="40"/>
      <c r="UUH65" s="40"/>
      <c r="UUI65" s="40"/>
      <c r="UUJ65" s="40"/>
      <c r="UUK65" s="40"/>
      <c r="UUL65" s="40"/>
      <c r="UUM65" s="40"/>
      <c r="UUN65" s="40"/>
      <c r="UUO65" s="40"/>
      <c r="UUP65" s="40"/>
      <c r="UUQ65" s="40"/>
      <c r="UUR65" s="40"/>
      <c r="UUS65" s="40"/>
      <c r="UUT65" s="40"/>
      <c r="UUU65" s="40"/>
      <c r="UUV65" s="40"/>
      <c r="UUW65" s="40"/>
      <c r="UUX65" s="40"/>
      <c r="UUY65" s="40"/>
      <c r="UUZ65" s="40"/>
      <c r="UVA65" s="40"/>
      <c r="UVB65" s="40"/>
      <c r="UVC65" s="40"/>
      <c r="UVD65" s="40"/>
      <c r="UVE65" s="40"/>
      <c r="UVF65" s="40"/>
      <c r="UVG65" s="40"/>
      <c r="UVH65" s="40"/>
      <c r="UVI65" s="40"/>
      <c r="UVJ65" s="40"/>
      <c r="UVK65" s="40"/>
      <c r="UVL65" s="40"/>
      <c r="UVM65" s="40"/>
      <c r="UVN65" s="40"/>
      <c r="UVO65" s="40"/>
      <c r="UVP65" s="40"/>
      <c r="UVQ65" s="40"/>
      <c r="UVR65" s="40"/>
      <c r="UVS65" s="40"/>
      <c r="UVT65" s="40"/>
      <c r="UVU65" s="40"/>
      <c r="UVV65" s="40"/>
      <c r="UVW65" s="40"/>
      <c r="UVX65" s="40"/>
      <c r="UVY65" s="40"/>
      <c r="UVZ65" s="40"/>
      <c r="UWA65" s="40"/>
      <c r="UWB65" s="40"/>
      <c r="UWC65" s="40"/>
      <c r="UWD65" s="40"/>
      <c r="UWE65" s="40"/>
      <c r="UWF65" s="40"/>
      <c r="UWG65" s="40"/>
      <c r="UWH65" s="40"/>
      <c r="UWI65" s="40"/>
      <c r="UWJ65" s="40"/>
      <c r="UWK65" s="40"/>
      <c r="UWL65" s="40"/>
      <c r="UWM65" s="40"/>
      <c r="UWN65" s="40"/>
      <c r="UWO65" s="40"/>
      <c r="UWP65" s="40"/>
      <c r="UWQ65" s="40"/>
      <c r="UWR65" s="40"/>
      <c r="UWS65" s="40"/>
      <c r="UWT65" s="40"/>
      <c r="UWU65" s="40"/>
      <c r="UWV65" s="40"/>
      <c r="UWW65" s="40"/>
      <c r="UWX65" s="40"/>
      <c r="UWY65" s="40"/>
      <c r="UWZ65" s="40"/>
      <c r="UXA65" s="40"/>
      <c r="UXB65" s="40"/>
      <c r="UXC65" s="40"/>
      <c r="UXD65" s="40"/>
      <c r="UXE65" s="40"/>
      <c r="UXF65" s="40"/>
      <c r="UXG65" s="40"/>
      <c r="UXH65" s="40"/>
      <c r="UXI65" s="40"/>
      <c r="UXJ65" s="40"/>
      <c r="UXK65" s="40"/>
      <c r="UXL65" s="40"/>
      <c r="UXM65" s="40"/>
      <c r="UXN65" s="40"/>
      <c r="UXO65" s="40"/>
      <c r="UXP65" s="40"/>
      <c r="UXQ65" s="40"/>
      <c r="UXR65" s="40"/>
      <c r="UXS65" s="40"/>
      <c r="UXT65" s="40"/>
      <c r="UXU65" s="40"/>
      <c r="UXV65" s="40"/>
      <c r="UXW65" s="40"/>
      <c r="UXX65" s="40"/>
      <c r="UXY65" s="40"/>
      <c r="UXZ65" s="40"/>
      <c r="UYA65" s="40"/>
      <c r="UYB65" s="40"/>
      <c r="UYC65" s="40"/>
      <c r="UYD65" s="40"/>
      <c r="UYE65" s="40"/>
      <c r="UYF65" s="40"/>
      <c r="UYG65" s="40"/>
      <c r="UYH65" s="40"/>
      <c r="UYI65" s="40"/>
      <c r="UYJ65" s="40"/>
      <c r="UYK65" s="40"/>
      <c r="UYL65" s="40"/>
      <c r="UYM65" s="40"/>
      <c r="UYN65" s="40"/>
      <c r="UYO65" s="40"/>
      <c r="UYP65" s="40"/>
      <c r="UYQ65" s="40"/>
      <c r="UYR65" s="40"/>
      <c r="UYS65" s="40"/>
      <c r="UYT65" s="40"/>
      <c r="UYU65" s="40"/>
      <c r="UYV65" s="40"/>
      <c r="UYW65" s="40"/>
      <c r="UYX65" s="40"/>
      <c r="UYY65" s="40"/>
      <c r="UYZ65" s="40"/>
      <c r="UZA65" s="40"/>
      <c r="UZB65" s="40"/>
      <c r="UZC65" s="40"/>
      <c r="UZD65" s="40"/>
      <c r="UZE65" s="40"/>
      <c r="UZF65" s="40"/>
      <c r="UZG65" s="40"/>
      <c r="UZH65" s="40"/>
      <c r="UZI65" s="40"/>
      <c r="UZJ65" s="40"/>
      <c r="UZK65" s="40"/>
      <c r="UZL65" s="40"/>
      <c r="UZM65" s="40"/>
      <c r="UZN65" s="40"/>
      <c r="UZO65" s="40"/>
      <c r="UZP65" s="40"/>
      <c r="UZQ65" s="40"/>
      <c r="UZR65" s="40"/>
      <c r="UZS65" s="40"/>
      <c r="UZT65" s="40"/>
      <c r="UZU65" s="40"/>
      <c r="UZV65" s="40"/>
      <c r="UZW65" s="40"/>
      <c r="UZX65" s="40"/>
      <c r="UZY65" s="40"/>
      <c r="UZZ65" s="40"/>
      <c r="VAA65" s="40"/>
      <c r="VAB65" s="40"/>
      <c r="VAC65" s="40"/>
      <c r="VAD65" s="40"/>
      <c r="VAE65" s="40"/>
      <c r="VAF65" s="40"/>
      <c r="VAG65" s="40"/>
      <c r="VAH65" s="40"/>
      <c r="VAI65" s="40"/>
      <c r="VAJ65" s="40"/>
      <c r="VAK65" s="40"/>
      <c r="VAL65" s="40"/>
      <c r="VAM65" s="40"/>
      <c r="VAN65" s="40"/>
      <c r="VAO65" s="40"/>
      <c r="VAP65" s="40"/>
      <c r="VAQ65" s="40"/>
      <c r="VAR65" s="40"/>
      <c r="VAS65" s="40"/>
      <c r="VAT65" s="40"/>
      <c r="VAU65" s="40"/>
      <c r="VAV65" s="40"/>
      <c r="VAW65" s="40"/>
      <c r="VAX65" s="40"/>
      <c r="VAY65" s="40"/>
      <c r="VAZ65" s="40"/>
      <c r="VBA65" s="40"/>
      <c r="VBB65" s="40"/>
      <c r="VBC65" s="40"/>
      <c r="VBD65" s="40"/>
      <c r="VBE65" s="40"/>
      <c r="VBF65" s="40"/>
      <c r="VBG65" s="40"/>
      <c r="VBH65" s="40"/>
      <c r="VBI65" s="40"/>
      <c r="VBJ65" s="40"/>
      <c r="VBK65" s="40"/>
      <c r="VBL65" s="40"/>
      <c r="VBM65" s="40"/>
      <c r="VBN65" s="40"/>
      <c r="VBO65" s="40"/>
      <c r="VBP65" s="40"/>
      <c r="VBQ65" s="40"/>
      <c r="VBR65" s="40"/>
      <c r="VBS65" s="40"/>
      <c r="VBT65" s="40"/>
      <c r="VBU65" s="40"/>
      <c r="VBV65" s="40"/>
      <c r="VBW65" s="40"/>
      <c r="VBX65" s="40"/>
      <c r="VBY65" s="40"/>
      <c r="VBZ65" s="40"/>
      <c r="VCA65" s="40"/>
      <c r="VCB65" s="40"/>
      <c r="VCC65" s="40"/>
      <c r="VCD65" s="40"/>
      <c r="VCE65" s="40"/>
      <c r="VCF65" s="40"/>
      <c r="VCG65" s="40"/>
      <c r="VCH65" s="40"/>
      <c r="VCI65" s="40"/>
      <c r="VCJ65" s="40"/>
      <c r="VCK65" s="40"/>
      <c r="VCL65" s="40"/>
      <c r="VCM65" s="40"/>
      <c r="VCN65" s="40"/>
      <c r="VCO65" s="40"/>
      <c r="VCP65" s="40"/>
      <c r="VCQ65" s="40"/>
      <c r="VCR65" s="40"/>
      <c r="VCS65" s="40"/>
      <c r="VCT65" s="40"/>
      <c r="VCU65" s="40"/>
      <c r="VCV65" s="40"/>
      <c r="VCW65" s="40"/>
      <c r="VCX65" s="40"/>
      <c r="VCY65" s="40"/>
      <c r="VCZ65" s="40"/>
      <c r="VDA65" s="40"/>
      <c r="VDB65" s="40"/>
      <c r="VDC65" s="40"/>
      <c r="VDD65" s="40"/>
      <c r="VDE65" s="40"/>
      <c r="VDF65" s="40"/>
      <c r="VDG65" s="40"/>
      <c r="VDH65" s="40"/>
      <c r="VDI65" s="40"/>
      <c r="VDJ65" s="40"/>
      <c r="VDK65" s="40"/>
      <c r="VDL65" s="40"/>
      <c r="VDM65" s="40"/>
      <c r="VDN65" s="40"/>
      <c r="VDO65" s="40"/>
      <c r="VDP65" s="40"/>
      <c r="VDQ65" s="40"/>
      <c r="VDR65" s="40"/>
      <c r="VDS65" s="40"/>
      <c r="VDT65" s="40"/>
      <c r="VDU65" s="40"/>
      <c r="VDV65" s="40"/>
      <c r="VDW65" s="40"/>
      <c r="VDX65" s="40"/>
      <c r="VDY65" s="40"/>
      <c r="VDZ65" s="40"/>
      <c r="VEA65" s="40"/>
      <c r="VEB65" s="40"/>
      <c r="VEC65" s="40"/>
      <c r="VED65" s="40"/>
      <c r="VEE65" s="40"/>
      <c r="VEF65" s="40"/>
      <c r="VEG65" s="40"/>
      <c r="VEH65" s="40"/>
      <c r="VEI65" s="40"/>
      <c r="VEJ65" s="40"/>
      <c r="VEK65" s="40"/>
      <c r="VEL65" s="40"/>
      <c r="VEM65" s="40"/>
      <c r="VEN65" s="40"/>
      <c r="VEO65" s="40"/>
      <c r="VEP65" s="40"/>
      <c r="VEQ65" s="40"/>
      <c r="VER65" s="40"/>
      <c r="VES65" s="40"/>
      <c r="VET65" s="40"/>
      <c r="VEU65" s="40"/>
      <c r="VEV65" s="40"/>
      <c r="VEW65" s="40"/>
      <c r="VEX65" s="40"/>
      <c r="VEY65" s="40"/>
      <c r="VEZ65" s="40"/>
      <c r="VFA65" s="40"/>
      <c r="VFB65" s="40"/>
      <c r="VFC65" s="40"/>
      <c r="VFD65" s="40"/>
      <c r="VFE65" s="40"/>
      <c r="VFF65" s="40"/>
      <c r="VFG65" s="40"/>
      <c r="VFH65" s="40"/>
      <c r="VFI65" s="40"/>
      <c r="VFJ65" s="40"/>
      <c r="VFK65" s="40"/>
      <c r="VFL65" s="40"/>
      <c r="VFM65" s="40"/>
      <c r="VFN65" s="40"/>
      <c r="VFO65" s="40"/>
      <c r="VFP65" s="40"/>
      <c r="VFQ65" s="40"/>
      <c r="VFR65" s="40"/>
      <c r="VFS65" s="40"/>
      <c r="VFT65" s="40"/>
      <c r="VFU65" s="40"/>
      <c r="VFV65" s="40"/>
      <c r="VFW65" s="40"/>
      <c r="VFX65" s="40"/>
      <c r="VFY65" s="40"/>
      <c r="VFZ65" s="40"/>
      <c r="VGA65" s="40"/>
      <c r="VGB65" s="40"/>
      <c r="VGC65" s="40"/>
      <c r="VGD65" s="40"/>
      <c r="VGE65" s="40"/>
      <c r="VGF65" s="40"/>
      <c r="VGG65" s="40"/>
      <c r="VGH65" s="40"/>
      <c r="VGI65" s="40"/>
      <c r="VGJ65" s="40"/>
      <c r="VGK65" s="40"/>
      <c r="VGL65" s="40"/>
      <c r="VGM65" s="40"/>
      <c r="VGN65" s="40"/>
      <c r="VGO65" s="40"/>
      <c r="VGP65" s="40"/>
      <c r="VGQ65" s="40"/>
      <c r="VGR65" s="40"/>
      <c r="VGS65" s="40"/>
      <c r="VGT65" s="40"/>
      <c r="VGU65" s="40"/>
      <c r="VGV65" s="40"/>
      <c r="VGW65" s="40"/>
      <c r="VGX65" s="40"/>
      <c r="VGY65" s="40"/>
      <c r="VGZ65" s="40"/>
      <c r="VHA65" s="40"/>
      <c r="VHB65" s="40"/>
      <c r="VHC65" s="40"/>
      <c r="VHD65" s="40"/>
      <c r="VHE65" s="40"/>
      <c r="VHF65" s="40"/>
      <c r="VHG65" s="40"/>
      <c r="VHH65" s="40"/>
      <c r="VHI65" s="40"/>
      <c r="VHJ65" s="40"/>
      <c r="VHK65" s="40"/>
      <c r="VHL65" s="40"/>
      <c r="VHM65" s="40"/>
      <c r="VHN65" s="40"/>
      <c r="VHO65" s="40"/>
      <c r="VHP65" s="40"/>
      <c r="VHQ65" s="40"/>
      <c r="VHR65" s="40"/>
      <c r="VHS65" s="40"/>
      <c r="VHT65" s="40"/>
      <c r="VHU65" s="40"/>
      <c r="VHV65" s="40"/>
      <c r="VHW65" s="40"/>
      <c r="VHX65" s="40"/>
      <c r="VHY65" s="40"/>
      <c r="VHZ65" s="40"/>
      <c r="VIA65" s="40"/>
      <c r="VIB65" s="40"/>
      <c r="VIC65" s="40"/>
      <c r="VID65" s="40"/>
      <c r="VIE65" s="40"/>
      <c r="VIF65" s="40"/>
      <c r="VIG65" s="40"/>
      <c r="VIH65" s="40"/>
      <c r="VII65" s="40"/>
      <c r="VIJ65" s="40"/>
      <c r="VIK65" s="40"/>
      <c r="VIL65" s="40"/>
      <c r="VIM65" s="40"/>
      <c r="VIN65" s="40"/>
      <c r="VIO65" s="40"/>
      <c r="VIP65" s="40"/>
      <c r="VIQ65" s="40"/>
      <c r="VIR65" s="40"/>
      <c r="VIS65" s="40"/>
      <c r="VIT65" s="40"/>
      <c r="VIU65" s="40"/>
      <c r="VIV65" s="40"/>
      <c r="VIW65" s="40"/>
      <c r="VIX65" s="40"/>
      <c r="VIY65" s="40"/>
      <c r="VIZ65" s="40"/>
      <c r="VJA65" s="40"/>
      <c r="VJB65" s="40"/>
      <c r="VJC65" s="40"/>
      <c r="VJD65" s="40"/>
      <c r="VJE65" s="40"/>
      <c r="VJF65" s="40"/>
      <c r="VJG65" s="40"/>
      <c r="VJH65" s="40"/>
      <c r="VJI65" s="40"/>
      <c r="VJJ65" s="40"/>
      <c r="VJK65" s="40"/>
      <c r="VJL65" s="40"/>
      <c r="VJM65" s="40"/>
      <c r="VJN65" s="40"/>
      <c r="VJO65" s="40"/>
      <c r="VJP65" s="40"/>
      <c r="VJQ65" s="40"/>
      <c r="VJR65" s="40"/>
      <c r="VJS65" s="40"/>
      <c r="VJT65" s="40"/>
      <c r="VJU65" s="40"/>
      <c r="VJV65" s="40"/>
      <c r="VJW65" s="40"/>
      <c r="VJX65" s="40"/>
      <c r="VJY65" s="40"/>
      <c r="VJZ65" s="40"/>
      <c r="VKA65" s="40"/>
      <c r="VKB65" s="40"/>
      <c r="VKC65" s="40"/>
      <c r="VKD65" s="40"/>
      <c r="VKE65" s="40"/>
      <c r="VKF65" s="40"/>
      <c r="VKG65" s="40"/>
      <c r="VKH65" s="40"/>
      <c r="VKI65" s="40"/>
      <c r="VKJ65" s="40"/>
      <c r="VKK65" s="40"/>
      <c r="VKL65" s="40"/>
      <c r="VKM65" s="40"/>
      <c r="VKN65" s="40"/>
      <c r="VKO65" s="40"/>
      <c r="VKP65" s="40"/>
      <c r="VKQ65" s="40"/>
      <c r="VKR65" s="40"/>
      <c r="VKS65" s="40"/>
      <c r="VKT65" s="40"/>
      <c r="VKU65" s="40"/>
      <c r="VKV65" s="40"/>
      <c r="VKW65" s="40"/>
      <c r="VKX65" s="40"/>
      <c r="VKY65" s="40"/>
      <c r="VKZ65" s="40"/>
      <c r="VLA65" s="40"/>
      <c r="VLB65" s="40"/>
      <c r="VLC65" s="40"/>
      <c r="VLD65" s="40"/>
      <c r="VLE65" s="40"/>
      <c r="VLF65" s="40"/>
      <c r="VLG65" s="40"/>
      <c r="VLH65" s="40"/>
      <c r="VLI65" s="40"/>
      <c r="VLJ65" s="40"/>
      <c r="VLK65" s="40"/>
      <c r="VLL65" s="40"/>
      <c r="VLM65" s="40"/>
      <c r="VLN65" s="40"/>
      <c r="VLO65" s="40"/>
      <c r="VLP65" s="40"/>
      <c r="VLQ65" s="40"/>
      <c r="VLR65" s="40"/>
      <c r="VLS65" s="40"/>
      <c r="VLT65" s="40"/>
      <c r="VLU65" s="40"/>
      <c r="VLV65" s="40"/>
      <c r="VLW65" s="40"/>
      <c r="VLX65" s="40"/>
      <c r="VLY65" s="40"/>
      <c r="VLZ65" s="40"/>
      <c r="VMA65" s="40"/>
      <c r="VMB65" s="40"/>
      <c r="VMC65" s="40"/>
      <c r="VMD65" s="40"/>
      <c r="VME65" s="40"/>
      <c r="VMF65" s="40"/>
      <c r="VMG65" s="40"/>
      <c r="VMH65" s="40"/>
      <c r="VMI65" s="40"/>
      <c r="VMJ65" s="40"/>
      <c r="VMK65" s="40"/>
      <c r="VML65" s="40"/>
      <c r="VMM65" s="40"/>
      <c r="VMN65" s="40"/>
      <c r="VMO65" s="40"/>
      <c r="VMP65" s="40"/>
      <c r="VMQ65" s="40"/>
      <c r="VMR65" s="40"/>
      <c r="VMS65" s="40"/>
      <c r="VMT65" s="40"/>
      <c r="VMU65" s="40"/>
      <c r="VMV65" s="40"/>
      <c r="VMW65" s="40"/>
      <c r="VMX65" s="40"/>
      <c r="VMY65" s="40"/>
      <c r="VMZ65" s="40"/>
      <c r="VNA65" s="40"/>
      <c r="VNB65" s="40"/>
      <c r="VNC65" s="40"/>
      <c r="VND65" s="40"/>
      <c r="VNE65" s="40"/>
      <c r="VNF65" s="40"/>
      <c r="VNG65" s="40"/>
      <c r="VNH65" s="40"/>
      <c r="VNI65" s="40"/>
      <c r="VNJ65" s="40"/>
      <c r="VNK65" s="40"/>
      <c r="VNL65" s="40"/>
      <c r="VNM65" s="40"/>
      <c r="VNN65" s="40"/>
      <c r="VNO65" s="40"/>
      <c r="VNP65" s="40"/>
      <c r="VNQ65" s="40"/>
      <c r="VNR65" s="40"/>
      <c r="VNS65" s="40"/>
      <c r="VNT65" s="40"/>
      <c r="VNU65" s="40"/>
      <c r="VNV65" s="40"/>
      <c r="VNW65" s="40"/>
      <c r="VNX65" s="40"/>
      <c r="VNY65" s="40"/>
      <c r="VNZ65" s="40"/>
      <c r="VOA65" s="40"/>
      <c r="VOB65" s="40"/>
      <c r="VOC65" s="40"/>
      <c r="VOD65" s="40"/>
      <c r="VOE65" s="40"/>
      <c r="VOF65" s="40"/>
      <c r="VOG65" s="40"/>
      <c r="VOH65" s="40"/>
      <c r="VOI65" s="40"/>
      <c r="VOJ65" s="40"/>
      <c r="VOK65" s="40"/>
      <c r="VOL65" s="40"/>
      <c r="VOM65" s="40"/>
      <c r="VON65" s="40"/>
      <c r="VOO65" s="40"/>
      <c r="VOP65" s="40"/>
      <c r="VOQ65" s="40"/>
      <c r="VOR65" s="40"/>
      <c r="VOS65" s="40"/>
      <c r="VOT65" s="40"/>
      <c r="VOU65" s="40"/>
      <c r="VOV65" s="40"/>
      <c r="VOW65" s="40"/>
      <c r="VOX65" s="40"/>
      <c r="VOY65" s="40"/>
      <c r="VOZ65" s="40"/>
      <c r="VPA65" s="40"/>
      <c r="VPB65" s="40"/>
      <c r="VPC65" s="40"/>
      <c r="VPD65" s="40"/>
      <c r="VPE65" s="40"/>
      <c r="VPF65" s="40"/>
      <c r="VPG65" s="40"/>
      <c r="VPH65" s="40"/>
      <c r="VPI65" s="40"/>
      <c r="VPJ65" s="40"/>
      <c r="VPK65" s="40"/>
      <c r="VPL65" s="40"/>
      <c r="VPM65" s="40"/>
      <c r="VPN65" s="40"/>
      <c r="VPO65" s="40"/>
      <c r="VPP65" s="40"/>
      <c r="VPQ65" s="40"/>
      <c r="VPR65" s="40"/>
      <c r="VPS65" s="40"/>
      <c r="VPT65" s="40"/>
      <c r="VPU65" s="40"/>
      <c r="VPV65" s="40"/>
      <c r="VPW65" s="40"/>
      <c r="VPX65" s="40"/>
      <c r="VPY65" s="40"/>
      <c r="VPZ65" s="40"/>
      <c r="VQA65" s="40"/>
      <c r="VQB65" s="40"/>
      <c r="VQC65" s="40"/>
      <c r="VQD65" s="40"/>
      <c r="VQE65" s="40"/>
      <c r="VQF65" s="40"/>
      <c r="VQG65" s="40"/>
      <c r="VQH65" s="40"/>
      <c r="VQI65" s="40"/>
      <c r="VQJ65" s="40"/>
      <c r="VQK65" s="40"/>
      <c r="VQL65" s="40"/>
      <c r="VQM65" s="40"/>
      <c r="VQN65" s="40"/>
      <c r="VQO65" s="40"/>
      <c r="VQP65" s="40"/>
      <c r="VQQ65" s="40"/>
      <c r="VQR65" s="40"/>
      <c r="VQS65" s="40"/>
      <c r="VQT65" s="40"/>
      <c r="VQU65" s="40"/>
      <c r="VQV65" s="40"/>
      <c r="VQW65" s="40"/>
      <c r="VQX65" s="40"/>
      <c r="VQY65" s="40"/>
      <c r="VQZ65" s="40"/>
      <c r="VRA65" s="40"/>
      <c r="VRB65" s="40"/>
      <c r="VRC65" s="40"/>
      <c r="VRD65" s="40"/>
      <c r="VRE65" s="40"/>
      <c r="VRF65" s="40"/>
      <c r="VRG65" s="40"/>
      <c r="VRH65" s="40"/>
      <c r="VRI65" s="40"/>
      <c r="VRJ65" s="40"/>
      <c r="VRK65" s="40"/>
      <c r="VRL65" s="40"/>
      <c r="VRM65" s="40"/>
      <c r="VRN65" s="40"/>
      <c r="VRO65" s="40"/>
      <c r="VRP65" s="40"/>
      <c r="VRQ65" s="40"/>
      <c r="VRR65" s="40"/>
      <c r="VRS65" s="40"/>
      <c r="VRT65" s="40"/>
      <c r="VRU65" s="40"/>
      <c r="VRV65" s="40"/>
      <c r="VRW65" s="40"/>
      <c r="VRX65" s="40"/>
      <c r="VRY65" s="40"/>
      <c r="VRZ65" s="40"/>
      <c r="VSA65" s="40"/>
      <c r="VSB65" s="40"/>
      <c r="VSC65" s="40"/>
      <c r="VSD65" s="40"/>
      <c r="VSE65" s="40"/>
      <c r="VSF65" s="40"/>
      <c r="VSG65" s="40"/>
      <c r="VSH65" s="40"/>
      <c r="VSI65" s="40"/>
      <c r="VSJ65" s="40"/>
      <c r="VSK65" s="40"/>
      <c r="VSL65" s="40"/>
      <c r="VSM65" s="40"/>
      <c r="VSN65" s="40"/>
      <c r="VSO65" s="40"/>
      <c r="VSP65" s="40"/>
      <c r="VSQ65" s="40"/>
      <c r="VSR65" s="40"/>
      <c r="VSS65" s="40"/>
      <c r="VST65" s="40"/>
      <c r="VSU65" s="40"/>
      <c r="VSV65" s="40"/>
      <c r="VSW65" s="40"/>
      <c r="VSX65" s="40"/>
      <c r="VSY65" s="40"/>
      <c r="VSZ65" s="40"/>
      <c r="VTA65" s="40"/>
      <c r="VTB65" s="40"/>
      <c r="VTC65" s="40"/>
      <c r="VTD65" s="40"/>
      <c r="VTE65" s="40"/>
      <c r="VTF65" s="40"/>
      <c r="VTG65" s="40"/>
      <c r="VTH65" s="40"/>
      <c r="VTI65" s="40"/>
      <c r="VTJ65" s="40"/>
      <c r="VTK65" s="40"/>
      <c r="VTL65" s="40"/>
      <c r="VTM65" s="40"/>
      <c r="VTN65" s="40"/>
      <c r="VTO65" s="40"/>
      <c r="VTP65" s="40"/>
      <c r="VTQ65" s="40"/>
      <c r="VTR65" s="40"/>
      <c r="VTS65" s="40"/>
      <c r="VTT65" s="40"/>
      <c r="VTU65" s="40"/>
      <c r="VTV65" s="40"/>
      <c r="VTW65" s="40"/>
      <c r="VTX65" s="40"/>
      <c r="VTY65" s="40"/>
      <c r="VTZ65" s="40"/>
      <c r="VUA65" s="40"/>
      <c r="VUB65" s="40"/>
      <c r="VUC65" s="40"/>
      <c r="VUD65" s="40"/>
      <c r="VUE65" s="40"/>
      <c r="VUF65" s="40"/>
      <c r="VUG65" s="40"/>
      <c r="VUH65" s="40"/>
      <c r="VUI65" s="40"/>
      <c r="VUJ65" s="40"/>
      <c r="VUK65" s="40"/>
      <c r="VUL65" s="40"/>
      <c r="VUM65" s="40"/>
      <c r="VUN65" s="40"/>
      <c r="VUO65" s="40"/>
      <c r="VUP65" s="40"/>
      <c r="VUQ65" s="40"/>
      <c r="VUR65" s="40"/>
      <c r="VUS65" s="40"/>
      <c r="VUT65" s="40"/>
      <c r="VUU65" s="40"/>
      <c r="VUV65" s="40"/>
      <c r="VUW65" s="40"/>
      <c r="VUX65" s="40"/>
      <c r="VUY65" s="40"/>
      <c r="VUZ65" s="40"/>
      <c r="VVA65" s="40"/>
      <c r="VVB65" s="40"/>
      <c r="VVC65" s="40"/>
      <c r="VVD65" s="40"/>
      <c r="VVE65" s="40"/>
      <c r="VVF65" s="40"/>
      <c r="VVG65" s="40"/>
      <c r="VVH65" s="40"/>
      <c r="VVI65" s="40"/>
      <c r="VVJ65" s="40"/>
      <c r="VVK65" s="40"/>
      <c r="VVL65" s="40"/>
      <c r="VVM65" s="40"/>
      <c r="VVN65" s="40"/>
      <c r="VVO65" s="40"/>
      <c r="VVP65" s="40"/>
      <c r="VVQ65" s="40"/>
      <c r="VVR65" s="40"/>
      <c r="VVS65" s="40"/>
      <c r="VVT65" s="40"/>
      <c r="VVU65" s="40"/>
      <c r="VVV65" s="40"/>
      <c r="VVW65" s="40"/>
      <c r="VVX65" s="40"/>
      <c r="VVY65" s="40"/>
      <c r="VVZ65" s="40"/>
      <c r="VWA65" s="40"/>
      <c r="VWB65" s="40"/>
      <c r="VWC65" s="40"/>
      <c r="VWD65" s="40"/>
      <c r="VWE65" s="40"/>
      <c r="VWF65" s="40"/>
      <c r="VWG65" s="40"/>
      <c r="VWH65" s="40"/>
      <c r="VWI65" s="40"/>
      <c r="VWJ65" s="40"/>
      <c r="VWK65" s="40"/>
      <c r="VWL65" s="40"/>
      <c r="VWM65" s="40"/>
      <c r="VWN65" s="40"/>
      <c r="VWO65" s="40"/>
      <c r="VWP65" s="40"/>
      <c r="VWQ65" s="40"/>
      <c r="VWR65" s="40"/>
      <c r="VWS65" s="40"/>
      <c r="VWT65" s="40"/>
      <c r="VWU65" s="40"/>
      <c r="VWV65" s="40"/>
      <c r="VWW65" s="40"/>
      <c r="VWX65" s="40"/>
      <c r="VWY65" s="40"/>
      <c r="VWZ65" s="40"/>
      <c r="VXA65" s="40"/>
      <c r="VXB65" s="40"/>
      <c r="VXC65" s="40"/>
      <c r="VXD65" s="40"/>
      <c r="VXE65" s="40"/>
      <c r="VXF65" s="40"/>
      <c r="VXG65" s="40"/>
      <c r="VXH65" s="40"/>
      <c r="VXI65" s="40"/>
      <c r="VXJ65" s="40"/>
      <c r="VXK65" s="40"/>
      <c r="VXL65" s="40"/>
      <c r="VXM65" s="40"/>
      <c r="VXN65" s="40"/>
      <c r="VXO65" s="40"/>
      <c r="VXP65" s="40"/>
      <c r="VXQ65" s="40"/>
      <c r="VXR65" s="40"/>
      <c r="VXS65" s="40"/>
      <c r="VXT65" s="40"/>
      <c r="VXU65" s="40"/>
      <c r="VXV65" s="40"/>
      <c r="VXW65" s="40"/>
      <c r="VXX65" s="40"/>
      <c r="VXY65" s="40"/>
      <c r="VXZ65" s="40"/>
      <c r="VYA65" s="40"/>
      <c r="VYB65" s="40"/>
      <c r="VYC65" s="40"/>
      <c r="VYD65" s="40"/>
      <c r="VYE65" s="40"/>
      <c r="VYF65" s="40"/>
      <c r="VYG65" s="40"/>
      <c r="VYH65" s="40"/>
      <c r="VYI65" s="40"/>
      <c r="VYJ65" s="40"/>
      <c r="VYK65" s="40"/>
      <c r="VYL65" s="40"/>
      <c r="VYM65" s="40"/>
      <c r="VYN65" s="40"/>
      <c r="VYO65" s="40"/>
      <c r="VYP65" s="40"/>
      <c r="VYQ65" s="40"/>
      <c r="VYR65" s="40"/>
      <c r="VYS65" s="40"/>
      <c r="VYT65" s="40"/>
      <c r="VYU65" s="40"/>
      <c r="VYV65" s="40"/>
      <c r="VYW65" s="40"/>
      <c r="VYX65" s="40"/>
      <c r="VYY65" s="40"/>
      <c r="VYZ65" s="40"/>
      <c r="VZA65" s="40"/>
      <c r="VZB65" s="40"/>
      <c r="VZC65" s="40"/>
      <c r="VZD65" s="40"/>
      <c r="VZE65" s="40"/>
      <c r="VZF65" s="40"/>
      <c r="VZG65" s="40"/>
      <c r="VZH65" s="40"/>
      <c r="VZI65" s="40"/>
      <c r="VZJ65" s="40"/>
      <c r="VZK65" s="40"/>
      <c r="VZL65" s="40"/>
      <c r="VZM65" s="40"/>
      <c r="VZN65" s="40"/>
      <c r="VZO65" s="40"/>
      <c r="VZP65" s="40"/>
      <c r="VZQ65" s="40"/>
      <c r="VZR65" s="40"/>
      <c r="VZS65" s="40"/>
      <c r="VZT65" s="40"/>
      <c r="VZU65" s="40"/>
      <c r="VZV65" s="40"/>
      <c r="VZW65" s="40"/>
      <c r="VZX65" s="40"/>
      <c r="VZY65" s="40"/>
      <c r="VZZ65" s="40"/>
      <c r="WAA65" s="40"/>
      <c r="WAB65" s="40"/>
      <c r="WAC65" s="40"/>
      <c r="WAD65" s="40"/>
      <c r="WAE65" s="40"/>
      <c r="WAF65" s="40"/>
      <c r="WAG65" s="40"/>
      <c r="WAH65" s="40"/>
      <c r="WAI65" s="40"/>
      <c r="WAJ65" s="40"/>
      <c r="WAK65" s="40"/>
      <c r="WAL65" s="40"/>
      <c r="WAM65" s="40"/>
      <c r="WAN65" s="40"/>
      <c r="WAO65" s="40"/>
      <c r="WAP65" s="40"/>
      <c r="WAQ65" s="40"/>
      <c r="WAR65" s="40"/>
      <c r="WAS65" s="40"/>
      <c r="WAT65" s="40"/>
      <c r="WAU65" s="40"/>
      <c r="WAV65" s="40"/>
      <c r="WAW65" s="40"/>
      <c r="WAX65" s="40"/>
      <c r="WAY65" s="40"/>
      <c r="WAZ65" s="40"/>
      <c r="WBA65" s="40"/>
      <c r="WBB65" s="40"/>
      <c r="WBC65" s="40"/>
      <c r="WBD65" s="40"/>
      <c r="WBE65" s="40"/>
      <c r="WBF65" s="40"/>
      <c r="WBG65" s="40"/>
      <c r="WBH65" s="40"/>
      <c r="WBI65" s="40"/>
      <c r="WBJ65" s="40"/>
      <c r="WBK65" s="40"/>
      <c r="WBL65" s="40"/>
      <c r="WBM65" s="40"/>
      <c r="WBN65" s="40"/>
      <c r="WBO65" s="40"/>
      <c r="WBP65" s="40"/>
      <c r="WBQ65" s="40"/>
      <c r="WBR65" s="40"/>
      <c r="WBS65" s="40"/>
      <c r="WBT65" s="40"/>
      <c r="WBU65" s="40"/>
      <c r="WBV65" s="40"/>
      <c r="WBW65" s="40"/>
      <c r="WBX65" s="40"/>
      <c r="WBY65" s="40"/>
      <c r="WBZ65" s="40"/>
      <c r="WCA65" s="40"/>
      <c r="WCB65" s="40"/>
      <c r="WCC65" s="40"/>
      <c r="WCD65" s="40"/>
      <c r="WCE65" s="40"/>
      <c r="WCF65" s="40"/>
      <c r="WCG65" s="40"/>
      <c r="WCH65" s="40"/>
      <c r="WCI65" s="40"/>
      <c r="WCJ65" s="40"/>
      <c r="WCK65" s="40"/>
      <c r="WCL65" s="40"/>
      <c r="WCM65" s="40"/>
      <c r="WCN65" s="40"/>
      <c r="WCO65" s="40"/>
      <c r="WCP65" s="40"/>
      <c r="WCQ65" s="40"/>
      <c r="WCR65" s="40"/>
      <c r="WCS65" s="40"/>
      <c r="WCT65" s="40"/>
      <c r="WCU65" s="40"/>
      <c r="WCV65" s="40"/>
      <c r="WCW65" s="40"/>
      <c r="WCX65" s="40"/>
      <c r="WCY65" s="40"/>
      <c r="WCZ65" s="40"/>
      <c r="WDA65" s="40"/>
      <c r="WDB65" s="40"/>
      <c r="WDC65" s="40"/>
      <c r="WDD65" s="40"/>
      <c r="WDE65" s="40"/>
      <c r="WDF65" s="40"/>
      <c r="WDG65" s="40"/>
      <c r="WDH65" s="40"/>
      <c r="WDI65" s="40"/>
      <c r="WDJ65" s="40"/>
      <c r="WDK65" s="40"/>
      <c r="WDL65" s="40"/>
      <c r="WDM65" s="40"/>
      <c r="WDN65" s="40"/>
      <c r="WDO65" s="40"/>
      <c r="WDP65" s="40"/>
      <c r="WDQ65" s="40"/>
      <c r="WDR65" s="40"/>
      <c r="WDS65" s="40"/>
      <c r="WDT65" s="40"/>
      <c r="WDU65" s="40"/>
      <c r="WDV65" s="40"/>
      <c r="WDW65" s="40"/>
      <c r="WDX65" s="40"/>
      <c r="WDY65" s="40"/>
      <c r="WDZ65" s="40"/>
      <c r="WEA65" s="40"/>
      <c r="WEB65" s="40"/>
      <c r="WEC65" s="40"/>
      <c r="WED65" s="40"/>
      <c r="WEE65" s="40"/>
      <c r="WEF65" s="40"/>
      <c r="WEG65" s="40"/>
      <c r="WEH65" s="40"/>
      <c r="WEI65" s="40"/>
      <c r="WEJ65" s="40"/>
      <c r="WEK65" s="40"/>
      <c r="WEL65" s="40"/>
      <c r="WEM65" s="40"/>
      <c r="WEN65" s="40"/>
      <c r="WEO65" s="40"/>
      <c r="WEP65" s="40"/>
      <c r="WEQ65" s="40"/>
      <c r="WER65" s="40"/>
      <c r="WES65" s="40"/>
      <c r="WET65" s="40"/>
      <c r="WEU65" s="40"/>
      <c r="WEV65" s="40"/>
      <c r="WEW65" s="40"/>
      <c r="WEX65" s="40"/>
      <c r="WEY65" s="40"/>
      <c r="WEZ65" s="40"/>
      <c r="WFA65" s="40"/>
      <c r="WFB65" s="40"/>
      <c r="WFC65" s="40"/>
      <c r="WFD65" s="40"/>
      <c r="WFE65" s="40"/>
      <c r="WFF65" s="40"/>
      <c r="WFG65" s="40"/>
      <c r="WFH65" s="40"/>
      <c r="WFI65" s="40"/>
      <c r="WFJ65" s="40"/>
      <c r="WFK65" s="40"/>
      <c r="WFL65" s="40"/>
      <c r="WFM65" s="40"/>
      <c r="WFN65" s="40"/>
      <c r="WFO65" s="40"/>
      <c r="WFP65" s="40"/>
      <c r="WFQ65" s="40"/>
      <c r="WFR65" s="40"/>
      <c r="WFS65" s="40"/>
      <c r="WFT65" s="40"/>
      <c r="WFU65" s="40"/>
      <c r="WFV65" s="40"/>
      <c r="WFW65" s="40"/>
      <c r="WFX65" s="40"/>
      <c r="WFY65" s="40"/>
      <c r="WFZ65" s="40"/>
      <c r="WGA65" s="40"/>
      <c r="WGB65" s="40"/>
      <c r="WGC65" s="40"/>
      <c r="WGD65" s="40"/>
      <c r="WGE65" s="40"/>
      <c r="WGF65" s="40"/>
      <c r="WGG65" s="40"/>
      <c r="WGH65" s="40"/>
      <c r="WGI65" s="40"/>
      <c r="WGJ65" s="40"/>
      <c r="WGK65" s="40"/>
      <c r="WGL65" s="40"/>
      <c r="WGM65" s="40"/>
      <c r="WGN65" s="40"/>
      <c r="WGO65" s="40"/>
      <c r="WGP65" s="40"/>
      <c r="WGQ65" s="40"/>
      <c r="WGR65" s="40"/>
      <c r="WGS65" s="40"/>
      <c r="WGT65" s="40"/>
      <c r="WGU65" s="40"/>
      <c r="WGV65" s="40"/>
      <c r="WGW65" s="40"/>
      <c r="WGX65" s="40"/>
      <c r="WGY65" s="40"/>
      <c r="WGZ65" s="40"/>
      <c r="WHA65" s="40"/>
      <c r="WHB65" s="40"/>
      <c r="WHC65" s="40"/>
      <c r="WHD65" s="40"/>
      <c r="WHE65" s="40"/>
      <c r="WHF65" s="40"/>
      <c r="WHG65" s="40"/>
      <c r="WHH65" s="40"/>
      <c r="WHI65" s="40"/>
      <c r="WHJ65" s="40"/>
      <c r="WHK65" s="40"/>
      <c r="WHL65" s="40"/>
      <c r="WHM65" s="40"/>
      <c r="WHN65" s="40"/>
      <c r="WHO65" s="40"/>
      <c r="WHP65" s="40"/>
      <c r="WHQ65" s="40"/>
      <c r="WHR65" s="40"/>
      <c r="WHS65" s="40"/>
      <c r="WHT65" s="40"/>
      <c r="WHU65" s="40"/>
      <c r="WHV65" s="40"/>
      <c r="WHW65" s="40"/>
      <c r="WHX65" s="40"/>
      <c r="WHY65" s="40"/>
      <c r="WHZ65" s="40"/>
      <c r="WIA65" s="40"/>
      <c r="WIB65" s="40"/>
      <c r="WIC65" s="40"/>
      <c r="WID65" s="40"/>
      <c r="WIE65" s="40"/>
      <c r="WIF65" s="40"/>
      <c r="WIG65" s="40"/>
      <c r="WIH65" s="40"/>
      <c r="WII65" s="40"/>
      <c r="WIJ65" s="40"/>
      <c r="WIK65" s="40"/>
      <c r="WIL65" s="40"/>
      <c r="WIM65" s="40"/>
      <c r="WIN65" s="40"/>
      <c r="WIO65" s="40"/>
      <c r="WIP65" s="40"/>
      <c r="WIQ65" s="40"/>
      <c r="WIR65" s="40"/>
      <c r="WIS65" s="40"/>
      <c r="WIT65" s="40"/>
      <c r="WIU65" s="40"/>
      <c r="WIV65" s="40"/>
      <c r="WIW65" s="40"/>
      <c r="WIX65" s="40"/>
      <c r="WIY65" s="40"/>
      <c r="WIZ65" s="40"/>
      <c r="WJA65" s="40"/>
      <c r="WJB65" s="40"/>
      <c r="WJC65" s="40"/>
      <c r="WJD65" s="40"/>
      <c r="WJE65" s="40"/>
      <c r="WJF65" s="40"/>
      <c r="WJG65" s="40"/>
      <c r="WJH65" s="40"/>
      <c r="WJI65" s="40"/>
      <c r="WJJ65" s="40"/>
      <c r="WJK65" s="40"/>
      <c r="WJL65" s="40"/>
      <c r="WJM65" s="40"/>
      <c r="WJN65" s="40"/>
      <c r="WJO65" s="40"/>
      <c r="WJP65" s="40"/>
      <c r="WJQ65" s="40"/>
      <c r="WJR65" s="40"/>
      <c r="WJS65" s="40"/>
      <c r="WJT65" s="40"/>
      <c r="WJU65" s="40"/>
      <c r="WJV65" s="40"/>
      <c r="WJW65" s="40"/>
      <c r="WJX65" s="40"/>
      <c r="WJY65" s="40"/>
      <c r="WJZ65" s="40"/>
      <c r="WKA65" s="40"/>
      <c r="WKB65" s="40"/>
      <c r="WKC65" s="40"/>
      <c r="WKD65" s="40"/>
      <c r="WKE65" s="40"/>
      <c r="WKF65" s="40"/>
      <c r="WKG65" s="40"/>
      <c r="WKH65" s="40"/>
      <c r="WKI65" s="40"/>
      <c r="WKJ65" s="40"/>
      <c r="WKK65" s="40"/>
      <c r="WKL65" s="40"/>
      <c r="WKM65" s="40"/>
      <c r="WKN65" s="40"/>
      <c r="WKO65" s="40"/>
      <c r="WKP65" s="40"/>
      <c r="WKQ65" s="40"/>
      <c r="WKR65" s="40"/>
      <c r="WKS65" s="40"/>
      <c r="WKT65" s="40"/>
      <c r="WKU65" s="40"/>
      <c r="WKV65" s="40"/>
      <c r="WKW65" s="40"/>
      <c r="WKX65" s="40"/>
      <c r="WKY65" s="40"/>
      <c r="WKZ65" s="40"/>
      <c r="WLA65" s="40"/>
      <c r="WLB65" s="40"/>
      <c r="WLC65" s="40"/>
      <c r="WLD65" s="40"/>
      <c r="WLE65" s="40"/>
      <c r="WLF65" s="40"/>
      <c r="WLG65" s="40"/>
      <c r="WLH65" s="40"/>
      <c r="WLI65" s="40"/>
      <c r="WLJ65" s="40"/>
      <c r="WLK65" s="40"/>
      <c r="WLL65" s="40"/>
      <c r="WLM65" s="40"/>
      <c r="WLN65" s="40"/>
      <c r="WLO65" s="40"/>
      <c r="WLP65" s="40"/>
      <c r="WLQ65" s="40"/>
      <c r="WLR65" s="40"/>
      <c r="WLS65" s="40"/>
      <c r="WLT65" s="40"/>
      <c r="WLU65" s="40"/>
      <c r="WLV65" s="40"/>
      <c r="WLW65" s="40"/>
      <c r="WLX65" s="40"/>
      <c r="WLY65" s="40"/>
      <c r="WLZ65" s="40"/>
      <c r="WMA65" s="40"/>
      <c r="WMB65" s="40"/>
      <c r="WMC65" s="40"/>
      <c r="WMD65" s="40"/>
      <c r="WME65" s="40"/>
      <c r="WMF65" s="40"/>
      <c r="WMG65" s="40"/>
      <c r="WMH65" s="40"/>
      <c r="WMI65" s="40"/>
      <c r="WMJ65" s="40"/>
      <c r="WMK65" s="40"/>
      <c r="WML65" s="40"/>
      <c r="WMM65" s="40"/>
      <c r="WMN65" s="40"/>
      <c r="WMO65" s="40"/>
      <c r="WMP65" s="40"/>
      <c r="WMQ65" s="40"/>
      <c r="WMR65" s="40"/>
      <c r="WMS65" s="40"/>
      <c r="WMT65" s="40"/>
      <c r="WMU65" s="40"/>
      <c r="WMV65" s="40"/>
      <c r="WMW65" s="40"/>
      <c r="WMX65" s="40"/>
      <c r="WMY65" s="40"/>
      <c r="WMZ65" s="40"/>
      <c r="WNA65" s="40"/>
      <c r="WNB65" s="40"/>
      <c r="WNC65" s="40"/>
      <c r="WND65" s="40"/>
      <c r="WNE65" s="40"/>
      <c r="WNF65" s="40"/>
      <c r="WNG65" s="40"/>
      <c r="WNH65" s="40"/>
      <c r="WNI65" s="40"/>
      <c r="WNJ65" s="40"/>
      <c r="WNK65" s="40"/>
      <c r="WNL65" s="40"/>
      <c r="WNM65" s="40"/>
      <c r="WNN65" s="40"/>
      <c r="WNO65" s="40"/>
      <c r="WNP65" s="40"/>
      <c r="WNQ65" s="40"/>
      <c r="WNR65" s="40"/>
      <c r="WNS65" s="40"/>
      <c r="WNT65" s="40"/>
      <c r="WNU65" s="40"/>
      <c r="WNV65" s="40"/>
      <c r="WNW65" s="40"/>
      <c r="WNX65" s="40"/>
      <c r="WNY65" s="40"/>
      <c r="WNZ65" s="40"/>
      <c r="WOA65" s="40"/>
      <c r="WOB65" s="40"/>
      <c r="WOC65" s="40"/>
      <c r="WOD65" s="40"/>
      <c r="WOE65" s="40"/>
      <c r="WOF65" s="40"/>
      <c r="WOG65" s="40"/>
      <c r="WOH65" s="40"/>
      <c r="WOI65" s="40"/>
      <c r="WOJ65" s="40"/>
      <c r="WOK65" s="40"/>
      <c r="WOL65" s="40"/>
      <c r="WOM65" s="40"/>
      <c r="WON65" s="40"/>
      <c r="WOO65" s="40"/>
      <c r="WOP65" s="40"/>
      <c r="WOQ65" s="40"/>
      <c r="WOR65" s="40"/>
      <c r="WOS65" s="40"/>
      <c r="WOT65" s="40"/>
      <c r="WOU65" s="40"/>
      <c r="WOV65" s="40"/>
      <c r="WOW65" s="40"/>
      <c r="WOX65" s="40"/>
      <c r="WOY65" s="40"/>
      <c r="WOZ65" s="40"/>
      <c r="WPA65" s="40"/>
      <c r="WPB65" s="40"/>
      <c r="WPC65" s="40"/>
      <c r="WPD65" s="40"/>
      <c r="WPE65" s="40"/>
      <c r="WPF65" s="40"/>
      <c r="WPG65" s="40"/>
      <c r="WPH65" s="40"/>
      <c r="WPI65" s="40"/>
      <c r="WPJ65" s="40"/>
      <c r="WPK65" s="40"/>
      <c r="WPL65" s="40"/>
      <c r="WPM65" s="40"/>
      <c r="WPN65" s="40"/>
      <c r="WPO65" s="40"/>
      <c r="WPP65" s="40"/>
      <c r="WPQ65" s="40"/>
      <c r="WPR65" s="40"/>
      <c r="WPS65" s="40"/>
      <c r="WPT65" s="40"/>
      <c r="WPU65" s="40"/>
      <c r="WPV65" s="40"/>
      <c r="WPW65" s="40"/>
      <c r="WPX65" s="40"/>
      <c r="WPY65" s="40"/>
      <c r="WPZ65" s="40"/>
      <c r="WQA65" s="40"/>
      <c r="WQB65" s="40"/>
      <c r="WQC65" s="40"/>
      <c r="WQD65" s="40"/>
      <c r="WQE65" s="40"/>
      <c r="WQF65" s="40"/>
      <c r="WQG65" s="40"/>
      <c r="WQH65" s="40"/>
      <c r="WQI65" s="40"/>
      <c r="WQJ65" s="40"/>
      <c r="WQK65" s="40"/>
      <c r="WQL65" s="40"/>
      <c r="WQM65" s="40"/>
      <c r="WQN65" s="40"/>
      <c r="WQO65" s="40"/>
      <c r="WQP65" s="40"/>
      <c r="WQQ65" s="40"/>
      <c r="WQR65" s="40"/>
      <c r="WQS65" s="40"/>
      <c r="WQT65" s="40"/>
      <c r="WQU65" s="40"/>
      <c r="WQV65" s="40"/>
      <c r="WQW65" s="40"/>
      <c r="WQX65" s="40"/>
      <c r="WQY65" s="40"/>
      <c r="WQZ65" s="40"/>
      <c r="WRA65" s="40"/>
      <c r="WRB65" s="40"/>
      <c r="WRC65" s="40"/>
      <c r="WRD65" s="40"/>
      <c r="WRE65" s="40"/>
      <c r="WRF65" s="40"/>
      <c r="WRG65" s="40"/>
      <c r="WRH65" s="40"/>
      <c r="WRI65" s="40"/>
      <c r="WRJ65" s="40"/>
      <c r="WRK65" s="40"/>
      <c r="WRL65" s="40"/>
      <c r="WRM65" s="40"/>
      <c r="WRN65" s="40"/>
      <c r="WRO65" s="40"/>
      <c r="WRP65" s="40"/>
      <c r="WRQ65" s="40"/>
      <c r="WRR65" s="40"/>
      <c r="WRS65" s="40"/>
      <c r="WRT65" s="40"/>
      <c r="WRU65" s="40"/>
      <c r="WRV65" s="40"/>
      <c r="WRW65" s="40"/>
      <c r="WRX65" s="40"/>
      <c r="WRY65" s="40"/>
      <c r="WRZ65" s="40"/>
      <c r="WSA65" s="40"/>
      <c r="WSB65" s="40"/>
      <c r="WSC65" s="40"/>
      <c r="WSD65" s="40"/>
      <c r="WSE65" s="40"/>
      <c r="WSF65" s="40"/>
      <c r="WSG65" s="40"/>
      <c r="WSH65" s="40"/>
      <c r="WSI65" s="40"/>
      <c r="WSJ65" s="40"/>
      <c r="WSK65" s="40"/>
      <c r="WSL65" s="40"/>
      <c r="WSM65" s="40"/>
      <c r="WSN65" s="40"/>
      <c r="WSO65" s="40"/>
      <c r="WSP65" s="40"/>
      <c r="WSQ65" s="40"/>
      <c r="WSR65" s="40"/>
      <c r="WSS65" s="40"/>
      <c r="WST65" s="40"/>
      <c r="WSU65" s="40"/>
      <c r="WSV65" s="40"/>
      <c r="WSW65" s="40"/>
      <c r="WSX65" s="40"/>
      <c r="WSY65" s="40"/>
      <c r="WSZ65" s="40"/>
      <c r="WTA65" s="40"/>
      <c r="WTB65" s="40"/>
      <c r="WTC65" s="40"/>
      <c r="WTD65" s="40"/>
      <c r="WTE65" s="40"/>
      <c r="WTF65" s="40"/>
      <c r="WTG65" s="40"/>
      <c r="WTH65" s="40"/>
      <c r="WTI65" s="40"/>
      <c r="WTJ65" s="40"/>
      <c r="WTK65" s="40"/>
      <c r="WTL65" s="40"/>
      <c r="WTM65" s="40"/>
      <c r="WTN65" s="40"/>
      <c r="WTO65" s="40"/>
      <c r="WTP65" s="40"/>
      <c r="WTQ65" s="40"/>
      <c r="WTR65" s="40"/>
      <c r="WTS65" s="40"/>
      <c r="WTT65" s="40"/>
      <c r="WTU65" s="40"/>
      <c r="WTV65" s="40"/>
      <c r="WTW65" s="40"/>
      <c r="WTX65" s="40"/>
      <c r="WTY65" s="40"/>
      <c r="WTZ65" s="40"/>
      <c r="WUA65" s="40"/>
      <c r="WUB65" s="40"/>
      <c r="WUC65" s="40"/>
      <c r="WUD65" s="40"/>
      <c r="WUE65" s="40"/>
      <c r="WUF65" s="40"/>
      <c r="WUG65" s="40"/>
      <c r="WUH65" s="40"/>
      <c r="WUI65" s="40"/>
      <c r="WUJ65" s="40"/>
      <c r="WUK65" s="40"/>
      <c r="WUL65" s="40"/>
      <c r="WUM65" s="40"/>
      <c r="WUN65" s="40"/>
      <c r="WUO65" s="40"/>
      <c r="WUP65" s="40"/>
      <c r="WUQ65" s="40"/>
      <c r="WUR65" s="40"/>
      <c r="WUS65" s="40"/>
      <c r="WUT65" s="40"/>
      <c r="WUU65" s="40"/>
      <c r="WUV65" s="40"/>
      <c r="WUW65" s="40"/>
      <c r="WUX65" s="40"/>
      <c r="WUY65" s="40"/>
      <c r="WUZ65" s="40"/>
      <c r="WVA65" s="40"/>
      <c r="WVB65" s="40"/>
      <c r="WVC65" s="40"/>
      <c r="WVD65" s="40"/>
      <c r="WVE65" s="40"/>
      <c r="WVF65" s="40"/>
      <c r="WVG65" s="40"/>
      <c r="WVH65" s="40"/>
      <c r="WVI65" s="40"/>
      <c r="WVJ65" s="40"/>
      <c r="WVK65" s="40"/>
      <c r="WVL65" s="40"/>
      <c r="WVM65" s="40"/>
      <c r="WVN65" s="40"/>
      <c r="WVO65" s="40"/>
      <c r="WVP65" s="40"/>
      <c r="WVQ65" s="40"/>
      <c r="WVR65" s="40"/>
      <c r="WVS65" s="40"/>
      <c r="WVT65" s="40"/>
      <c r="WVU65" s="40"/>
      <c r="WVV65" s="40"/>
      <c r="WVW65" s="40"/>
      <c r="WVX65" s="40"/>
      <c r="WVY65" s="40"/>
      <c r="WVZ65" s="40"/>
      <c r="WWA65" s="40"/>
      <c r="WWB65" s="40"/>
      <c r="WWC65" s="40"/>
      <c r="WWD65" s="40"/>
      <c r="WWE65" s="40"/>
      <c r="WWF65" s="40"/>
      <c r="WWG65" s="40"/>
      <c r="WWH65" s="40"/>
      <c r="WWI65" s="40"/>
      <c r="WWJ65" s="40"/>
      <c r="WWK65" s="40"/>
      <c r="WWL65" s="40"/>
      <c r="WWM65" s="40"/>
      <c r="WWN65" s="40"/>
      <c r="WWO65" s="40"/>
      <c r="WWP65" s="40"/>
      <c r="WWQ65" s="40"/>
      <c r="WWR65" s="40"/>
      <c r="WWS65" s="40"/>
      <c r="WWT65" s="40"/>
      <c r="WWU65" s="40"/>
      <c r="WWV65" s="40"/>
      <c r="WWW65" s="40"/>
      <c r="WWX65" s="40"/>
      <c r="WWY65" s="40"/>
      <c r="WWZ65" s="40"/>
      <c r="WXA65" s="40"/>
      <c r="WXB65" s="40"/>
      <c r="WXC65" s="40"/>
      <c r="WXD65" s="40"/>
      <c r="WXE65" s="40"/>
      <c r="WXF65" s="40"/>
      <c r="WXG65" s="40"/>
      <c r="WXH65" s="40"/>
      <c r="WXI65" s="40"/>
      <c r="WXJ65" s="40"/>
      <c r="WXK65" s="40"/>
      <c r="WXL65" s="40"/>
      <c r="WXM65" s="40"/>
      <c r="WXN65" s="40"/>
      <c r="WXO65" s="40"/>
      <c r="WXP65" s="40"/>
      <c r="WXQ65" s="40"/>
      <c r="WXR65" s="40"/>
      <c r="WXS65" s="40"/>
      <c r="WXT65" s="40"/>
      <c r="WXU65" s="40"/>
      <c r="WXV65" s="40"/>
      <c r="WXW65" s="40"/>
      <c r="WXX65" s="40"/>
      <c r="WXY65" s="40"/>
      <c r="WXZ65" s="40"/>
      <c r="WYA65" s="40"/>
      <c r="WYB65" s="40"/>
      <c r="WYC65" s="40"/>
      <c r="WYD65" s="40"/>
      <c r="WYE65" s="40"/>
      <c r="WYF65" s="40"/>
      <c r="WYG65" s="40"/>
      <c r="WYH65" s="40"/>
      <c r="WYI65" s="40"/>
      <c r="WYJ65" s="40"/>
      <c r="WYK65" s="40"/>
      <c r="WYL65" s="40"/>
      <c r="WYM65" s="40"/>
      <c r="WYN65" s="40"/>
      <c r="WYO65" s="40"/>
      <c r="WYP65" s="40"/>
      <c r="WYQ65" s="40"/>
      <c r="WYR65" s="40"/>
      <c r="WYS65" s="40"/>
      <c r="WYT65" s="40"/>
      <c r="WYU65" s="40"/>
      <c r="WYV65" s="40"/>
      <c r="WYW65" s="40"/>
      <c r="WYX65" s="40"/>
      <c r="WYY65" s="40"/>
      <c r="WYZ65" s="40"/>
      <c r="WZA65" s="40"/>
      <c r="WZB65" s="40"/>
      <c r="WZC65" s="40"/>
      <c r="WZD65" s="40"/>
      <c r="WZE65" s="40"/>
      <c r="WZF65" s="40"/>
      <c r="WZG65" s="40"/>
      <c r="WZH65" s="40"/>
      <c r="WZI65" s="40"/>
      <c r="WZJ65" s="40"/>
      <c r="WZK65" s="40"/>
      <c r="WZL65" s="40"/>
      <c r="WZM65" s="40"/>
      <c r="WZN65" s="40"/>
      <c r="WZO65" s="40"/>
      <c r="WZP65" s="40"/>
      <c r="WZQ65" s="40"/>
      <c r="WZR65" s="40"/>
      <c r="WZS65" s="40"/>
      <c r="WZT65" s="40"/>
      <c r="WZU65" s="40"/>
      <c r="WZV65" s="40"/>
      <c r="WZW65" s="40"/>
      <c r="WZX65" s="40"/>
      <c r="WZY65" s="40"/>
      <c r="WZZ65" s="40"/>
      <c r="XAA65" s="40"/>
      <c r="XAB65" s="40"/>
      <c r="XAC65" s="40"/>
      <c r="XAD65" s="40"/>
      <c r="XAE65" s="40"/>
      <c r="XAF65" s="40"/>
      <c r="XAG65" s="40"/>
      <c r="XAH65" s="40"/>
      <c r="XAI65" s="40"/>
      <c r="XAJ65" s="40"/>
      <c r="XAK65" s="40"/>
      <c r="XAL65" s="40"/>
      <c r="XAM65" s="40"/>
      <c r="XAN65" s="40"/>
      <c r="XAO65" s="40"/>
      <c r="XAP65" s="40"/>
      <c r="XAQ65" s="40"/>
      <c r="XAR65" s="40"/>
      <c r="XAS65" s="40"/>
      <c r="XAT65" s="40"/>
      <c r="XAU65" s="40"/>
      <c r="XAV65" s="40"/>
      <c r="XAW65" s="40"/>
      <c r="XAX65" s="40"/>
      <c r="XAY65" s="40"/>
      <c r="XAZ65" s="40"/>
      <c r="XBA65" s="40"/>
      <c r="XBB65" s="40"/>
      <c r="XBC65" s="40"/>
      <c r="XBD65" s="40"/>
      <c r="XBE65" s="40"/>
      <c r="XBF65" s="40"/>
      <c r="XBG65" s="40"/>
      <c r="XBH65" s="40"/>
      <c r="XBI65" s="40"/>
      <c r="XBJ65" s="40"/>
      <c r="XBK65" s="40"/>
      <c r="XBL65" s="40"/>
      <c r="XBM65" s="40"/>
      <c r="XBN65" s="40"/>
      <c r="XBO65" s="40"/>
      <c r="XBP65" s="40"/>
      <c r="XBQ65" s="40"/>
      <c r="XBR65" s="40"/>
      <c r="XBS65" s="40"/>
      <c r="XBT65" s="40"/>
      <c r="XBU65" s="40"/>
      <c r="XBV65" s="40"/>
      <c r="XBW65" s="40"/>
      <c r="XBX65" s="40"/>
      <c r="XBY65" s="40"/>
      <c r="XBZ65" s="40"/>
      <c r="XCA65" s="40"/>
      <c r="XCB65" s="40"/>
      <c r="XCC65" s="40"/>
      <c r="XCD65" s="40"/>
      <c r="XCE65" s="40"/>
      <c r="XCF65" s="40"/>
      <c r="XCG65" s="40"/>
      <c r="XCH65" s="40"/>
      <c r="XCI65" s="40"/>
      <c r="XCJ65" s="40"/>
      <c r="XCK65" s="40"/>
      <c r="XCL65" s="40"/>
      <c r="XCM65" s="40"/>
      <c r="XCN65" s="40"/>
      <c r="XCO65" s="40"/>
      <c r="XCP65" s="40"/>
      <c r="XCQ65" s="40"/>
      <c r="XCR65" s="40"/>
      <c r="XCS65" s="40"/>
      <c r="XCT65" s="40"/>
      <c r="XCU65" s="40"/>
      <c r="XCV65" s="40"/>
      <c r="XCW65" s="40"/>
      <c r="XCX65" s="40"/>
      <c r="XCY65" s="40"/>
      <c r="XCZ65" s="40"/>
      <c r="XDA65" s="40"/>
      <c r="XDB65" s="40"/>
      <c r="XDC65" s="40"/>
      <c r="XDD65" s="40"/>
      <c r="XDE65" s="40"/>
      <c r="XDF65" s="40"/>
      <c r="XDG65" s="40"/>
      <c r="XDH65" s="40"/>
      <c r="XDI65" s="40"/>
      <c r="XDJ65" s="40"/>
      <c r="XDK65" s="40"/>
      <c r="XDL65" s="40"/>
      <c r="XDM65" s="40"/>
      <c r="XDN65" s="40"/>
      <c r="XDO65" s="40"/>
      <c r="XDP65" s="40"/>
      <c r="XDQ65" s="40"/>
      <c r="XDR65" s="40"/>
      <c r="XDS65" s="40"/>
      <c r="XDT65" s="40"/>
      <c r="XDU65" s="40"/>
      <c r="XDV65" s="40"/>
      <c r="XDW65" s="40"/>
      <c r="XDX65" s="40"/>
      <c r="XDY65" s="40"/>
      <c r="XDZ65" s="40"/>
      <c r="XEA65" s="40"/>
      <c r="XEB65" s="40"/>
      <c r="XEC65" s="40"/>
      <c r="XED65" s="40"/>
      <c r="XEE65" s="40"/>
      <c r="XEF65" s="40"/>
      <c r="XEG65" s="40"/>
      <c r="XEH65" s="40"/>
      <c r="XEI65" s="40"/>
      <c r="XEJ65" s="40"/>
      <c r="XEK65" s="40"/>
      <c r="XEL65" s="40"/>
      <c r="XEM65" s="40"/>
      <c r="XEN65" s="40"/>
      <c r="XEO65" s="40"/>
      <c r="XEP65" s="40"/>
      <c r="XEQ65" s="40"/>
      <c r="XER65" s="40"/>
      <c r="XES65" s="40"/>
      <c r="XET65" s="40"/>
      <c r="XEU65" s="40"/>
      <c r="XEV65" s="40"/>
      <c r="XEW65" s="40"/>
      <c r="XEX65" s="40"/>
      <c r="XEY65" s="42"/>
      <c r="XEZ65" s="42"/>
      <c r="XFA65" s="42"/>
      <c r="XFB65" s="42"/>
      <c r="XFC65" s="42"/>
    </row>
    <row r="66" ht="130" customHeight="1" spans="1:5">
      <c r="A66" s="27">
        <v>52</v>
      </c>
      <c r="B66" s="43" t="s">
        <v>333</v>
      </c>
      <c r="C66" s="44" t="s">
        <v>136</v>
      </c>
      <c r="D66" s="30" t="s">
        <v>334</v>
      </c>
      <c r="E66" s="30" t="s">
        <v>335</v>
      </c>
    </row>
    <row r="67" ht="110" customHeight="1" spans="1:5">
      <c r="A67" s="27">
        <v>53</v>
      </c>
      <c r="B67" s="30" t="s">
        <v>336</v>
      </c>
      <c r="C67" s="29" t="s">
        <v>337</v>
      </c>
      <c r="D67" s="28" t="s">
        <v>338</v>
      </c>
      <c r="E67" s="28" t="s">
        <v>339</v>
      </c>
    </row>
    <row r="68" ht="130" customHeight="1" spans="1:5">
      <c r="A68" s="35">
        <v>54</v>
      </c>
      <c r="B68" s="28" t="s">
        <v>340</v>
      </c>
      <c r="C68" s="29" t="s">
        <v>337</v>
      </c>
      <c r="D68" s="28" t="s">
        <v>341</v>
      </c>
      <c r="E68" s="28" t="s">
        <v>342</v>
      </c>
    </row>
    <row r="69" ht="130" customHeight="1" spans="1:5">
      <c r="A69" s="36"/>
      <c r="B69" s="28"/>
      <c r="C69" s="29"/>
      <c r="D69" s="28"/>
      <c r="E69" s="28"/>
    </row>
    <row r="70" ht="150" customHeight="1" spans="1:5">
      <c r="A70" s="27">
        <v>55</v>
      </c>
      <c r="B70" s="28" t="s">
        <v>343</v>
      </c>
      <c r="C70" s="29" t="s">
        <v>344</v>
      </c>
      <c r="D70" s="28" t="s">
        <v>345</v>
      </c>
      <c r="E70" s="28" t="s">
        <v>346</v>
      </c>
    </row>
    <row r="71" ht="150" customHeight="1" spans="1:5">
      <c r="A71" s="27">
        <v>56</v>
      </c>
      <c r="B71" s="28" t="s">
        <v>347</v>
      </c>
      <c r="C71" s="29" t="s">
        <v>348</v>
      </c>
      <c r="D71" s="28" t="s">
        <v>349</v>
      </c>
      <c r="E71" s="28" t="s">
        <v>350</v>
      </c>
    </row>
    <row r="72" ht="90" customHeight="1" spans="1:5">
      <c r="A72" s="27">
        <v>57</v>
      </c>
      <c r="B72" s="30" t="s">
        <v>351</v>
      </c>
      <c r="C72" s="29" t="s">
        <v>352</v>
      </c>
      <c r="D72" s="30" t="s">
        <v>353</v>
      </c>
      <c r="E72" s="30" t="s">
        <v>354</v>
      </c>
    </row>
    <row r="73" ht="120" customHeight="1" spans="1:5">
      <c r="A73" s="27">
        <v>58</v>
      </c>
      <c r="B73" s="28" t="s">
        <v>355</v>
      </c>
      <c r="C73" s="29" t="s">
        <v>352</v>
      </c>
      <c r="D73" s="30" t="s">
        <v>356</v>
      </c>
      <c r="E73" s="30" t="s">
        <v>357</v>
      </c>
    </row>
    <row r="74" ht="90" customHeight="1" spans="1:5">
      <c r="A74" s="27">
        <v>59</v>
      </c>
      <c r="B74" s="43" t="s">
        <v>358</v>
      </c>
      <c r="C74" s="44" t="s">
        <v>352</v>
      </c>
      <c r="D74" s="30" t="s">
        <v>359</v>
      </c>
      <c r="E74" s="30" t="s">
        <v>360</v>
      </c>
    </row>
    <row r="75" ht="90" customHeight="1" spans="1:5">
      <c r="A75" s="27">
        <v>60</v>
      </c>
      <c r="B75" s="28" t="s">
        <v>361</v>
      </c>
      <c r="C75" s="29" t="s">
        <v>352</v>
      </c>
      <c r="D75" s="28" t="s">
        <v>362</v>
      </c>
      <c r="E75" s="28" t="s">
        <v>363</v>
      </c>
    </row>
    <row r="76" ht="130" customHeight="1" spans="1:5">
      <c r="A76" s="35">
        <v>61</v>
      </c>
      <c r="B76" s="28" t="s">
        <v>364</v>
      </c>
      <c r="C76" s="29" t="s">
        <v>365</v>
      </c>
      <c r="D76" s="28" t="s">
        <v>366</v>
      </c>
      <c r="E76" s="28" t="s">
        <v>367</v>
      </c>
    </row>
    <row r="77" ht="130" customHeight="1" spans="1:5">
      <c r="A77" s="36"/>
      <c r="B77" s="28"/>
      <c r="C77" s="29"/>
      <c r="D77" s="28"/>
      <c r="E77" s="28"/>
    </row>
    <row r="78" ht="140" customHeight="1" spans="1:5">
      <c r="A78" s="27">
        <v>62</v>
      </c>
      <c r="B78" s="45" t="s">
        <v>368</v>
      </c>
      <c r="C78" s="34" t="s">
        <v>369</v>
      </c>
      <c r="D78" s="30" t="s">
        <v>370</v>
      </c>
      <c r="E78" s="30" t="s">
        <v>371</v>
      </c>
    </row>
    <row r="79" ht="120" customHeight="1" spans="1:5">
      <c r="A79" s="27">
        <v>63</v>
      </c>
      <c r="B79" s="28" t="s">
        <v>372</v>
      </c>
      <c r="C79" s="29" t="s">
        <v>369</v>
      </c>
      <c r="D79" s="28" t="s">
        <v>373</v>
      </c>
      <c r="E79" s="28" t="s">
        <v>374</v>
      </c>
    </row>
    <row r="80" ht="180" customHeight="1" spans="1:5">
      <c r="A80" s="27">
        <v>64</v>
      </c>
      <c r="B80" s="28" t="s">
        <v>375</v>
      </c>
      <c r="C80" s="29" t="s">
        <v>376</v>
      </c>
      <c r="D80" s="28" t="s">
        <v>377</v>
      </c>
      <c r="E80" s="28" t="s">
        <v>378</v>
      </c>
    </row>
    <row r="81" ht="100" customHeight="1" spans="1:5">
      <c r="A81" s="27">
        <v>65</v>
      </c>
      <c r="B81" s="30" t="s">
        <v>379</v>
      </c>
      <c r="C81" s="44" t="s">
        <v>380</v>
      </c>
      <c r="D81" s="30" t="s">
        <v>381</v>
      </c>
      <c r="E81" s="30" t="s">
        <v>382</v>
      </c>
    </row>
    <row r="82" s="2" customFormat="1" ht="40" customHeight="1" spans="1:16383">
      <c r="A82" s="25" t="s">
        <v>383</v>
      </c>
      <c r="B82" s="26"/>
      <c r="C82" s="26"/>
      <c r="D82" s="26"/>
      <c r="E82" s="41"/>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0"/>
      <c r="NC82" s="40"/>
      <c r="ND82" s="40"/>
      <c r="NE82" s="40"/>
      <c r="NF82" s="40"/>
      <c r="NG82" s="40"/>
      <c r="NH82" s="40"/>
      <c r="NI82" s="40"/>
      <c r="NJ82" s="40"/>
      <c r="NK82" s="40"/>
      <c r="NL82" s="40"/>
      <c r="NM82" s="40"/>
      <c r="NN82" s="40"/>
      <c r="NO82" s="40"/>
      <c r="NP82" s="40"/>
      <c r="NQ82" s="40"/>
      <c r="NR82" s="40"/>
      <c r="NS82" s="40"/>
      <c r="NT82" s="40"/>
      <c r="NU82" s="40"/>
      <c r="NV82" s="40"/>
      <c r="NW82" s="40"/>
      <c r="NX82" s="40"/>
      <c r="NY82" s="40"/>
      <c r="NZ82" s="40"/>
      <c r="OA82" s="40"/>
      <c r="OB82" s="40"/>
      <c r="OC82" s="40"/>
      <c r="OD82" s="40"/>
      <c r="OE82" s="40"/>
      <c r="OF82" s="40"/>
      <c r="OG82" s="40"/>
      <c r="OH82" s="40"/>
      <c r="OI82" s="40"/>
      <c r="OJ82" s="40"/>
      <c r="OK82" s="40"/>
      <c r="OL82" s="40"/>
      <c r="OM82" s="40"/>
      <c r="ON82" s="40"/>
      <c r="OO82" s="40"/>
      <c r="OP82" s="40"/>
      <c r="OQ82" s="40"/>
      <c r="OR82" s="40"/>
      <c r="OS82" s="40"/>
      <c r="OT82" s="40"/>
      <c r="OU82" s="40"/>
      <c r="OV82" s="40"/>
      <c r="OW82" s="40"/>
      <c r="OX82" s="40"/>
      <c r="OY82" s="40"/>
      <c r="OZ82" s="40"/>
      <c r="PA82" s="40"/>
      <c r="PB82" s="40"/>
      <c r="PC82" s="40"/>
      <c r="PD82" s="40"/>
      <c r="PE82" s="40"/>
      <c r="PF82" s="40"/>
      <c r="PG82" s="40"/>
      <c r="PH82" s="40"/>
      <c r="PI82" s="40"/>
      <c r="PJ82" s="40"/>
      <c r="PK82" s="40"/>
      <c r="PL82" s="40"/>
      <c r="PM82" s="40"/>
      <c r="PN82" s="40"/>
      <c r="PO82" s="40"/>
      <c r="PP82" s="40"/>
      <c r="PQ82" s="40"/>
      <c r="PR82" s="40"/>
      <c r="PS82" s="40"/>
      <c r="PT82" s="40"/>
      <c r="PU82" s="40"/>
      <c r="PV82" s="40"/>
      <c r="PW82" s="40"/>
      <c r="PX82" s="40"/>
      <c r="PY82" s="40"/>
      <c r="PZ82" s="40"/>
      <c r="QA82" s="40"/>
      <c r="QB82" s="40"/>
      <c r="QC82" s="40"/>
      <c r="QD82" s="40"/>
      <c r="QE82" s="40"/>
      <c r="QF82" s="40"/>
      <c r="QG82" s="40"/>
      <c r="QH82" s="40"/>
      <c r="QI82" s="40"/>
      <c r="QJ82" s="40"/>
      <c r="QK82" s="40"/>
      <c r="QL82" s="40"/>
      <c r="QM82" s="40"/>
      <c r="QN82" s="40"/>
      <c r="QO82" s="40"/>
      <c r="QP82" s="40"/>
      <c r="QQ82" s="40"/>
      <c r="QR82" s="40"/>
      <c r="QS82" s="40"/>
      <c r="QT82" s="40"/>
      <c r="QU82" s="40"/>
      <c r="QV82" s="40"/>
      <c r="QW82" s="40"/>
      <c r="QX82" s="40"/>
      <c r="QY82" s="40"/>
      <c r="QZ82" s="40"/>
      <c r="RA82" s="40"/>
      <c r="RB82" s="40"/>
      <c r="RC82" s="40"/>
      <c r="RD82" s="40"/>
      <c r="RE82" s="40"/>
      <c r="RF82" s="40"/>
      <c r="RG82" s="40"/>
      <c r="RH82" s="40"/>
      <c r="RI82" s="40"/>
      <c r="RJ82" s="40"/>
      <c r="RK82" s="40"/>
      <c r="RL82" s="40"/>
      <c r="RM82" s="40"/>
      <c r="RN82" s="40"/>
      <c r="RO82" s="40"/>
      <c r="RP82" s="40"/>
      <c r="RQ82" s="40"/>
      <c r="RR82" s="40"/>
      <c r="RS82" s="40"/>
      <c r="RT82" s="40"/>
      <c r="RU82" s="40"/>
      <c r="RV82" s="40"/>
      <c r="RW82" s="40"/>
      <c r="RX82" s="40"/>
      <c r="RY82" s="40"/>
      <c r="RZ82" s="40"/>
      <c r="SA82" s="40"/>
      <c r="SB82" s="40"/>
      <c r="SC82" s="40"/>
      <c r="SD82" s="40"/>
      <c r="SE82" s="40"/>
      <c r="SF82" s="40"/>
      <c r="SG82" s="40"/>
      <c r="SH82" s="40"/>
      <c r="SI82" s="40"/>
      <c r="SJ82" s="40"/>
      <c r="SK82" s="40"/>
      <c r="SL82" s="40"/>
      <c r="SM82" s="40"/>
      <c r="SN82" s="40"/>
      <c r="SO82" s="40"/>
      <c r="SP82" s="40"/>
      <c r="SQ82" s="40"/>
      <c r="SR82" s="40"/>
      <c r="SS82" s="40"/>
      <c r="ST82" s="40"/>
      <c r="SU82" s="40"/>
      <c r="SV82" s="40"/>
      <c r="SW82" s="40"/>
      <c r="SX82" s="40"/>
      <c r="SY82" s="40"/>
      <c r="SZ82" s="40"/>
      <c r="TA82" s="40"/>
      <c r="TB82" s="40"/>
      <c r="TC82" s="40"/>
      <c r="TD82" s="40"/>
      <c r="TE82" s="40"/>
      <c r="TF82" s="40"/>
      <c r="TG82" s="40"/>
      <c r="TH82" s="40"/>
      <c r="TI82" s="40"/>
      <c r="TJ82" s="40"/>
      <c r="TK82" s="40"/>
      <c r="TL82" s="40"/>
      <c r="TM82" s="40"/>
      <c r="TN82" s="40"/>
      <c r="TO82" s="40"/>
      <c r="TP82" s="40"/>
      <c r="TQ82" s="40"/>
      <c r="TR82" s="40"/>
      <c r="TS82" s="40"/>
      <c r="TT82" s="40"/>
      <c r="TU82" s="40"/>
      <c r="TV82" s="40"/>
      <c r="TW82" s="40"/>
      <c r="TX82" s="40"/>
      <c r="TY82" s="40"/>
      <c r="TZ82" s="40"/>
      <c r="UA82" s="40"/>
      <c r="UB82" s="40"/>
      <c r="UC82" s="40"/>
      <c r="UD82" s="40"/>
      <c r="UE82" s="40"/>
      <c r="UF82" s="40"/>
      <c r="UG82" s="40"/>
      <c r="UH82" s="40"/>
      <c r="UI82" s="40"/>
      <c r="UJ82" s="40"/>
      <c r="UK82" s="40"/>
      <c r="UL82" s="40"/>
      <c r="UM82" s="40"/>
      <c r="UN82" s="40"/>
      <c r="UO82" s="40"/>
      <c r="UP82" s="40"/>
      <c r="UQ82" s="40"/>
      <c r="UR82" s="40"/>
      <c r="US82" s="40"/>
      <c r="UT82" s="40"/>
      <c r="UU82" s="40"/>
      <c r="UV82" s="40"/>
      <c r="UW82" s="40"/>
      <c r="UX82" s="40"/>
      <c r="UY82" s="40"/>
      <c r="UZ82" s="40"/>
      <c r="VA82" s="40"/>
      <c r="VB82" s="40"/>
      <c r="VC82" s="40"/>
      <c r="VD82" s="40"/>
      <c r="VE82" s="40"/>
      <c r="VF82" s="40"/>
      <c r="VG82" s="40"/>
      <c r="VH82" s="40"/>
      <c r="VI82" s="40"/>
      <c r="VJ82" s="40"/>
      <c r="VK82" s="40"/>
      <c r="VL82" s="40"/>
      <c r="VM82" s="40"/>
      <c r="VN82" s="40"/>
      <c r="VO82" s="40"/>
      <c r="VP82" s="40"/>
      <c r="VQ82" s="40"/>
      <c r="VR82" s="40"/>
      <c r="VS82" s="40"/>
      <c r="VT82" s="40"/>
      <c r="VU82" s="40"/>
      <c r="VV82" s="40"/>
      <c r="VW82" s="40"/>
      <c r="VX82" s="40"/>
      <c r="VY82" s="40"/>
      <c r="VZ82" s="40"/>
      <c r="WA82" s="40"/>
      <c r="WB82" s="40"/>
      <c r="WC82" s="40"/>
      <c r="WD82" s="40"/>
      <c r="WE82" s="40"/>
      <c r="WF82" s="40"/>
      <c r="WG82" s="40"/>
      <c r="WH82" s="40"/>
      <c r="WI82" s="40"/>
      <c r="WJ82" s="40"/>
      <c r="WK82" s="40"/>
      <c r="WL82" s="40"/>
      <c r="WM82" s="40"/>
      <c r="WN82" s="40"/>
      <c r="WO82" s="40"/>
      <c r="WP82" s="40"/>
      <c r="WQ82" s="40"/>
      <c r="WR82" s="40"/>
      <c r="WS82" s="40"/>
      <c r="WT82" s="40"/>
      <c r="WU82" s="40"/>
      <c r="WV82" s="40"/>
      <c r="WW82" s="40"/>
      <c r="WX82" s="40"/>
      <c r="WY82" s="40"/>
      <c r="WZ82" s="40"/>
      <c r="XA82" s="40"/>
      <c r="XB82" s="40"/>
      <c r="XC82" s="40"/>
      <c r="XD82" s="40"/>
      <c r="XE82" s="40"/>
      <c r="XF82" s="40"/>
      <c r="XG82" s="40"/>
      <c r="XH82" s="40"/>
      <c r="XI82" s="40"/>
      <c r="XJ82" s="40"/>
      <c r="XK82" s="40"/>
      <c r="XL82" s="40"/>
      <c r="XM82" s="40"/>
      <c r="XN82" s="40"/>
      <c r="XO82" s="40"/>
      <c r="XP82" s="40"/>
      <c r="XQ82" s="40"/>
      <c r="XR82" s="40"/>
      <c r="XS82" s="40"/>
      <c r="XT82" s="40"/>
      <c r="XU82" s="40"/>
      <c r="XV82" s="40"/>
      <c r="XW82" s="40"/>
      <c r="XX82" s="40"/>
      <c r="XY82" s="40"/>
      <c r="XZ82" s="40"/>
      <c r="YA82" s="40"/>
      <c r="YB82" s="40"/>
      <c r="YC82" s="40"/>
      <c r="YD82" s="40"/>
      <c r="YE82" s="40"/>
      <c r="YF82" s="40"/>
      <c r="YG82" s="40"/>
      <c r="YH82" s="40"/>
      <c r="YI82" s="40"/>
      <c r="YJ82" s="40"/>
      <c r="YK82" s="40"/>
      <c r="YL82" s="40"/>
      <c r="YM82" s="40"/>
      <c r="YN82" s="40"/>
      <c r="YO82" s="40"/>
      <c r="YP82" s="40"/>
      <c r="YQ82" s="40"/>
      <c r="YR82" s="40"/>
      <c r="YS82" s="40"/>
      <c r="YT82" s="40"/>
      <c r="YU82" s="40"/>
      <c r="YV82" s="40"/>
      <c r="YW82" s="40"/>
      <c r="YX82" s="40"/>
      <c r="YY82" s="40"/>
      <c r="YZ82" s="40"/>
      <c r="ZA82" s="40"/>
      <c r="ZB82" s="40"/>
      <c r="ZC82" s="40"/>
      <c r="ZD82" s="40"/>
      <c r="ZE82" s="40"/>
      <c r="ZF82" s="40"/>
      <c r="ZG82" s="40"/>
      <c r="ZH82" s="40"/>
      <c r="ZI82" s="40"/>
      <c r="ZJ82" s="40"/>
      <c r="ZK82" s="40"/>
      <c r="ZL82" s="40"/>
      <c r="ZM82" s="40"/>
      <c r="ZN82" s="40"/>
      <c r="ZO82" s="40"/>
      <c r="ZP82" s="40"/>
      <c r="ZQ82" s="40"/>
      <c r="ZR82" s="40"/>
      <c r="ZS82" s="40"/>
      <c r="ZT82" s="40"/>
      <c r="ZU82" s="40"/>
      <c r="ZV82" s="40"/>
      <c r="ZW82" s="40"/>
      <c r="ZX82" s="40"/>
      <c r="ZY82" s="40"/>
      <c r="ZZ82" s="40"/>
      <c r="AAA82" s="40"/>
      <c r="AAB82" s="40"/>
      <c r="AAC82" s="40"/>
      <c r="AAD82" s="40"/>
      <c r="AAE82" s="40"/>
      <c r="AAF82" s="40"/>
      <c r="AAG82" s="40"/>
      <c r="AAH82" s="40"/>
      <c r="AAI82" s="40"/>
      <c r="AAJ82" s="40"/>
      <c r="AAK82" s="40"/>
      <c r="AAL82" s="40"/>
      <c r="AAM82" s="40"/>
      <c r="AAN82" s="40"/>
      <c r="AAO82" s="40"/>
      <c r="AAP82" s="40"/>
      <c r="AAQ82" s="40"/>
      <c r="AAR82" s="40"/>
      <c r="AAS82" s="40"/>
      <c r="AAT82" s="40"/>
      <c r="AAU82" s="40"/>
      <c r="AAV82" s="40"/>
      <c r="AAW82" s="40"/>
      <c r="AAX82" s="40"/>
      <c r="AAY82" s="40"/>
      <c r="AAZ82" s="40"/>
      <c r="ABA82" s="40"/>
      <c r="ABB82" s="40"/>
      <c r="ABC82" s="40"/>
      <c r="ABD82" s="40"/>
      <c r="ABE82" s="40"/>
      <c r="ABF82" s="40"/>
      <c r="ABG82" s="40"/>
      <c r="ABH82" s="40"/>
      <c r="ABI82" s="40"/>
      <c r="ABJ82" s="40"/>
      <c r="ABK82" s="40"/>
      <c r="ABL82" s="40"/>
      <c r="ABM82" s="40"/>
      <c r="ABN82" s="40"/>
      <c r="ABO82" s="40"/>
      <c r="ABP82" s="40"/>
      <c r="ABQ82" s="40"/>
      <c r="ABR82" s="40"/>
      <c r="ABS82" s="40"/>
      <c r="ABT82" s="40"/>
      <c r="ABU82" s="40"/>
      <c r="ABV82" s="40"/>
      <c r="ABW82" s="40"/>
      <c r="ABX82" s="40"/>
      <c r="ABY82" s="40"/>
      <c r="ABZ82" s="40"/>
      <c r="ACA82" s="40"/>
      <c r="ACB82" s="40"/>
      <c r="ACC82" s="40"/>
      <c r="ACD82" s="40"/>
      <c r="ACE82" s="40"/>
      <c r="ACF82" s="40"/>
      <c r="ACG82" s="40"/>
      <c r="ACH82" s="40"/>
      <c r="ACI82" s="40"/>
      <c r="ACJ82" s="40"/>
      <c r="ACK82" s="40"/>
      <c r="ACL82" s="40"/>
      <c r="ACM82" s="40"/>
      <c r="ACN82" s="40"/>
      <c r="ACO82" s="40"/>
      <c r="ACP82" s="40"/>
      <c r="ACQ82" s="40"/>
      <c r="ACR82" s="40"/>
      <c r="ACS82" s="40"/>
      <c r="ACT82" s="40"/>
      <c r="ACU82" s="40"/>
      <c r="ACV82" s="40"/>
      <c r="ACW82" s="40"/>
      <c r="ACX82" s="40"/>
      <c r="ACY82" s="40"/>
      <c r="ACZ82" s="40"/>
      <c r="ADA82" s="40"/>
      <c r="ADB82" s="40"/>
      <c r="ADC82" s="40"/>
      <c r="ADD82" s="40"/>
      <c r="ADE82" s="40"/>
      <c r="ADF82" s="40"/>
      <c r="ADG82" s="40"/>
      <c r="ADH82" s="40"/>
      <c r="ADI82" s="40"/>
      <c r="ADJ82" s="40"/>
      <c r="ADK82" s="40"/>
      <c r="ADL82" s="40"/>
      <c r="ADM82" s="40"/>
      <c r="ADN82" s="40"/>
      <c r="ADO82" s="40"/>
      <c r="ADP82" s="40"/>
      <c r="ADQ82" s="40"/>
      <c r="ADR82" s="40"/>
      <c r="ADS82" s="40"/>
      <c r="ADT82" s="40"/>
      <c r="ADU82" s="40"/>
      <c r="ADV82" s="40"/>
      <c r="ADW82" s="40"/>
      <c r="ADX82" s="40"/>
      <c r="ADY82" s="40"/>
      <c r="ADZ82" s="40"/>
      <c r="AEA82" s="40"/>
      <c r="AEB82" s="40"/>
      <c r="AEC82" s="40"/>
      <c r="AED82" s="40"/>
      <c r="AEE82" s="40"/>
      <c r="AEF82" s="40"/>
      <c r="AEG82" s="40"/>
      <c r="AEH82" s="40"/>
      <c r="AEI82" s="40"/>
      <c r="AEJ82" s="40"/>
      <c r="AEK82" s="40"/>
      <c r="AEL82" s="40"/>
      <c r="AEM82" s="40"/>
      <c r="AEN82" s="40"/>
      <c r="AEO82" s="40"/>
      <c r="AEP82" s="40"/>
      <c r="AEQ82" s="40"/>
      <c r="AER82" s="40"/>
      <c r="AES82" s="40"/>
      <c r="AET82" s="40"/>
      <c r="AEU82" s="40"/>
      <c r="AEV82" s="40"/>
      <c r="AEW82" s="40"/>
      <c r="AEX82" s="40"/>
      <c r="AEY82" s="40"/>
      <c r="AEZ82" s="40"/>
      <c r="AFA82" s="40"/>
      <c r="AFB82" s="40"/>
      <c r="AFC82" s="40"/>
      <c r="AFD82" s="40"/>
      <c r="AFE82" s="40"/>
      <c r="AFF82" s="40"/>
      <c r="AFG82" s="40"/>
      <c r="AFH82" s="40"/>
      <c r="AFI82" s="40"/>
      <c r="AFJ82" s="40"/>
      <c r="AFK82" s="40"/>
      <c r="AFL82" s="40"/>
      <c r="AFM82" s="40"/>
      <c r="AFN82" s="40"/>
      <c r="AFO82" s="40"/>
      <c r="AFP82" s="40"/>
      <c r="AFQ82" s="40"/>
      <c r="AFR82" s="40"/>
      <c r="AFS82" s="40"/>
      <c r="AFT82" s="40"/>
      <c r="AFU82" s="40"/>
      <c r="AFV82" s="40"/>
      <c r="AFW82" s="40"/>
      <c r="AFX82" s="40"/>
      <c r="AFY82" s="40"/>
      <c r="AFZ82" s="40"/>
      <c r="AGA82" s="40"/>
      <c r="AGB82" s="40"/>
      <c r="AGC82" s="40"/>
      <c r="AGD82" s="40"/>
      <c r="AGE82" s="40"/>
      <c r="AGF82" s="40"/>
      <c r="AGG82" s="40"/>
      <c r="AGH82" s="40"/>
      <c r="AGI82" s="40"/>
      <c r="AGJ82" s="40"/>
      <c r="AGK82" s="40"/>
      <c r="AGL82" s="40"/>
      <c r="AGM82" s="40"/>
      <c r="AGN82" s="40"/>
      <c r="AGO82" s="40"/>
      <c r="AGP82" s="40"/>
      <c r="AGQ82" s="40"/>
      <c r="AGR82" s="40"/>
      <c r="AGS82" s="40"/>
      <c r="AGT82" s="40"/>
      <c r="AGU82" s="40"/>
      <c r="AGV82" s="40"/>
      <c r="AGW82" s="40"/>
      <c r="AGX82" s="40"/>
      <c r="AGY82" s="40"/>
      <c r="AGZ82" s="40"/>
      <c r="AHA82" s="40"/>
      <c r="AHB82" s="40"/>
      <c r="AHC82" s="40"/>
      <c r="AHD82" s="40"/>
      <c r="AHE82" s="40"/>
      <c r="AHF82" s="40"/>
      <c r="AHG82" s="40"/>
      <c r="AHH82" s="40"/>
      <c r="AHI82" s="40"/>
      <c r="AHJ82" s="40"/>
      <c r="AHK82" s="40"/>
      <c r="AHL82" s="40"/>
      <c r="AHM82" s="40"/>
      <c r="AHN82" s="40"/>
      <c r="AHO82" s="40"/>
      <c r="AHP82" s="40"/>
      <c r="AHQ82" s="40"/>
      <c r="AHR82" s="40"/>
      <c r="AHS82" s="40"/>
      <c r="AHT82" s="40"/>
      <c r="AHU82" s="40"/>
      <c r="AHV82" s="40"/>
      <c r="AHW82" s="40"/>
      <c r="AHX82" s="40"/>
      <c r="AHY82" s="40"/>
      <c r="AHZ82" s="40"/>
      <c r="AIA82" s="40"/>
      <c r="AIB82" s="40"/>
      <c r="AIC82" s="40"/>
      <c r="AID82" s="40"/>
      <c r="AIE82" s="40"/>
      <c r="AIF82" s="40"/>
      <c r="AIG82" s="40"/>
      <c r="AIH82" s="40"/>
      <c r="AII82" s="40"/>
      <c r="AIJ82" s="40"/>
      <c r="AIK82" s="40"/>
      <c r="AIL82" s="40"/>
      <c r="AIM82" s="40"/>
      <c r="AIN82" s="40"/>
      <c r="AIO82" s="40"/>
      <c r="AIP82" s="40"/>
      <c r="AIQ82" s="40"/>
      <c r="AIR82" s="40"/>
      <c r="AIS82" s="40"/>
      <c r="AIT82" s="40"/>
      <c r="AIU82" s="40"/>
      <c r="AIV82" s="40"/>
      <c r="AIW82" s="40"/>
      <c r="AIX82" s="40"/>
      <c r="AIY82" s="40"/>
      <c r="AIZ82" s="40"/>
      <c r="AJA82" s="40"/>
      <c r="AJB82" s="40"/>
      <c r="AJC82" s="40"/>
      <c r="AJD82" s="40"/>
      <c r="AJE82" s="40"/>
      <c r="AJF82" s="40"/>
      <c r="AJG82" s="40"/>
      <c r="AJH82" s="40"/>
      <c r="AJI82" s="40"/>
      <c r="AJJ82" s="40"/>
      <c r="AJK82" s="40"/>
      <c r="AJL82" s="40"/>
      <c r="AJM82" s="40"/>
      <c r="AJN82" s="40"/>
      <c r="AJO82" s="40"/>
      <c r="AJP82" s="40"/>
      <c r="AJQ82" s="40"/>
      <c r="AJR82" s="40"/>
      <c r="AJS82" s="40"/>
      <c r="AJT82" s="40"/>
      <c r="AJU82" s="40"/>
      <c r="AJV82" s="40"/>
      <c r="AJW82" s="40"/>
      <c r="AJX82" s="40"/>
      <c r="AJY82" s="40"/>
      <c r="AJZ82" s="40"/>
      <c r="AKA82" s="40"/>
      <c r="AKB82" s="40"/>
      <c r="AKC82" s="40"/>
      <c r="AKD82" s="40"/>
      <c r="AKE82" s="40"/>
      <c r="AKF82" s="40"/>
      <c r="AKG82" s="40"/>
      <c r="AKH82" s="40"/>
      <c r="AKI82" s="40"/>
      <c r="AKJ82" s="40"/>
      <c r="AKK82" s="40"/>
      <c r="AKL82" s="40"/>
      <c r="AKM82" s="40"/>
      <c r="AKN82" s="40"/>
      <c r="AKO82" s="40"/>
      <c r="AKP82" s="40"/>
      <c r="AKQ82" s="40"/>
      <c r="AKR82" s="40"/>
      <c r="AKS82" s="40"/>
      <c r="AKT82" s="40"/>
      <c r="AKU82" s="40"/>
      <c r="AKV82" s="40"/>
      <c r="AKW82" s="40"/>
      <c r="AKX82" s="40"/>
      <c r="AKY82" s="40"/>
      <c r="AKZ82" s="40"/>
      <c r="ALA82" s="40"/>
      <c r="ALB82" s="40"/>
      <c r="ALC82" s="40"/>
      <c r="ALD82" s="40"/>
      <c r="ALE82" s="40"/>
      <c r="ALF82" s="40"/>
      <c r="ALG82" s="40"/>
      <c r="ALH82" s="40"/>
      <c r="ALI82" s="40"/>
      <c r="ALJ82" s="40"/>
      <c r="ALK82" s="40"/>
      <c r="ALL82" s="40"/>
      <c r="ALM82" s="40"/>
      <c r="ALN82" s="40"/>
      <c r="ALO82" s="40"/>
      <c r="ALP82" s="40"/>
      <c r="ALQ82" s="40"/>
      <c r="ALR82" s="40"/>
      <c r="ALS82" s="40"/>
      <c r="ALT82" s="40"/>
      <c r="ALU82" s="40"/>
      <c r="ALV82" s="40"/>
      <c r="ALW82" s="40"/>
      <c r="ALX82" s="40"/>
      <c r="ALY82" s="40"/>
      <c r="ALZ82" s="40"/>
      <c r="AMA82" s="40"/>
      <c r="AMB82" s="40"/>
      <c r="AMC82" s="40"/>
      <c r="AMD82" s="40"/>
      <c r="AME82" s="40"/>
      <c r="AMF82" s="40"/>
      <c r="AMG82" s="40"/>
      <c r="AMH82" s="40"/>
      <c r="AMI82" s="40"/>
      <c r="AMJ82" s="40"/>
      <c r="AMK82" s="40"/>
      <c r="AML82" s="40"/>
      <c r="AMM82" s="40"/>
      <c r="AMN82" s="40"/>
      <c r="AMO82" s="40"/>
      <c r="AMP82" s="40"/>
      <c r="AMQ82" s="40"/>
      <c r="AMR82" s="40"/>
      <c r="AMS82" s="40"/>
      <c r="AMT82" s="40"/>
      <c r="AMU82" s="40"/>
      <c r="AMV82" s="40"/>
      <c r="AMW82" s="40"/>
      <c r="AMX82" s="40"/>
      <c r="AMY82" s="40"/>
      <c r="AMZ82" s="40"/>
      <c r="ANA82" s="40"/>
      <c r="ANB82" s="40"/>
      <c r="ANC82" s="40"/>
      <c r="AND82" s="40"/>
      <c r="ANE82" s="40"/>
      <c r="ANF82" s="40"/>
      <c r="ANG82" s="40"/>
      <c r="ANH82" s="40"/>
      <c r="ANI82" s="40"/>
      <c r="ANJ82" s="40"/>
      <c r="ANK82" s="40"/>
      <c r="ANL82" s="40"/>
      <c r="ANM82" s="40"/>
      <c r="ANN82" s="40"/>
      <c r="ANO82" s="40"/>
      <c r="ANP82" s="40"/>
      <c r="ANQ82" s="40"/>
      <c r="ANR82" s="40"/>
      <c r="ANS82" s="40"/>
      <c r="ANT82" s="40"/>
      <c r="ANU82" s="40"/>
      <c r="ANV82" s="40"/>
      <c r="ANW82" s="40"/>
      <c r="ANX82" s="40"/>
      <c r="ANY82" s="40"/>
      <c r="ANZ82" s="40"/>
      <c r="AOA82" s="40"/>
      <c r="AOB82" s="40"/>
      <c r="AOC82" s="40"/>
      <c r="AOD82" s="40"/>
      <c r="AOE82" s="40"/>
      <c r="AOF82" s="40"/>
      <c r="AOG82" s="40"/>
      <c r="AOH82" s="40"/>
      <c r="AOI82" s="40"/>
      <c r="AOJ82" s="40"/>
      <c r="AOK82" s="40"/>
      <c r="AOL82" s="40"/>
      <c r="AOM82" s="40"/>
      <c r="AON82" s="40"/>
      <c r="AOO82" s="40"/>
      <c r="AOP82" s="40"/>
      <c r="AOQ82" s="40"/>
      <c r="AOR82" s="40"/>
      <c r="AOS82" s="40"/>
      <c r="AOT82" s="40"/>
      <c r="AOU82" s="40"/>
      <c r="AOV82" s="40"/>
      <c r="AOW82" s="40"/>
      <c r="AOX82" s="40"/>
      <c r="AOY82" s="40"/>
      <c r="AOZ82" s="40"/>
      <c r="APA82" s="40"/>
      <c r="APB82" s="40"/>
      <c r="APC82" s="40"/>
      <c r="APD82" s="40"/>
      <c r="APE82" s="40"/>
      <c r="APF82" s="40"/>
      <c r="APG82" s="40"/>
      <c r="APH82" s="40"/>
      <c r="API82" s="40"/>
      <c r="APJ82" s="40"/>
      <c r="APK82" s="40"/>
      <c r="APL82" s="40"/>
      <c r="APM82" s="40"/>
      <c r="APN82" s="40"/>
      <c r="APO82" s="40"/>
      <c r="APP82" s="40"/>
      <c r="APQ82" s="40"/>
      <c r="APR82" s="40"/>
      <c r="APS82" s="40"/>
      <c r="APT82" s="40"/>
      <c r="APU82" s="40"/>
      <c r="APV82" s="40"/>
      <c r="APW82" s="40"/>
      <c r="APX82" s="40"/>
      <c r="APY82" s="40"/>
      <c r="APZ82" s="40"/>
      <c r="AQA82" s="40"/>
      <c r="AQB82" s="40"/>
      <c r="AQC82" s="40"/>
      <c r="AQD82" s="40"/>
      <c r="AQE82" s="40"/>
      <c r="AQF82" s="40"/>
      <c r="AQG82" s="40"/>
      <c r="AQH82" s="40"/>
      <c r="AQI82" s="40"/>
      <c r="AQJ82" s="40"/>
      <c r="AQK82" s="40"/>
      <c r="AQL82" s="40"/>
      <c r="AQM82" s="40"/>
      <c r="AQN82" s="40"/>
      <c r="AQO82" s="40"/>
      <c r="AQP82" s="40"/>
      <c r="AQQ82" s="40"/>
      <c r="AQR82" s="40"/>
      <c r="AQS82" s="40"/>
      <c r="AQT82" s="40"/>
      <c r="AQU82" s="40"/>
      <c r="AQV82" s="40"/>
      <c r="AQW82" s="40"/>
      <c r="AQX82" s="40"/>
      <c r="AQY82" s="40"/>
      <c r="AQZ82" s="40"/>
      <c r="ARA82" s="40"/>
      <c r="ARB82" s="40"/>
      <c r="ARC82" s="40"/>
      <c r="ARD82" s="40"/>
      <c r="ARE82" s="40"/>
      <c r="ARF82" s="40"/>
      <c r="ARG82" s="40"/>
      <c r="ARH82" s="40"/>
      <c r="ARI82" s="40"/>
      <c r="ARJ82" s="40"/>
      <c r="ARK82" s="40"/>
      <c r="ARL82" s="40"/>
      <c r="ARM82" s="40"/>
      <c r="ARN82" s="40"/>
      <c r="ARO82" s="40"/>
      <c r="ARP82" s="40"/>
      <c r="ARQ82" s="40"/>
      <c r="ARR82" s="40"/>
      <c r="ARS82" s="40"/>
      <c r="ART82" s="40"/>
      <c r="ARU82" s="40"/>
      <c r="ARV82" s="40"/>
      <c r="ARW82" s="40"/>
      <c r="ARX82" s="40"/>
      <c r="ARY82" s="40"/>
      <c r="ARZ82" s="40"/>
      <c r="ASA82" s="40"/>
      <c r="ASB82" s="40"/>
      <c r="ASC82" s="40"/>
      <c r="ASD82" s="40"/>
      <c r="ASE82" s="40"/>
      <c r="ASF82" s="40"/>
      <c r="ASG82" s="40"/>
      <c r="ASH82" s="40"/>
      <c r="ASI82" s="40"/>
      <c r="ASJ82" s="40"/>
      <c r="ASK82" s="40"/>
      <c r="ASL82" s="40"/>
      <c r="ASM82" s="40"/>
      <c r="ASN82" s="40"/>
      <c r="ASO82" s="40"/>
      <c r="ASP82" s="40"/>
      <c r="ASQ82" s="40"/>
      <c r="ASR82" s="40"/>
      <c r="ASS82" s="40"/>
      <c r="AST82" s="40"/>
      <c r="ASU82" s="40"/>
      <c r="ASV82" s="40"/>
      <c r="ASW82" s="40"/>
      <c r="ASX82" s="40"/>
      <c r="ASY82" s="40"/>
      <c r="ASZ82" s="40"/>
      <c r="ATA82" s="40"/>
      <c r="ATB82" s="40"/>
      <c r="ATC82" s="40"/>
      <c r="ATD82" s="40"/>
      <c r="ATE82" s="40"/>
      <c r="ATF82" s="40"/>
      <c r="ATG82" s="40"/>
      <c r="ATH82" s="40"/>
      <c r="ATI82" s="40"/>
      <c r="ATJ82" s="40"/>
      <c r="ATK82" s="40"/>
      <c r="ATL82" s="40"/>
      <c r="ATM82" s="40"/>
      <c r="ATN82" s="40"/>
      <c r="ATO82" s="40"/>
      <c r="ATP82" s="40"/>
      <c r="ATQ82" s="40"/>
      <c r="ATR82" s="40"/>
      <c r="ATS82" s="40"/>
      <c r="ATT82" s="40"/>
      <c r="ATU82" s="40"/>
      <c r="ATV82" s="40"/>
      <c r="ATW82" s="40"/>
      <c r="ATX82" s="40"/>
      <c r="ATY82" s="40"/>
      <c r="ATZ82" s="40"/>
      <c r="AUA82" s="40"/>
      <c r="AUB82" s="40"/>
      <c r="AUC82" s="40"/>
      <c r="AUD82" s="40"/>
      <c r="AUE82" s="40"/>
      <c r="AUF82" s="40"/>
      <c r="AUG82" s="40"/>
      <c r="AUH82" s="40"/>
      <c r="AUI82" s="40"/>
      <c r="AUJ82" s="40"/>
      <c r="AUK82" s="40"/>
      <c r="AUL82" s="40"/>
      <c r="AUM82" s="40"/>
      <c r="AUN82" s="40"/>
      <c r="AUO82" s="40"/>
      <c r="AUP82" s="40"/>
      <c r="AUQ82" s="40"/>
      <c r="AUR82" s="40"/>
      <c r="AUS82" s="40"/>
      <c r="AUT82" s="40"/>
      <c r="AUU82" s="40"/>
      <c r="AUV82" s="40"/>
      <c r="AUW82" s="40"/>
      <c r="AUX82" s="40"/>
      <c r="AUY82" s="40"/>
      <c r="AUZ82" s="40"/>
      <c r="AVA82" s="40"/>
      <c r="AVB82" s="40"/>
      <c r="AVC82" s="40"/>
      <c r="AVD82" s="40"/>
      <c r="AVE82" s="40"/>
      <c r="AVF82" s="40"/>
      <c r="AVG82" s="40"/>
      <c r="AVH82" s="40"/>
      <c r="AVI82" s="40"/>
      <c r="AVJ82" s="40"/>
      <c r="AVK82" s="40"/>
      <c r="AVL82" s="40"/>
      <c r="AVM82" s="40"/>
      <c r="AVN82" s="40"/>
      <c r="AVO82" s="40"/>
      <c r="AVP82" s="40"/>
      <c r="AVQ82" s="40"/>
      <c r="AVR82" s="40"/>
      <c r="AVS82" s="40"/>
      <c r="AVT82" s="40"/>
      <c r="AVU82" s="40"/>
      <c r="AVV82" s="40"/>
      <c r="AVW82" s="40"/>
      <c r="AVX82" s="40"/>
      <c r="AVY82" s="40"/>
      <c r="AVZ82" s="40"/>
      <c r="AWA82" s="40"/>
      <c r="AWB82" s="40"/>
      <c r="AWC82" s="40"/>
      <c r="AWD82" s="40"/>
      <c r="AWE82" s="40"/>
      <c r="AWF82" s="40"/>
      <c r="AWG82" s="40"/>
      <c r="AWH82" s="40"/>
      <c r="AWI82" s="40"/>
      <c r="AWJ82" s="40"/>
      <c r="AWK82" s="40"/>
      <c r="AWL82" s="40"/>
      <c r="AWM82" s="40"/>
      <c r="AWN82" s="40"/>
      <c r="AWO82" s="40"/>
      <c r="AWP82" s="40"/>
      <c r="AWQ82" s="40"/>
      <c r="AWR82" s="40"/>
      <c r="AWS82" s="40"/>
      <c r="AWT82" s="40"/>
      <c r="AWU82" s="40"/>
      <c r="AWV82" s="40"/>
      <c r="AWW82" s="40"/>
      <c r="AWX82" s="40"/>
      <c r="AWY82" s="40"/>
      <c r="AWZ82" s="40"/>
      <c r="AXA82" s="40"/>
      <c r="AXB82" s="40"/>
      <c r="AXC82" s="40"/>
      <c r="AXD82" s="40"/>
      <c r="AXE82" s="40"/>
      <c r="AXF82" s="40"/>
      <c r="AXG82" s="40"/>
      <c r="AXH82" s="40"/>
      <c r="AXI82" s="40"/>
      <c r="AXJ82" s="40"/>
      <c r="AXK82" s="40"/>
      <c r="AXL82" s="40"/>
      <c r="AXM82" s="40"/>
      <c r="AXN82" s="40"/>
      <c r="AXO82" s="40"/>
      <c r="AXP82" s="40"/>
      <c r="AXQ82" s="40"/>
      <c r="AXR82" s="40"/>
      <c r="AXS82" s="40"/>
      <c r="AXT82" s="40"/>
      <c r="AXU82" s="40"/>
      <c r="AXV82" s="40"/>
      <c r="AXW82" s="40"/>
      <c r="AXX82" s="40"/>
      <c r="AXY82" s="40"/>
      <c r="AXZ82" s="40"/>
      <c r="AYA82" s="40"/>
      <c r="AYB82" s="40"/>
      <c r="AYC82" s="40"/>
      <c r="AYD82" s="40"/>
      <c r="AYE82" s="40"/>
      <c r="AYF82" s="40"/>
      <c r="AYG82" s="40"/>
      <c r="AYH82" s="40"/>
      <c r="AYI82" s="40"/>
      <c r="AYJ82" s="40"/>
      <c r="AYK82" s="40"/>
      <c r="AYL82" s="40"/>
      <c r="AYM82" s="40"/>
      <c r="AYN82" s="40"/>
      <c r="AYO82" s="40"/>
      <c r="AYP82" s="40"/>
      <c r="AYQ82" s="40"/>
      <c r="AYR82" s="40"/>
      <c r="AYS82" s="40"/>
      <c r="AYT82" s="40"/>
      <c r="AYU82" s="40"/>
      <c r="AYV82" s="40"/>
      <c r="AYW82" s="40"/>
      <c r="AYX82" s="40"/>
      <c r="AYY82" s="40"/>
      <c r="AYZ82" s="40"/>
      <c r="AZA82" s="40"/>
      <c r="AZB82" s="40"/>
      <c r="AZC82" s="40"/>
      <c r="AZD82" s="40"/>
      <c r="AZE82" s="40"/>
      <c r="AZF82" s="40"/>
      <c r="AZG82" s="40"/>
      <c r="AZH82" s="40"/>
      <c r="AZI82" s="40"/>
      <c r="AZJ82" s="40"/>
      <c r="AZK82" s="40"/>
      <c r="AZL82" s="40"/>
      <c r="AZM82" s="40"/>
      <c r="AZN82" s="40"/>
      <c r="AZO82" s="40"/>
      <c r="AZP82" s="40"/>
      <c r="AZQ82" s="40"/>
      <c r="AZR82" s="40"/>
      <c r="AZS82" s="40"/>
      <c r="AZT82" s="40"/>
      <c r="AZU82" s="40"/>
      <c r="AZV82" s="40"/>
      <c r="AZW82" s="40"/>
      <c r="AZX82" s="40"/>
      <c r="AZY82" s="40"/>
      <c r="AZZ82" s="40"/>
      <c r="BAA82" s="40"/>
      <c r="BAB82" s="40"/>
      <c r="BAC82" s="40"/>
      <c r="BAD82" s="40"/>
      <c r="BAE82" s="40"/>
      <c r="BAF82" s="40"/>
      <c r="BAG82" s="40"/>
      <c r="BAH82" s="40"/>
      <c r="BAI82" s="40"/>
      <c r="BAJ82" s="40"/>
      <c r="BAK82" s="40"/>
      <c r="BAL82" s="40"/>
      <c r="BAM82" s="40"/>
      <c r="BAN82" s="40"/>
      <c r="BAO82" s="40"/>
      <c r="BAP82" s="40"/>
      <c r="BAQ82" s="40"/>
      <c r="BAR82" s="40"/>
      <c r="BAS82" s="40"/>
      <c r="BAT82" s="40"/>
      <c r="BAU82" s="40"/>
      <c r="BAV82" s="40"/>
      <c r="BAW82" s="40"/>
      <c r="BAX82" s="40"/>
      <c r="BAY82" s="40"/>
      <c r="BAZ82" s="40"/>
      <c r="BBA82" s="40"/>
      <c r="BBB82" s="40"/>
      <c r="BBC82" s="40"/>
      <c r="BBD82" s="40"/>
      <c r="BBE82" s="40"/>
      <c r="BBF82" s="40"/>
      <c r="BBG82" s="40"/>
      <c r="BBH82" s="40"/>
      <c r="BBI82" s="40"/>
      <c r="BBJ82" s="40"/>
      <c r="BBK82" s="40"/>
      <c r="BBL82" s="40"/>
      <c r="BBM82" s="40"/>
      <c r="BBN82" s="40"/>
      <c r="BBO82" s="40"/>
      <c r="BBP82" s="40"/>
      <c r="BBQ82" s="40"/>
      <c r="BBR82" s="40"/>
      <c r="BBS82" s="40"/>
      <c r="BBT82" s="40"/>
      <c r="BBU82" s="40"/>
      <c r="BBV82" s="40"/>
      <c r="BBW82" s="40"/>
      <c r="BBX82" s="40"/>
      <c r="BBY82" s="40"/>
      <c r="BBZ82" s="40"/>
      <c r="BCA82" s="40"/>
      <c r="BCB82" s="40"/>
      <c r="BCC82" s="40"/>
      <c r="BCD82" s="40"/>
      <c r="BCE82" s="40"/>
      <c r="BCF82" s="40"/>
      <c r="BCG82" s="40"/>
      <c r="BCH82" s="40"/>
      <c r="BCI82" s="40"/>
      <c r="BCJ82" s="40"/>
      <c r="BCK82" s="40"/>
      <c r="BCL82" s="40"/>
      <c r="BCM82" s="40"/>
      <c r="BCN82" s="40"/>
      <c r="BCO82" s="40"/>
      <c r="BCP82" s="40"/>
      <c r="BCQ82" s="40"/>
      <c r="BCR82" s="40"/>
      <c r="BCS82" s="40"/>
      <c r="BCT82" s="40"/>
      <c r="BCU82" s="40"/>
      <c r="BCV82" s="40"/>
      <c r="BCW82" s="40"/>
      <c r="BCX82" s="40"/>
      <c r="BCY82" s="40"/>
      <c r="BCZ82" s="40"/>
      <c r="BDA82" s="40"/>
      <c r="BDB82" s="40"/>
      <c r="BDC82" s="40"/>
      <c r="BDD82" s="40"/>
      <c r="BDE82" s="40"/>
      <c r="BDF82" s="40"/>
      <c r="BDG82" s="40"/>
      <c r="BDH82" s="40"/>
      <c r="BDI82" s="40"/>
      <c r="BDJ82" s="40"/>
      <c r="BDK82" s="40"/>
      <c r="BDL82" s="40"/>
      <c r="BDM82" s="40"/>
      <c r="BDN82" s="40"/>
      <c r="BDO82" s="40"/>
      <c r="BDP82" s="40"/>
      <c r="BDQ82" s="40"/>
      <c r="BDR82" s="40"/>
      <c r="BDS82" s="40"/>
      <c r="BDT82" s="40"/>
      <c r="BDU82" s="40"/>
      <c r="BDV82" s="40"/>
      <c r="BDW82" s="40"/>
      <c r="BDX82" s="40"/>
      <c r="BDY82" s="40"/>
      <c r="BDZ82" s="40"/>
      <c r="BEA82" s="40"/>
      <c r="BEB82" s="40"/>
      <c r="BEC82" s="40"/>
      <c r="BED82" s="40"/>
      <c r="BEE82" s="40"/>
      <c r="BEF82" s="40"/>
      <c r="BEG82" s="40"/>
      <c r="BEH82" s="40"/>
      <c r="BEI82" s="40"/>
      <c r="BEJ82" s="40"/>
      <c r="BEK82" s="40"/>
      <c r="BEL82" s="40"/>
      <c r="BEM82" s="40"/>
      <c r="BEN82" s="40"/>
      <c r="BEO82" s="40"/>
      <c r="BEP82" s="40"/>
      <c r="BEQ82" s="40"/>
      <c r="BER82" s="40"/>
      <c r="BES82" s="40"/>
      <c r="BET82" s="40"/>
      <c r="BEU82" s="40"/>
      <c r="BEV82" s="40"/>
      <c r="BEW82" s="40"/>
      <c r="BEX82" s="40"/>
      <c r="BEY82" s="40"/>
      <c r="BEZ82" s="40"/>
      <c r="BFA82" s="40"/>
      <c r="BFB82" s="40"/>
      <c r="BFC82" s="40"/>
      <c r="BFD82" s="40"/>
      <c r="BFE82" s="40"/>
      <c r="BFF82" s="40"/>
      <c r="BFG82" s="40"/>
      <c r="BFH82" s="40"/>
      <c r="BFI82" s="40"/>
      <c r="BFJ82" s="40"/>
      <c r="BFK82" s="40"/>
      <c r="BFL82" s="40"/>
      <c r="BFM82" s="40"/>
      <c r="BFN82" s="40"/>
      <c r="BFO82" s="40"/>
      <c r="BFP82" s="40"/>
      <c r="BFQ82" s="40"/>
      <c r="BFR82" s="40"/>
      <c r="BFS82" s="40"/>
      <c r="BFT82" s="40"/>
      <c r="BFU82" s="40"/>
      <c r="BFV82" s="40"/>
      <c r="BFW82" s="40"/>
      <c r="BFX82" s="40"/>
      <c r="BFY82" s="40"/>
      <c r="BFZ82" s="40"/>
      <c r="BGA82" s="40"/>
      <c r="BGB82" s="40"/>
      <c r="BGC82" s="40"/>
      <c r="BGD82" s="40"/>
      <c r="BGE82" s="40"/>
      <c r="BGF82" s="40"/>
      <c r="BGG82" s="40"/>
      <c r="BGH82" s="40"/>
      <c r="BGI82" s="40"/>
      <c r="BGJ82" s="40"/>
      <c r="BGK82" s="40"/>
      <c r="BGL82" s="40"/>
      <c r="BGM82" s="40"/>
      <c r="BGN82" s="40"/>
      <c r="BGO82" s="40"/>
      <c r="BGP82" s="40"/>
      <c r="BGQ82" s="40"/>
      <c r="BGR82" s="40"/>
      <c r="BGS82" s="40"/>
      <c r="BGT82" s="40"/>
      <c r="BGU82" s="40"/>
      <c r="BGV82" s="40"/>
      <c r="BGW82" s="40"/>
      <c r="BGX82" s="40"/>
      <c r="BGY82" s="40"/>
      <c r="BGZ82" s="40"/>
      <c r="BHA82" s="40"/>
      <c r="BHB82" s="40"/>
      <c r="BHC82" s="40"/>
      <c r="BHD82" s="40"/>
      <c r="BHE82" s="40"/>
      <c r="BHF82" s="40"/>
      <c r="BHG82" s="40"/>
      <c r="BHH82" s="40"/>
      <c r="BHI82" s="40"/>
      <c r="BHJ82" s="40"/>
      <c r="BHK82" s="40"/>
      <c r="BHL82" s="40"/>
      <c r="BHM82" s="40"/>
      <c r="BHN82" s="40"/>
      <c r="BHO82" s="40"/>
      <c r="BHP82" s="40"/>
      <c r="BHQ82" s="40"/>
      <c r="BHR82" s="40"/>
      <c r="BHS82" s="40"/>
      <c r="BHT82" s="40"/>
      <c r="BHU82" s="40"/>
      <c r="BHV82" s="40"/>
      <c r="BHW82" s="40"/>
      <c r="BHX82" s="40"/>
      <c r="BHY82" s="40"/>
      <c r="BHZ82" s="40"/>
      <c r="BIA82" s="40"/>
      <c r="BIB82" s="40"/>
      <c r="BIC82" s="40"/>
      <c r="BID82" s="40"/>
      <c r="BIE82" s="40"/>
      <c r="BIF82" s="40"/>
      <c r="BIG82" s="40"/>
      <c r="BIH82" s="40"/>
      <c r="BII82" s="40"/>
      <c r="BIJ82" s="40"/>
      <c r="BIK82" s="40"/>
      <c r="BIL82" s="40"/>
      <c r="BIM82" s="40"/>
      <c r="BIN82" s="40"/>
      <c r="BIO82" s="40"/>
      <c r="BIP82" s="40"/>
      <c r="BIQ82" s="40"/>
      <c r="BIR82" s="40"/>
      <c r="BIS82" s="40"/>
      <c r="BIT82" s="40"/>
      <c r="BIU82" s="40"/>
      <c r="BIV82" s="40"/>
      <c r="BIW82" s="40"/>
      <c r="BIX82" s="40"/>
      <c r="BIY82" s="40"/>
      <c r="BIZ82" s="40"/>
      <c r="BJA82" s="40"/>
      <c r="BJB82" s="40"/>
      <c r="BJC82" s="40"/>
      <c r="BJD82" s="40"/>
      <c r="BJE82" s="40"/>
      <c r="BJF82" s="40"/>
      <c r="BJG82" s="40"/>
      <c r="BJH82" s="40"/>
      <c r="BJI82" s="40"/>
      <c r="BJJ82" s="40"/>
      <c r="BJK82" s="40"/>
      <c r="BJL82" s="40"/>
      <c r="BJM82" s="40"/>
      <c r="BJN82" s="40"/>
      <c r="BJO82" s="40"/>
      <c r="BJP82" s="40"/>
      <c r="BJQ82" s="40"/>
      <c r="BJR82" s="40"/>
      <c r="BJS82" s="40"/>
      <c r="BJT82" s="40"/>
      <c r="BJU82" s="40"/>
      <c r="BJV82" s="40"/>
      <c r="BJW82" s="40"/>
      <c r="BJX82" s="40"/>
      <c r="BJY82" s="40"/>
      <c r="BJZ82" s="40"/>
      <c r="BKA82" s="40"/>
      <c r="BKB82" s="40"/>
      <c r="BKC82" s="40"/>
      <c r="BKD82" s="40"/>
      <c r="BKE82" s="40"/>
      <c r="BKF82" s="40"/>
      <c r="BKG82" s="40"/>
      <c r="BKH82" s="40"/>
      <c r="BKI82" s="40"/>
      <c r="BKJ82" s="40"/>
      <c r="BKK82" s="40"/>
      <c r="BKL82" s="40"/>
      <c r="BKM82" s="40"/>
      <c r="BKN82" s="40"/>
      <c r="BKO82" s="40"/>
      <c r="BKP82" s="40"/>
      <c r="BKQ82" s="40"/>
      <c r="BKR82" s="40"/>
      <c r="BKS82" s="40"/>
      <c r="BKT82" s="40"/>
      <c r="BKU82" s="40"/>
      <c r="BKV82" s="40"/>
      <c r="BKW82" s="40"/>
      <c r="BKX82" s="40"/>
      <c r="BKY82" s="40"/>
      <c r="BKZ82" s="40"/>
      <c r="BLA82" s="40"/>
      <c r="BLB82" s="40"/>
      <c r="BLC82" s="40"/>
      <c r="BLD82" s="40"/>
      <c r="BLE82" s="40"/>
      <c r="BLF82" s="40"/>
      <c r="BLG82" s="40"/>
      <c r="BLH82" s="40"/>
      <c r="BLI82" s="40"/>
      <c r="BLJ82" s="40"/>
      <c r="BLK82" s="40"/>
      <c r="BLL82" s="40"/>
      <c r="BLM82" s="40"/>
      <c r="BLN82" s="40"/>
      <c r="BLO82" s="40"/>
      <c r="BLP82" s="40"/>
      <c r="BLQ82" s="40"/>
      <c r="BLR82" s="40"/>
      <c r="BLS82" s="40"/>
      <c r="BLT82" s="40"/>
      <c r="BLU82" s="40"/>
      <c r="BLV82" s="40"/>
      <c r="BLW82" s="40"/>
      <c r="BLX82" s="40"/>
      <c r="BLY82" s="40"/>
      <c r="BLZ82" s="40"/>
      <c r="BMA82" s="40"/>
      <c r="BMB82" s="40"/>
      <c r="BMC82" s="40"/>
      <c r="BMD82" s="40"/>
      <c r="BME82" s="40"/>
      <c r="BMF82" s="40"/>
      <c r="BMG82" s="40"/>
      <c r="BMH82" s="40"/>
      <c r="BMI82" s="40"/>
      <c r="BMJ82" s="40"/>
      <c r="BMK82" s="40"/>
      <c r="BML82" s="40"/>
      <c r="BMM82" s="40"/>
      <c r="BMN82" s="40"/>
      <c r="BMO82" s="40"/>
      <c r="BMP82" s="40"/>
      <c r="BMQ82" s="40"/>
      <c r="BMR82" s="40"/>
      <c r="BMS82" s="40"/>
      <c r="BMT82" s="40"/>
      <c r="BMU82" s="40"/>
      <c r="BMV82" s="40"/>
      <c r="BMW82" s="40"/>
      <c r="BMX82" s="40"/>
      <c r="BMY82" s="40"/>
      <c r="BMZ82" s="40"/>
      <c r="BNA82" s="40"/>
      <c r="BNB82" s="40"/>
      <c r="BNC82" s="40"/>
      <c r="BND82" s="40"/>
      <c r="BNE82" s="40"/>
      <c r="BNF82" s="40"/>
      <c r="BNG82" s="40"/>
      <c r="BNH82" s="40"/>
      <c r="BNI82" s="40"/>
      <c r="BNJ82" s="40"/>
      <c r="BNK82" s="40"/>
      <c r="BNL82" s="40"/>
      <c r="BNM82" s="40"/>
      <c r="BNN82" s="40"/>
      <c r="BNO82" s="40"/>
      <c r="BNP82" s="40"/>
      <c r="BNQ82" s="40"/>
      <c r="BNR82" s="40"/>
      <c r="BNS82" s="40"/>
      <c r="BNT82" s="40"/>
      <c r="BNU82" s="40"/>
      <c r="BNV82" s="40"/>
      <c r="BNW82" s="40"/>
      <c r="BNX82" s="40"/>
      <c r="BNY82" s="40"/>
      <c r="BNZ82" s="40"/>
      <c r="BOA82" s="40"/>
      <c r="BOB82" s="40"/>
      <c r="BOC82" s="40"/>
      <c r="BOD82" s="40"/>
      <c r="BOE82" s="40"/>
      <c r="BOF82" s="40"/>
      <c r="BOG82" s="40"/>
      <c r="BOH82" s="40"/>
      <c r="BOI82" s="40"/>
      <c r="BOJ82" s="40"/>
      <c r="BOK82" s="40"/>
      <c r="BOL82" s="40"/>
      <c r="BOM82" s="40"/>
      <c r="BON82" s="40"/>
      <c r="BOO82" s="40"/>
      <c r="BOP82" s="40"/>
      <c r="BOQ82" s="40"/>
      <c r="BOR82" s="40"/>
      <c r="BOS82" s="40"/>
      <c r="BOT82" s="40"/>
      <c r="BOU82" s="40"/>
      <c r="BOV82" s="40"/>
      <c r="BOW82" s="40"/>
      <c r="BOX82" s="40"/>
      <c r="BOY82" s="40"/>
      <c r="BOZ82" s="40"/>
      <c r="BPA82" s="40"/>
      <c r="BPB82" s="40"/>
      <c r="BPC82" s="40"/>
      <c r="BPD82" s="40"/>
      <c r="BPE82" s="40"/>
      <c r="BPF82" s="40"/>
      <c r="BPG82" s="40"/>
      <c r="BPH82" s="40"/>
      <c r="BPI82" s="40"/>
      <c r="BPJ82" s="40"/>
      <c r="BPK82" s="40"/>
      <c r="BPL82" s="40"/>
      <c r="BPM82" s="40"/>
      <c r="BPN82" s="40"/>
      <c r="BPO82" s="40"/>
      <c r="BPP82" s="40"/>
      <c r="BPQ82" s="40"/>
      <c r="BPR82" s="40"/>
      <c r="BPS82" s="40"/>
      <c r="BPT82" s="40"/>
      <c r="BPU82" s="40"/>
      <c r="BPV82" s="40"/>
      <c r="BPW82" s="40"/>
      <c r="BPX82" s="40"/>
      <c r="BPY82" s="40"/>
      <c r="BPZ82" s="40"/>
      <c r="BQA82" s="40"/>
      <c r="BQB82" s="40"/>
      <c r="BQC82" s="40"/>
      <c r="BQD82" s="40"/>
      <c r="BQE82" s="40"/>
      <c r="BQF82" s="40"/>
      <c r="BQG82" s="40"/>
      <c r="BQH82" s="40"/>
      <c r="BQI82" s="40"/>
      <c r="BQJ82" s="40"/>
      <c r="BQK82" s="40"/>
      <c r="BQL82" s="40"/>
      <c r="BQM82" s="40"/>
      <c r="BQN82" s="40"/>
      <c r="BQO82" s="40"/>
      <c r="BQP82" s="40"/>
      <c r="BQQ82" s="40"/>
      <c r="BQR82" s="40"/>
      <c r="BQS82" s="40"/>
      <c r="BQT82" s="40"/>
      <c r="BQU82" s="40"/>
      <c r="BQV82" s="40"/>
      <c r="BQW82" s="40"/>
      <c r="BQX82" s="40"/>
      <c r="BQY82" s="40"/>
      <c r="BQZ82" s="40"/>
      <c r="BRA82" s="40"/>
      <c r="BRB82" s="40"/>
      <c r="BRC82" s="40"/>
      <c r="BRD82" s="40"/>
      <c r="BRE82" s="40"/>
      <c r="BRF82" s="40"/>
      <c r="BRG82" s="40"/>
      <c r="BRH82" s="40"/>
      <c r="BRI82" s="40"/>
      <c r="BRJ82" s="40"/>
      <c r="BRK82" s="40"/>
      <c r="BRL82" s="40"/>
      <c r="BRM82" s="40"/>
      <c r="BRN82" s="40"/>
      <c r="BRO82" s="40"/>
      <c r="BRP82" s="40"/>
      <c r="BRQ82" s="40"/>
      <c r="BRR82" s="40"/>
      <c r="BRS82" s="40"/>
      <c r="BRT82" s="40"/>
      <c r="BRU82" s="40"/>
      <c r="BRV82" s="40"/>
      <c r="BRW82" s="40"/>
      <c r="BRX82" s="40"/>
      <c r="BRY82" s="40"/>
      <c r="BRZ82" s="40"/>
      <c r="BSA82" s="40"/>
      <c r="BSB82" s="40"/>
      <c r="BSC82" s="40"/>
      <c r="BSD82" s="40"/>
      <c r="BSE82" s="40"/>
      <c r="BSF82" s="40"/>
      <c r="BSG82" s="40"/>
      <c r="BSH82" s="40"/>
      <c r="BSI82" s="40"/>
      <c r="BSJ82" s="40"/>
      <c r="BSK82" s="40"/>
      <c r="BSL82" s="40"/>
      <c r="BSM82" s="40"/>
      <c r="BSN82" s="40"/>
      <c r="BSO82" s="40"/>
      <c r="BSP82" s="40"/>
      <c r="BSQ82" s="40"/>
      <c r="BSR82" s="40"/>
      <c r="BSS82" s="40"/>
      <c r="BST82" s="40"/>
      <c r="BSU82" s="40"/>
      <c r="BSV82" s="40"/>
      <c r="BSW82" s="40"/>
      <c r="BSX82" s="40"/>
      <c r="BSY82" s="40"/>
      <c r="BSZ82" s="40"/>
      <c r="BTA82" s="40"/>
      <c r="BTB82" s="40"/>
      <c r="BTC82" s="40"/>
      <c r="BTD82" s="40"/>
      <c r="BTE82" s="40"/>
      <c r="BTF82" s="40"/>
      <c r="BTG82" s="40"/>
      <c r="BTH82" s="40"/>
      <c r="BTI82" s="40"/>
      <c r="BTJ82" s="40"/>
      <c r="BTK82" s="40"/>
      <c r="BTL82" s="40"/>
      <c r="BTM82" s="40"/>
      <c r="BTN82" s="40"/>
      <c r="BTO82" s="40"/>
      <c r="BTP82" s="40"/>
      <c r="BTQ82" s="40"/>
      <c r="BTR82" s="40"/>
      <c r="BTS82" s="40"/>
      <c r="BTT82" s="40"/>
      <c r="BTU82" s="40"/>
      <c r="BTV82" s="40"/>
      <c r="BTW82" s="40"/>
      <c r="BTX82" s="40"/>
      <c r="BTY82" s="40"/>
      <c r="BTZ82" s="40"/>
      <c r="BUA82" s="40"/>
      <c r="BUB82" s="40"/>
      <c r="BUC82" s="40"/>
      <c r="BUD82" s="40"/>
      <c r="BUE82" s="40"/>
      <c r="BUF82" s="40"/>
      <c r="BUG82" s="40"/>
      <c r="BUH82" s="40"/>
      <c r="BUI82" s="40"/>
      <c r="BUJ82" s="40"/>
      <c r="BUK82" s="40"/>
      <c r="BUL82" s="40"/>
      <c r="BUM82" s="40"/>
      <c r="BUN82" s="40"/>
      <c r="BUO82" s="40"/>
      <c r="BUP82" s="40"/>
      <c r="BUQ82" s="40"/>
      <c r="BUR82" s="40"/>
      <c r="BUS82" s="40"/>
      <c r="BUT82" s="40"/>
      <c r="BUU82" s="40"/>
      <c r="BUV82" s="40"/>
      <c r="BUW82" s="40"/>
      <c r="BUX82" s="40"/>
      <c r="BUY82" s="40"/>
      <c r="BUZ82" s="40"/>
      <c r="BVA82" s="40"/>
      <c r="BVB82" s="40"/>
      <c r="BVC82" s="40"/>
      <c r="BVD82" s="40"/>
      <c r="BVE82" s="40"/>
      <c r="BVF82" s="40"/>
      <c r="BVG82" s="40"/>
      <c r="BVH82" s="40"/>
      <c r="BVI82" s="40"/>
      <c r="BVJ82" s="40"/>
      <c r="BVK82" s="40"/>
      <c r="BVL82" s="40"/>
      <c r="BVM82" s="40"/>
      <c r="BVN82" s="40"/>
      <c r="BVO82" s="40"/>
      <c r="BVP82" s="40"/>
      <c r="BVQ82" s="40"/>
      <c r="BVR82" s="40"/>
      <c r="BVS82" s="40"/>
      <c r="BVT82" s="40"/>
      <c r="BVU82" s="40"/>
      <c r="BVV82" s="40"/>
      <c r="BVW82" s="40"/>
      <c r="BVX82" s="40"/>
      <c r="BVY82" s="40"/>
      <c r="BVZ82" s="40"/>
      <c r="BWA82" s="40"/>
      <c r="BWB82" s="40"/>
      <c r="BWC82" s="40"/>
      <c r="BWD82" s="40"/>
      <c r="BWE82" s="40"/>
      <c r="BWF82" s="40"/>
      <c r="BWG82" s="40"/>
      <c r="BWH82" s="40"/>
      <c r="BWI82" s="40"/>
      <c r="BWJ82" s="40"/>
      <c r="BWK82" s="40"/>
      <c r="BWL82" s="40"/>
      <c r="BWM82" s="40"/>
      <c r="BWN82" s="40"/>
      <c r="BWO82" s="40"/>
      <c r="BWP82" s="40"/>
      <c r="BWQ82" s="40"/>
      <c r="BWR82" s="40"/>
      <c r="BWS82" s="40"/>
      <c r="BWT82" s="40"/>
      <c r="BWU82" s="40"/>
      <c r="BWV82" s="40"/>
      <c r="BWW82" s="40"/>
      <c r="BWX82" s="40"/>
      <c r="BWY82" s="40"/>
      <c r="BWZ82" s="40"/>
      <c r="BXA82" s="40"/>
      <c r="BXB82" s="40"/>
      <c r="BXC82" s="40"/>
      <c r="BXD82" s="40"/>
      <c r="BXE82" s="40"/>
      <c r="BXF82" s="40"/>
      <c r="BXG82" s="40"/>
      <c r="BXH82" s="40"/>
      <c r="BXI82" s="40"/>
      <c r="BXJ82" s="40"/>
      <c r="BXK82" s="40"/>
      <c r="BXL82" s="40"/>
      <c r="BXM82" s="40"/>
      <c r="BXN82" s="40"/>
      <c r="BXO82" s="40"/>
      <c r="BXP82" s="40"/>
      <c r="BXQ82" s="40"/>
      <c r="BXR82" s="40"/>
      <c r="BXS82" s="40"/>
      <c r="BXT82" s="40"/>
      <c r="BXU82" s="40"/>
      <c r="BXV82" s="40"/>
      <c r="BXW82" s="40"/>
      <c r="BXX82" s="40"/>
      <c r="BXY82" s="40"/>
      <c r="BXZ82" s="40"/>
      <c r="BYA82" s="40"/>
      <c r="BYB82" s="40"/>
      <c r="BYC82" s="40"/>
      <c r="BYD82" s="40"/>
      <c r="BYE82" s="40"/>
      <c r="BYF82" s="40"/>
      <c r="BYG82" s="40"/>
      <c r="BYH82" s="40"/>
      <c r="BYI82" s="40"/>
      <c r="BYJ82" s="40"/>
      <c r="BYK82" s="40"/>
      <c r="BYL82" s="40"/>
      <c r="BYM82" s="40"/>
      <c r="BYN82" s="40"/>
      <c r="BYO82" s="40"/>
      <c r="BYP82" s="40"/>
      <c r="BYQ82" s="40"/>
      <c r="BYR82" s="40"/>
      <c r="BYS82" s="40"/>
      <c r="BYT82" s="40"/>
      <c r="BYU82" s="40"/>
      <c r="BYV82" s="40"/>
      <c r="BYW82" s="40"/>
      <c r="BYX82" s="40"/>
      <c r="BYY82" s="40"/>
      <c r="BYZ82" s="40"/>
      <c r="BZA82" s="40"/>
      <c r="BZB82" s="40"/>
      <c r="BZC82" s="40"/>
      <c r="BZD82" s="40"/>
      <c r="BZE82" s="40"/>
      <c r="BZF82" s="40"/>
      <c r="BZG82" s="40"/>
      <c r="BZH82" s="40"/>
      <c r="BZI82" s="40"/>
      <c r="BZJ82" s="40"/>
      <c r="BZK82" s="40"/>
      <c r="BZL82" s="40"/>
      <c r="BZM82" s="40"/>
      <c r="BZN82" s="40"/>
      <c r="BZO82" s="40"/>
      <c r="BZP82" s="40"/>
      <c r="BZQ82" s="40"/>
      <c r="BZR82" s="40"/>
      <c r="BZS82" s="40"/>
      <c r="BZT82" s="40"/>
      <c r="BZU82" s="40"/>
      <c r="BZV82" s="40"/>
      <c r="BZW82" s="40"/>
      <c r="BZX82" s="40"/>
      <c r="BZY82" s="40"/>
      <c r="BZZ82" s="40"/>
      <c r="CAA82" s="40"/>
      <c r="CAB82" s="40"/>
      <c r="CAC82" s="40"/>
      <c r="CAD82" s="40"/>
      <c r="CAE82" s="40"/>
      <c r="CAF82" s="40"/>
      <c r="CAG82" s="40"/>
      <c r="CAH82" s="40"/>
      <c r="CAI82" s="40"/>
      <c r="CAJ82" s="40"/>
      <c r="CAK82" s="40"/>
      <c r="CAL82" s="40"/>
      <c r="CAM82" s="40"/>
      <c r="CAN82" s="40"/>
      <c r="CAO82" s="40"/>
      <c r="CAP82" s="40"/>
      <c r="CAQ82" s="40"/>
      <c r="CAR82" s="40"/>
      <c r="CAS82" s="40"/>
      <c r="CAT82" s="40"/>
      <c r="CAU82" s="40"/>
      <c r="CAV82" s="40"/>
      <c r="CAW82" s="40"/>
      <c r="CAX82" s="40"/>
      <c r="CAY82" s="40"/>
      <c r="CAZ82" s="40"/>
      <c r="CBA82" s="40"/>
      <c r="CBB82" s="40"/>
      <c r="CBC82" s="40"/>
      <c r="CBD82" s="40"/>
      <c r="CBE82" s="40"/>
      <c r="CBF82" s="40"/>
      <c r="CBG82" s="40"/>
      <c r="CBH82" s="40"/>
      <c r="CBI82" s="40"/>
      <c r="CBJ82" s="40"/>
      <c r="CBK82" s="40"/>
      <c r="CBL82" s="40"/>
      <c r="CBM82" s="40"/>
      <c r="CBN82" s="40"/>
      <c r="CBO82" s="40"/>
      <c r="CBP82" s="40"/>
      <c r="CBQ82" s="40"/>
      <c r="CBR82" s="40"/>
      <c r="CBS82" s="40"/>
      <c r="CBT82" s="40"/>
      <c r="CBU82" s="40"/>
      <c r="CBV82" s="40"/>
      <c r="CBW82" s="40"/>
      <c r="CBX82" s="40"/>
      <c r="CBY82" s="40"/>
      <c r="CBZ82" s="40"/>
      <c r="CCA82" s="40"/>
      <c r="CCB82" s="40"/>
      <c r="CCC82" s="40"/>
      <c r="CCD82" s="40"/>
      <c r="CCE82" s="40"/>
      <c r="CCF82" s="40"/>
      <c r="CCG82" s="40"/>
      <c r="CCH82" s="40"/>
      <c r="CCI82" s="40"/>
      <c r="CCJ82" s="40"/>
      <c r="CCK82" s="40"/>
      <c r="CCL82" s="40"/>
      <c r="CCM82" s="40"/>
      <c r="CCN82" s="40"/>
      <c r="CCO82" s="40"/>
      <c r="CCP82" s="40"/>
      <c r="CCQ82" s="40"/>
      <c r="CCR82" s="40"/>
      <c r="CCS82" s="40"/>
      <c r="CCT82" s="40"/>
      <c r="CCU82" s="40"/>
      <c r="CCV82" s="40"/>
      <c r="CCW82" s="40"/>
      <c r="CCX82" s="40"/>
      <c r="CCY82" s="40"/>
      <c r="CCZ82" s="40"/>
      <c r="CDA82" s="40"/>
      <c r="CDB82" s="40"/>
      <c r="CDC82" s="40"/>
      <c r="CDD82" s="40"/>
      <c r="CDE82" s="40"/>
      <c r="CDF82" s="40"/>
      <c r="CDG82" s="40"/>
      <c r="CDH82" s="40"/>
      <c r="CDI82" s="40"/>
      <c r="CDJ82" s="40"/>
      <c r="CDK82" s="40"/>
      <c r="CDL82" s="40"/>
      <c r="CDM82" s="40"/>
      <c r="CDN82" s="40"/>
      <c r="CDO82" s="40"/>
      <c r="CDP82" s="40"/>
      <c r="CDQ82" s="40"/>
      <c r="CDR82" s="40"/>
      <c r="CDS82" s="40"/>
      <c r="CDT82" s="40"/>
      <c r="CDU82" s="40"/>
      <c r="CDV82" s="40"/>
      <c r="CDW82" s="40"/>
      <c r="CDX82" s="40"/>
      <c r="CDY82" s="40"/>
      <c r="CDZ82" s="40"/>
      <c r="CEA82" s="40"/>
      <c r="CEB82" s="40"/>
      <c r="CEC82" s="40"/>
      <c r="CED82" s="40"/>
      <c r="CEE82" s="40"/>
      <c r="CEF82" s="40"/>
      <c r="CEG82" s="40"/>
      <c r="CEH82" s="40"/>
      <c r="CEI82" s="40"/>
      <c r="CEJ82" s="40"/>
      <c r="CEK82" s="40"/>
      <c r="CEL82" s="40"/>
      <c r="CEM82" s="40"/>
      <c r="CEN82" s="40"/>
      <c r="CEO82" s="40"/>
      <c r="CEP82" s="40"/>
      <c r="CEQ82" s="40"/>
      <c r="CER82" s="40"/>
      <c r="CES82" s="40"/>
      <c r="CET82" s="40"/>
      <c r="CEU82" s="40"/>
      <c r="CEV82" s="40"/>
      <c r="CEW82" s="40"/>
      <c r="CEX82" s="40"/>
      <c r="CEY82" s="40"/>
      <c r="CEZ82" s="40"/>
      <c r="CFA82" s="40"/>
      <c r="CFB82" s="40"/>
      <c r="CFC82" s="40"/>
      <c r="CFD82" s="40"/>
      <c r="CFE82" s="40"/>
      <c r="CFF82" s="40"/>
      <c r="CFG82" s="40"/>
      <c r="CFH82" s="40"/>
      <c r="CFI82" s="40"/>
      <c r="CFJ82" s="40"/>
      <c r="CFK82" s="40"/>
      <c r="CFL82" s="40"/>
      <c r="CFM82" s="40"/>
      <c r="CFN82" s="40"/>
      <c r="CFO82" s="40"/>
      <c r="CFP82" s="40"/>
      <c r="CFQ82" s="40"/>
      <c r="CFR82" s="40"/>
      <c r="CFS82" s="40"/>
      <c r="CFT82" s="40"/>
      <c r="CFU82" s="40"/>
      <c r="CFV82" s="40"/>
      <c r="CFW82" s="40"/>
      <c r="CFX82" s="40"/>
      <c r="CFY82" s="40"/>
      <c r="CFZ82" s="40"/>
      <c r="CGA82" s="40"/>
      <c r="CGB82" s="40"/>
      <c r="CGC82" s="40"/>
      <c r="CGD82" s="40"/>
      <c r="CGE82" s="40"/>
      <c r="CGF82" s="40"/>
      <c r="CGG82" s="40"/>
      <c r="CGH82" s="40"/>
      <c r="CGI82" s="40"/>
      <c r="CGJ82" s="40"/>
      <c r="CGK82" s="40"/>
      <c r="CGL82" s="40"/>
      <c r="CGM82" s="40"/>
      <c r="CGN82" s="40"/>
      <c r="CGO82" s="40"/>
      <c r="CGP82" s="40"/>
      <c r="CGQ82" s="40"/>
      <c r="CGR82" s="40"/>
      <c r="CGS82" s="40"/>
      <c r="CGT82" s="40"/>
      <c r="CGU82" s="40"/>
      <c r="CGV82" s="40"/>
      <c r="CGW82" s="40"/>
      <c r="CGX82" s="40"/>
      <c r="CGY82" s="40"/>
      <c r="CGZ82" s="40"/>
      <c r="CHA82" s="40"/>
      <c r="CHB82" s="40"/>
      <c r="CHC82" s="40"/>
      <c r="CHD82" s="40"/>
      <c r="CHE82" s="40"/>
      <c r="CHF82" s="40"/>
      <c r="CHG82" s="40"/>
      <c r="CHH82" s="40"/>
      <c r="CHI82" s="40"/>
      <c r="CHJ82" s="40"/>
      <c r="CHK82" s="40"/>
      <c r="CHL82" s="40"/>
      <c r="CHM82" s="40"/>
      <c r="CHN82" s="40"/>
      <c r="CHO82" s="40"/>
      <c r="CHP82" s="40"/>
      <c r="CHQ82" s="40"/>
      <c r="CHR82" s="40"/>
      <c r="CHS82" s="40"/>
      <c r="CHT82" s="40"/>
      <c r="CHU82" s="40"/>
      <c r="CHV82" s="40"/>
      <c r="CHW82" s="40"/>
      <c r="CHX82" s="40"/>
      <c r="CHY82" s="40"/>
      <c r="CHZ82" s="40"/>
      <c r="CIA82" s="40"/>
      <c r="CIB82" s="40"/>
      <c r="CIC82" s="40"/>
      <c r="CID82" s="40"/>
      <c r="CIE82" s="40"/>
      <c r="CIF82" s="40"/>
      <c r="CIG82" s="40"/>
      <c r="CIH82" s="40"/>
      <c r="CII82" s="40"/>
      <c r="CIJ82" s="40"/>
      <c r="CIK82" s="40"/>
      <c r="CIL82" s="40"/>
      <c r="CIM82" s="40"/>
      <c r="CIN82" s="40"/>
      <c r="CIO82" s="40"/>
      <c r="CIP82" s="40"/>
      <c r="CIQ82" s="40"/>
      <c r="CIR82" s="40"/>
      <c r="CIS82" s="40"/>
      <c r="CIT82" s="40"/>
      <c r="CIU82" s="40"/>
      <c r="CIV82" s="40"/>
      <c r="CIW82" s="40"/>
      <c r="CIX82" s="40"/>
      <c r="CIY82" s="40"/>
      <c r="CIZ82" s="40"/>
      <c r="CJA82" s="40"/>
      <c r="CJB82" s="40"/>
      <c r="CJC82" s="40"/>
      <c r="CJD82" s="40"/>
      <c r="CJE82" s="40"/>
      <c r="CJF82" s="40"/>
      <c r="CJG82" s="40"/>
      <c r="CJH82" s="40"/>
      <c r="CJI82" s="40"/>
      <c r="CJJ82" s="40"/>
      <c r="CJK82" s="40"/>
      <c r="CJL82" s="40"/>
      <c r="CJM82" s="40"/>
      <c r="CJN82" s="40"/>
      <c r="CJO82" s="40"/>
      <c r="CJP82" s="40"/>
      <c r="CJQ82" s="40"/>
      <c r="CJR82" s="40"/>
      <c r="CJS82" s="40"/>
      <c r="CJT82" s="40"/>
      <c r="CJU82" s="40"/>
      <c r="CJV82" s="40"/>
      <c r="CJW82" s="40"/>
      <c r="CJX82" s="40"/>
      <c r="CJY82" s="40"/>
      <c r="CJZ82" s="40"/>
      <c r="CKA82" s="40"/>
      <c r="CKB82" s="40"/>
      <c r="CKC82" s="40"/>
      <c r="CKD82" s="40"/>
      <c r="CKE82" s="40"/>
      <c r="CKF82" s="40"/>
      <c r="CKG82" s="40"/>
      <c r="CKH82" s="40"/>
      <c r="CKI82" s="40"/>
      <c r="CKJ82" s="40"/>
      <c r="CKK82" s="40"/>
      <c r="CKL82" s="40"/>
      <c r="CKM82" s="40"/>
      <c r="CKN82" s="40"/>
      <c r="CKO82" s="40"/>
      <c r="CKP82" s="40"/>
      <c r="CKQ82" s="40"/>
      <c r="CKR82" s="40"/>
      <c r="CKS82" s="40"/>
      <c r="CKT82" s="40"/>
      <c r="CKU82" s="40"/>
      <c r="CKV82" s="40"/>
      <c r="CKW82" s="40"/>
      <c r="CKX82" s="40"/>
      <c r="CKY82" s="40"/>
      <c r="CKZ82" s="40"/>
      <c r="CLA82" s="40"/>
      <c r="CLB82" s="40"/>
      <c r="CLC82" s="40"/>
      <c r="CLD82" s="40"/>
      <c r="CLE82" s="40"/>
      <c r="CLF82" s="40"/>
      <c r="CLG82" s="40"/>
      <c r="CLH82" s="40"/>
      <c r="CLI82" s="40"/>
      <c r="CLJ82" s="40"/>
      <c r="CLK82" s="40"/>
      <c r="CLL82" s="40"/>
      <c r="CLM82" s="40"/>
      <c r="CLN82" s="40"/>
      <c r="CLO82" s="40"/>
      <c r="CLP82" s="40"/>
      <c r="CLQ82" s="40"/>
      <c r="CLR82" s="40"/>
      <c r="CLS82" s="40"/>
      <c r="CLT82" s="40"/>
      <c r="CLU82" s="40"/>
      <c r="CLV82" s="40"/>
      <c r="CLW82" s="40"/>
      <c r="CLX82" s="40"/>
      <c r="CLY82" s="40"/>
      <c r="CLZ82" s="40"/>
      <c r="CMA82" s="40"/>
      <c r="CMB82" s="40"/>
      <c r="CMC82" s="40"/>
      <c r="CMD82" s="40"/>
      <c r="CME82" s="40"/>
      <c r="CMF82" s="40"/>
      <c r="CMG82" s="40"/>
      <c r="CMH82" s="40"/>
      <c r="CMI82" s="40"/>
      <c r="CMJ82" s="40"/>
      <c r="CMK82" s="40"/>
      <c r="CML82" s="40"/>
      <c r="CMM82" s="40"/>
      <c r="CMN82" s="40"/>
      <c r="CMO82" s="40"/>
      <c r="CMP82" s="40"/>
      <c r="CMQ82" s="40"/>
      <c r="CMR82" s="40"/>
      <c r="CMS82" s="40"/>
      <c r="CMT82" s="40"/>
      <c r="CMU82" s="40"/>
      <c r="CMV82" s="40"/>
      <c r="CMW82" s="40"/>
      <c r="CMX82" s="40"/>
      <c r="CMY82" s="40"/>
      <c r="CMZ82" s="40"/>
      <c r="CNA82" s="40"/>
      <c r="CNB82" s="40"/>
      <c r="CNC82" s="40"/>
      <c r="CND82" s="40"/>
      <c r="CNE82" s="40"/>
      <c r="CNF82" s="40"/>
      <c r="CNG82" s="40"/>
      <c r="CNH82" s="40"/>
      <c r="CNI82" s="40"/>
      <c r="CNJ82" s="40"/>
      <c r="CNK82" s="40"/>
      <c r="CNL82" s="40"/>
      <c r="CNM82" s="40"/>
      <c r="CNN82" s="40"/>
      <c r="CNO82" s="40"/>
      <c r="CNP82" s="40"/>
      <c r="CNQ82" s="40"/>
      <c r="CNR82" s="40"/>
      <c r="CNS82" s="40"/>
      <c r="CNT82" s="40"/>
      <c r="CNU82" s="40"/>
      <c r="CNV82" s="40"/>
      <c r="CNW82" s="40"/>
      <c r="CNX82" s="40"/>
      <c r="CNY82" s="40"/>
      <c r="CNZ82" s="40"/>
      <c r="COA82" s="40"/>
      <c r="COB82" s="40"/>
      <c r="COC82" s="40"/>
      <c r="COD82" s="40"/>
      <c r="COE82" s="40"/>
      <c r="COF82" s="40"/>
      <c r="COG82" s="40"/>
      <c r="COH82" s="40"/>
      <c r="COI82" s="40"/>
      <c r="COJ82" s="40"/>
      <c r="COK82" s="40"/>
      <c r="COL82" s="40"/>
      <c r="COM82" s="40"/>
      <c r="CON82" s="40"/>
      <c r="COO82" s="40"/>
      <c r="COP82" s="40"/>
      <c r="COQ82" s="40"/>
      <c r="COR82" s="40"/>
      <c r="COS82" s="40"/>
      <c r="COT82" s="40"/>
      <c r="COU82" s="40"/>
      <c r="COV82" s="40"/>
      <c r="COW82" s="40"/>
      <c r="COX82" s="40"/>
      <c r="COY82" s="40"/>
      <c r="COZ82" s="40"/>
      <c r="CPA82" s="40"/>
      <c r="CPB82" s="40"/>
      <c r="CPC82" s="40"/>
      <c r="CPD82" s="40"/>
      <c r="CPE82" s="40"/>
      <c r="CPF82" s="40"/>
      <c r="CPG82" s="40"/>
      <c r="CPH82" s="40"/>
      <c r="CPI82" s="40"/>
      <c r="CPJ82" s="40"/>
      <c r="CPK82" s="40"/>
      <c r="CPL82" s="40"/>
      <c r="CPM82" s="40"/>
      <c r="CPN82" s="40"/>
      <c r="CPO82" s="40"/>
      <c r="CPP82" s="40"/>
      <c r="CPQ82" s="40"/>
      <c r="CPR82" s="40"/>
      <c r="CPS82" s="40"/>
      <c r="CPT82" s="40"/>
      <c r="CPU82" s="40"/>
      <c r="CPV82" s="40"/>
      <c r="CPW82" s="40"/>
      <c r="CPX82" s="40"/>
      <c r="CPY82" s="40"/>
      <c r="CPZ82" s="40"/>
      <c r="CQA82" s="40"/>
      <c r="CQB82" s="40"/>
      <c r="CQC82" s="40"/>
      <c r="CQD82" s="40"/>
      <c r="CQE82" s="40"/>
      <c r="CQF82" s="40"/>
      <c r="CQG82" s="40"/>
      <c r="CQH82" s="40"/>
      <c r="CQI82" s="40"/>
      <c r="CQJ82" s="40"/>
      <c r="CQK82" s="40"/>
      <c r="CQL82" s="40"/>
      <c r="CQM82" s="40"/>
      <c r="CQN82" s="40"/>
      <c r="CQO82" s="40"/>
      <c r="CQP82" s="40"/>
      <c r="CQQ82" s="40"/>
      <c r="CQR82" s="40"/>
      <c r="CQS82" s="40"/>
      <c r="CQT82" s="40"/>
      <c r="CQU82" s="40"/>
      <c r="CQV82" s="40"/>
      <c r="CQW82" s="40"/>
      <c r="CQX82" s="40"/>
      <c r="CQY82" s="40"/>
      <c r="CQZ82" s="40"/>
      <c r="CRA82" s="40"/>
      <c r="CRB82" s="40"/>
      <c r="CRC82" s="40"/>
      <c r="CRD82" s="40"/>
      <c r="CRE82" s="40"/>
      <c r="CRF82" s="40"/>
      <c r="CRG82" s="40"/>
      <c r="CRH82" s="40"/>
      <c r="CRI82" s="40"/>
      <c r="CRJ82" s="40"/>
      <c r="CRK82" s="40"/>
      <c r="CRL82" s="40"/>
      <c r="CRM82" s="40"/>
      <c r="CRN82" s="40"/>
      <c r="CRO82" s="40"/>
      <c r="CRP82" s="40"/>
      <c r="CRQ82" s="40"/>
      <c r="CRR82" s="40"/>
      <c r="CRS82" s="40"/>
      <c r="CRT82" s="40"/>
      <c r="CRU82" s="40"/>
      <c r="CRV82" s="40"/>
      <c r="CRW82" s="40"/>
      <c r="CRX82" s="40"/>
      <c r="CRY82" s="40"/>
      <c r="CRZ82" s="40"/>
      <c r="CSA82" s="40"/>
      <c r="CSB82" s="40"/>
      <c r="CSC82" s="40"/>
      <c r="CSD82" s="40"/>
      <c r="CSE82" s="40"/>
      <c r="CSF82" s="40"/>
      <c r="CSG82" s="40"/>
      <c r="CSH82" s="40"/>
      <c r="CSI82" s="40"/>
      <c r="CSJ82" s="40"/>
      <c r="CSK82" s="40"/>
      <c r="CSL82" s="40"/>
      <c r="CSM82" s="40"/>
      <c r="CSN82" s="40"/>
      <c r="CSO82" s="40"/>
      <c r="CSP82" s="40"/>
      <c r="CSQ82" s="40"/>
      <c r="CSR82" s="40"/>
      <c r="CSS82" s="40"/>
      <c r="CST82" s="40"/>
      <c r="CSU82" s="40"/>
      <c r="CSV82" s="40"/>
      <c r="CSW82" s="40"/>
      <c r="CSX82" s="40"/>
      <c r="CSY82" s="40"/>
      <c r="CSZ82" s="40"/>
      <c r="CTA82" s="40"/>
      <c r="CTB82" s="40"/>
      <c r="CTC82" s="40"/>
      <c r="CTD82" s="40"/>
      <c r="CTE82" s="40"/>
      <c r="CTF82" s="40"/>
      <c r="CTG82" s="40"/>
      <c r="CTH82" s="40"/>
      <c r="CTI82" s="40"/>
      <c r="CTJ82" s="40"/>
      <c r="CTK82" s="40"/>
      <c r="CTL82" s="40"/>
      <c r="CTM82" s="40"/>
      <c r="CTN82" s="40"/>
      <c r="CTO82" s="40"/>
      <c r="CTP82" s="40"/>
      <c r="CTQ82" s="40"/>
      <c r="CTR82" s="40"/>
      <c r="CTS82" s="40"/>
      <c r="CTT82" s="40"/>
      <c r="CTU82" s="40"/>
      <c r="CTV82" s="40"/>
      <c r="CTW82" s="40"/>
      <c r="CTX82" s="40"/>
      <c r="CTY82" s="40"/>
      <c r="CTZ82" s="40"/>
      <c r="CUA82" s="40"/>
      <c r="CUB82" s="40"/>
      <c r="CUC82" s="40"/>
      <c r="CUD82" s="40"/>
      <c r="CUE82" s="40"/>
      <c r="CUF82" s="40"/>
      <c r="CUG82" s="40"/>
      <c r="CUH82" s="40"/>
      <c r="CUI82" s="40"/>
      <c r="CUJ82" s="40"/>
      <c r="CUK82" s="40"/>
      <c r="CUL82" s="40"/>
      <c r="CUM82" s="40"/>
      <c r="CUN82" s="40"/>
      <c r="CUO82" s="40"/>
      <c r="CUP82" s="40"/>
      <c r="CUQ82" s="40"/>
      <c r="CUR82" s="40"/>
      <c r="CUS82" s="40"/>
      <c r="CUT82" s="40"/>
      <c r="CUU82" s="40"/>
      <c r="CUV82" s="40"/>
      <c r="CUW82" s="40"/>
      <c r="CUX82" s="40"/>
      <c r="CUY82" s="40"/>
      <c r="CUZ82" s="40"/>
      <c r="CVA82" s="40"/>
      <c r="CVB82" s="40"/>
      <c r="CVC82" s="40"/>
      <c r="CVD82" s="40"/>
      <c r="CVE82" s="40"/>
      <c r="CVF82" s="40"/>
      <c r="CVG82" s="40"/>
      <c r="CVH82" s="40"/>
      <c r="CVI82" s="40"/>
      <c r="CVJ82" s="40"/>
      <c r="CVK82" s="40"/>
      <c r="CVL82" s="40"/>
      <c r="CVM82" s="40"/>
      <c r="CVN82" s="40"/>
      <c r="CVO82" s="40"/>
      <c r="CVP82" s="40"/>
      <c r="CVQ82" s="40"/>
      <c r="CVR82" s="40"/>
      <c r="CVS82" s="40"/>
      <c r="CVT82" s="40"/>
      <c r="CVU82" s="40"/>
      <c r="CVV82" s="40"/>
      <c r="CVW82" s="40"/>
      <c r="CVX82" s="40"/>
      <c r="CVY82" s="40"/>
      <c r="CVZ82" s="40"/>
      <c r="CWA82" s="40"/>
      <c r="CWB82" s="40"/>
      <c r="CWC82" s="40"/>
      <c r="CWD82" s="40"/>
      <c r="CWE82" s="40"/>
      <c r="CWF82" s="40"/>
      <c r="CWG82" s="40"/>
      <c r="CWH82" s="40"/>
      <c r="CWI82" s="40"/>
      <c r="CWJ82" s="40"/>
      <c r="CWK82" s="40"/>
      <c r="CWL82" s="40"/>
      <c r="CWM82" s="40"/>
      <c r="CWN82" s="40"/>
      <c r="CWO82" s="40"/>
      <c r="CWP82" s="40"/>
      <c r="CWQ82" s="40"/>
      <c r="CWR82" s="40"/>
      <c r="CWS82" s="40"/>
      <c r="CWT82" s="40"/>
      <c r="CWU82" s="40"/>
      <c r="CWV82" s="40"/>
      <c r="CWW82" s="40"/>
      <c r="CWX82" s="40"/>
      <c r="CWY82" s="40"/>
      <c r="CWZ82" s="40"/>
      <c r="CXA82" s="40"/>
      <c r="CXB82" s="40"/>
      <c r="CXC82" s="40"/>
      <c r="CXD82" s="40"/>
      <c r="CXE82" s="40"/>
      <c r="CXF82" s="40"/>
      <c r="CXG82" s="40"/>
      <c r="CXH82" s="40"/>
      <c r="CXI82" s="40"/>
      <c r="CXJ82" s="40"/>
      <c r="CXK82" s="40"/>
      <c r="CXL82" s="40"/>
      <c r="CXM82" s="40"/>
      <c r="CXN82" s="40"/>
      <c r="CXO82" s="40"/>
      <c r="CXP82" s="40"/>
      <c r="CXQ82" s="40"/>
      <c r="CXR82" s="40"/>
      <c r="CXS82" s="40"/>
      <c r="CXT82" s="40"/>
      <c r="CXU82" s="40"/>
      <c r="CXV82" s="40"/>
      <c r="CXW82" s="40"/>
      <c r="CXX82" s="40"/>
      <c r="CXY82" s="40"/>
      <c r="CXZ82" s="40"/>
      <c r="CYA82" s="40"/>
      <c r="CYB82" s="40"/>
      <c r="CYC82" s="40"/>
      <c r="CYD82" s="40"/>
      <c r="CYE82" s="40"/>
      <c r="CYF82" s="40"/>
      <c r="CYG82" s="40"/>
      <c r="CYH82" s="40"/>
      <c r="CYI82" s="40"/>
      <c r="CYJ82" s="40"/>
      <c r="CYK82" s="40"/>
      <c r="CYL82" s="40"/>
      <c r="CYM82" s="40"/>
      <c r="CYN82" s="40"/>
      <c r="CYO82" s="40"/>
      <c r="CYP82" s="40"/>
      <c r="CYQ82" s="40"/>
      <c r="CYR82" s="40"/>
      <c r="CYS82" s="40"/>
      <c r="CYT82" s="40"/>
      <c r="CYU82" s="40"/>
      <c r="CYV82" s="40"/>
      <c r="CYW82" s="40"/>
      <c r="CYX82" s="40"/>
      <c r="CYY82" s="40"/>
      <c r="CYZ82" s="40"/>
      <c r="CZA82" s="40"/>
      <c r="CZB82" s="40"/>
      <c r="CZC82" s="40"/>
      <c r="CZD82" s="40"/>
      <c r="CZE82" s="40"/>
      <c r="CZF82" s="40"/>
      <c r="CZG82" s="40"/>
      <c r="CZH82" s="40"/>
      <c r="CZI82" s="40"/>
      <c r="CZJ82" s="40"/>
      <c r="CZK82" s="40"/>
      <c r="CZL82" s="40"/>
      <c r="CZM82" s="40"/>
      <c r="CZN82" s="40"/>
      <c r="CZO82" s="40"/>
      <c r="CZP82" s="40"/>
      <c r="CZQ82" s="40"/>
      <c r="CZR82" s="40"/>
      <c r="CZS82" s="40"/>
      <c r="CZT82" s="40"/>
      <c r="CZU82" s="40"/>
      <c r="CZV82" s="40"/>
      <c r="CZW82" s="40"/>
      <c r="CZX82" s="40"/>
      <c r="CZY82" s="40"/>
      <c r="CZZ82" s="40"/>
      <c r="DAA82" s="40"/>
      <c r="DAB82" s="40"/>
      <c r="DAC82" s="40"/>
      <c r="DAD82" s="40"/>
      <c r="DAE82" s="40"/>
      <c r="DAF82" s="40"/>
      <c r="DAG82" s="40"/>
      <c r="DAH82" s="40"/>
      <c r="DAI82" s="40"/>
      <c r="DAJ82" s="40"/>
      <c r="DAK82" s="40"/>
      <c r="DAL82" s="40"/>
      <c r="DAM82" s="40"/>
      <c r="DAN82" s="40"/>
      <c r="DAO82" s="40"/>
      <c r="DAP82" s="40"/>
      <c r="DAQ82" s="40"/>
      <c r="DAR82" s="40"/>
      <c r="DAS82" s="40"/>
      <c r="DAT82" s="40"/>
      <c r="DAU82" s="40"/>
      <c r="DAV82" s="40"/>
      <c r="DAW82" s="40"/>
      <c r="DAX82" s="40"/>
      <c r="DAY82" s="40"/>
      <c r="DAZ82" s="40"/>
      <c r="DBA82" s="40"/>
      <c r="DBB82" s="40"/>
      <c r="DBC82" s="40"/>
      <c r="DBD82" s="40"/>
      <c r="DBE82" s="40"/>
      <c r="DBF82" s="40"/>
      <c r="DBG82" s="40"/>
      <c r="DBH82" s="40"/>
      <c r="DBI82" s="40"/>
      <c r="DBJ82" s="40"/>
      <c r="DBK82" s="40"/>
      <c r="DBL82" s="40"/>
      <c r="DBM82" s="40"/>
      <c r="DBN82" s="40"/>
      <c r="DBO82" s="40"/>
      <c r="DBP82" s="40"/>
      <c r="DBQ82" s="40"/>
      <c r="DBR82" s="40"/>
      <c r="DBS82" s="40"/>
      <c r="DBT82" s="40"/>
      <c r="DBU82" s="40"/>
      <c r="DBV82" s="40"/>
      <c r="DBW82" s="40"/>
      <c r="DBX82" s="40"/>
      <c r="DBY82" s="40"/>
      <c r="DBZ82" s="40"/>
      <c r="DCA82" s="40"/>
      <c r="DCB82" s="40"/>
      <c r="DCC82" s="40"/>
      <c r="DCD82" s="40"/>
      <c r="DCE82" s="40"/>
      <c r="DCF82" s="40"/>
      <c r="DCG82" s="40"/>
      <c r="DCH82" s="40"/>
      <c r="DCI82" s="40"/>
      <c r="DCJ82" s="40"/>
      <c r="DCK82" s="40"/>
      <c r="DCL82" s="40"/>
      <c r="DCM82" s="40"/>
      <c r="DCN82" s="40"/>
      <c r="DCO82" s="40"/>
      <c r="DCP82" s="40"/>
      <c r="DCQ82" s="40"/>
      <c r="DCR82" s="40"/>
      <c r="DCS82" s="40"/>
      <c r="DCT82" s="40"/>
      <c r="DCU82" s="40"/>
      <c r="DCV82" s="40"/>
      <c r="DCW82" s="40"/>
      <c r="DCX82" s="40"/>
      <c r="DCY82" s="40"/>
      <c r="DCZ82" s="40"/>
      <c r="DDA82" s="40"/>
      <c r="DDB82" s="40"/>
      <c r="DDC82" s="40"/>
      <c r="DDD82" s="40"/>
      <c r="DDE82" s="40"/>
      <c r="DDF82" s="40"/>
      <c r="DDG82" s="40"/>
      <c r="DDH82" s="40"/>
      <c r="DDI82" s="40"/>
      <c r="DDJ82" s="40"/>
      <c r="DDK82" s="40"/>
      <c r="DDL82" s="40"/>
      <c r="DDM82" s="40"/>
      <c r="DDN82" s="40"/>
      <c r="DDO82" s="40"/>
      <c r="DDP82" s="40"/>
      <c r="DDQ82" s="40"/>
      <c r="DDR82" s="40"/>
      <c r="DDS82" s="40"/>
      <c r="DDT82" s="40"/>
      <c r="DDU82" s="40"/>
      <c r="DDV82" s="40"/>
      <c r="DDW82" s="40"/>
      <c r="DDX82" s="40"/>
      <c r="DDY82" s="40"/>
      <c r="DDZ82" s="40"/>
      <c r="DEA82" s="40"/>
      <c r="DEB82" s="40"/>
      <c r="DEC82" s="40"/>
      <c r="DED82" s="40"/>
      <c r="DEE82" s="40"/>
      <c r="DEF82" s="40"/>
      <c r="DEG82" s="40"/>
      <c r="DEH82" s="40"/>
      <c r="DEI82" s="40"/>
      <c r="DEJ82" s="40"/>
      <c r="DEK82" s="40"/>
      <c r="DEL82" s="40"/>
      <c r="DEM82" s="40"/>
      <c r="DEN82" s="40"/>
      <c r="DEO82" s="40"/>
      <c r="DEP82" s="40"/>
      <c r="DEQ82" s="40"/>
      <c r="DER82" s="40"/>
      <c r="DES82" s="40"/>
      <c r="DET82" s="40"/>
      <c r="DEU82" s="40"/>
      <c r="DEV82" s="40"/>
      <c r="DEW82" s="40"/>
      <c r="DEX82" s="40"/>
      <c r="DEY82" s="40"/>
      <c r="DEZ82" s="40"/>
      <c r="DFA82" s="40"/>
      <c r="DFB82" s="40"/>
      <c r="DFC82" s="40"/>
      <c r="DFD82" s="40"/>
      <c r="DFE82" s="40"/>
      <c r="DFF82" s="40"/>
      <c r="DFG82" s="40"/>
      <c r="DFH82" s="40"/>
      <c r="DFI82" s="40"/>
      <c r="DFJ82" s="40"/>
      <c r="DFK82" s="40"/>
      <c r="DFL82" s="40"/>
      <c r="DFM82" s="40"/>
      <c r="DFN82" s="40"/>
      <c r="DFO82" s="40"/>
      <c r="DFP82" s="40"/>
      <c r="DFQ82" s="40"/>
      <c r="DFR82" s="40"/>
      <c r="DFS82" s="40"/>
      <c r="DFT82" s="40"/>
      <c r="DFU82" s="40"/>
      <c r="DFV82" s="40"/>
      <c r="DFW82" s="40"/>
      <c r="DFX82" s="40"/>
      <c r="DFY82" s="40"/>
      <c r="DFZ82" s="40"/>
      <c r="DGA82" s="40"/>
      <c r="DGB82" s="40"/>
      <c r="DGC82" s="40"/>
      <c r="DGD82" s="40"/>
      <c r="DGE82" s="40"/>
      <c r="DGF82" s="40"/>
      <c r="DGG82" s="40"/>
      <c r="DGH82" s="40"/>
      <c r="DGI82" s="40"/>
      <c r="DGJ82" s="40"/>
      <c r="DGK82" s="40"/>
      <c r="DGL82" s="40"/>
      <c r="DGM82" s="40"/>
      <c r="DGN82" s="40"/>
      <c r="DGO82" s="40"/>
      <c r="DGP82" s="40"/>
      <c r="DGQ82" s="40"/>
      <c r="DGR82" s="40"/>
      <c r="DGS82" s="40"/>
      <c r="DGT82" s="40"/>
      <c r="DGU82" s="40"/>
      <c r="DGV82" s="40"/>
      <c r="DGW82" s="40"/>
      <c r="DGX82" s="40"/>
      <c r="DGY82" s="40"/>
      <c r="DGZ82" s="40"/>
      <c r="DHA82" s="40"/>
      <c r="DHB82" s="40"/>
      <c r="DHC82" s="40"/>
      <c r="DHD82" s="40"/>
      <c r="DHE82" s="40"/>
      <c r="DHF82" s="40"/>
      <c r="DHG82" s="40"/>
      <c r="DHH82" s="40"/>
      <c r="DHI82" s="40"/>
      <c r="DHJ82" s="40"/>
      <c r="DHK82" s="40"/>
      <c r="DHL82" s="40"/>
      <c r="DHM82" s="40"/>
      <c r="DHN82" s="40"/>
      <c r="DHO82" s="40"/>
      <c r="DHP82" s="40"/>
      <c r="DHQ82" s="40"/>
      <c r="DHR82" s="40"/>
      <c r="DHS82" s="40"/>
      <c r="DHT82" s="40"/>
      <c r="DHU82" s="40"/>
      <c r="DHV82" s="40"/>
      <c r="DHW82" s="40"/>
      <c r="DHX82" s="40"/>
      <c r="DHY82" s="40"/>
      <c r="DHZ82" s="40"/>
      <c r="DIA82" s="40"/>
      <c r="DIB82" s="40"/>
      <c r="DIC82" s="40"/>
      <c r="DID82" s="40"/>
      <c r="DIE82" s="40"/>
      <c r="DIF82" s="40"/>
      <c r="DIG82" s="40"/>
      <c r="DIH82" s="40"/>
      <c r="DII82" s="40"/>
      <c r="DIJ82" s="40"/>
      <c r="DIK82" s="40"/>
      <c r="DIL82" s="40"/>
      <c r="DIM82" s="40"/>
      <c r="DIN82" s="40"/>
      <c r="DIO82" s="40"/>
      <c r="DIP82" s="40"/>
      <c r="DIQ82" s="40"/>
      <c r="DIR82" s="40"/>
      <c r="DIS82" s="40"/>
      <c r="DIT82" s="40"/>
      <c r="DIU82" s="40"/>
      <c r="DIV82" s="40"/>
      <c r="DIW82" s="40"/>
      <c r="DIX82" s="40"/>
      <c r="DIY82" s="40"/>
      <c r="DIZ82" s="40"/>
      <c r="DJA82" s="40"/>
      <c r="DJB82" s="40"/>
      <c r="DJC82" s="40"/>
      <c r="DJD82" s="40"/>
      <c r="DJE82" s="40"/>
      <c r="DJF82" s="40"/>
      <c r="DJG82" s="40"/>
      <c r="DJH82" s="40"/>
      <c r="DJI82" s="40"/>
      <c r="DJJ82" s="40"/>
      <c r="DJK82" s="40"/>
      <c r="DJL82" s="40"/>
      <c r="DJM82" s="40"/>
      <c r="DJN82" s="40"/>
      <c r="DJO82" s="40"/>
      <c r="DJP82" s="40"/>
      <c r="DJQ82" s="40"/>
      <c r="DJR82" s="40"/>
      <c r="DJS82" s="40"/>
      <c r="DJT82" s="40"/>
      <c r="DJU82" s="40"/>
      <c r="DJV82" s="40"/>
      <c r="DJW82" s="40"/>
      <c r="DJX82" s="40"/>
      <c r="DJY82" s="40"/>
      <c r="DJZ82" s="40"/>
      <c r="DKA82" s="40"/>
      <c r="DKB82" s="40"/>
      <c r="DKC82" s="40"/>
      <c r="DKD82" s="40"/>
      <c r="DKE82" s="40"/>
      <c r="DKF82" s="40"/>
      <c r="DKG82" s="40"/>
      <c r="DKH82" s="40"/>
      <c r="DKI82" s="40"/>
      <c r="DKJ82" s="40"/>
      <c r="DKK82" s="40"/>
      <c r="DKL82" s="40"/>
      <c r="DKM82" s="40"/>
      <c r="DKN82" s="40"/>
      <c r="DKO82" s="40"/>
      <c r="DKP82" s="40"/>
      <c r="DKQ82" s="40"/>
      <c r="DKR82" s="40"/>
      <c r="DKS82" s="40"/>
      <c r="DKT82" s="40"/>
      <c r="DKU82" s="40"/>
      <c r="DKV82" s="40"/>
      <c r="DKW82" s="40"/>
      <c r="DKX82" s="40"/>
      <c r="DKY82" s="40"/>
      <c r="DKZ82" s="40"/>
      <c r="DLA82" s="40"/>
      <c r="DLB82" s="40"/>
      <c r="DLC82" s="40"/>
      <c r="DLD82" s="40"/>
      <c r="DLE82" s="40"/>
      <c r="DLF82" s="40"/>
      <c r="DLG82" s="40"/>
      <c r="DLH82" s="40"/>
      <c r="DLI82" s="40"/>
      <c r="DLJ82" s="40"/>
      <c r="DLK82" s="40"/>
      <c r="DLL82" s="40"/>
      <c r="DLM82" s="40"/>
      <c r="DLN82" s="40"/>
      <c r="DLO82" s="40"/>
      <c r="DLP82" s="40"/>
      <c r="DLQ82" s="40"/>
      <c r="DLR82" s="40"/>
      <c r="DLS82" s="40"/>
      <c r="DLT82" s="40"/>
      <c r="DLU82" s="40"/>
      <c r="DLV82" s="40"/>
      <c r="DLW82" s="40"/>
      <c r="DLX82" s="40"/>
      <c r="DLY82" s="40"/>
      <c r="DLZ82" s="40"/>
      <c r="DMA82" s="40"/>
      <c r="DMB82" s="40"/>
      <c r="DMC82" s="40"/>
      <c r="DMD82" s="40"/>
      <c r="DME82" s="40"/>
      <c r="DMF82" s="40"/>
      <c r="DMG82" s="40"/>
      <c r="DMH82" s="40"/>
      <c r="DMI82" s="40"/>
      <c r="DMJ82" s="40"/>
      <c r="DMK82" s="40"/>
      <c r="DML82" s="40"/>
      <c r="DMM82" s="40"/>
      <c r="DMN82" s="40"/>
      <c r="DMO82" s="40"/>
      <c r="DMP82" s="40"/>
      <c r="DMQ82" s="40"/>
      <c r="DMR82" s="40"/>
      <c r="DMS82" s="40"/>
      <c r="DMT82" s="40"/>
      <c r="DMU82" s="40"/>
      <c r="DMV82" s="40"/>
      <c r="DMW82" s="40"/>
      <c r="DMX82" s="40"/>
      <c r="DMY82" s="40"/>
      <c r="DMZ82" s="40"/>
      <c r="DNA82" s="40"/>
      <c r="DNB82" s="40"/>
      <c r="DNC82" s="40"/>
      <c r="DND82" s="40"/>
      <c r="DNE82" s="40"/>
      <c r="DNF82" s="40"/>
      <c r="DNG82" s="40"/>
      <c r="DNH82" s="40"/>
      <c r="DNI82" s="40"/>
      <c r="DNJ82" s="40"/>
      <c r="DNK82" s="40"/>
      <c r="DNL82" s="40"/>
      <c r="DNM82" s="40"/>
      <c r="DNN82" s="40"/>
      <c r="DNO82" s="40"/>
      <c r="DNP82" s="40"/>
      <c r="DNQ82" s="40"/>
      <c r="DNR82" s="40"/>
      <c r="DNS82" s="40"/>
      <c r="DNT82" s="40"/>
      <c r="DNU82" s="40"/>
      <c r="DNV82" s="40"/>
      <c r="DNW82" s="40"/>
      <c r="DNX82" s="40"/>
      <c r="DNY82" s="40"/>
      <c r="DNZ82" s="40"/>
      <c r="DOA82" s="40"/>
      <c r="DOB82" s="40"/>
      <c r="DOC82" s="40"/>
      <c r="DOD82" s="40"/>
      <c r="DOE82" s="40"/>
      <c r="DOF82" s="40"/>
      <c r="DOG82" s="40"/>
      <c r="DOH82" s="40"/>
      <c r="DOI82" s="40"/>
      <c r="DOJ82" s="40"/>
      <c r="DOK82" s="40"/>
      <c r="DOL82" s="40"/>
      <c r="DOM82" s="40"/>
      <c r="DON82" s="40"/>
      <c r="DOO82" s="40"/>
      <c r="DOP82" s="40"/>
      <c r="DOQ82" s="40"/>
      <c r="DOR82" s="40"/>
      <c r="DOS82" s="40"/>
      <c r="DOT82" s="40"/>
      <c r="DOU82" s="40"/>
      <c r="DOV82" s="40"/>
      <c r="DOW82" s="40"/>
      <c r="DOX82" s="40"/>
      <c r="DOY82" s="40"/>
      <c r="DOZ82" s="40"/>
      <c r="DPA82" s="40"/>
      <c r="DPB82" s="40"/>
      <c r="DPC82" s="40"/>
      <c r="DPD82" s="40"/>
      <c r="DPE82" s="40"/>
      <c r="DPF82" s="40"/>
      <c r="DPG82" s="40"/>
      <c r="DPH82" s="40"/>
      <c r="DPI82" s="40"/>
      <c r="DPJ82" s="40"/>
      <c r="DPK82" s="40"/>
      <c r="DPL82" s="40"/>
      <c r="DPM82" s="40"/>
      <c r="DPN82" s="40"/>
      <c r="DPO82" s="40"/>
      <c r="DPP82" s="40"/>
      <c r="DPQ82" s="40"/>
      <c r="DPR82" s="40"/>
      <c r="DPS82" s="40"/>
      <c r="DPT82" s="40"/>
      <c r="DPU82" s="40"/>
      <c r="DPV82" s="40"/>
      <c r="DPW82" s="40"/>
      <c r="DPX82" s="40"/>
      <c r="DPY82" s="40"/>
      <c r="DPZ82" s="40"/>
      <c r="DQA82" s="40"/>
      <c r="DQB82" s="40"/>
      <c r="DQC82" s="40"/>
      <c r="DQD82" s="40"/>
      <c r="DQE82" s="40"/>
      <c r="DQF82" s="40"/>
      <c r="DQG82" s="40"/>
      <c r="DQH82" s="40"/>
      <c r="DQI82" s="40"/>
      <c r="DQJ82" s="40"/>
      <c r="DQK82" s="40"/>
      <c r="DQL82" s="40"/>
      <c r="DQM82" s="40"/>
      <c r="DQN82" s="40"/>
      <c r="DQO82" s="40"/>
      <c r="DQP82" s="40"/>
      <c r="DQQ82" s="40"/>
      <c r="DQR82" s="40"/>
      <c r="DQS82" s="40"/>
      <c r="DQT82" s="40"/>
      <c r="DQU82" s="40"/>
      <c r="DQV82" s="40"/>
      <c r="DQW82" s="40"/>
      <c r="DQX82" s="40"/>
      <c r="DQY82" s="40"/>
      <c r="DQZ82" s="40"/>
      <c r="DRA82" s="40"/>
      <c r="DRB82" s="40"/>
      <c r="DRC82" s="40"/>
      <c r="DRD82" s="40"/>
      <c r="DRE82" s="40"/>
      <c r="DRF82" s="40"/>
      <c r="DRG82" s="40"/>
      <c r="DRH82" s="40"/>
      <c r="DRI82" s="40"/>
      <c r="DRJ82" s="40"/>
      <c r="DRK82" s="40"/>
      <c r="DRL82" s="40"/>
      <c r="DRM82" s="40"/>
      <c r="DRN82" s="40"/>
      <c r="DRO82" s="40"/>
      <c r="DRP82" s="40"/>
      <c r="DRQ82" s="40"/>
      <c r="DRR82" s="40"/>
      <c r="DRS82" s="40"/>
      <c r="DRT82" s="40"/>
      <c r="DRU82" s="40"/>
      <c r="DRV82" s="40"/>
      <c r="DRW82" s="40"/>
      <c r="DRX82" s="40"/>
      <c r="DRY82" s="40"/>
      <c r="DRZ82" s="40"/>
      <c r="DSA82" s="40"/>
      <c r="DSB82" s="40"/>
      <c r="DSC82" s="40"/>
      <c r="DSD82" s="40"/>
      <c r="DSE82" s="40"/>
      <c r="DSF82" s="40"/>
      <c r="DSG82" s="40"/>
      <c r="DSH82" s="40"/>
      <c r="DSI82" s="40"/>
      <c r="DSJ82" s="40"/>
      <c r="DSK82" s="40"/>
      <c r="DSL82" s="40"/>
      <c r="DSM82" s="40"/>
      <c r="DSN82" s="40"/>
      <c r="DSO82" s="40"/>
      <c r="DSP82" s="40"/>
      <c r="DSQ82" s="40"/>
      <c r="DSR82" s="40"/>
      <c r="DSS82" s="40"/>
      <c r="DST82" s="40"/>
      <c r="DSU82" s="40"/>
      <c r="DSV82" s="40"/>
      <c r="DSW82" s="40"/>
      <c r="DSX82" s="40"/>
      <c r="DSY82" s="40"/>
      <c r="DSZ82" s="40"/>
      <c r="DTA82" s="40"/>
      <c r="DTB82" s="40"/>
      <c r="DTC82" s="40"/>
      <c r="DTD82" s="40"/>
      <c r="DTE82" s="40"/>
      <c r="DTF82" s="40"/>
      <c r="DTG82" s="40"/>
      <c r="DTH82" s="40"/>
      <c r="DTI82" s="40"/>
      <c r="DTJ82" s="40"/>
      <c r="DTK82" s="40"/>
      <c r="DTL82" s="40"/>
      <c r="DTM82" s="40"/>
      <c r="DTN82" s="40"/>
      <c r="DTO82" s="40"/>
      <c r="DTP82" s="40"/>
      <c r="DTQ82" s="40"/>
      <c r="DTR82" s="40"/>
      <c r="DTS82" s="40"/>
      <c r="DTT82" s="40"/>
      <c r="DTU82" s="40"/>
      <c r="DTV82" s="40"/>
      <c r="DTW82" s="40"/>
      <c r="DTX82" s="40"/>
      <c r="DTY82" s="40"/>
      <c r="DTZ82" s="40"/>
      <c r="DUA82" s="40"/>
      <c r="DUB82" s="40"/>
      <c r="DUC82" s="40"/>
      <c r="DUD82" s="40"/>
      <c r="DUE82" s="40"/>
      <c r="DUF82" s="40"/>
      <c r="DUG82" s="40"/>
      <c r="DUH82" s="40"/>
      <c r="DUI82" s="40"/>
      <c r="DUJ82" s="40"/>
      <c r="DUK82" s="40"/>
      <c r="DUL82" s="40"/>
      <c r="DUM82" s="40"/>
      <c r="DUN82" s="40"/>
      <c r="DUO82" s="40"/>
      <c r="DUP82" s="40"/>
      <c r="DUQ82" s="40"/>
      <c r="DUR82" s="40"/>
      <c r="DUS82" s="40"/>
      <c r="DUT82" s="40"/>
      <c r="DUU82" s="40"/>
      <c r="DUV82" s="40"/>
      <c r="DUW82" s="40"/>
      <c r="DUX82" s="40"/>
      <c r="DUY82" s="40"/>
      <c r="DUZ82" s="40"/>
      <c r="DVA82" s="40"/>
      <c r="DVB82" s="40"/>
      <c r="DVC82" s="40"/>
      <c r="DVD82" s="40"/>
      <c r="DVE82" s="40"/>
      <c r="DVF82" s="40"/>
      <c r="DVG82" s="40"/>
      <c r="DVH82" s="40"/>
      <c r="DVI82" s="40"/>
      <c r="DVJ82" s="40"/>
      <c r="DVK82" s="40"/>
      <c r="DVL82" s="40"/>
      <c r="DVM82" s="40"/>
      <c r="DVN82" s="40"/>
      <c r="DVO82" s="40"/>
      <c r="DVP82" s="40"/>
      <c r="DVQ82" s="40"/>
      <c r="DVR82" s="40"/>
      <c r="DVS82" s="40"/>
      <c r="DVT82" s="40"/>
      <c r="DVU82" s="40"/>
      <c r="DVV82" s="40"/>
      <c r="DVW82" s="40"/>
      <c r="DVX82" s="40"/>
      <c r="DVY82" s="40"/>
      <c r="DVZ82" s="40"/>
      <c r="DWA82" s="40"/>
      <c r="DWB82" s="40"/>
      <c r="DWC82" s="40"/>
      <c r="DWD82" s="40"/>
      <c r="DWE82" s="40"/>
      <c r="DWF82" s="40"/>
      <c r="DWG82" s="40"/>
      <c r="DWH82" s="40"/>
      <c r="DWI82" s="40"/>
      <c r="DWJ82" s="40"/>
      <c r="DWK82" s="40"/>
      <c r="DWL82" s="40"/>
      <c r="DWM82" s="40"/>
      <c r="DWN82" s="40"/>
      <c r="DWO82" s="40"/>
      <c r="DWP82" s="40"/>
      <c r="DWQ82" s="40"/>
      <c r="DWR82" s="40"/>
      <c r="DWS82" s="40"/>
      <c r="DWT82" s="40"/>
      <c r="DWU82" s="40"/>
      <c r="DWV82" s="40"/>
      <c r="DWW82" s="40"/>
      <c r="DWX82" s="40"/>
      <c r="DWY82" s="40"/>
      <c r="DWZ82" s="40"/>
      <c r="DXA82" s="40"/>
      <c r="DXB82" s="40"/>
      <c r="DXC82" s="40"/>
      <c r="DXD82" s="40"/>
      <c r="DXE82" s="40"/>
      <c r="DXF82" s="40"/>
      <c r="DXG82" s="40"/>
      <c r="DXH82" s="40"/>
      <c r="DXI82" s="40"/>
      <c r="DXJ82" s="40"/>
      <c r="DXK82" s="40"/>
      <c r="DXL82" s="40"/>
      <c r="DXM82" s="40"/>
      <c r="DXN82" s="40"/>
      <c r="DXO82" s="40"/>
      <c r="DXP82" s="40"/>
      <c r="DXQ82" s="40"/>
      <c r="DXR82" s="40"/>
      <c r="DXS82" s="40"/>
      <c r="DXT82" s="40"/>
      <c r="DXU82" s="40"/>
      <c r="DXV82" s="40"/>
      <c r="DXW82" s="40"/>
      <c r="DXX82" s="40"/>
      <c r="DXY82" s="40"/>
      <c r="DXZ82" s="40"/>
      <c r="DYA82" s="40"/>
      <c r="DYB82" s="40"/>
      <c r="DYC82" s="40"/>
      <c r="DYD82" s="40"/>
      <c r="DYE82" s="40"/>
      <c r="DYF82" s="40"/>
      <c r="DYG82" s="40"/>
      <c r="DYH82" s="40"/>
      <c r="DYI82" s="40"/>
      <c r="DYJ82" s="40"/>
      <c r="DYK82" s="40"/>
      <c r="DYL82" s="40"/>
      <c r="DYM82" s="40"/>
      <c r="DYN82" s="40"/>
      <c r="DYO82" s="40"/>
      <c r="DYP82" s="40"/>
      <c r="DYQ82" s="40"/>
      <c r="DYR82" s="40"/>
      <c r="DYS82" s="40"/>
      <c r="DYT82" s="40"/>
      <c r="DYU82" s="40"/>
      <c r="DYV82" s="40"/>
      <c r="DYW82" s="40"/>
      <c r="DYX82" s="40"/>
      <c r="DYY82" s="40"/>
      <c r="DYZ82" s="40"/>
      <c r="DZA82" s="40"/>
      <c r="DZB82" s="40"/>
      <c r="DZC82" s="40"/>
      <c r="DZD82" s="40"/>
      <c r="DZE82" s="40"/>
      <c r="DZF82" s="40"/>
      <c r="DZG82" s="40"/>
      <c r="DZH82" s="40"/>
      <c r="DZI82" s="40"/>
      <c r="DZJ82" s="40"/>
      <c r="DZK82" s="40"/>
      <c r="DZL82" s="40"/>
      <c r="DZM82" s="40"/>
      <c r="DZN82" s="40"/>
      <c r="DZO82" s="40"/>
      <c r="DZP82" s="40"/>
      <c r="DZQ82" s="40"/>
      <c r="DZR82" s="40"/>
      <c r="DZS82" s="40"/>
      <c r="DZT82" s="40"/>
      <c r="DZU82" s="40"/>
      <c r="DZV82" s="40"/>
      <c r="DZW82" s="40"/>
      <c r="DZX82" s="40"/>
      <c r="DZY82" s="40"/>
      <c r="DZZ82" s="40"/>
      <c r="EAA82" s="40"/>
      <c r="EAB82" s="40"/>
      <c r="EAC82" s="40"/>
      <c r="EAD82" s="40"/>
      <c r="EAE82" s="40"/>
      <c r="EAF82" s="40"/>
      <c r="EAG82" s="40"/>
      <c r="EAH82" s="40"/>
      <c r="EAI82" s="40"/>
      <c r="EAJ82" s="40"/>
      <c r="EAK82" s="40"/>
      <c r="EAL82" s="40"/>
      <c r="EAM82" s="40"/>
      <c r="EAN82" s="40"/>
      <c r="EAO82" s="40"/>
      <c r="EAP82" s="40"/>
      <c r="EAQ82" s="40"/>
      <c r="EAR82" s="40"/>
      <c r="EAS82" s="40"/>
      <c r="EAT82" s="40"/>
      <c r="EAU82" s="40"/>
      <c r="EAV82" s="40"/>
      <c r="EAW82" s="40"/>
      <c r="EAX82" s="40"/>
      <c r="EAY82" s="40"/>
      <c r="EAZ82" s="40"/>
      <c r="EBA82" s="40"/>
      <c r="EBB82" s="40"/>
      <c r="EBC82" s="40"/>
      <c r="EBD82" s="40"/>
      <c r="EBE82" s="40"/>
      <c r="EBF82" s="40"/>
      <c r="EBG82" s="40"/>
      <c r="EBH82" s="40"/>
      <c r="EBI82" s="40"/>
      <c r="EBJ82" s="40"/>
      <c r="EBK82" s="40"/>
      <c r="EBL82" s="40"/>
      <c r="EBM82" s="40"/>
      <c r="EBN82" s="40"/>
      <c r="EBO82" s="40"/>
      <c r="EBP82" s="40"/>
      <c r="EBQ82" s="40"/>
      <c r="EBR82" s="40"/>
      <c r="EBS82" s="40"/>
      <c r="EBT82" s="40"/>
      <c r="EBU82" s="40"/>
      <c r="EBV82" s="40"/>
      <c r="EBW82" s="40"/>
      <c r="EBX82" s="40"/>
      <c r="EBY82" s="40"/>
      <c r="EBZ82" s="40"/>
      <c r="ECA82" s="40"/>
      <c r="ECB82" s="40"/>
      <c r="ECC82" s="40"/>
      <c r="ECD82" s="40"/>
      <c r="ECE82" s="40"/>
      <c r="ECF82" s="40"/>
      <c r="ECG82" s="40"/>
      <c r="ECH82" s="40"/>
      <c r="ECI82" s="40"/>
      <c r="ECJ82" s="40"/>
      <c r="ECK82" s="40"/>
      <c r="ECL82" s="40"/>
      <c r="ECM82" s="40"/>
      <c r="ECN82" s="40"/>
      <c r="ECO82" s="40"/>
      <c r="ECP82" s="40"/>
      <c r="ECQ82" s="40"/>
      <c r="ECR82" s="40"/>
      <c r="ECS82" s="40"/>
      <c r="ECT82" s="40"/>
      <c r="ECU82" s="40"/>
      <c r="ECV82" s="40"/>
      <c r="ECW82" s="40"/>
      <c r="ECX82" s="40"/>
      <c r="ECY82" s="40"/>
      <c r="ECZ82" s="40"/>
      <c r="EDA82" s="40"/>
      <c r="EDB82" s="40"/>
      <c r="EDC82" s="40"/>
      <c r="EDD82" s="40"/>
      <c r="EDE82" s="40"/>
      <c r="EDF82" s="40"/>
      <c r="EDG82" s="40"/>
      <c r="EDH82" s="40"/>
      <c r="EDI82" s="40"/>
      <c r="EDJ82" s="40"/>
      <c r="EDK82" s="40"/>
      <c r="EDL82" s="40"/>
      <c r="EDM82" s="40"/>
      <c r="EDN82" s="40"/>
      <c r="EDO82" s="40"/>
      <c r="EDP82" s="40"/>
      <c r="EDQ82" s="40"/>
      <c r="EDR82" s="40"/>
      <c r="EDS82" s="40"/>
      <c r="EDT82" s="40"/>
      <c r="EDU82" s="40"/>
      <c r="EDV82" s="40"/>
      <c r="EDW82" s="40"/>
      <c r="EDX82" s="40"/>
      <c r="EDY82" s="40"/>
      <c r="EDZ82" s="40"/>
      <c r="EEA82" s="40"/>
      <c r="EEB82" s="40"/>
      <c r="EEC82" s="40"/>
      <c r="EED82" s="40"/>
      <c r="EEE82" s="40"/>
      <c r="EEF82" s="40"/>
      <c r="EEG82" s="40"/>
      <c r="EEH82" s="40"/>
      <c r="EEI82" s="40"/>
      <c r="EEJ82" s="40"/>
      <c r="EEK82" s="40"/>
      <c r="EEL82" s="40"/>
      <c r="EEM82" s="40"/>
      <c r="EEN82" s="40"/>
      <c r="EEO82" s="40"/>
      <c r="EEP82" s="40"/>
      <c r="EEQ82" s="40"/>
      <c r="EER82" s="40"/>
      <c r="EES82" s="40"/>
      <c r="EET82" s="40"/>
      <c r="EEU82" s="40"/>
      <c r="EEV82" s="40"/>
      <c r="EEW82" s="40"/>
      <c r="EEX82" s="40"/>
      <c r="EEY82" s="40"/>
      <c r="EEZ82" s="40"/>
      <c r="EFA82" s="40"/>
      <c r="EFB82" s="40"/>
      <c r="EFC82" s="40"/>
      <c r="EFD82" s="40"/>
      <c r="EFE82" s="40"/>
      <c r="EFF82" s="40"/>
      <c r="EFG82" s="40"/>
      <c r="EFH82" s="40"/>
      <c r="EFI82" s="40"/>
      <c r="EFJ82" s="40"/>
      <c r="EFK82" s="40"/>
      <c r="EFL82" s="40"/>
      <c r="EFM82" s="40"/>
      <c r="EFN82" s="40"/>
      <c r="EFO82" s="40"/>
      <c r="EFP82" s="40"/>
      <c r="EFQ82" s="40"/>
      <c r="EFR82" s="40"/>
      <c r="EFS82" s="40"/>
      <c r="EFT82" s="40"/>
      <c r="EFU82" s="40"/>
      <c r="EFV82" s="40"/>
      <c r="EFW82" s="40"/>
      <c r="EFX82" s="40"/>
      <c r="EFY82" s="40"/>
      <c r="EFZ82" s="40"/>
      <c r="EGA82" s="40"/>
      <c r="EGB82" s="40"/>
      <c r="EGC82" s="40"/>
      <c r="EGD82" s="40"/>
      <c r="EGE82" s="40"/>
      <c r="EGF82" s="40"/>
      <c r="EGG82" s="40"/>
      <c r="EGH82" s="40"/>
      <c r="EGI82" s="40"/>
      <c r="EGJ82" s="40"/>
      <c r="EGK82" s="40"/>
      <c r="EGL82" s="40"/>
      <c r="EGM82" s="40"/>
      <c r="EGN82" s="40"/>
      <c r="EGO82" s="40"/>
      <c r="EGP82" s="40"/>
      <c r="EGQ82" s="40"/>
      <c r="EGR82" s="40"/>
      <c r="EGS82" s="40"/>
      <c r="EGT82" s="40"/>
      <c r="EGU82" s="40"/>
      <c r="EGV82" s="40"/>
      <c r="EGW82" s="40"/>
      <c r="EGX82" s="40"/>
      <c r="EGY82" s="40"/>
      <c r="EGZ82" s="40"/>
      <c r="EHA82" s="40"/>
      <c r="EHB82" s="40"/>
      <c r="EHC82" s="40"/>
      <c r="EHD82" s="40"/>
      <c r="EHE82" s="40"/>
      <c r="EHF82" s="40"/>
      <c r="EHG82" s="40"/>
      <c r="EHH82" s="40"/>
      <c r="EHI82" s="40"/>
      <c r="EHJ82" s="40"/>
      <c r="EHK82" s="40"/>
      <c r="EHL82" s="40"/>
      <c r="EHM82" s="40"/>
      <c r="EHN82" s="40"/>
      <c r="EHO82" s="40"/>
      <c r="EHP82" s="40"/>
      <c r="EHQ82" s="40"/>
      <c r="EHR82" s="40"/>
      <c r="EHS82" s="40"/>
      <c r="EHT82" s="40"/>
      <c r="EHU82" s="40"/>
      <c r="EHV82" s="40"/>
      <c r="EHW82" s="40"/>
      <c r="EHX82" s="40"/>
      <c r="EHY82" s="40"/>
      <c r="EHZ82" s="40"/>
      <c r="EIA82" s="40"/>
      <c r="EIB82" s="40"/>
      <c r="EIC82" s="40"/>
      <c r="EID82" s="40"/>
      <c r="EIE82" s="40"/>
      <c r="EIF82" s="40"/>
      <c r="EIG82" s="40"/>
      <c r="EIH82" s="40"/>
      <c r="EII82" s="40"/>
      <c r="EIJ82" s="40"/>
      <c r="EIK82" s="40"/>
      <c r="EIL82" s="40"/>
      <c r="EIM82" s="40"/>
      <c r="EIN82" s="40"/>
      <c r="EIO82" s="40"/>
      <c r="EIP82" s="40"/>
      <c r="EIQ82" s="40"/>
      <c r="EIR82" s="40"/>
      <c r="EIS82" s="40"/>
      <c r="EIT82" s="40"/>
      <c r="EIU82" s="40"/>
      <c r="EIV82" s="40"/>
      <c r="EIW82" s="40"/>
      <c r="EIX82" s="40"/>
      <c r="EIY82" s="40"/>
      <c r="EIZ82" s="40"/>
      <c r="EJA82" s="40"/>
      <c r="EJB82" s="40"/>
      <c r="EJC82" s="40"/>
      <c r="EJD82" s="40"/>
      <c r="EJE82" s="40"/>
      <c r="EJF82" s="40"/>
      <c r="EJG82" s="40"/>
      <c r="EJH82" s="40"/>
      <c r="EJI82" s="40"/>
      <c r="EJJ82" s="40"/>
      <c r="EJK82" s="40"/>
      <c r="EJL82" s="40"/>
      <c r="EJM82" s="40"/>
      <c r="EJN82" s="40"/>
      <c r="EJO82" s="40"/>
      <c r="EJP82" s="40"/>
      <c r="EJQ82" s="40"/>
      <c r="EJR82" s="40"/>
      <c r="EJS82" s="40"/>
      <c r="EJT82" s="40"/>
      <c r="EJU82" s="40"/>
      <c r="EJV82" s="40"/>
      <c r="EJW82" s="40"/>
      <c r="EJX82" s="40"/>
      <c r="EJY82" s="40"/>
      <c r="EJZ82" s="40"/>
      <c r="EKA82" s="40"/>
      <c r="EKB82" s="40"/>
      <c r="EKC82" s="40"/>
      <c r="EKD82" s="40"/>
      <c r="EKE82" s="40"/>
      <c r="EKF82" s="40"/>
      <c r="EKG82" s="40"/>
      <c r="EKH82" s="40"/>
      <c r="EKI82" s="40"/>
      <c r="EKJ82" s="40"/>
      <c r="EKK82" s="40"/>
      <c r="EKL82" s="40"/>
      <c r="EKM82" s="40"/>
      <c r="EKN82" s="40"/>
      <c r="EKO82" s="40"/>
      <c r="EKP82" s="40"/>
      <c r="EKQ82" s="40"/>
      <c r="EKR82" s="40"/>
      <c r="EKS82" s="40"/>
      <c r="EKT82" s="40"/>
      <c r="EKU82" s="40"/>
      <c r="EKV82" s="40"/>
      <c r="EKW82" s="40"/>
      <c r="EKX82" s="40"/>
      <c r="EKY82" s="40"/>
      <c r="EKZ82" s="40"/>
      <c r="ELA82" s="40"/>
      <c r="ELB82" s="40"/>
      <c r="ELC82" s="40"/>
      <c r="ELD82" s="40"/>
      <c r="ELE82" s="40"/>
      <c r="ELF82" s="40"/>
      <c r="ELG82" s="40"/>
      <c r="ELH82" s="40"/>
      <c r="ELI82" s="40"/>
      <c r="ELJ82" s="40"/>
      <c r="ELK82" s="40"/>
      <c r="ELL82" s="40"/>
      <c r="ELM82" s="40"/>
      <c r="ELN82" s="40"/>
      <c r="ELO82" s="40"/>
      <c r="ELP82" s="40"/>
      <c r="ELQ82" s="40"/>
      <c r="ELR82" s="40"/>
      <c r="ELS82" s="40"/>
      <c r="ELT82" s="40"/>
      <c r="ELU82" s="40"/>
      <c r="ELV82" s="40"/>
      <c r="ELW82" s="40"/>
      <c r="ELX82" s="40"/>
      <c r="ELY82" s="40"/>
      <c r="ELZ82" s="40"/>
      <c r="EMA82" s="40"/>
      <c r="EMB82" s="40"/>
      <c r="EMC82" s="40"/>
      <c r="EMD82" s="40"/>
      <c r="EME82" s="40"/>
      <c r="EMF82" s="40"/>
      <c r="EMG82" s="40"/>
      <c r="EMH82" s="40"/>
      <c r="EMI82" s="40"/>
      <c r="EMJ82" s="40"/>
      <c r="EMK82" s="40"/>
      <c r="EML82" s="40"/>
      <c r="EMM82" s="40"/>
      <c r="EMN82" s="40"/>
      <c r="EMO82" s="40"/>
      <c r="EMP82" s="40"/>
      <c r="EMQ82" s="40"/>
      <c r="EMR82" s="40"/>
      <c r="EMS82" s="40"/>
      <c r="EMT82" s="40"/>
      <c r="EMU82" s="40"/>
      <c r="EMV82" s="40"/>
      <c r="EMW82" s="40"/>
      <c r="EMX82" s="40"/>
      <c r="EMY82" s="40"/>
      <c r="EMZ82" s="40"/>
      <c r="ENA82" s="40"/>
      <c r="ENB82" s="40"/>
      <c r="ENC82" s="40"/>
      <c r="END82" s="40"/>
      <c r="ENE82" s="40"/>
      <c r="ENF82" s="40"/>
      <c r="ENG82" s="40"/>
      <c r="ENH82" s="40"/>
      <c r="ENI82" s="40"/>
      <c r="ENJ82" s="40"/>
      <c r="ENK82" s="40"/>
      <c r="ENL82" s="40"/>
      <c r="ENM82" s="40"/>
      <c r="ENN82" s="40"/>
      <c r="ENO82" s="40"/>
      <c r="ENP82" s="40"/>
      <c r="ENQ82" s="40"/>
      <c r="ENR82" s="40"/>
      <c r="ENS82" s="40"/>
      <c r="ENT82" s="40"/>
      <c r="ENU82" s="40"/>
      <c r="ENV82" s="40"/>
      <c r="ENW82" s="40"/>
      <c r="ENX82" s="40"/>
      <c r="ENY82" s="40"/>
      <c r="ENZ82" s="40"/>
      <c r="EOA82" s="40"/>
      <c r="EOB82" s="40"/>
      <c r="EOC82" s="40"/>
      <c r="EOD82" s="40"/>
      <c r="EOE82" s="40"/>
      <c r="EOF82" s="40"/>
      <c r="EOG82" s="40"/>
      <c r="EOH82" s="40"/>
      <c r="EOI82" s="40"/>
      <c r="EOJ82" s="40"/>
      <c r="EOK82" s="40"/>
      <c r="EOL82" s="40"/>
      <c r="EOM82" s="40"/>
      <c r="EON82" s="40"/>
      <c r="EOO82" s="40"/>
      <c r="EOP82" s="40"/>
      <c r="EOQ82" s="40"/>
      <c r="EOR82" s="40"/>
      <c r="EOS82" s="40"/>
      <c r="EOT82" s="40"/>
      <c r="EOU82" s="40"/>
      <c r="EOV82" s="40"/>
      <c r="EOW82" s="40"/>
      <c r="EOX82" s="40"/>
      <c r="EOY82" s="40"/>
      <c r="EOZ82" s="40"/>
      <c r="EPA82" s="40"/>
      <c r="EPB82" s="40"/>
      <c r="EPC82" s="40"/>
      <c r="EPD82" s="40"/>
      <c r="EPE82" s="40"/>
      <c r="EPF82" s="40"/>
      <c r="EPG82" s="40"/>
      <c r="EPH82" s="40"/>
      <c r="EPI82" s="40"/>
      <c r="EPJ82" s="40"/>
      <c r="EPK82" s="40"/>
      <c r="EPL82" s="40"/>
      <c r="EPM82" s="40"/>
      <c r="EPN82" s="40"/>
      <c r="EPO82" s="40"/>
      <c r="EPP82" s="40"/>
      <c r="EPQ82" s="40"/>
      <c r="EPR82" s="40"/>
      <c r="EPS82" s="40"/>
      <c r="EPT82" s="40"/>
      <c r="EPU82" s="40"/>
      <c r="EPV82" s="40"/>
      <c r="EPW82" s="40"/>
      <c r="EPX82" s="40"/>
      <c r="EPY82" s="40"/>
      <c r="EPZ82" s="40"/>
      <c r="EQA82" s="40"/>
      <c r="EQB82" s="40"/>
      <c r="EQC82" s="40"/>
      <c r="EQD82" s="40"/>
      <c r="EQE82" s="40"/>
      <c r="EQF82" s="40"/>
      <c r="EQG82" s="40"/>
      <c r="EQH82" s="40"/>
      <c r="EQI82" s="40"/>
      <c r="EQJ82" s="40"/>
      <c r="EQK82" s="40"/>
      <c r="EQL82" s="40"/>
      <c r="EQM82" s="40"/>
      <c r="EQN82" s="40"/>
      <c r="EQO82" s="40"/>
      <c r="EQP82" s="40"/>
      <c r="EQQ82" s="40"/>
      <c r="EQR82" s="40"/>
      <c r="EQS82" s="40"/>
      <c r="EQT82" s="40"/>
      <c r="EQU82" s="40"/>
      <c r="EQV82" s="40"/>
      <c r="EQW82" s="40"/>
      <c r="EQX82" s="40"/>
      <c r="EQY82" s="40"/>
      <c r="EQZ82" s="40"/>
      <c r="ERA82" s="40"/>
      <c r="ERB82" s="40"/>
      <c r="ERC82" s="40"/>
      <c r="ERD82" s="40"/>
      <c r="ERE82" s="40"/>
      <c r="ERF82" s="40"/>
      <c r="ERG82" s="40"/>
      <c r="ERH82" s="40"/>
      <c r="ERI82" s="40"/>
      <c r="ERJ82" s="40"/>
      <c r="ERK82" s="40"/>
      <c r="ERL82" s="40"/>
      <c r="ERM82" s="40"/>
      <c r="ERN82" s="40"/>
      <c r="ERO82" s="40"/>
      <c r="ERP82" s="40"/>
      <c r="ERQ82" s="40"/>
      <c r="ERR82" s="40"/>
      <c r="ERS82" s="40"/>
      <c r="ERT82" s="40"/>
      <c r="ERU82" s="40"/>
      <c r="ERV82" s="40"/>
      <c r="ERW82" s="40"/>
      <c r="ERX82" s="40"/>
      <c r="ERY82" s="40"/>
      <c r="ERZ82" s="40"/>
      <c r="ESA82" s="40"/>
      <c r="ESB82" s="40"/>
      <c r="ESC82" s="40"/>
      <c r="ESD82" s="40"/>
      <c r="ESE82" s="40"/>
      <c r="ESF82" s="40"/>
      <c r="ESG82" s="40"/>
      <c r="ESH82" s="40"/>
      <c r="ESI82" s="40"/>
      <c r="ESJ82" s="40"/>
      <c r="ESK82" s="40"/>
      <c r="ESL82" s="40"/>
      <c r="ESM82" s="40"/>
      <c r="ESN82" s="40"/>
      <c r="ESO82" s="40"/>
      <c r="ESP82" s="40"/>
      <c r="ESQ82" s="40"/>
      <c r="ESR82" s="40"/>
      <c r="ESS82" s="40"/>
      <c r="EST82" s="40"/>
      <c r="ESU82" s="40"/>
      <c r="ESV82" s="40"/>
      <c r="ESW82" s="40"/>
      <c r="ESX82" s="40"/>
      <c r="ESY82" s="40"/>
      <c r="ESZ82" s="40"/>
      <c r="ETA82" s="40"/>
      <c r="ETB82" s="40"/>
      <c r="ETC82" s="40"/>
      <c r="ETD82" s="40"/>
      <c r="ETE82" s="40"/>
      <c r="ETF82" s="40"/>
      <c r="ETG82" s="40"/>
      <c r="ETH82" s="40"/>
      <c r="ETI82" s="40"/>
      <c r="ETJ82" s="40"/>
      <c r="ETK82" s="40"/>
      <c r="ETL82" s="40"/>
      <c r="ETM82" s="40"/>
      <c r="ETN82" s="40"/>
      <c r="ETO82" s="40"/>
      <c r="ETP82" s="40"/>
      <c r="ETQ82" s="40"/>
      <c r="ETR82" s="40"/>
      <c r="ETS82" s="40"/>
      <c r="ETT82" s="40"/>
      <c r="ETU82" s="40"/>
      <c r="ETV82" s="40"/>
      <c r="ETW82" s="40"/>
      <c r="ETX82" s="40"/>
      <c r="ETY82" s="40"/>
      <c r="ETZ82" s="40"/>
      <c r="EUA82" s="40"/>
      <c r="EUB82" s="40"/>
      <c r="EUC82" s="40"/>
      <c r="EUD82" s="40"/>
      <c r="EUE82" s="40"/>
      <c r="EUF82" s="40"/>
      <c r="EUG82" s="40"/>
      <c r="EUH82" s="40"/>
      <c r="EUI82" s="40"/>
      <c r="EUJ82" s="40"/>
      <c r="EUK82" s="40"/>
      <c r="EUL82" s="40"/>
      <c r="EUM82" s="40"/>
      <c r="EUN82" s="40"/>
      <c r="EUO82" s="40"/>
      <c r="EUP82" s="40"/>
      <c r="EUQ82" s="40"/>
      <c r="EUR82" s="40"/>
      <c r="EUS82" s="40"/>
      <c r="EUT82" s="40"/>
      <c r="EUU82" s="40"/>
      <c r="EUV82" s="40"/>
      <c r="EUW82" s="40"/>
      <c r="EUX82" s="40"/>
      <c r="EUY82" s="40"/>
      <c r="EUZ82" s="40"/>
      <c r="EVA82" s="40"/>
      <c r="EVB82" s="40"/>
      <c r="EVC82" s="40"/>
      <c r="EVD82" s="40"/>
      <c r="EVE82" s="40"/>
      <c r="EVF82" s="40"/>
      <c r="EVG82" s="40"/>
      <c r="EVH82" s="40"/>
      <c r="EVI82" s="40"/>
      <c r="EVJ82" s="40"/>
      <c r="EVK82" s="40"/>
      <c r="EVL82" s="40"/>
      <c r="EVM82" s="40"/>
      <c r="EVN82" s="40"/>
      <c r="EVO82" s="40"/>
      <c r="EVP82" s="40"/>
      <c r="EVQ82" s="40"/>
      <c r="EVR82" s="40"/>
      <c r="EVS82" s="40"/>
      <c r="EVT82" s="40"/>
      <c r="EVU82" s="40"/>
      <c r="EVV82" s="40"/>
      <c r="EVW82" s="40"/>
      <c r="EVX82" s="40"/>
      <c r="EVY82" s="40"/>
      <c r="EVZ82" s="40"/>
      <c r="EWA82" s="40"/>
      <c r="EWB82" s="40"/>
      <c r="EWC82" s="40"/>
      <c r="EWD82" s="40"/>
      <c r="EWE82" s="40"/>
      <c r="EWF82" s="40"/>
      <c r="EWG82" s="40"/>
      <c r="EWH82" s="40"/>
      <c r="EWI82" s="40"/>
      <c r="EWJ82" s="40"/>
      <c r="EWK82" s="40"/>
      <c r="EWL82" s="40"/>
      <c r="EWM82" s="40"/>
      <c r="EWN82" s="40"/>
      <c r="EWO82" s="40"/>
      <c r="EWP82" s="40"/>
      <c r="EWQ82" s="40"/>
      <c r="EWR82" s="40"/>
      <c r="EWS82" s="40"/>
      <c r="EWT82" s="40"/>
      <c r="EWU82" s="40"/>
      <c r="EWV82" s="40"/>
      <c r="EWW82" s="40"/>
      <c r="EWX82" s="40"/>
      <c r="EWY82" s="40"/>
      <c r="EWZ82" s="40"/>
      <c r="EXA82" s="40"/>
      <c r="EXB82" s="40"/>
      <c r="EXC82" s="40"/>
      <c r="EXD82" s="40"/>
      <c r="EXE82" s="40"/>
      <c r="EXF82" s="40"/>
      <c r="EXG82" s="40"/>
      <c r="EXH82" s="40"/>
      <c r="EXI82" s="40"/>
      <c r="EXJ82" s="40"/>
      <c r="EXK82" s="40"/>
      <c r="EXL82" s="40"/>
      <c r="EXM82" s="40"/>
      <c r="EXN82" s="40"/>
      <c r="EXO82" s="40"/>
      <c r="EXP82" s="40"/>
      <c r="EXQ82" s="40"/>
      <c r="EXR82" s="40"/>
      <c r="EXS82" s="40"/>
      <c r="EXT82" s="40"/>
      <c r="EXU82" s="40"/>
      <c r="EXV82" s="40"/>
      <c r="EXW82" s="40"/>
      <c r="EXX82" s="40"/>
      <c r="EXY82" s="40"/>
      <c r="EXZ82" s="40"/>
      <c r="EYA82" s="40"/>
      <c r="EYB82" s="40"/>
      <c r="EYC82" s="40"/>
      <c r="EYD82" s="40"/>
      <c r="EYE82" s="40"/>
      <c r="EYF82" s="40"/>
      <c r="EYG82" s="40"/>
      <c r="EYH82" s="40"/>
      <c r="EYI82" s="40"/>
      <c r="EYJ82" s="40"/>
      <c r="EYK82" s="40"/>
      <c r="EYL82" s="40"/>
      <c r="EYM82" s="40"/>
      <c r="EYN82" s="40"/>
      <c r="EYO82" s="40"/>
      <c r="EYP82" s="40"/>
      <c r="EYQ82" s="40"/>
      <c r="EYR82" s="40"/>
      <c r="EYS82" s="40"/>
      <c r="EYT82" s="40"/>
      <c r="EYU82" s="40"/>
      <c r="EYV82" s="40"/>
      <c r="EYW82" s="40"/>
      <c r="EYX82" s="40"/>
      <c r="EYY82" s="40"/>
      <c r="EYZ82" s="40"/>
      <c r="EZA82" s="40"/>
      <c r="EZB82" s="40"/>
      <c r="EZC82" s="40"/>
      <c r="EZD82" s="40"/>
      <c r="EZE82" s="40"/>
      <c r="EZF82" s="40"/>
      <c r="EZG82" s="40"/>
      <c r="EZH82" s="40"/>
      <c r="EZI82" s="40"/>
      <c r="EZJ82" s="40"/>
      <c r="EZK82" s="40"/>
      <c r="EZL82" s="40"/>
      <c r="EZM82" s="40"/>
      <c r="EZN82" s="40"/>
      <c r="EZO82" s="40"/>
      <c r="EZP82" s="40"/>
      <c r="EZQ82" s="40"/>
      <c r="EZR82" s="40"/>
      <c r="EZS82" s="40"/>
      <c r="EZT82" s="40"/>
      <c r="EZU82" s="40"/>
      <c r="EZV82" s="40"/>
      <c r="EZW82" s="40"/>
      <c r="EZX82" s="40"/>
      <c r="EZY82" s="40"/>
      <c r="EZZ82" s="40"/>
      <c r="FAA82" s="40"/>
      <c r="FAB82" s="40"/>
      <c r="FAC82" s="40"/>
      <c r="FAD82" s="40"/>
      <c r="FAE82" s="40"/>
      <c r="FAF82" s="40"/>
      <c r="FAG82" s="40"/>
      <c r="FAH82" s="40"/>
      <c r="FAI82" s="40"/>
      <c r="FAJ82" s="40"/>
      <c r="FAK82" s="40"/>
      <c r="FAL82" s="40"/>
      <c r="FAM82" s="40"/>
      <c r="FAN82" s="40"/>
      <c r="FAO82" s="40"/>
      <c r="FAP82" s="40"/>
      <c r="FAQ82" s="40"/>
      <c r="FAR82" s="40"/>
      <c r="FAS82" s="40"/>
      <c r="FAT82" s="40"/>
      <c r="FAU82" s="40"/>
      <c r="FAV82" s="40"/>
      <c r="FAW82" s="40"/>
      <c r="FAX82" s="40"/>
      <c r="FAY82" s="40"/>
      <c r="FAZ82" s="40"/>
      <c r="FBA82" s="40"/>
      <c r="FBB82" s="40"/>
      <c r="FBC82" s="40"/>
      <c r="FBD82" s="40"/>
      <c r="FBE82" s="40"/>
      <c r="FBF82" s="40"/>
      <c r="FBG82" s="40"/>
      <c r="FBH82" s="40"/>
      <c r="FBI82" s="40"/>
      <c r="FBJ82" s="40"/>
      <c r="FBK82" s="40"/>
      <c r="FBL82" s="40"/>
      <c r="FBM82" s="40"/>
      <c r="FBN82" s="40"/>
      <c r="FBO82" s="40"/>
      <c r="FBP82" s="40"/>
      <c r="FBQ82" s="40"/>
      <c r="FBR82" s="40"/>
      <c r="FBS82" s="40"/>
      <c r="FBT82" s="40"/>
      <c r="FBU82" s="40"/>
      <c r="FBV82" s="40"/>
      <c r="FBW82" s="40"/>
      <c r="FBX82" s="40"/>
      <c r="FBY82" s="40"/>
      <c r="FBZ82" s="40"/>
      <c r="FCA82" s="40"/>
      <c r="FCB82" s="40"/>
      <c r="FCC82" s="40"/>
      <c r="FCD82" s="40"/>
      <c r="FCE82" s="40"/>
      <c r="FCF82" s="40"/>
      <c r="FCG82" s="40"/>
      <c r="FCH82" s="40"/>
      <c r="FCI82" s="40"/>
      <c r="FCJ82" s="40"/>
      <c r="FCK82" s="40"/>
      <c r="FCL82" s="40"/>
      <c r="FCM82" s="40"/>
      <c r="FCN82" s="40"/>
      <c r="FCO82" s="40"/>
      <c r="FCP82" s="40"/>
      <c r="FCQ82" s="40"/>
      <c r="FCR82" s="40"/>
      <c r="FCS82" s="40"/>
      <c r="FCT82" s="40"/>
      <c r="FCU82" s="40"/>
      <c r="FCV82" s="40"/>
      <c r="FCW82" s="40"/>
      <c r="FCX82" s="40"/>
      <c r="FCY82" s="40"/>
      <c r="FCZ82" s="40"/>
      <c r="FDA82" s="40"/>
      <c r="FDB82" s="40"/>
      <c r="FDC82" s="40"/>
      <c r="FDD82" s="40"/>
      <c r="FDE82" s="40"/>
      <c r="FDF82" s="40"/>
      <c r="FDG82" s="40"/>
      <c r="FDH82" s="40"/>
      <c r="FDI82" s="40"/>
      <c r="FDJ82" s="40"/>
      <c r="FDK82" s="40"/>
      <c r="FDL82" s="40"/>
      <c r="FDM82" s="40"/>
      <c r="FDN82" s="40"/>
      <c r="FDO82" s="40"/>
      <c r="FDP82" s="40"/>
      <c r="FDQ82" s="40"/>
      <c r="FDR82" s="40"/>
      <c r="FDS82" s="40"/>
      <c r="FDT82" s="40"/>
      <c r="FDU82" s="40"/>
      <c r="FDV82" s="40"/>
      <c r="FDW82" s="40"/>
      <c r="FDX82" s="40"/>
      <c r="FDY82" s="40"/>
      <c r="FDZ82" s="40"/>
      <c r="FEA82" s="40"/>
      <c r="FEB82" s="40"/>
      <c r="FEC82" s="40"/>
      <c r="FED82" s="40"/>
      <c r="FEE82" s="40"/>
      <c r="FEF82" s="40"/>
      <c r="FEG82" s="40"/>
      <c r="FEH82" s="40"/>
      <c r="FEI82" s="40"/>
      <c r="FEJ82" s="40"/>
      <c r="FEK82" s="40"/>
      <c r="FEL82" s="40"/>
      <c r="FEM82" s="40"/>
      <c r="FEN82" s="40"/>
      <c r="FEO82" s="40"/>
      <c r="FEP82" s="40"/>
      <c r="FEQ82" s="40"/>
      <c r="FER82" s="40"/>
      <c r="FES82" s="40"/>
      <c r="FET82" s="40"/>
      <c r="FEU82" s="40"/>
      <c r="FEV82" s="40"/>
      <c r="FEW82" s="40"/>
      <c r="FEX82" s="40"/>
      <c r="FEY82" s="40"/>
      <c r="FEZ82" s="40"/>
      <c r="FFA82" s="40"/>
      <c r="FFB82" s="40"/>
      <c r="FFC82" s="40"/>
      <c r="FFD82" s="40"/>
      <c r="FFE82" s="40"/>
      <c r="FFF82" s="40"/>
      <c r="FFG82" s="40"/>
      <c r="FFH82" s="40"/>
      <c r="FFI82" s="40"/>
      <c r="FFJ82" s="40"/>
      <c r="FFK82" s="40"/>
      <c r="FFL82" s="40"/>
      <c r="FFM82" s="40"/>
      <c r="FFN82" s="40"/>
      <c r="FFO82" s="40"/>
      <c r="FFP82" s="40"/>
      <c r="FFQ82" s="40"/>
      <c r="FFR82" s="40"/>
      <c r="FFS82" s="40"/>
      <c r="FFT82" s="40"/>
      <c r="FFU82" s="40"/>
      <c r="FFV82" s="40"/>
      <c r="FFW82" s="40"/>
      <c r="FFX82" s="40"/>
      <c r="FFY82" s="40"/>
      <c r="FFZ82" s="40"/>
      <c r="FGA82" s="40"/>
      <c r="FGB82" s="40"/>
      <c r="FGC82" s="40"/>
      <c r="FGD82" s="40"/>
      <c r="FGE82" s="40"/>
      <c r="FGF82" s="40"/>
      <c r="FGG82" s="40"/>
      <c r="FGH82" s="40"/>
      <c r="FGI82" s="40"/>
      <c r="FGJ82" s="40"/>
      <c r="FGK82" s="40"/>
      <c r="FGL82" s="40"/>
      <c r="FGM82" s="40"/>
      <c r="FGN82" s="40"/>
      <c r="FGO82" s="40"/>
      <c r="FGP82" s="40"/>
      <c r="FGQ82" s="40"/>
      <c r="FGR82" s="40"/>
      <c r="FGS82" s="40"/>
      <c r="FGT82" s="40"/>
      <c r="FGU82" s="40"/>
      <c r="FGV82" s="40"/>
      <c r="FGW82" s="40"/>
      <c r="FGX82" s="40"/>
      <c r="FGY82" s="40"/>
      <c r="FGZ82" s="40"/>
      <c r="FHA82" s="40"/>
      <c r="FHB82" s="40"/>
      <c r="FHC82" s="40"/>
      <c r="FHD82" s="40"/>
      <c r="FHE82" s="40"/>
      <c r="FHF82" s="40"/>
      <c r="FHG82" s="40"/>
      <c r="FHH82" s="40"/>
      <c r="FHI82" s="40"/>
      <c r="FHJ82" s="40"/>
      <c r="FHK82" s="40"/>
      <c r="FHL82" s="40"/>
      <c r="FHM82" s="40"/>
      <c r="FHN82" s="40"/>
      <c r="FHO82" s="40"/>
      <c r="FHP82" s="40"/>
      <c r="FHQ82" s="40"/>
      <c r="FHR82" s="40"/>
      <c r="FHS82" s="40"/>
      <c r="FHT82" s="40"/>
      <c r="FHU82" s="40"/>
      <c r="FHV82" s="40"/>
      <c r="FHW82" s="40"/>
      <c r="FHX82" s="40"/>
      <c r="FHY82" s="40"/>
      <c r="FHZ82" s="40"/>
      <c r="FIA82" s="40"/>
      <c r="FIB82" s="40"/>
      <c r="FIC82" s="40"/>
      <c r="FID82" s="40"/>
      <c r="FIE82" s="40"/>
      <c r="FIF82" s="40"/>
      <c r="FIG82" s="40"/>
      <c r="FIH82" s="40"/>
      <c r="FII82" s="40"/>
      <c r="FIJ82" s="40"/>
      <c r="FIK82" s="40"/>
      <c r="FIL82" s="40"/>
      <c r="FIM82" s="40"/>
      <c r="FIN82" s="40"/>
      <c r="FIO82" s="40"/>
      <c r="FIP82" s="40"/>
      <c r="FIQ82" s="40"/>
      <c r="FIR82" s="40"/>
      <c r="FIS82" s="40"/>
      <c r="FIT82" s="40"/>
      <c r="FIU82" s="40"/>
      <c r="FIV82" s="40"/>
      <c r="FIW82" s="40"/>
      <c r="FIX82" s="40"/>
      <c r="FIY82" s="40"/>
      <c r="FIZ82" s="40"/>
      <c r="FJA82" s="40"/>
      <c r="FJB82" s="40"/>
      <c r="FJC82" s="40"/>
      <c r="FJD82" s="40"/>
      <c r="FJE82" s="40"/>
      <c r="FJF82" s="40"/>
      <c r="FJG82" s="40"/>
      <c r="FJH82" s="40"/>
      <c r="FJI82" s="40"/>
      <c r="FJJ82" s="40"/>
      <c r="FJK82" s="40"/>
      <c r="FJL82" s="40"/>
      <c r="FJM82" s="40"/>
      <c r="FJN82" s="40"/>
      <c r="FJO82" s="40"/>
      <c r="FJP82" s="40"/>
      <c r="FJQ82" s="40"/>
      <c r="FJR82" s="40"/>
      <c r="FJS82" s="40"/>
      <c r="FJT82" s="40"/>
      <c r="FJU82" s="40"/>
      <c r="FJV82" s="40"/>
      <c r="FJW82" s="40"/>
      <c r="FJX82" s="40"/>
      <c r="FJY82" s="40"/>
      <c r="FJZ82" s="40"/>
      <c r="FKA82" s="40"/>
      <c r="FKB82" s="40"/>
      <c r="FKC82" s="40"/>
      <c r="FKD82" s="40"/>
      <c r="FKE82" s="40"/>
      <c r="FKF82" s="40"/>
      <c r="FKG82" s="40"/>
      <c r="FKH82" s="40"/>
      <c r="FKI82" s="40"/>
      <c r="FKJ82" s="40"/>
      <c r="FKK82" s="40"/>
      <c r="FKL82" s="40"/>
      <c r="FKM82" s="40"/>
      <c r="FKN82" s="40"/>
      <c r="FKO82" s="40"/>
      <c r="FKP82" s="40"/>
      <c r="FKQ82" s="40"/>
      <c r="FKR82" s="40"/>
      <c r="FKS82" s="40"/>
      <c r="FKT82" s="40"/>
      <c r="FKU82" s="40"/>
      <c r="FKV82" s="40"/>
      <c r="FKW82" s="40"/>
      <c r="FKX82" s="40"/>
      <c r="FKY82" s="40"/>
      <c r="FKZ82" s="40"/>
      <c r="FLA82" s="40"/>
      <c r="FLB82" s="40"/>
      <c r="FLC82" s="40"/>
      <c r="FLD82" s="40"/>
      <c r="FLE82" s="40"/>
      <c r="FLF82" s="40"/>
      <c r="FLG82" s="40"/>
      <c r="FLH82" s="40"/>
      <c r="FLI82" s="40"/>
      <c r="FLJ82" s="40"/>
      <c r="FLK82" s="40"/>
      <c r="FLL82" s="40"/>
      <c r="FLM82" s="40"/>
      <c r="FLN82" s="40"/>
      <c r="FLO82" s="40"/>
      <c r="FLP82" s="40"/>
      <c r="FLQ82" s="40"/>
      <c r="FLR82" s="40"/>
      <c r="FLS82" s="40"/>
      <c r="FLT82" s="40"/>
      <c r="FLU82" s="40"/>
      <c r="FLV82" s="40"/>
      <c r="FLW82" s="40"/>
      <c r="FLX82" s="40"/>
      <c r="FLY82" s="40"/>
      <c r="FLZ82" s="40"/>
      <c r="FMA82" s="40"/>
      <c r="FMB82" s="40"/>
      <c r="FMC82" s="40"/>
      <c r="FMD82" s="40"/>
      <c r="FME82" s="40"/>
      <c r="FMF82" s="40"/>
      <c r="FMG82" s="40"/>
      <c r="FMH82" s="40"/>
      <c r="FMI82" s="40"/>
      <c r="FMJ82" s="40"/>
      <c r="FMK82" s="40"/>
      <c r="FML82" s="40"/>
      <c r="FMM82" s="40"/>
      <c r="FMN82" s="40"/>
      <c r="FMO82" s="40"/>
      <c r="FMP82" s="40"/>
      <c r="FMQ82" s="40"/>
      <c r="FMR82" s="40"/>
      <c r="FMS82" s="40"/>
      <c r="FMT82" s="40"/>
      <c r="FMU82" s="40"/>
      <c r="FMV82" s="40"/>
      <c r="FMW82" s="40"/>
      <c r="FMX82" s="40"/>
      <c r="FMY82" s="40"/>
      <c r="FMZ82" s="40"/>
      <c r="FNA82" s="40"/>
      <c r="FNB82" s="40"/>
      <c r="FNC82" s="40"/>
      <c r="FND82" s="40"/>
      <c r="FNE82" s="40"/>
      <c r="FNF82" s="40"/>
      <c r="FNG82" s="40"/>
      <c r="FNH82" s="40"/>
      <c r="FNI82" s="40"/>
      <c r="FNJ82" s="40"/>
      <c r="FNK82" s="40"/>
      <c r="FNL82" s="40"/>
      <c r="FNM82" s="40"/>
      <c r="FNN82" s="40"/>
      <c r="FNO82" s="40"/>
      <c r="FNP82" s="40"/>
      <c r="FNQ82" s="40"/>
      <c r="FNR82" s="40"/>
      <c r="FNS82" s="40"/>
      <c r="FNT82" s="40"/>
      <c r="FNU82" s="40"/>
      <c r="FNV82" s="40"/>
      <c r="FNW82" s="40"/>
      <c r="FNX82" s="40"/>
      <c r="FNY82" s="40"/>
      <c r="FNZ82" s="40"/>
      <c r="FOA82" s="40"/>
      <c r="FOB82" s="40"/>
      <c r="FOC82" s="40"/>
      <c r="FOD82" s="40"/>
      <c r="FOE82" s="40"/>
      <c r="FOF82" s="40"/>
      <c r="FOG82" s="40"/>
      <c r="FOH82" s="40"/>
      <c r="FOI82" s="40"/>
      <c r="FOJ82" s="40"/>
      <c r="FOK82" s="40"/>
      <c r="FOL82" s="40"/>
      <c r="FOM82" s="40"/>
      <c r="FON82" s="40"/>
      <c r="FOO82" s="40"/>
      <c r="FOP82" s="40"/>
      <c r="FOQ82" s="40"/>
      <c r="FOR82" s="40"/>
      <c r="FOS82" s="40"/>
      <c r="FOT82" s="40"/>
      <c r="FOU82" s="40"/>
      <c r="FOV82" s="40"/>
      <c r="FOW82" s="40"/>
      <c r="FOX82" s="40"/>
      <c r="FOY82" s="40"/>
      <c r="FOZ82" s="40"/>
      <c r="FPA82" s="40"/>
      <c r="FPB82" s="40"/>
      <c r="FPC82" s="40"/>
      <c r="FPD82" s="40"/>
      <c r="FPE82" s="40"/>
      <c r="FPF82" s="40"/>
      <c r="FPG82" s="40"/>
      <c r="FPH82" s="40"/>
      <c r="FPI82" s="40"/>
      <c r="FPJ82" s="40"/>
      <c r="FPK82" s="40"/>
      <c r="FPL82" s="40"/>
      <c r="FPM82" s="40"/>
      <c r="FPN82" s="40"/>
      <c r="FPO82" s="40"/>
      <c r="FPP82" s="40"/>
      <c r="FPQ82" s="40"/>
      <c r="FPR82" s="40"/>
      <c r="FPS82" s="40"/>
      <c r="FPT82" s="40"/>
      <c r="FPU82" s="40"/>
      <c r="FPV82" s="40"/>
      <c r="FPW82" s="40"/>
      <c r="FPX82" s="40"/>
      <c r="FPY82" s="40"/>
      <c r="FPZ82" s="40"/>
      <c r="FQA82" s="40"/>
      <c r="FQB82" s="40"/>
      <c r="FQC82" s="40"/>
      <c r="FQD82" s="40"/>
      <c r="FQE82" s="40"/>
      <c r="FQF82" s="40"/>
      <c r="FQG82" s="40"/>
      <c r="FQH82" s="40"/>
      <c r="FQI82" s="40"/>
      <c r="FQJ82" s="40"/>
      <c r="FQK82" s="40"/>
      <c r="FQL82" s="40"/>
      <c r="FQM82" s="40"/>
      <c r="FQN82" s="40"/>
      <c r="FQO82" s="40"/>
      <c r="FQP82" s="40"/>
      <c r="FQQ82" s="40"/>
      <c r="FQR82" s="40"/>
      <c r="FQS82" s="40"/>
      <c r="FQT82" s="40"/>
      <c r="FQU82" s="40"/>
      <c r="FQV82" s="40"/>
      <c r="FQW82" s="40"/>
      <c r="FQX82" s="40"/>
      <c r="FQY82" s="40"/>
      <c r="FQZ82" s="40"/>
      <c r="FRA82" s="40"/>
      <c r="FRB82" s="40"/>
      <c r="FRC82" s="40"/>
      <c r="FRD82" s="40"/>
      <c r="FRE82" s="40"/>
      <c r="FRF82" s="40"/>
      <c r="FRG82" s="40"/>
      <c r="FRH82" s="40"/>
      <c r="FRI82" s="40"/>
      <c r="FRJ82" s="40"/>
      <c r="FRK82" s="40"/>
      <c r="FRL82" s="40"/>
      <c r="FRM82" s="40"/>
      <c r="FRN82" s="40"/>
      <c r="FRO82" s="40"/>
      <c r="FRP82" s="40"/>
      <c r="FRQ82" s="40"/>
      <c r="FRR82" s="40"/>
      <c r="FRS82" s="40"/>
      <c r="FRT82" s="40"/>
      <c r="FRU82" s="40"/>
      <c r="FRV82" s="40"/>
      <c r="FRW82" s="40"/>
      <c r="FRX82" s="40"/>
      <c r="FRY82" s="40"/>
      <c r="FRZ82" s="40"/>
      <c r="FSA82" s="40"/>
      <c r="FSB82" s="40"/>
      <c r="FSC82" s="40"/>
      <c r="FSD82" s="40"/>
      <c r="FSE82" s="40"/>
      <c r="FSF82" s="40"/>
      <c r="FSG82" s="40"/>
      <c r="FSH82" s="40"/>
      <c r="FSI82" s="40"/>
      <c r="FSJ82" s="40"/>
      <c r="FSK82" s="40"/>
      <c r="FSL82" s="40"/>
      <c r="FSM82" s="40"/>
      <c r="FSN82" s="40"/>
      <c r="FSO82" s="40"/>
      <c r="FSP82" s="40"/>
      <c r="FSQ82" s="40"/>
      <c r="FSR82" s="40"/>
      <c r="FSS82" s="40"/>
      <c r="FST82" s="40"/>
      <c r="FSU82" s="40"/>
      <c r="FSV82" s="40"/>
      <c r="FSW82" s="40"/>
      <c r="FSX82" s="40"/>
      <c r="FSY82" s="40"/>
      <c r="FSZ82" s="40"/>
      <c r="FTA82" s="40"/>
      <c r="FTB82" s="40"/>
      <c r="FTC82" s="40"/>
      <c r="FTD82" s="40"/>
      <c r="FTE82" s="40"/>
      <c r="FTF82" s="40"/>
      <c r="FTG82" s="40"/>
      <c r="FTH82" s="40"/>
      <c r="FTI82" s="40"/>
      <c r="FTJ82" s="40"/>
      <c r="FTK82" s="40"/>
      <c r="FTL82" s="40"/>
      <c r="FTM82" s="40"/>
      <c r="FTN82" s="40"/>
      <c r="FTO82" s="40"/>
      <c r="FTP82" s="40"/>
      <c r="FTQ82" s="40"/>
      <c r="FTR82" s="40"/>
      <c r="FTS82" s="40"/>
      <c r="FTT82" s="40"/>
      <c r="FTU82" s="40"/>
      <c r="FTV82" s="40"/>
      <c r="FTW82" s="40"/>
      <c r="FTX82" s="40"/>
      <c r="FTY82" s="40"/>
      <c r="FTZ82" s="40"/>
      <c r="FUA82" s="40"/>
      <c r="FUB82" s="40"/>
      <c r="FUC82" s="40"/>
      <c r="FUD82" s="40"/>
      <c r="FUE82" s="40"/>
      <c r="FUF82" s="40"/>
      <c r="FUG82" s="40"/>
      <c r="FUH82" s="40"/>
      <c r="FUI82" s="40"/>
      <c r="FUJ82" s="40"/>
      <c r="FUK82" s="40"/>
      <c r="FUL82" s="40"/>
      <c r="FUM82" s="40"/>
      <c r="FUN82" s="40"/>
      <c r="FUO82" s="40"/>
      <c r="FUP82" s="40"/>
      <c r="FUQ82" s="40"/>
      <c r="FUR82" s="40"/>
      <c r="FUS82" s="40"/>
      <c r="FUT82" s="40"/>
      <c r="FUU82" s="40"/>
      <c r="FUV82" s="40"/>
      <c r="FUW82" s="40"/>
      <c r="FUX82" s="40"/>
      <c r="FUY82" s="40"/>
      <c r="FUZ82" s="40"/>
      <c r="FVA82" s="40"/>
      <c r="FVB82" s="40"/>
      <c r="FVC82" s="40"/>
      <c r="FVD82" s="40"/>
      <c r="FVE82" s="40"/>
      <c r="FVF82" s="40"/>
      <c r="FVG82" s="40"/>
      <c r="FVH82" s="40"/>
      <c r="FVI82" s="40"/>
      <c r="FVJ82" s="40"/>
      <c r="FVK82" s="40"/>
      <c r="FVL82" s="40"/>
      <c r="FVM82" s="40"/>
      <c r="FVN82" s="40"/>
      <c r="FVO82" s="40"/>
      <c r="FVP82" s="40"/>
      <c r="FVQ82" s="40"/>
      <c r="FVR82" s="40"/>
      <c r="FVS82" s="40"/>
      <c r="FVT82" s="40"/>
      <c r="FVU82" s="40"/>
      <c r="FVV82" s="40"/>
      <c r="FVW82" s="40"/>
      <c r="FVX82" s="40"/>
      <c r="FVY82" s="40"/>
      <c r="FVZ82" s="40"/>
      <c r="FWA82" s="40"/>
      <c r="FWB82" s="40"/>
      <c r="FWC82" s="40"/>
      <c r="FWD82" s="40"/>
      <c r="FWE82" s="40"/>
      <c r="FWF82" s="40"/>
      <c r="FWG82" s="40"/>
      <c r="FWH82" s="40"/>
      <c r="FWI82" s="40"/>
      <c r="FWJ82" s="40"/>
      <c r="FWK82" s="40"/>
      <c r="FWL82" s="40"/>
      <c r="FWM82" s="40"/>
      <c r="FWN82" s="40"/>
      <c r="FWO82" s="40"/>
      <c r="FWP82" s="40"/>
      <c r="FWQ82" s="40"/>
      <c r="FWR82" s="40"/>
      <c r="FWS82" s="40"/>
      <c r="FWT82" s="40"/>
      <c r="FWU82" s="40"/>
      <c r="FWV82" s="40"/>
      <c r="FWW82" s="40"/>
      <c r="FWX82" s="40"/>
      <c r="FWY82" s="40"/>
      <c r="FWZ82" s="40"/>
      <c r="FXA82" s="40"/>
      <c r="FXB82" s="40"/>
      <c r="FXC82" s="40"/>
      <c r="FXD82" s="40"/>
      <c r="FXE82" s="40"/>
      <c r="FXF82" s="40"/>
      <c r="FXG82" s="40"/>
      <c r="FXH82" s="40"/>
      <c r="FXI82" s="40"/>
      <c r="FXJ82" s="40"/>
      <c r="FXK82" s="40"/>
      <c r="FXL82" s="40"/>
      <c r="FXM82" s="40"/>
      <c r="FXN82" s="40"/>
      <c r="FXO82" s="40"/>
      <c r="FXP82" s="40"/>
      <c r="FXQ82" s="40"/>
      <c r="FXR82" s="40"/>
      <c r="FXS82" s="40"/>
      <c r="FXT82" s="40"/>
      <c r="FXU82" s="40"/>
      <c r="FXV82" s="40"/>
      <c r="FXW82" s="40"/>
      <c r="FXX82" s="40"/>
      <c r="FXY82" s="40"/>
      <c r="FXZ82" s="40"/>
      <c r="FYA82" s="40"/>
      <c r="FYB82" s="40"/>
      <c r="FYC82" s="40"/>
      <c r="FYD82" s="40"/>
      <c r="FYE82" s="40"/>
      <c r="FYF82" s="40"/>
      <c r="FYG82" s="40"/>
      <c r="FYH82" s="40"/>
      <c r="FYI82" s="40"/>
      <c r="FYJ82" s="40"/>
      <c r="FYK82" s="40"/>
      <c r="FYL82" s="40"/>
      <c r="FYM82" s="40"/>
      <c r="FYN82" s="40"/>
      <c r="FYO82" s="40"/>
      <c r="FYP82" s="40"/>
      <c r="FYQ82" s="40"/>
      <c r="FYR82" s="40"/>
      <c r="FYS82" s="40"/>
      <c r="FYT82" s="40"/>
      <c r="FYU82" s="40"/>
      <c r="FYV82" s="40"/>
      <c r="FYW82" s="40"/>
      <c r="FYX82" s="40"/>
      <c r="FYY82" s="40"/>
      <c r="FYZ82" s="40"/>
      <c r="FZA82" s="40"/>
      <c r="FZB82" s="40"/>
      <c r="FZC82" s="40"/>
      <c r="FZD82" s="40"/>
      <c r="FZE82" s="40"/>
      <c r="FZF82" s="40"/>
      <c r="FZG82" s="40"/>
      <c r="FZH82" s="40"/>
      <c r="FZI82" s="40"/>
      <c r="FZJ82" s="40"/>
      <c r="FZK82" s="40"/>
      <c r="FZL82" s="40"/>
      <c r="FZM82" s="40"/>
      <c r="FZN82" s="40"/>
      <c r="FZO82" s="40"/>
      <c r="FZP82" s="40"/>
      <c r="FZQ82" s="40"/>
      <c r="FZR82" s="40"/>
      <c r="FZS82" s="40"/>
      <c r="FZT82" s="40"/>
      <c r="FZU82" s="40"/>
      <c r="FZV82" s="40"/>
      <c r="FZW82" s="40"/>
      <c r="FZX82" s="40"/>
      <c r="FZY82" s="40"/>
      <c r="FZZ82" s="40"/>
      <c r="GAA82" s="40"/>
      <c r="GAB82" s="40"/>
      <c r="GAC82" s="40"/>
      <c r="GAD82" s="40"/>
      <c r="GAE82" s="40"/>
      <c r="GAF82" s="40"/>
      <c r="GAG82" s="40"/>
      <c r="GAH82" s="40"/>
      <c r="GAI82" s="40"/>
      <c r="GAJ82" s="40"/>
      <c r="GAK82" s="40"/>
      <c r="GAL82" s="40"/>
      <c r="GAM82" s="40"/>
      <c r="GAN82" s="40"/>
      <c r="GAO82" s="40"/>
      <c r="GAP82" s="40"/>
      <c r="GAQ82" s="40"/>
      <c r="GAR82" s="40"/>
      <c r="GAS82" s="40"/>
      <c r="GAT82" s="40"/>
      <c r="GAU82" s="40"/>
      <c r="GAV82" s="40"/>
      <c r="GAW82" s="40"/>
      <c r="GAX82" s="40"/>
      <c r="GAY82" s="40"/>
      <c r="GAZ82" s="40"/>
      <c r="GBA82" s="40"/>
      <c r="GBB82" s="40"/>
      <c r="GBC82" s="40"/>
      <c r="GBD82" s="40"/>
      <c r="GBE82" s="40"/>
      <c r="GBF82" s="40"/>
      <c r="GBG82" s="40"/>
      <c r="GBH82" s="40"/>
      <c r="GBI82" s="40"/>
      <c r="GBJ82" s="40"/>
      <c r="GBK82" s="40"/>
      <c r="GBL82" s="40"/>
      <c r="GBM82" s="40"/>
      <c r="GBN82" s="40"/>
      <c r="GBO82" s="40"/>
      <c r="GBP82" s="40"/>
      <c r="GBQ82" s="40"/>
      <c r="GBR82" s="40"/>
      <c r="GBS82" s="40"/>
      <c r="GBT82" s="40"/>
      <c r="GBU82" s="40"/>
      <c r="GBV82" s="40"/>
      <c r="GBW82" s="40"/>
      <c r="GBX82" s="40"/>
      <c r="GBY82" s="40"/>
      <c r="GBZ82" s="40"/>
      <c r="GCA82" s="40"/>
      <c r="GCB82" s="40"/>
      <c r="GCC82" s="40"/>
      <c r="GCD82" s="40"/>
      <c r="GCE82" s="40"/>
      <c r="GCF82" s="40"/>
      <c r="GCG82" s="40"/>
      <c r="GCH82" s="40"/>
      <c r="GCI82" s="40"/>
      <c r="GCJ82" s="40"/>
      <c r="GCK82" s="40"/>
      <c r="GCL82" s="40"/>
      <c r="GCM82" s="40"/>
      <c r="GCN82" s="40"/>
      <c r="GCO82" s="40"/>
      <c r="GCP82" s="40"/>
      <c r="GCQ82" s="40"/>
      <c r="GCR82" s="40"/>
      <c r="GCS82" s="40"/>
      <c r="GCT82" s="40"/>
      <c r="GCU82" s="40"/>
      <c r="GCV82" s="40"/>
      <c r="GCW82" s="40"/>
      <c r="GCX82" s="40"/>
      <c r="GCY82" s="40"/>
      <c r="GCZ82" s="40"/>
      <c r="GDA82" s="40"/>
      <c r="GDB82" s="40"/>
      <c r="GDC82" s="40"/>
      <c r="GDD82" s="40"/>
      <c r="GDE82" s="40"/>
      <c r="GDF82" s="40"/>
      <c r="GDG82" s="40"/>
      <c r="GDH82" s="40"/>
      <c r="GDI82" s="40"/>
      <c r="GDJ82" s="40"/>
      <c r="GDK82" s="40"/>
      <c r="GDL82" s="40"/>
      <c r="GDM82" s="40"/>
      <c r="GDN82" s="40"/>
      <c r="GDO82" s="40"/>
      <c r="GDP82" s="40"/>
      <c r="GDQ82" s="40"/>
      <c r="GDR82" s="40"/>
      <c r="GDS82" s="40"/>
      <c r="GDT82" s="40"/>
      <c r="GDU82" s="40"/>
      <c r="GDV82" s="40"/>
      <c r="GDW82" s="40"/>
      <c r="GDX82" s="40"/>
      <c r="GDY82" s="40"/>
      <c r="GDZ82" s="40"/>
      <c r="GEA82" s="40"/>
      <c r="GEB82" s="40"/>
      <c r="GEC82" s="40"/>
      <c r="GED82" s="40"/>
      <c r="GEE82" s="40"/>
      <c r="GEF82" s="40"/>
      <c r="GEG82" s="40"/>
      <c r="GEH82" s="40"/>
      <c r="GEI82" s="40"/>
      <c r="GEJ82" s="40"/>
      <c r="GEK82" s="40"/>
      <c r="GEL82" s="40"/>
      <c r="GEM82" s="40"/>
      <c r="GEN82" s="40"/>
      <c r="GEO82" s="40"/>
      <c r="GEP82" s="40"/>
      <c r="GEQ82" s="40"/>
      <c r="GER82" s="40"/>
      <c r="GES82" s="40"/>
      <c r="GET82" s="40"/>
      <c r="GEU82" s="40"/>
      <c r="GEV82" s="40"/>
      <c r="GEW82" s="40"/>
      <c r="GEX82" s="40"/>
      <c r="GEY82" s="40"/>
      <c r="GEZ82" s="40"/>
      <c r="GFA82" s="40"/>
      <c r="GFB82" s="40"/>
      <c r="GFC82" s="40"/>
      <c r="GFD82" s="40"/>
      <c r="GFE82" s="40"/>
      <c r="GFF82" s="40"/>
      <c r="GFG82" s="40"/>
      <c r="GFH82" s="40"/>
      <c r="GFI82" s="40"/>
      <c r="GFJ82" s="40"/>
      <c r="GFK82" s="40"/>
      <c r="GFL82" s="40"/>
      <c r="GFM82" s="40"/>
      <c r="GFN82" s="40"/>
      <c r="GFO82" s="40"/>
      <c r="GFP82" s="40"/>
      <c r="GFQ82" s="40"/>
      <c r="GFR82" s="40"/>
      <c r="GFS82" s="40"/>
      <c r="GFT82" s="40"/>
      <c r="GFU82" s="40"/>
      <c r="GFV82" s="40"/>
      <c r="GFW82" s="40"/>
      <c r="GFX82" s="40"/>
      <c r="GFY82" s="40"/>
      <c r="GFZ82" s="40"/>
      <c r="GGA82" s="40"/>
      <c r="GGB82" s="40"/>
      <c r="GGC82" s="40"/>
      <c r="GGD82" s="40"/>
      <c r="GGE82" s="40"/>
      <c r="GGF82" s="40"/>
      <c r="GGG82" s="40"/>
      <c r="GGH82" s="40"/>
      <c r="GGI82" s="40"/>
      <c r="GGJ82" s="40"/>
      <c r="GGK82" s="40"/>
      <c r="GGL82" s="40"/>
      <c r="GGM82" s="40"/>
      <c r="GGN82" s="40"/>
      <c r="GGO82" s="40"/>
      <c r="GGP82" s="40"/>
      <c r="GGQ82" s="40"/>
      <c r="GGR82" s="40"/>
      <c r="GGS82" s="40"/>
      <c r="GGT82" s="40"/>
      <c r="GGU82" s="40"/>
      <c r="GGV82" s="40"/>
      <c r="GGW82" s="40"/>
      <c r="GGX82" s="40"/>
      <c r="GGY82" s="40"/>
      <c r="GGZ82" s="40"/>
      <c r="GHA82" s="40"/>
      <c r="GHB82" s="40"/>
      <c r="GHC82" s="40"/>
      <c r="GHD82" s="40"/>
      <c r="GHE82" s="40"/>
      <c r="GHF82" s="40"/>
      <c r="GHG82" s="40"/>
      <c r="GHH82" s="40"/>
      <c r="GHI82" s="40"/>
      <c r="GHJ82" s="40"/>
      <c r="GHK82" s="40"/>
      <c r="GHL82" s="40"/>
      <c r="GHM82" s="40"/>
      <c r="GHN82" s="40"/>
      <c r="GHO82" s="40"/>
      <c r="GHP82" s="40"/>
      <c r="GHQ82" s="40"/>
      <c r="GHR82" s="40"/>
      <c r="GHS82" s="40"/>
      <c r="GHT82" s="40"/>
      <c r="GHU82" s="40"/>
      <c r="GHV82" s="40"/>
      <c r="GHW82" s="40"/>
      <c r="GHX82" s="40"/>
      <c r="GHY82" s="40"/>
      <c r="GHZ82" s="40"/>
      <c r="GIA82" s="40"/>
      <c r="GIB82" s="40"/>
      <c r="GIC82" s="40"/>
      <c r="GID82" s="40"/>
      <c r="GIE82" s="40"/>
      <c r="GIF82" s="40"/>
      <c r="GIG82" s="40"/>
      <c r="GIH82" s="40"/>
      <c r="GII82" s="40"/>
      <c r="GIJ82" s="40"/>
      <c r="GIK82" s="40"/>
      <c r="GIL82" s="40"/>
      <c r="GIM82" s="40"/>
      <c r="GIN82" s="40"/>
      <c r="GIO82" s="40"/>
      <c r="GIP82" s="40"/>
      <c r="GIQ82" s="40"/>
      <c r="GIR82" s="40"/>
      <c r="GIS82" s="40"/>
      <c r="GIT82" s="40"/>
      <c r="GIU82" s="40"/>
      <c r="GIV82" s="40"/>
      <c r="GIW82" s="40"/>
      <c r="GIX82" s="40"/>
      <c r="GIY82" s="40"/>
      <c r="GIZ82" s="40"/>
      <c r="GJA82" s="40"/>
      <c r="GJB82" s="40"/>
      <c r="GJC82" s="40"/>
      <c r="GJD82" s="40"/>
      <c r="GJE82" s="40"/>
      <c r="GJF82" s="40"/>
      <c r="GJG82" s="40"/>
      <c r="GJH82" s="40"/>
      <c r="GJI82" s="40"/>
      <c r="GJJ82" s="40"/>
      <c r="GJK82" s="40"/>
      <c r="GJL82" s="40"/>
      <c r="GJM82" s="40"/>
      <c r="GJN82" s="40"/>
      <c r="GJO82" s="40"/>
      <c r="GJP82" s="40"/>
      <c r="GJQ82" s="40"/>
      <c r="GJR82" s="40"/>
      <c r="GJS82" s="40"/>
      <c r="GJT82" s="40"/>
      <c r="GJU82" s="40"/>
      <c r="GJV82" s="40"/>
      <c r="GJW82" s="40"/>
      <c r="GJX82" s="40"/>
      <c r="GJY82" s="40"/>
      <c r="GJZ82" s="40"/>
      <c r="GKA82" s="40"/>
      <c r="GKB82" s="40"/>
      <c r="GKC82" s="40"/>
      <c r="GKD82" s="40"/>
      <c r="GKE82" s="40"/>
      <c r="GKF82" s="40"/>
      <c r="GKG82" s="40"/>
      <c r="GKH82" s="40"/>
      <c r="GKI82" s="40"/>
      <c r="GKJ82" s="40"/>
      <c r="GKK82" s="40"/>
      <c r="GKL82" s="40"/>
      <c r="GKM82" s="40"/>
      <c r="GKN82" s="40"/>
      <c r="GKO82" s="40"/>
      <c r="GKP82" s="40"/>
      <c r="GKQ82" s="40"/>
      <c r="GKR82" s="40"/>
      <c r="GKS82" s="40"/>
      <c r="GKT82" s="40"/>
      <c r="GKU82" s="40"/>
      <c r="GKV82" s="40"/>
      <c r="GKW82" s="40"/>
      <c r="GKX82" s="40"/>
      <c r="GKY82" s="40"/>
      <c r="GKZ82" s="40"/>
      <c r="GLA82" s="40"/>
      <c r="GLB82" s="40"/>
      <c r="GLC82" s="40"/>
      <c r="GLD82" s="40"/>
      <c r="GLE82" s="40"/>
      <c r="GLF82" s="40"/>
      <c r="GLG82" s="40"/>
      <c r="GLH82" s="40"/>
      <c r="GLI82" s="40"/>
      <c r="GLJ82" s="40"/>
      <c r="GLK82" s="40"/>
      <c r="GLL82" s="40"/>
      <c r="GLM82" s="40"/>
      <c r="GLN82" s="40"/>
      <c r="GLO82" s="40"/>
      <c r="GLP82" s="40"/>
      <c r="GLQ82" s="40"/>
      <c r="GLR82" s="40"/>
      <c r="GLS82" s="40"/>
      <c r="GLT82" s="40"/>
      <c r="GLU82" s="40"/>
      <c r="GLV82" s="40"/>
      <c r="GLW82" s="40"/>
      <c r="GLX82" s="40"/>
      <c r="GLY82" s="40"/>
      <c r="GLZ82" s="40"/>
      <c r="GMA82" s="40"/>
      <c r="GMB82" s="40"/>
      <c r="GMC82" s="40"/>
      <c r="GMD82" s="40"/>
      <c r="GME82" s="40"/>
      <c r="GMF82" s="40"/>
      <c r="GMG82" s="40"/>
      <c r="GMH82" s="40"/>
      <c r="GMI82" s="40"/>
      <c r="GMJ82" s="40"/>
      <c r="GMK82" s="40"/>
      <c r="GML82" s="40"/>
      <c r="GMM82" s="40"/>
      <c r="GMN82" s="40"/>
      <c r="GMO82" s="40"/>
      <c r="GMP82" s="40"/>
      <c r="GMQ82" s="40"/>
      <c r="GMR82" s="40"/>
      <c r="GMS82" s="40"/>
      <c r="GMT82" s="40"/>
      <c r="GMU82" s="40"/>
      <c r="GMV82" s="40"/>
      <c r="GMW82" s="40"/>
      <c r="GMX82" s="40"/>
      <c r="GMY82" s="40"/>
      <c r="GMZ82" s="40"/>
      <c r="GNA82" s="40"/>
      <c r="GNB82" s="40"/>
      <c r="GNC82" s="40"/>
      <c r="GND82" s="40"/>
      <c r="GNE82" s="40"/>
      <c r="GNF82" s="40"/>
      <c r="GNG82" s="40"/>
      <c r="GNH82" s="40"/>
      <c r="GNI82" s="40"/>
      <c r="GNJ82" s="40"/>
      <c r="GNK82" s="40"/>
      <c r="GNL82" s="40"/>
      <c r="GNM82" s="40"/>
      <c r="GNN82" s="40"/>
      <c r="GNO82" s="40"/>
      <c r="GNP82" s="40"/>
      <c r="GNQ82" s="40"/>
      <c r="GNR82" s="40"/>
      <c r="GNS82" s="40"/>
      <c r="GNT82" s="40"/>
      <c r="GNU82" s="40"/>
      <c r="GNV82" s="40"/>
      <c r="GNW82" s="40"/>
      <c r="GNX82" s="40"/>
      <c r="GNY82" s="40"/>
      <c r="GNZ82" s="40"/>
      <c r="GOA82" s="40"/>
      <c r="GOB82" s="40"/>
      <c r="GOC82" s="40"/>
      <c r="GOD82" s="40"/>
      <c r="GOE82" s="40"/>
      <c r="GOF82" s="40"/>
      <c r="GOG82" s="40"/>
      <c r="GOH82" s="40"/>
      <c r="GOI82" s="40"/>
      <c r="GOJ82" s="40"/>
      <c r="GOK82" s="40"/>
      <c r="GOL82" s="40"/>
      <c r="GOM82" s="40"/>
      <c r="GON82" s="40"/>
      <c r="GOO82" s="40"/>
      <c r="GOP82" s="40"/>
      <c r="GOQ82" s="40"/>
      <c r="GOR82" s="40"/>
      <c r="GOS82" s="40"/>
      <c r="GOT82" s="40"/>
      <c r="GOU82" s="40"/>
      <c r="GOV82" s="40"/>
      <c r="GOW82" s="40"/>
      <c r="GOX82" s="40"/>
      <c r="GOY82" s="40"/>
      <c r="GOZ82" s="40"/>
      <c r="GPA82" s="40"/>
      <c r="GPB82" s="40"/>
      <c r="GPC82" s="40"/>
      <c r="GPD82" s="40"/>
      <c r="GPE82" s="40"/>
      <c r="GPF82" s="40"/>
      <c r="GPG82" s="40"/>
      <c r="GPH82" s="40"/>
      <c r="GPI82" s="40"/>
      <c r="GPJ82" s="40"/>
      <c r="GPK82" s="40"/>
      <c r="GPL82" s="40"/>
      <c r="GPM82" s="40"/>
      <c r="GPN82" s="40"/>
      <c r="GPO82" s="40"/>
      <c r="GPP82" s="40"/>
      <c r="GPQ82" s="40"/>
      <c r="GPR82" s="40"/>
      <c r="GPS82" s="40"/>
      <c r="GPT82" s="40"/>
      <c r="GPU82" s="40"/>
      <c r="GPV82" s="40"/>
      <c r="GPW82" s="40"/>
      <c r="GPX82" s="40"/>
      <c r="GPY82" s="40"/>
      <c r="GPZ82" s="40"/>
      <c r="GQA82" s="40"/>
      <c r="GQB82" s="40"/>
      <c r="GQC82" s="40"/>
      <c r="GQD82" s="40"/>
      <c r="GQE82" s="40"/>
      <c r="GQF82" s="40"/>
      <c r="GQG82" s="40"/>
      <c r="GQH82" s="40"/>
      <c r="GQI82" s="40"/>
      <c r="GQJ82" s="40"/>
      <c r="GQK82" s="40"/>
      <c r="GQL82" s="40"/>
      <c r="GQM82" s="40"/>
      <c r="GQN82" s="40"/>
      <c r="GQO82" s="40"/>
      <c r="GQP82" s="40"/>
      <c r="GQQ82" s="40"/>
      <c r="GQR82" s="40"/>
      <c r="GQS82" s="40"/>
      <c r="GQT82" s="40"/>
      <c r="GQU82" s="40"/>
      <c r="GQV82" s="40"/>
      <c r="GQW82" s="40"/>
      <c r="GQX82" s="40"/>
      <c r="GQY82" s="40"/>
      <c r="GQZ82" s="40"/>
      <c r="GRA82" s="40"/>
      <c r="GRB82" s="40"/>
      <c r="GRC82" s="40"/>
      <c r="GRD82" s="40"/>
      <c r="GRE82" s="40"/>
      <c r="GRF82" s="40"/>
      <c r="GRG82" s="40"/>
      <c r="GRH82" s="40"/>
      <c r="GRI82" s="40"/>
      <c r="GRJ82" s="40"/>
      <c r="GRK82" s="40"/>
      <c r="GRL82" s="40"/>
      <c r="GRM82" s="40"/>
      <c r="GRN82" s="40"/>
      <c r="GRO82" s="40"/>
      <c r="GRP82" s="40"/>
      <c r="GRQ82" s="40"/>
      <c r="GRR82" s="40"/>
      <c r="GRS82" s="40"/>
      <c r="GRT82" s="40"/>
      <c r="GRU82" s="40"/>
      <c r="GRV82" s="40"/>
      <c r="GRW82" s="40"/>
      <c r="GRX82" s="40"/>
      <c r="GRY82" s="40"/>
      <c r="GRZ82" s="40"/>
      <c r="GSA82" s="40"/>
      <c r="GSB82" s="40"/>
      <c r="GSC82" s="40"/>
      <c r="GSD82" s="40"/>
      <c r="GSE82" s="40"/>
      <c r="GSF82" s="40"/>
      <c r="GSG82" s="40"/>
      <c r="GSH82" s="40"/>
      <c r="GSI82" s="40"/>
      <c r="GSJ82" s="40"/>
      <c r="GSK82" s="40"/>
      <c r="GSL82" s="40"/>
      <c r="GSM82" s="40"/>
      <c r="GSN82" s="40"/>
      <c r="GSO82" s="40"/>
      <c r="GSP82" s="40"/>
      <c r="GSQ82" s="40"/>
      <c r="GSR82" s="40"/>
      <c r="GSS82" s="40"/>
      <c r="GST82" s="40"/>
      <c r="GSU82" s="40"/>
      <c r="GSV82" s="40"/>
      <c r="GSW82" s="40"/>
      <c r="GSX82" s="40"/>
      <c r="GSY82" s="40"/>
      <c r="GSZ82" s="40"/>
      <c r="GTA82" s="40"/>
      <c r="GTB82" s="40"/>
      <c r="GTC82" s="40"/>
      <c r="GTD82" s="40"/>
      <c r="GTE82" s="40"/>
      <c r="GTF82" s="40"/>
      <c r="GTG82" s="40"/>
      <c r="GTH82" s="40"/>
      <c r="GTI82" s="40"/>
      <c r="GTJ82" s="40"/>
      <c r="GTK82" s="40"/>
      <c r="GTL82" s="40"/>
      <c r="GTM82" s="40"/>
      <c r="GTN82" s="40"/>
      <c r="GTO82" s="40"/>
      <c r="GTP82" s="40"/>
      <c r="GTQ82" s="40"/>
      <c r="GTR82" s="40"/>
      <c r="GTS82" s="40"/>
      <c r="GTT82" s="40"/>
      <c r="GTU82" s="40"/>
      <c r="GTV82" s="40"/>
      <c r="GTW82" s="40"/>
      <c r="GTX82" s="40"/>
      <c r="GTY82" s="40"/>
      <c r="GTZ82" s="40"/>
      <c r="GUA82" s="40"/>
      <c r="GUB82" s="40"/>
      <c r="GUC82" s="40"/>
      <c r="GUD82" s="40"/>
      <c r="GUE82" s="40"/>
      <c r="GUF82" s="40"/>
      <c r="GUG82" s="40"/>
      <c r="GUH82" s="40"/>
      <c r="GUI82" s="40"/>
      <c r="GUJ82" s="40"/>
      <c r="GUK82" s="40"/>
      <c r="GUL82" s="40"/>
      <c r="GUM82" s="40"/>
      <c r="GUN82" s="40"/>
      <c r="GUO82" s="40"/>
      <c r="GUP82" s="40"/>
      <c r="GUQ82" s="40"/>
      <c r="GUR82" s="40"/>
      <c r="GUS82" s="40"/>
      <c r="GUT82" s="40"/>
      <c r="GUU82" s="40"/>
      <c r="GUV82" s="40"/>
      <c r="GUW82" s="40"/>
      <c r="GUX82" s="40"/>
      <c r="GUY82" s="40"/>
      <c r="GUZ82" s="40"/>
      <c r="GVA82" s="40"/>
      <c r="GVB82" s="40"/>
      <c r="GVC82" s="40"/>
      <c r="GVD82" s="40"/>
      <c r="GVE82" s="40"/>
      <c r="GVF82" s="40"/>
      <c r="GVG82" s="40"/>
      <c r="GVH82" s="40"/>
      <c r="GVI82" s="40"/>
      <c r="GVJ82" s="40"/>
      <c r="GVK82" s="40"/>
      <c r="GVL82" s="40"/>
      <c r="GVM82" s="40"/>
      <c r="GVN82" s="40"/>
      <c r="GVO82" s="40"/>
      <c r="GVP82" s="40"/>
      <c r="GVQ82" s="40"/>
      <c r="GVR82" s="40"/>
      <c r="GVS82" s="40"/>
      <c r="GVT82" s="40"/>
      <c r="GVU82" s="40"/>
      <c r="GVV82" s="40"/>
      <c r="GVW82" s="40"/>
      <c r="GVX82" s="40"/>
      <c r="GVY82" s="40"/>
      <c r="GVZ82" s="40"/>
      <c r="GWA82" s="40"/>
      <c r="GWB82" s="40"/>
      <c r="GWC82" s="40"/>
      <c r="GWD82" s="40"/>
      <c r="GWE82" s="40"/>
      <c r="GWF82" s="40"/>
      <c r="GWG82" s="40"/>
      <c r="GWH82" s="40"/>
      <c r="GWI82" s="40"/>
      <c r="GWJ82" s="40"/>
      <c r="GWK82" s="40"/>
      <c r="GWL82" s="40"/>
      <c r="GWM82" s="40"/>
      <c r="GWN82" s="40"/>
      <c r="GWO82" s="40"/>
      <c r="GWP82" s="40"/>
      <c r="GWQ82" s="40"/>
      <c r="GWR82" s="40"/>
      <c r="GWS82" s="40"/>
      <c r="GWT82" s="40"/>
      <c r="GWU82" s="40"/>
      <c r="GWV82" s="40"/>
      <c r="GWW82" s="40"/>
      <c r="GWX82" s="40"/>
      <c r="GWY82" s="40"/>
      <c r="GWZ82" s="40"/>
      <c r="GXA82" s="40"/>
      <c r="GXB82" s="40"/>
      <c r="GXC82" s="40"/>
      <c r="GXD82" s="40"/>
      <c r="GXE82" s="40"/>
      <c r="GXF82" s="40"/>
      <c r="GXG82" s="40"/>
      <c r="GXH82" s="40"/>
      <c r="GXI82" s="40"/>
      <c r="GXJ82" s="40"/>
      <c r="GXK82" s="40"/>
      <c r="GXL82" s="40"/>
      <c r="GXM82" s="40"/>
      <c r="GXN82" s="40"/>
      <c r="GXO82" s="40"/>
      <c r="GXP82" s="40"/>
      <c r="GXQ82" s="40"/>
      <c r="GXR82" s="40"/>
      <c r="GXS82" s="40"/>
      <c r="GXT82" s="40"/>
      <c r="GXU82" s="40"/>
      <c r="GXV82" s="40"/>
      <c r="GXW82" s="40"/>
      <c r="GXX82" s="40"/>
      <c r="GXY82" s="40"/>
      <c r="GXZ82" s="40"/>
      <c r="GYA82" s="40"/>
      <c r="GYB82" s="40"/>
      <c r="GYC82" s="40"/>
      <c r="GYD82" s="40"/>
      <c r="GYE82" s="40"/>
      <c r="GYF82" s="40"/>
      <c r="GYG82" s="40"/>
      <c r="GYH82" s="40"/>
      <c r="GYI82" s="40"/>
      <c r="GYJ82" s="40"/>
      <c r="GYK82" s="40"/>
      <c r="GYL82" s="40"/>
      <c r="GYM82" s="40"/>
      <c r="GYN82" s="40"/>
      <c r="GYO82" s="40"/>
      <c r="GYP82" s="40"/>
      <c r="GYQ82" s="40"/>
      <c r="GYR82" s="40"/>
      <c r="GYS82" s="40"/>
      <c r="GYT82" s="40"/>
      <c r="GYU82" s="40"/>
      <c r="GYV82" s="40"/>
      <c r="GYW82" s="40"/>
      <c r="GYX82" s="40"/>
      <c r="GYY82" s="40"/>
      <c r="GYZ82" s="40"/>
      <c r="GZA82" s="40"/>
      <c r="GZB82" s="40"/>
      <c r="GZC82" s="40"/>
      <c r="GZD82" s="40"/>
      <c r="GZE82" s="40"/>
      <c r="GZF82" s="40"/>
      <c r="GZG82" s="40"/>
      <c r="GZH82" s="40"/>
      <c r="GZI82" s="40"/>
      <c r="GZJ82" s="40"/>
      <c r="GZK82" s="40"/>
      <c r="GZL82" s="40"/>
      <c r="GZM82" s="40"/>
      <c r="GZN82" s="40"/>
      <c r="GZO82" s="40"/>
      <c r="GZP82" s="40"/>
      <c r="GZQ82" s="40"/>
      <c r="GZR82" s="40"/>
      <c r="GZS82" s="40"/>
      <c r="GZT82" s="40"/>
      <c r="GZU82" s="40"/>
      <c r="GZV82" s="40"/>
      <c r="GZW82" s="40"/>
      <c r="GZX82" s="40"/>
      <c r="GZY82" s="40"/>
      <c r="GZZ82" s="40"/>
      <c r="HAA82" s="40"/>
      <c r="HAB82" s="40"/>
      <c r="HAC82" s="40"/>
      <c r="HAD82" s="40"/>
      <c r="HAE82" s="40"/>
      <c r="HAF82" s="40"/>
      <c r="HAG82" s="40"/>
      <c r="HAH82" s="40"/>
      <c r="HAI82" s="40"/>
      <c r="HAJ82" s="40"/>
      <c r="HAK82" s="40"/>
      <c r="HAL82" s="40"/>
      <c r="HAM82" s="40"/>
      <c r="HAN82" s="40"/>
      <c r="HAO82" s="40"/>
      <c r="HAP82" s="40"/>
      <c r="HAQ82" s="40"/>
      <c r="HAR82" s="40"/>
      <c r="HAS82" s="40"/>
      <c r="HAT82" s="40"/>
      <c r="HAU82" s="40"/>
      <c r="HAV82" s="40"/>
      <c r="HAW82" s="40"/>
      <c r="HAX82" s="40"/>
      <c r="HAY82" s="40"/>
      <c r="HAZ82" s="40"/>
      <c r="HBA82" s="40"/>
      <c r="HBB82" s="40"/>
      <c r="HBC82" s="40"/>
      <c r="HBD82" s="40"/>
      <c r="HBE82" s="40"/>
      <c r="HBF82" s="40"/>
      <c r="HBG82" s="40"/>
      <c r="HBH82" s="40"/>
      <c r="HBI82" s="40"/>
      <c r="HBJ82" s="40"/>
      <c r="HBK82" s="40"/>
      <c r="HBL82" s="40"/>
      <c r="HBM82" s="40"/>
      <c r="HBN82" s="40"/>
      <c r="HBO82" s="40"/>
      <c r="HBP82" s="40"/>
      <c r="HBQ82" s="40"/>
      <c r="HBR82" s="40"/>
      <c r="HBS82" s="40"/>
      <c r="HBT82" s="40"/>
      <c r="HBU82" s="40"/>
      <c r="HBV82" s="40"/>
      <c r="HBW82" s="40"/>
      <c r="HBX82" s="40"/>
      <c r="HBY82" s="40"/>
      <c r="HBZ82" s="40"/>
      <c r="HCA82" s="40"/>
      <c r="HCB82" s="40"/>
      <c r="HCC82" s="40"/>
      <c r="HCD82" s="40"/>
      <c r="HCE82" s="40"/>
      <c r="HCF82" s="40"/>
      <c r="HCG82" s="40"/>
      <c r="HCH82" s="40"/>
      <c r="HCI82" s="40"/>
      <c r="HCJ82" s="40"/>
      <c r="HCK82" s="40"/>
      <c r="HCL82" s="40"/>
      <c r="HCM82" s="40"/>
      <c r="HCN82" s="40"/>
      <c r="HCO82" s="40"/>
      <c r="HCP82" s="40"/>
      <c r="HCQ82" s="40"/>
      <c r="HCR82" s="40"/>
      <c r="HCS82" s="40"/>
      <c r="HCT82" s="40"/>
      <c r="HCU82" s="40"/>
      <c r="HCV82" s="40"/>
      <c r="HCW82" s="40"/>
      <c r="HCX82" s="40"/>
      <c r="HCY82" s="40"/>
      <c r="HCZ82" s="40"/>
      <c r="HDA82" s="40"/>
      <c r="HDB82" s="40"/>
      <c r="HDC82" s="40"/>
      <c r="HDD82" s="40"/>
      <c r="HDE82" s="40"/>
      <c r="HDF82" s="40"/>
      <c r="HDG82" s="40"/>
      <c r="HDH82" s="40"/>
      <c r="HDI82" s="40"/>
      <c r="HDJ82" s="40"/>
      <c r="HDK82" s="40"/>
      <c r="HDL82" s="40"/>
      <c r="HDM82" s="40"/>
      <c r="HDN82" s="40"/>
      <c r="HDO82" s="40"/>
      <c r="HDP82" s="40"/>
      <c r="HDQ82" s="40"/>
      <c r="HDR82" s="40"/>
      <c r="HDS82" s="40"/>
      <c r="HDT82" s="40"/>
      <c r="HDU82" s="40"/>
      <c r="HDV82" s="40"/>
      <c r="HDW82" s="40"/>
      <c r="HDX82" s="40"/>
      <c r="HDY82" s="40"/>
      <c r="HDZ82" s="40"/>
      <c r="HEA82" s="40"/>
      <c r="HEB82" s="40"/>
      <c r="HEC82" s="40"/>
      <c r="HED82" s="40"/>
      <c r="HEE82" s="40"/>
      <c r="HEF82" s="40"/>
      <c r="HEG82" s="40"/>
      <c r="HEH82" s="40"/>
      <c r="HEI82" s="40"/>
      <c r="HEJ82" s="40"/>
      <c r="HEK82" s="40"/>
      <c r="HEL82" s="40"/>
      <c r="HEM82" s="40"/>
      <c r="HEN82" s="40"/>
      <c r="HEO82" s="40"/>
      <c r="HEP82" s="40"/>
      <c r="HEQ82" s="40"/>
      <c r="HER82" s="40"/>
      <c r="HES82" s="40"/>
      <c r="HET82" s="40"/>
      <c r="HEU82" s="40"/>
      <c r="HEV82" s="40"/>
      <c r="HEW82" s="40"/>
      <c r="HEX82" s="40"/>
      <c r="HEY82" s="40"/>
      <c r="HEZ82" s="40"/>
      <c r="HFA82" s="40"/>
      <c r="HFB82" s="40"/>
      <c r="HFC82" s="40"/>
      <c r="HFD82" s="40"/>
      <c r="HFE82" s="40"/>
      <c r="HFF82" s="40"/>
      <c r="HFG82" s="40"/>
      <c r="HFH82" s="40"/>
      <c r="HFI82" s="40"/>
      <c r="HFJ82" s="40"/>
      <c r="HFK82" s="40"/>
      <c r="HFL82" s="40"/>
      <c r="HFM82" s="40"/>
      <c r="HFN82" s="40"/>
      <c r="HFO82" s="40"/>
      <c r="HFP82" s="40"/>
      <c r="HFQ82" s="40"/>
      <c r="HFR82" s="40"/>
      <c r="HFS82" s="40"/>
      <c r="HFT82" s="40"/>
      <c r="HFU82" s="40"/>
      <c r="HFV82" s="40"/>
      <c r="HFW82" s="40"/>
      <c r="HFX82" s="40"/>
      <c r="HFY82" s="40"/>
      <c r="HFZ82" s="40"/>
      <c r="HGA82" s="40"/>
      <c r="HGB82" s="40"/>
      <c r="HGC82" s="40"/>
      <c r="HGD82" s="40"/>
      <c r="HGE82" s="40"/>
      <c r="HGF82" s="40"/>
      <c r="HGG82" s="40"/>
      <c r="HGH82" s="40"/>
      <c r="HGI82" s="40"/>
      <c r="HGJ82" s="40"/>
      <c r="HGK82" s="40"/>
      <c r="HGL82" s="40"/>
      <c r="HGM82" s="40"/>
      <c r="HGN82" s="40"/>
      <c r="HGO82" s="40"/>
      <c r="HGP82" s="40"/>
      <c r="HGQ82" s="40"/>
      <c r="HGR82" s="40"/>
      <c r="HGS82" s="40"/>
      <c r="HGT82" s="40"/>
      <c r="HGU82" s="40"/>
      <c r="HGV82" s="40"/>
      <c r="HGW82" s="40"/>
      <c r="HGX82" s="40"/>
      <c r="HGY82" s="40"/>
      <c r="HGZ82" s="40"/>
      <c r="HHA82" s="40"/>
      <c r="HHB82" s="40"/>
      <c r="HHC82" s="40"/>
      <c r="HHD82" s="40"/>
      <c r="HHE82" s="40"/>
      <c r="HHF82" s="40"/>
      <c r="HHG82" s="40"/>
      <c r="HHH82" s="40"/>
      <c r="HHI82" s="40"/>
      <c r="HHJ82" s="40"/>
      <c r="HHK82" s="40"/>
      <c r="HHL82" s="40"/>
      <c r="HHM82" s="40"/>
      <c r="HHN82" s="40"/>
      <c r="HHO82" s="40"/>
      <c r="HHP82" s="40"/>
      <c r="HHQ82" s="40"/>
      <c r="HHR82" s="40"/>
      <c r="HHS82" s="40"/>
      <c r="HHT82" s="40"/>
      <c r="HHU82" s="40"/>
      <c r="HHV82" s="40"/>
      <c r="HHW82" s="40"/>
      <c r="HHX82" s="40"/>
      <c r="HHY82" s="40"/>
      <c r="HHZ82" s="40"/>
      <c r="HIA82" s="40"/>
      <c r="HIB82" s="40"/>
      <c r="HIC82" s="40"/>
      <c r="HID82" s="40"/>
      <c r="HIE82" s="40"/>
      <c r="HIF82" s="40"/>
      <c r="HIG82" s="40"/>
      <c r="HIH82" s="40"/>
      <c r="HII82" s="40"/>
      <c r="HIJ82" s="40"/>
      <c r="HIK82" s="40"/>
      <c r="HIL82" s="40"/>
      <c r="HIM82" s="40"/>
      <c r="HIN82" s="40"/>
      <c r="HIO82" s="40"/>
      <c r="HIP82" s="40"/>
      <c r="HIQ82" s="40"/>
      <c r="HIR82" s="40"/>
      <c r="HIS82" s="40"/>
      <c r="HIT82" s="40"/>
      <c r="HIU82" s="40"/>
      <c r="HIV82" s="40"/>
      <c r="HIW82" s="40"/>
      <c r="HIX82" s="40"/>
      <c r="HIY82" s="40"/>
      <c r="HIZ82" s="40"/>
      <c r="HJA82" s="40"/>
      <c r="HJB82" s="40"/>
      <c r="HJC82" s="40"/>
      <c r="HJD82" s="40"/>
      <c r="HJE82" s="40"/>
      <c r="HJF82" s="40"/>
      <c r="HJG82" s="40"/>
      <c r="HJH82" s="40"/>
      <c r="HJI82" s="40"/>
      <c r="HJJ82" s="40"/>
      <c r="HJK82" s="40"/>
      <c r="HJL82" s="40"/>
      <c r="HJM82" s="40"/>
      <c r="HJN82" s="40"/>
      <c r="HJO82" s="40"/>
      <c r="HJP82" s="40"/>
      <c r="HJQ82" s="40"/>
      <c r="HJR82" s="40"/>
      <c r="HJS82" s="40"/>
      <c r="HJT82" s="40"/>
      <c r="HJU82" s="40"/>
      <c r="HJV82" s="40"/>
      <c r="HJW82" s="40"/>
      <c r="HJX82" s="40"/>
      <c r="HJY82" s="40"/>
      <c r="HJZ82" s="40"/>
      <c r="HKA82" s="40"/>
      <c r="HKB82" s="40"/>
      <c r="HKC82" s="40"/>
      <c r="HKD82" s="40"/>
      <c r="HKE82" s="40"/>
      <c r="HKF82" s="40"/>
      <c r="HKG82" s="40"/>
      <c r="HKH82" s="40"/>
      <c r="HKI82" s="40"/>
      <c r="HKJ82" s="40"/>
      <c r="HKK82" s="40"/>
      <c r="HKL82" s="40"/>
      <c r="HKM82" s="40"/>
      <c r="HKN82" s="40"/>
      <c r="HKO82" s="40"/>
      <c r="HKP82" s="40"/>
      <c r="HKQ82" s="40"/>
      <c r="HKR82" s="40"/>
      <c r="HKS82" s="40"/>
      <c r="HKT82" s="40"/>
      <c r="HKU82" s="40"/>
      <c r="HKV82" s="40"/>
      <c r="HKW82" s="40"/>
      <c r="HKX82" s="40"/>
      <c r="HKY82" s="40"/>
      <c r="HKZ82" s="40"/>
      <c r="HLA82" s="40"/>
      <c r="HLB82" s="40"/>
      <c r="HLC82" s="40"/>
      <c r="HLD82" s="40"/>
      <c r="HLE82" s="40"/>
      <c r="HLF82" s="40"/>
      <c r="HLG82" s="40"/>
      <c r="HLH82" s="40"/>
      <c r="HLI82" s="40"/>
      <c r="HLJ82" s="40"/>
      <c r="HLK82" s="40"/>
      <c r="HLL82" s="40"/>
      <c r="HLM82" s="40"/>
      <c r="HLN82" s="40"/>
      <c r="HLO82" s="40"/>
      <c r="HLP82" s="40"/>
      <c r="HLQ82" s="40"/>
      <c r="HLR82" s="40"/>
      <c r="HLS82" s="40"/>
      <c r="HLT82" s="40"/>
      <c r="HLU82" s="40"/>
      <c r="HLV82" s="40"/>
      <c r="HLW82" s="40"/>
      <c r="HLX82" s="40"/>
      <c r="HLY82" s="40"/>
      <c r="HLZ82" s="40"/>
      <c r="HMA82" s="40"/>
      <c r="HMB82" s="40"/>
      <c r="HMC82" s="40"/>
      <c r="HMD82" s="40"/>
      <c r="HME82" s="40"/>
      <c r="HMF82" s="40"/>
      <c r="HMG82" s="40"/>
      <c r="HMH82" s="40"/>
      <c r="HMI82" s="40"/>
      <c r="HMJ82" s="40"/>
      <c r="HMK82" s="40"/>
      <c r="HML82" s="40"/>
      <c r="HMM82" s="40"/>
      <c r="HMN82" s="40"/>
      <c r="HMO82" s="40"/>
      <c r="HMP82" s="40"/>
      <c r="HMQ82" s="40"/>
      <c r="HMR82" s="40"/>
      <c r="HMS82" s="40"/>
      <c r="HMT82" s="40"/>
      <c r="HMU82" s="40"/>
      <c r="HMV82" s="40"/>
      <c r="HMW82" s="40"/>
      <c r="HMX82" s="40"/>
      <c r="HMY82" s="40"/>
      <c r="HMZ82" s="40"/>
      <c r="HNA82" s="40"/>
      <c r="HNB82" s="40"/>
      <c r="HNC82" s="40"/>
      <c r="HND82" s="40"/>
      <c r="HNE82" s="40"/>
      <c r="HNF82" s="40"/>
      <c r="HNG82" s="40"/>
      <c r="HNH82" s="40"/>
      <c r="HNI82" s="40"/>
      <c r="HNJ82" s="40"/>
      <c r="HNK82" s="40"/>
      <c r="HNL82" s="40"/>
      <c r="HNM82" s="40"/>
      <c r="HNN82" s="40"/>
      <c r="HNO82" s="40"/>
      <c r="HNP82" s="40"/>
      <c r="HNQ82" s="40"/>
      <c r="HNR82" s="40"/>
      <c r="HNS82" s="40"/>
      <c r="HNT82" s="40"/>
      <c r="HNU82" s="40"/>
      <c r="HNV82" s="40"/>
      <c r="HNW82" s="40"/>
      <c r="HNX82" s="40"/>
      <c r="HNY82" s="40"/>
      <c r="HNZ82" s="40"/>
      <c r="HOA82" s="40"/>
      <c r="HOB82" s="40"/>
      <c r="HOC82" s="40"/>
      <c r="HOD82" s="40"/>
      <c r="HOE82" s="40"/>
      <c r="HOF82" s="40"/>
      <c r="HOG82" s="40"/>
      <c r="HOH82" s="40"/>
      <c r="HOI82" s="40"/>
      <c r="HOJ82" s="40"/>
      <c r="HOK82" s="40"/>
      <c r="HOL82" s="40"/>
      <c r="HOM82" s="40"/>
      <c r="HON82" s="40"/>
      <c r="HOO82" s="40"/>
      <c r="HOP82" s="40"/>
      <c r="HOQ82" s="40"/>
      <c r="HOR82" s="40"/>
      <c r="HOS82" s="40"/>
      <c r="HOT82" s="40"/>
      <c r="HOU82" s="40"/>
      <c r="HOV82" s="40"/>
      <c r="HOW82" s="40"/>
      <c r="HOX82" s="40"/>
      <c r="HOY82" s="40"/>
      <c r="HOZ82" s="40"/>
      <c r="HPA82" s="40"/>
      <c r="HPB82" s="40"/>
      <c r="HPC82" s="40"/>
      <c r="HPD82" s="40"/>
      <c r="HPE82" s="40"/>
      <c r="HPF82" s="40"/>
      <c r="HPG82" s="40"/>
      <c r="HPH82" s="40"/>
      <c r="HPI82" s="40"/>
      <c r="HPJ82" s="40"/>
      <c r="HPK82" s="40"/>
      <c r="HPL82" s="40"/>
      <c r="HPM82" s="40"/>
      <c r="HPN82" s="40"/>
      <c r="HPO82" s="40"/>
      <c r="HPP82" s="40"/>
      <c r="HPQ82" s="40"/>
      <c r="HPR82" s="40"/>
      <c r="HPS82" s="40"/>
      <c r="HPT82" s="40"/>
      <c r="HPU82" s="40"/>
      <c r="HPV82" s="40"/>
      <c r="HPW82" s="40"/>
      <c r="HPX82" s="40"/>
      <c r="HPY82" s="40"/>
      <c r="HPZ82" s="40"/>
      <c r="HQA82" s="40"/>
      <c r="HQB82" s="40"/>
      <c r="HQC82" s="40"/>
      <c r="HQD82" s="40"/>
      <c r="HQE82" s="40"/>
      <c r="HQF82" s="40"/>
      <c r="HQG82" s="40"/>
      <c r="HQH82" s="40"/>
      <c r="HQI82" s="40"/>
      <c r="HQJ82" s="40"/>
      <c r="HQK82" s="40"/>
      <c r="HQL82" s="40"/>
      <c r="HQM82" s="40"/>
      <c r="HQN82" s="40"/>
      <c r="HQO82" s="40"/>
      <c r="HQP82" s="40"/>
      <c r="HQQ82" s="40"/>
      <c r="HQR82" s="40"/>
      <c r="HQS82" s="40"/>
      <c r="HQT82" s="40"/>
      <c r="HQU82" s="40"/>
      <c r="HQV82" s="40"/>
      <c r="HQW82" s="40"/>
      <c r="HQX82" s="40"/>
      <c r="HQY82" s="40"/>
      <c r="HQZ82" s="40"/>
      <c r="HRA82" s="40"/>
      <c r="HRB82" s="40"/>
      <c r="HRC82" s="40"/>
      <c r="HRD82" s="40"/>
      <c r="HRE82" s="40"/>
      <c r="HRF82" s="40"/>
      <c r="HRG82" s="40"/>
      <c r="HRH82" s="40"/>
      <c r="HRI82" s="40"/>
      <c r="HRJ82" s="40"/>
      <c r="HRK82" s="40"/>
      <c r="HRL82" s="40"/>
      <c r="HRM82" s="40"/>
      <c r="HRN82" s="40"/>
      <c r="HRO82" s="40"/>
      <c r="HRP82" s="40"/>
      <c r="HRQ82" s="40"/>
      <c r="HRR82" s="40"/>
      <c r="HRS82" s="40"/>
      <c r="HRT82" s="40"/>
      <c r="HRU82" s="40"/>
      <c r="HRV82" s="40"/>
      <c r="HRW82" s="40"/>
      <c r="HRX82" s="40"/>
      <c r="HRY82" s="40"/>
      <c r="HRZ82" s="40"/>
      <c r="HSA82" s="40"/>
      <c r="HSB82" s="40"/>
      <c r="HSC82" s="40"/>
      <c r="HSD82" s="40"/>
      <c r="HSE82" s="40"/>
      <c r="HSF82" s="40"/>
      <c r="HSG82" s="40"/>
      <c r="HSH82" s="40"/>
      <c r="HSI82" s="40"/>
      <c r="HSJ82" s="40"/>
      <c r="HSK82" s="40"/>
      <c r="HSL82" s="40"/>
      <c r="HSM82" s="40"/>
      <c r="HSN82" s="40"/>
      <c r="HSO82" s="40"/>
      <c r="HSP82" s="40"/>
      <c r="HSQ82" s="40"/>
      <c r="HSR82" s="40"/>
      <c r="HSS82" s="40"/>
      <c r="HST82" s="40"/>
      <c r="HSU82" s="40"/>
      <c r="HSV82" s="40"/>
      <c r="HSW82" s="40"/>
      <c r="HSX82" s="40"/>
      <c r="HSY82" s="40"/>
      <c r="HSZ82" s="40"/>
      <c r="HTA82" s="40"/>
      <c r="HTB82" s="40"/>
      <c r="HTC82" s="40"/>
      <c r="HTD82" s="40"/>
      <c r="HTE82" s="40"/>
      <c r="HTF82" s="40"/>
      <c r="HTG82" s="40"/>
      <c r="HTH82" s="40"/>
      <c r="HTI82" s="40"/>
      <c r="HTJ82" s="40"/>
      <c r="HTK82" s="40"/>
      <c r="HTL82" s="40"/>
      <c r="HTM82" s="40"/>
      <c r="HTN82" s="40"/>
      <c r="HTO82" s="40"/>
      <c r="HTP82" s="40"/>
      <c r="HTQ82" s="40"/>
      <c r="HTR82" s="40"/>
      <c r="HTS82" s="40"/>
      <c r="HTT82" s="40"/>
      <c r="HTU82" s="40"/>
      <c r="HTV82" s="40"/>
      <c r="HTW82" s="40"/>
      <c r="HTX82" s="40"/>
      <c r="HTY82" s="40"/>
      <c r="HTZ82" s="40"/>
      <c r="HUA82" s="40"/>
      <c r="HUB82" s="40"/>
      <c r="HUC82" s="40"/>
      <c r="HUD82" s="40"/>
      <c r="HUE82" s="40"/>
      <c r="HUF82" s="40"/>
      <c r="HUG82" s="40"/>
      <c r="HUH82" s="40"/>
      <c r="HUI82" s="40"/>
      <c r="HUJ82" s="40"/>
      <c r="HUK82" s="40"/>
      <c r="HUL82" s="40"/>
      <c r="HUM82" s="40"/>
      <c r="HUN82" s="40"/>
      <c r="HUO82" s="40"/>
      <c r="HUP82" s="40"/>
      <c r="HUQ82" s="40"/>
      <c r="HUR82" s="40"/>
      <c r="HUS82" s="40"/>
      <c r="HUT82" s="40"/>
      <c r="HUU82" s="40"/>
      <c r="HUV82" s="40"/>
      <c r="HUW82" s="40"/>
      <c r="HUX82" s="40"/>
      <c r="HUY82" s="40"/>
      <c r="HUZ82" s="40"/>
      <c r="HVA82" s="40"/>
      <c r="HVB82" s="40"/>
      <c r="HVC82" s="40"/>
      <c r="HVD82" s="40"/>
      <c r="HVE82" s="40"/>
      <c r="HVF82" s="40"/>
      <c r="HVG82" s="40"/>
      <c r="HVH82" s="40"/>
      <c r="HVI82" s="40"/>
      <c r="HVJ82" s="40"/>
      <c r="HVK82" s="40"/>
      <c r="HVL82" s="40"/>
      <c r="HVM82" s="40"/>
      <c r="HVN82" s="40"/>
      <c r="HVO82" s="40"/>
      <c r="HVP82" s="40"/>
      <c r="HVQ82" s="40"/>
      <c r="HVR82" s="40"/>
      <c r="HVS82" s="40"/>
      <c r="HVT82" s="40"/>
      <c r="HVU82" s="40"/>
      <c r="HVV82" s="40"/>
      <c r="HVW82" s="40"/>
      <c r="HVX82" s="40"/>
      <c r="HVY82" s="40"/>
      <c r="HVZ82" s="40"/>
      <c r="HWA82" s="40"/>
      <c r="HWB82" s="40"/>
      <c r="HWC82" s="40"/>
      <c r="HWD82" s="40"/>
      <c r="HWE82" s="40"/>
      <c r="HWF82" s="40"/>
      <c r="HWG82" s="40"/>
      <c r="HWH82" s="40"/>
      <c r="HWI82" s="40"/>
      <c r="HWJ82" s="40"/>
      <c r="HWK82" s="40"/>
      <c r="HWL82" s="40"/>
      <c r="HWM82" s="40"/>
      <c r="HWN82" s="40"/>
      <c r="HWO82" s="40"/>
      <c r="HWP82" s="40"/>
      <c r="HWQ82" s="40"/>
      <c r="HWR82" s="40"/>
      <c r="HWS82" s="40"/>
      <c r="HWT82" s="40"/>
      <c r="HWU82" s="40"/>
      <c r="HWV82" s="40"/>
      <c r="HWW82" s="40"/>
      <c r="HWX82" s="40"/>
      <c r="HWY82" s="40"/>
      <c r="HWZ82" s="40"/>
      <c r="HXA82" s="40"/>
      <c r="HXB82" s="40"/>
      <c r="HXC82" s="40"/>
      <c r="HXD82" s="40"/>
      <c r="HXE82" s="40"/>
      <c r="HXF82" s="40"/>
      <c r="HXG82" s="40"/>
      <c r="HXH82" s="40"/>
      <c r="HXI82" s="40"/>
      <c r="HXJ82" s="40"/>
      <c r="HXK82" s="40"/>
      <c r="HXL82" s="40"/>
      <c r="HXM82" s="40"/>
      <c r="HXN82" s="40"/>
      <c r="HXO82" s="40"/>
      <c r="HXP82" s="40"/>
      <c r="HXQ82" s="40"/>
      <c r="HXR82" s="40"/>
      <c r="HXS82" s="40"/>
      <c r="HXT82" s="40"/>
      <c r="HXU82" s="40"/>
      <c r="HXV82" s="40"/>
      <c r="HXW82" s="40"/>
      <c r="HXX82" s="40"/>
      <c r="HXY82" s="40"/>
      <c r="HXZ82" s="40"/>
      <c r="HYA82" s="40"/>
      <c r="HYB82" s="40"/>
      <c r="HYC82" s="40"/>
      <c r="HYD82" s="40"/>
      <c r="HYE82" s="40"/>
      <c r="HYF82" s="40"/>
      <c r="HYG82" s="40"/>
      <c r="HYH82" s="40"/>
      <c r="HYI82" s="40"/>
      <c r="HYJ82" s="40"/>
      <c r="HYK82" s="40"/>
      <c r="HYL82" s="40"/>
      <c r="HYM82" s="40"/>
      <c r="HYN82" s="40"/>
      <c r="HYO82" s="40"/>
      <c r="HYP82" s="40"/>
      <c r="HYQ82" s="40"/>
      <c r="HYR82" s="40"/>
      <c r="HYS82" s="40"/>
      <c r="HYT82" s="40"/>
      <c r="HYU82" s="40"/>
      <c r="HYV82" s="40"/>
      <c r="HYW82" s="40"/>
      <c r="HYX82" s="40"/>
      <c r="HYY82" s="40"/>
      <c r="HYZ82" s="40"/>
      <c r="HZA82" s="40"/>
      <c r="HZB82" s="40"/>
      <c r="HZC82" s="40"/>
      <c r="HZD82" s="40"/>
      <c r="HZE82" s="40"/>
      <c r="HZF82" s="40"/>
      <c r="HZG82" s="40"/>
      <c r="HZH82" s="40"/>
      <c r="HZI82" s="40"/>
      <c r="HZJ82" s="40"/>
      <c r="HZK82" s="40"/>
      <c r="HZL82" s="40"/>
      <c r="HZM82" s="40"/>
      <c r="HZN82" s="40"/>
      <c r="HZO82" s="40"/>
      <c r="HZP82" s="40"/>
      <c r="HZQ82" s="40"/>
      <c r="HZR82" s="40"/>
      <c r="HZS82" s="40"/>
      <c r="HZT82" s="40"/>
      <c r="HZU82" s="40"/>
      <c r="HZV82" s="40"/>
      <c r="HZW82" s="40"/>
      <c r="HZX82" s="40"/>
      <c r="HZY82" s="40"/>
      <c r="HZZ82" s="40"/>
      <c r="IAA82" s="40"/>
      <c r="IAB82" s="40"/>
      <c r="IAC82" s="40"/>
      <c r="IAD82" s="40"/>
      <c r="IAE82" s="40"/>
      <c r="IAF82" s="40"/>
      <c r="IAG82" s="40"/>
      <c r="IAH82" s="40"/>
      <c r="IAI82" s="40"/>
      <c r="IAJ82" s="40"/>
      <c r="IAK82" s="40"/>
      <c r="IAL82" s="40"/>
      <c r="IAM82" s="40"/>
      <c r="IAN82" s="40"/>
      <c r="IAO82" s="40"/>
      <c r="IAP82" s="40"/>
      <c r="IAQ82" s="40"/>
      <c r="IAR82" s="40"/>
      <c r="IAS82" s="40"/>
      <c r="IAT82" s="40"/>
      <c r="IAU82" s="40"/>
      <c r="IAV82" s="40"/>
      <c r="IAW82" s="40"/>
      <c r="IAX82" s="40"/>
      <c r="IAY82" s="40"/>
      <c r="IAZ82" s="40"/>
      <c r="IBA82" s="40"/>
      <c r="IBB82" s="40"/>
      <c r="IBC82" s="40"/>
      <c r="IBD82" s="40"/>
      <c r="IBE82" s="40"/>
      <c r="IBF82" s="40"/>
      <c r="IBG82" s="40"/>
      <c r="IBH82" s="40"/>
      <c r="IBI82" s="40"/>
      <c r="IBJ82" s="40"/>
      <c r="IBK82" s="40"/>
      <c r="IBL82" s="40"/>
      <c r="IBM82" s="40"/>
      <c r="IBN82" s="40"/>
      <c r="IBO82" s="40"/>
      <c r="IBP82" s="40"/>
      <c r="IBQ82" s="40"/>
      <c r="IBR82" s="40"/>
      <c r="IBS82" s="40"/>
      <c r="IBT82" s="40"/>
      <c r="IBU82" s="40"/>
      <c r="IBV82" s="40"/>
      <c r="IBW82" s="40"/>
      <c r="IBX82" s="40"/>
      <c r="IBY82" s="40"/>
      <c r="IBZ82" s="40"/>
      <c r="ICA82" s="40"/>
      <c r="ICB82" s="40"/>
      <c r="ICC82" s="40"/>
      <c r="ICD82" s="40"/>
      <c r="ICE82" s="40"/>
      <c r="ICF82" s="40"/>
      <c r="ICG82" s="40"/>
      <c r="ICH82" s="40"/>
      <c r="ICI82" s="40"/>
      <c r="ICJ82" s="40"/>
      <c r="ICK82" s="40"/>
      <c r="ICL82" s="40"/>
      <c r="ICM82" s="40"/>
      <c r="ICN82" s="40"/>
      <c r="ICO82" s="40"/>
      <c r="ICP82" s="40"/>
      <c r="ICQ82" s="40"/>
      <c r="ICR82" s="40"/>
      <c r="ICS82" s="40"/>
      <c r="ICT82" s="40"/>
      <c r="ICU82" s="40"/>
      <c r="ICV82" s="40"/>
      <c r="ICW82" s="40"/>
      <c r="ICX82" s="40"/>
      <c r="ICY82" s="40"/>
      <c r="ICZ82" s="40"/>
      <c r="IDA82" s="40"/>
      <c r="IDB82" s="40"/>
      <c r="IDC82" s="40"/>
      <c r="IDD82" s="40"/>
      <c r="IDE82" s="40"/>
      <c r="IDF82" s="40"/>
      <c r="IDG82" s="40"/>
      <c r="IDH82" s="40"/>
      <c r="IDI82" s="40"/>
      <c r="IDJ82" s="40"/>
      <c r="IDK82" s="40"/>
      <c r="IDL82" s="40"/>
      <c r="IDM82" s="40"/>
      <c r="IDN82" s="40"/>
      <c r="IDO82" s="40"/>
      <c r="IDP82" s="40"/>
      <c r="IDQ82" s="40"/>
      <c r="IDR82" s="40"/>
      <c r="IDS82" s="40"/>
      <c r="IDT82" s="40"/>
      <c r="IDU82" s="40"/>
      <c r="IDV82" s="40"/>
      <c r="IDW82" s="40"/>
      <c r="IDX82" s="40"/>
      <c r="IDY82" s="40"/>
      <c r="IDZ82" s="40"/>
      <c r="IEA82" s="40"/>
      <c r="IEB82" s="40"/>
      <c r="IEC82" s="40"/>
      <c r="IED82" s="40"/>
      <c r="IEE82" s="40"/>
      <c r="IEF82" s="40"/>
      <c r="IEG82" s="40"/>
      <c r="IEH82" s="40"/>
      <c r="IEI82" s="40"/>
      <c r="IEJ82" s="40"/>
      <c r="IEK82" s="40"/>
      <c r="IEL82" s="40"/>
      <c r="IEM82" s="40"/>
      <c r="IEN82" s="40"/>
      <c r="IEO82" s="40"/>
      <c r="IEP82" s="40"/>
      <c r="IEQ82" s="40"/>
      <c r="IER82" s="40"/>
      <c r="IES82" s="40"/>
      <c r="IET82" s="40"/>
      <c r="IEU82" s="40"/>
      <c r="IEV82" s="40"/>
      <c r="IEW82" s="40"/>
      <c r="IEX82" s="40"/>
      <c r="IEY82" s="40"/>
      <c r="IEZ82" s="40"/>
      <c r="IFA82" s="40"/>
      <c r="IFB82" s="40"/>
      <c r="IFC82" s="40"/>
      <c r="IFD82" s="40"/>
      <c r="IFE82" s="40"/>
      <c r="IFF82" s="40"/>
      <c r="IFG82" s="40"/>
      <c r="IFH82" s="40"/>
      <c r="IFI82" s="40"/>
      <c r="IFJ82" s="40"/>
      <c r="IFK82" s="40"/>
      <c r="IFL82" s="40"/>
      <c r="IFM82" s="40"/>
      <c r="IFN82" s="40"/>
      <c r="IFO82" s="40"/>
      <c r="IFP82" s="40"/>
      <c r="IFQ82" s="40"/>
      <c r="IFR82" s="40"/>
      <c r="IFS82" s="40"/>
      <c r="IFT82" s="40"/>
      <c r="IFU82" s="40"/>
      <c r="IFV82" s="40"/>
      <c r="IFW82" s="40"/>
      <c r="IFX82" s="40"/>
      <c r="IFY82" s="40"/>
      <c r="IFZ82" s="40"/>
      <c r="IGA82" s="40"/>
      <c r="IGB82" s="40"/>
      <c r="IGC82" s="40"/>
      <c r="IGD82" s="40"/>
      <c r="IGE82" s="40"/>
      <c r="IGF82" s="40"/>
      <c r="IGG82" s="40"/>
      <c r="IGH82" s="40"/>
      <c r="IGI82" s="40"/>
      <c r="IGJ82" s="40"/>
      <c r="IGK82" s="40"/>
      <c r="IGL82" s="40"/>
      <c r="IGM82" s="40"/>
      <c r="IGN82" s="40"/>
      <c r="IGO82" s="40"/>
      <c r="IGP82" s="40"/>
      <c r="IGQ82" s="40"/>
      <c r="IGR82" s="40"/>
      <c r="IGS82" s="40"/>
      <c r="IGT82" s="40"/>
      <c r="IGU82" s="40"/>
      <c r="IGV82" s="40"/>
      <c r="IGW82" s="40"/>
      <c r="IGX82" s="40"/>
      <c r="IGY82" s="40"/>
      <c r="IGZ82" s="40"/>
      <c r="IHA82" s="40"/>
      <c r="IHB82" s="40"/>
      <c r="IHC82" s="40"/>
      <c r="IHD82" s="40"/>
      <c r="IHE82" s="40"/>
      <c r="IHF82" s="40"/>
      <c r="IHG82" s="40"/>
      <c r="IHH82" s="40"/>
      <c r="IHI82" s="40"/>
      <c r="IHJ82" s="40"/>
      <c r="IHK82" s="40"/>
      <c r="IHL82" s="40"/>
      <c r="IHM82" s="40"/>
      <c r="IHN82" s="40"/>
      <c r="IHO82" s="40"/>
      <c r="IHP82" s="40"/>
      <c r="IHQ82" s="40"/>
      <c r="IHR82" s="40"/>
      <c r="IHS82" s="40"/>
      <c r="IHT82" s="40"/>
      <c r="IHU82" s="40"/>
      <c r="IHV82" s="40"/>
      <c r="IHW82" s="40"/>
      <c r="IHX82" s="40"/>
      <c r="IHY82" s="40"/>
      <c r="IHZ82" s="40"/>
      <c r="IIA82" s="40"/>
      <c r="IIB82" s="40"/>
      <c r="IIC82" s="40"/>
      <c r="IID82" s="40"/>
      <c r="IIE82" s="40"/>
      <c r="IIF82" s="40"/>
      <c r="IIG82" s="40"/>
      <c r="IIH82" s="40"/>
      <c r="III82" s="40"/>
      <c r="IIJ82" s="40"/>
      <c r="IIK82" s="40"/>
      <c r="IIL82" s="40"/>
      <c r="IIM82" s="40"/>
      <c r="IIN82" s="40"/>
      <c r="IIO82" s="40"/>
      <c r="IIP82" s="40"/>
      <c r="IIQ82" s="40"/>
      <c r="IIR82" s="40"/>
      <c r="IIS82" s="40"/>
      <c r="IIT82" s="40"/>
      <c r="IIU82" s="40"/>
      <c r="IIV82" s="40"/>
      <c r="IIW82" s="40"/>
      <c r="IIX82" s="40"/>
      <c r="IIY82" s="40"/>
      <c r="IIZ82" s="40"/>
      <c r="IJA82" s="40"/>
      <c r="IJB82" s="40"/>
      <c r="IJC82" s="40"/>
      <c r="IJD82" s="40"/>
      <c r="IJE82" s="40"/>
      <c r="IJF82" s="40"/>
      <c r="IJG82" s="40"/>
      <c r="IJH82" s="40"/>
      <c r="IJI82" s="40"/>
      <c r="IJJ82" s="40"/>
      <c r="IJK82" s="40"/>
      <c r="IJL82" s="40"/>
      <c r="IJM82" s="40"/>
      <c r="IJN82" s="40"/>
      <c r="IJO82" s="40"/>
      <c r="IJP82" s="40"/>
      <c r="IJQ82" s="40"/>
      <c r="IJR82" s="40"/>
      <c r="IJS82" s="40"/>
      <c r="IJT82" s="40"/>
      <c r="IJU82" s="40"/>
      <c r="IJV82" s="40"/>
      <c r="IJW82" s="40"/>
      <c r="IJX82" s="40"/>
      <c r="IJY82" s="40"/>
      <c r="IJZ82" s="40"/>
      <c r="IKA82" s="40"/>
      <c r="IKB82" s="40"/>
      <c r="IKC82" s="40"/>
      <c r="IKD82" s="40"/>
      <c r="IKE82" s="40"/>
      <c r="IKF82" s="40"/>
      <c r="IKG82" s="40"/>
      <c r="IKH82" s="40"/>
      <c r="IKI82" s="40"/>
      <c r="IKJ82" s="40"/>
      <c r="IKK82" s="40"/>
      <c r="IKL82" s="40"/>
      <c r="IKM82" s="40"/>
      <c r="IKN82" s="40"/>
      <c r="IKO82" s="40"/>
      <c r="IKP82" s="40"/>
      <c r="IKQ82" s="40"/>
      <c r="IKR82" s="40"/>
      <c r="IKS82" s="40"/>
      <c r="IKT82" s="40"/>
      <c r="IKU82" s="40"/>
      <c r="IKV82" s="40"/>
      <c r="IKW82" s="40"/>
      <c r="IKX82" s="40"/>
      <c r="IKY82" s="40"/>
      <c r="IKZ82" s="40"/>
      <c r="ILA82" s="40"/>
      <c r="ILB82" s="40"/>
      <c r="ILC82" s="40"/>
      <c r="ILD82" s="40"/>
      <c r="ILE82" s="40"/>
      <c r="ILF82" s="40"/>
      <c r="ILG82" s="40"/>
      <c r="ILH82" s="40"/>
      <c r="ILI82" s="40"/>
      <c r="ILJ82" s="40"/>
      <c r="ILK82" s="40"/>
      <c r="ILL82" s="40"/>
      <c r="ILM82" s="40"/>
      <c r="ILN82" s="40"/>
      <c r="ILO82" s="40"/>
      <c r="ILP82" s="40"/>
      <c r="ILQ82" s="40"/>
      <c r="ILR82" s="40"/>
      <c r="ILS82" s="40"/>
      <c r="ILT82" s="40"/>
      <c r="ILU82" s="40"/>
      <c r="ILV82" s="40"/>
      <c r="ILW82" s="40"/>
      <c r="ILX82" s="40"/>
      <c r="ILY82" s="40"/>
      <c r="ILZ82" s="40"/>
      <c r="IMA82" s="40"/>
      <c r="IMB82" s="40"/>
      <c r="IMC82" s="40"/>
      <c r="IMD82" s="40"/>
      <c r="IME82" s="40"/>
      <c r="IMF82" s="40"/>
      <c r="IMG82" s="40"/>
      <c r="IMH82" s="40"/>
      <c r="IMI82" s="40"/>
      <c r="IMJ82" s="40"/>
      <c r="IMK82" s="40"/>
      <c r="IML82" s="40"/>
      <c r="IMM82" s="40"/>
      <c r="IMN82" s="40"/>
      <c r="IMO82" s="40"/>
      <c r="IMP82" s="40"/>
      <c r="IMQ82" s="40"/>
      <c r="IMR82" s="40"/>
      <c r="IMS82" s="40"/>
      <c r="IMT82" s="40"/>
      <c r="IMU82" s="40"/>
      <c r="IMV82" s="40"/>
      <c r="IMW82" s="40"/>
      <c r="IMX82" s="40"/>
      <c r="IMY82" s="40"/>
      <c r="IMZ82" s="40"/>
      <c r="INA82" s="40"/>
      <c r="INB82" s="40"/>
      <c r="INC82" s="40"/>
      <c r="IND82" s="40"/>
      <c r="INE82" s="40"/>
      <c r="INF82" s="40"/>
      <c r="ING82" s="40"/>
      <c r="INH82" s="40"/>
      <c r="INI82" s="40"/>
      <c r="INJ82" s="40"/>
      <c r="INK82" s="40"/>
      <c r="INL82" s="40"/>
      <c r="INM82" s="40"/>
      <c r="INN82" s="40"/>
      <c r="INO82" s="40"/>
      <c r="INP82" s="40"/>
      <c r="INQ82" s="40"/>
      <c r="INR82" s="40"/>
      <c r="INS82" s="40"/>
      <c r="INT82" s="40"/>
      <c r="INU82" s="40"/>
      <c r="INV82" s="40"/>
      <c r="INW82" s="40"/>
      <c r="INX82" s="40"/>
      <c r="INY82" s="40"/>
      <c r="INZ82" s="40"/>
      <c r="IOA82" s="40"/>
      <c r="IOB82" s="40"/>
      <c r="IOC82" s="40"/>
      <c r="IOD82" s="40"/>
      <c r="IOE82" s="40"/>
      <c r="IOF82" s="40"/>
      <c r="IOG82" s="40"/>
      <c r="IOH82" s="40"/>
      <c r="IOI82" s="40"/>
      <c r="IOJ82" s="40"/>
      <c r="IOK82" s="40"/>
      <c r="IOL82" s="40"/>
      <c r="IOM82" s="40"/>
      <c r="ION82" s="40"/>
      <c r="IOO82" s="40"/>
      <c r="IOP82" s="40"/>
      <c r="IOQ82" s="40"/>
      <c r="IOR82" s="40"/>
      <c r="IOS82" s="40"/>
      <c r="IOT82" s="40"/>
      <c r="IOU82" s="40"/>
      <c r="IOV82" s="40"/>
      <c r="IOW82" s="40"/>
      <c r="IOX82" s="40"/>
      <c r="IOY82" s="40"/>
      <c r="IOZ82" s="40"/>
      <c r="IPA82" s="40"/>
      <c r="IPB82" s="40"/>
      <c r="IPC82" s="40"/>
      <c r="IPD82" s="40"/>
      <c r="IPE82" s="40"/>
      <c r="IPF82" s="40"/>
      <c r="IPG82" s="40"/>
      <c r="IPH82" s="40"/>
      <c r="IPI82" s="40"/>
      <c r="IPJ82" s="40"/>
      <c r="IPK82" s="40"/>
      <c r="IPL82" s="40"/>
      <c r="IPM82" s="40"/>
      <c r="IPN82" s="40"/>
      <c r="IPO82" s="40"/>
      <c r="IPP82" s="40"/>
      <c r="IPQ82" s="40"/>
      <c r="IPR82" s="40"/>
      <c r="IPS82" s="40"/>
      <c r="IPT82" s="40"/>
      <c r="IPU82" s="40"/>
      <c r="IPV82" s="40"/>
      <c r="IPW82" s="40"/>
      <c r="IPX82" s="40"/>
      <c r="IPY82" s="40"/>
      <c r="IPZ82" s="40"/>
      <c r="IQA82" s="40"/>
      <c r="IQB82" s="40"/>
      <c r="IQC82" s="40"/>
      <c r="IQD82" s="40"/>
      <c r="IQE82" s="40"/>
      <c r="IQF82" s="40"/>
      <c r="IQG82" s="40"/>
      <c r="IQH82" s="40"/>
      <c r="IQI82" s="40"/>
      <c r="IQJ82" s="40"/>
      <c r="IQK82" s="40"/>
      <c r="IQL82" s="40"/>
      <c r="IQM82" s="40"/>
      <c r="IQN82" s="40"/>
      <c r="IQO82" s="40"/>
      <c r="IQP82" s="40"/>
      <c r="IQQ82" s="40"/>
      <c r="IQR82" s="40"/>
      <c r="IQS82" s="40"/>
      <c r="IQT82" s="40"/>
      <c r="IQU82" s="40"/>
      <c r="IQV82" s="40"/>
      <c r="IQW82" s="40"/>
      <c r="IQX82" s="40"/>
      <c r="IQY82" s="40"/>
      <c r="IQZ82" s="40"/>
      <c r="IRA82" s="40"/>
      <c r="IRB82" s="40"/>
      <c r="IRC82" s="40"/>
      <c r="IRD82" s="40"/>
      <c r="IRE82" s="40"/>
      <c r="IRF82" s="40"/>
      <c r="IRG82" s="40"/>
      <c r="IRH82" s="40"/>
      <c r="IRI82" s="40"/>
      <c r="IRJ82" s="40"/>
      <c r="IRK82" s="40"/>
      <c r="IRL82" s="40"/>
      <c r="IRM82" s="40"/>
      <c r="IRN82" s="40"/>
      <c r="IRO82" s="40"/>
      <c r="IRP82" s="40"/>
      <c r="IRQ82" s="40"/>
      <c r="IRR82" s="40"/>
      <c r="IRS82" s="40"/>
      <c r="IRT82" s="40"/>
      <c r="IRU82" s="40"/>
      <c r="IRV82" s="40"/>
      <c r="IRW82" s="40"/>
      <c r="IRX82" s="40"/>
      <c r="IRY82" s="40"/>
      <c r="IRZ82" s="40"/>
      <c r="ISA82" s="40"/>
      <c r="ISB82" s="40"/>
      <c r="ISC82" s="40"/>
      <c r="ISD82" s="40"/>
      <c r="ISE82" s="40"/>
      <c r="ISF82" s="40"/>
      <c r="ISG82" s="40"/>
      <c r="ISH82" s="40"/>
      <c r="ISI82" s="40"/>
      <c r="ISJ82" s="40"/>
      <c r="ISK82" s="40"/>
      <c r="ISL82" s="40"/>
      <c r="ISM82" s="40"/>
      <c r="ISN82" s="40"/>
      <c r="ISO82" s="40"/>
      <c r="ISP82" s="40"/>
      <c r="ISQ82" s="40"/>
      <c r="ISR82" s="40"/>
      <c r="ISS82" s="40"/>
      <c r="IST82" s="40"/>
      <c r="ISU82" s="40"/>
      <c r="ISV82" s="40"/>
      <c r="ISW82" s="40"/>
      <c r="ISX82" s="40"/>
      <c r="ISY82" s="40"/>
      <c r="ISZ82" s="40"/>
      <c r="ITA82" s="40"/>
      <c r="ITB82" s="40"/>
      <c r="ITC82" s="40"/>
      <c r="ITD82" s="40"/>
      <c r="ITE82" s="40"/>
      <c r="ITF82" s="40"/>
      <c r="ITG82" s="40"/>
      <c r="ITH82" s="40"/>
      <c r="ITI82" s="40"/>
      <c r="ITJ82" s="40"/>
      <c r="ITK82" s="40"/>
      <c r="ITL82" s="40"/>
      <c r="ITM82" s="40"/>
      <c r="ITN82" s="40"/>
      <c r="ITO82" s="40"/>
      <c r="ITP82" s="40"/>
      <c r="ITQ82" s="40"/>
      <c r="ITR82" s="40"/>
      <c r="ITS82" s="40"/>
      <c r="ITT82" s="40"/>
      <c r="ITU82" s="40"/>
      <c r="ITV82" s="40"/>
      <c r="ITW82" s="40"/>
      <c r="ITX82" s="40"/>
      <c r="ITY82" s="40"/>
      <c r="ITZ82" s="40"/>
      <c r="IUA82" s="40"/>
      <c r="IUB82" s="40"/>
      <c r="IUC82" s="40"/>
      <c r="IUD82" s="40"/>
      <c r="IUE82" s="40"/>
      <c r="IUF82" s="40"/>
      <c r="IUG82" s="40"/>
      <c r="IUH82" s="40"/>
      <c r="IUI82" s="40"/>
      <c r="IUJ82" s="40"/>
      <c r="IUK82" s="40"/>
      <c r="IUL82" s="40"/>
      <c r="IUM82" s="40"/>
      <c r="IUN82" s="40"/>
      <c r="IUO82" s="40"/>
      <c r="IUP82" s="40"/>
      <c r="IUQ82" s="40"/>
      <c r="IUR82" s="40"/>
      <c r="IUS82" s="40"/>
      <c r="IUT82" s="40"/>
      <c r="IUU82" s="40"/>
      <c r="IUV82" s="40"/>
      <c r="IUW82" s="40"/>
      <c r="IUX82" s="40"/>
      <c r="IUY82" s="40"/>
      <c r="IUZ82" s="40"/>
      <c r="IVA82" s="40"/>
      <c r="IVB82" s="40"/>
      <c r="IVC82" s="40"/>
      <c r="IVD82" s="40"/>
      <c r="IVE82" s="40"/>
      <c r="IVF82" s="40"/>
      <c r="IVG82" s="40"/>
      <c r="IVH82" s="40"/>
      <c r="IVI82" s="40"/>
      <c r="IVJ82" s="40"/>
      <c r="IVK82" s="40"/>
      <c r="IVL82" s="40"/>
      <c r="IVM82" s="40"/>
      <c r="IVN82" s="40"/>
      <c r="IVO82" s="40"/>
      <c r="IVP82" s="40"/>
      <c r="IVQ82" s="40"/>
      <c r="IVR82" s="40"/>
      <c r="IVS82" s="40"/>
      <c r="IVT82" s="40"/>
      <c r="IVU82" s="40"/>
      <c r="IVV82" s="40"/>
      <c r="IVW82" s="40"/>
      <c r="IVX82" s="40"/>
      <c r="IVY82" s="40"/>
      <c r="IVZ82" s="40"/>
      <c r="IWA82" s="40"/>
      <c r="IWB82" s="40"/>
      <c r="IWC82" s="40"/>
      <c r="IWD82" s="40"/>
      <c r="IWE82" s="40"/>
      <c r="IWF82" s="40"/>
      <c r="IWG82" s="40"/>
      <c r="IWH82" s="40"/>
      <c r="IWI82" s="40"/>
      <c r="IWJ82" s="40"/>
      <c r="IWK82" s="40"/>
      <c r="IWL82" s="40"/>
      <c r="IWM82" s="40"/>
      <c r="IWN82" s="40"/>
      <c r="IWO82" s="40"/>
      <c r="IWP82" s="40"/>
      <c r="IWQ82" s="40"/>
      <c r="IWR82" s="40"/>
      <c r="IWS82" s="40"/>
      <c r="IWT82" s="40"/>
      <c r="IWU82" s="40"/>
      <c r="IWV82" s="40"/>
      <c r="IWW82" s="40"/>
      <c r="IWX82" s="40"/>
      <c r="IWY82" s="40"/>
      <c r="IWZ82" s="40"/>
      <c r="IXA82" s="40"/>
      <c r="IXB82" s="40"/>
      <c r="IXC82" s="40"/>
      <c r="IXD82" s="40"/>
      <c r="IXE82" s="40"/>
      <c r="IXF82" s="40"/>
      <c r="IXG82" s="40"/>
      <c r="IXH82" s="40"/>
      <c r="IXI82" s="40"/>
      <c r="IXJ82" s="40"/>
      <c r="IXK82" s="40"/>
      <c r="IXL82" s="40"/>
      <c r="IXM82" s="40"/>
      <c r="IXN82" s="40"/>
      <c r="IXO82" s="40"/>
      <c r="IXP82" s="40"/>
      <c r="IXQ82" s="40"/>
      <c r="IXR82" s="40"/>
      <c r="IXS82" s="40"/>
      <c r="IXT82" s="40"/>
      <c r="IXU82" s="40"/>
      <c r="IXV82" s="40"/>
      <c r="IXW82" s="40"/>
      <c r="IXX82" s="40"/>
      <c r="IXY82" s="40"/>
      <c r="IXZ82" s="40"/>
      <c r="IYA82" s="40"/>
      <c r="IYB82" s="40"/>
      <c r="IYC82" s="40"/>
      <c r="IYD82" s="40"/>
      <c r="IYE82" s="40"/>
      <c r="IYF82" s="40"/>
      <c r="IYG82" s="40"/>
      <c r="IYH82" s="40"/>
      <c r="IYI82" s="40"/>
      <c r="IYJ82" s="40"/>
      <c r="IYK82" s="40"/>
      <c r="IYL82" s="40"/>
      <c r="IYM82" s="40"/>
      <c r="IYN82" s="40"/>
      <c r="IYO82" s="40"/>
      <c r="IYP82" s="40"/>
      <c r="IYQ82" s="40"/>
      <c r="IYR82" s="40"/>
      <c r="IYS82" s="40"/>
      <c r="IYT82" s="40"/>
      <c r="IYU82" s="40"/>
      <c r="IYV82" s="40"/>
      <c r="IYW82" s="40"/>
      <c r="IYX82" s="40"/>
      <c r="IYY82" s="40"/>
      <c r="IYZ82" s="40"/>
      <c r="IZA82" s="40"/>
      <c r="IZB82" s="40"/>
      <c r="IZC82" s="40"/>
      <c r="IZD82" s="40"/>
      <c r="IZE82" s="40"/>
      <c r="IZF82" s="40"/>
      <c r="IZG82" s="40"/>
      <c r="IZH82" s="40"/>
      <c r="IZI82" s="40"/>
      <c r="IZJ82" s="40"/>
      <c r="IZK82" s="40"/>
      <c r="IZL82" s="40"/>
      <c r="IZM82" s="40"/>
      <c r="IZN82" s="40"/>
      <c r="IZO82" s="40"/>
      <c r="IZP82" s="40"/>
      <c r="IZQ82" s="40"/>
      <c r="IZR82" s="40"/>
      <c r="IZS82" s="40"/>
      <c r="IZT82" s="40"/>
      <c r="IZU82" s="40"/>
      <c r="IZV82" s="40"/>
      <c r="IZW82" s="40"/>
      <c r="IZX82" s="40"/>
      <c r="IZY82" s="40"/>
      <c r="IZZ82" s="40"/>
      <c r="JAA82" s="40"/>
      <c r="JAB82" s="40"/>
      <c r="JAC82" s="40"/>
      <c r="JAD82" s="40"/>
      <c r="JAE82" s="40"/>
      <c r="JAF82" s="40"/>
      <c r="JAG82" s="40"/>
      <c r="JAH82" s="40"/>
      <c r="JAI82" s="40"/>
      <c r="JAJ82" s="40"/>
      <c r="JAK82" s="40"/>
      <c r="JAL82" s="40"/>
      <c r="JAM82" s="40"/>
      <c r="JAN82" s="40"/>
      <c r="JAO82" s="40"/>
      <c r="JAP82" s="40"/>
      <c r="JAQ82" s="40"/>
      <c r="JAR82" s="40"/>
      <c r="JAS82" s="40"/>
      <c r="JAT82" s="40"/>
      <c r="JAU82" s="40"/>
      <c r="JAV82" s="40"/>
      <c r="JAW82" s="40"/>
      <c r="JAX82" s="40"/>
      <c r="JAY82" s="40"/>
      <c r="JAZ82" s="40"/>
      <c r="JBA82" s="40"/>
      <c r="JBB82" s="40"/>
      <c r="JBC82" s="40"/>
      <c r="JBD82" s="40"/>
      <c r="JBE82" s="40"/>
      <c r="JBF82" s="40"/>
      <c r="JBG82" s="40"/>
      <c r="JBH82" s="40"/>
      <c r="JBI82" s="40"/>
      <c r="JBJ82" s="40"/>
      <c r="JBK82" s="40"/>
      <c r="JBL82" s="40"/>
      <c r="JBM82" s="40"/>
      <c r="JBN82" s="40"/>
      <c r="JBO82" s="40"/>
      <c r="JBP82" s="40"/>
      <c r="JBQ82" s="40"/>
      <c r="JBR82" s="40"/>
      <c r="JBS82" s="40"/>
      <c r="JBT82" s="40"/>
      <c r="JBU82" s="40"/>
      <c r="JBV82" s="40"/>
      <c r="JBW82" s="40"/>
      <c r="JBX82" s="40"/>
      <c r="JBY82" s="40"/>
      <c r="JBZ82" s="40"/>
      <c r="JCA82" s="40"/>
      <c r="JCB82" s="40"/>
      <c r="JCC82" s="40"/>
      <c r="JCD82" s="40"/>
      <c r="JCE82" s="40"/>
      <c r="JCF82" s="40"/>
      <c r="JCG82" s="40"/>
      <c r="JCH82" s="40"/>
      <c r="JCI82" s="40"/>
      <c r="JCJ82" s="40"/>
      <c r="JCK82" s="40"/>
      <c r="JCL82" s="40"/>
      <c r="JCM82" s="40"/>
      <c r="JCN82" s="40"/>
      <c r="JCO82" s="40"/>
      <c r="JCP82" s="40"/>
      <c r="JCQ82" s="40"/>
      <c r="JCR82" s="40"/>
      <c r="JCS82" s="40"/>
      <c r="JCT82" s="40"/>
      <c r="JCU82" s="40"/>
      <c r="JCV82" s="40"/>
      <c r="JCW82" s="40"/>
      <c r="JCX82" s="40"/>
      <c r="JCY82" s="40"/>
      <c r="JCZ82" s="40"/>
      <c r="JDA82" s="40"/>
      <c r="JDB82" s="40"/>
      <c r="JDC82" s="40"/>
      <c r="JDD82" s="40"/>
      <c r="JDE82" s="40"/>
      <c r="JDF82" s="40"/>
      <c r="JDG82" s="40"/>
      <c r="JDH82" s="40"/>
      <c r="JDI82" s="40"/>
      <c r="JDJ82" s="40"/>
      <c r="JDK82" s="40"/>
      <c r="JDL82" s="40"/>
      <c r="JDM82" s="40"/>
      <c r="JDN82" s="40"/>
      <c r="JDO82" s="40"/>
      <c r="JDP82" s="40"/>
      <c r="JDQ82" s="40"/>
      <c r="JDR82" s="40"/>
      <c r="JDS82" s="40"/>
      <c r="JDT82" s="40"/>
      <c r="JDU82" s="40"/>
      <c r="JDV82" s="40"/>
      <c r="JDW82" s="40"/>
      <c r="JDX82" s="40"/>
      <c r="JDY82" s="40"/>
      <c r="JDZ82" s="40"/>
      <c r="JEA82" s="40"/>
      <c r="JEB82" s="40"/>
      <c r="JEC82" s="40"/>
      <c r="JED82" s="40"/>
      <c r="JEE82" s="40"/>
      <c r="JEF82" s="40"/>
      <c r="JEG82" s="40"/>
      <c r="JEH82" s="40"/>
      <c r="JEI82" s="40"/>
      <c r="JEJ82" s="40"/>
      <c r="JEK82" s="40"/>
      <c r="JEL82" s="40"/>
      <c r="JEM82" s="40"/>
      <c r="JEN82" s="40"/>
      <c r="JEO82" s="40"/>
      <c r="JEP82" s="40"/>
      <c r="JEQ82" s="40"/>
      <c r="JER82" s="40"/>
      <c r="JES82" s="40"/>
      <c r="JET82" s="40"/>
      <c r="JEU82" s="40"/>
      <c r="JEV82" s="40"/>
      <c r="JEW82" s="40"/>
      <c r="JEX82" s="40"/>
      <c r="JEY82" s="40"/>
      <c r="JEZ82" s="40"/>
      <c r="JFA82" s="40"/>
      <c r="JFB82" s="40"/>
      <c r="JFC82" s="40"/>
      <c r="JFD82" s="40"/>
      <c r="JFE82" s="40"/>
      <c r="JFF82" s="40"/>
      <c r="JFG82" s="40"/>
      <c r="JFH82" s="40"/>
      <c r="JFI82" s="40"/>
      <c r="JFJ82" s="40"/>
      <c r="JFK82" s="40"/>
      <c r="JFL82" s="40"/>
      <c r="JFM82" s="40"/>
      <c r="JFN82" s="40"/>
      <c r="JFO82" s="40"/>
      <c r="JFP82" s="40"/>
      <c r="JFQ82" s="40"/>
      <c r="JFR82" s="40"/>
      <c r="JFS82" s="40"/>
      <c r="JFT82" s="40"/>
      <c r="JFU82" s="40"/>
      <c r="JFV82" s="40"/>
      <c r="JFW82" s="40"/>
      <c r="JFX82" s="40"/>
      <c r="JFY82" s="40"/>
      <c r="JFZ82" s="40"/>
      <c r="JGA82" s="40"/>
      <c r="JGB82" s="40"/>
      <c r="JGC82" s="40"/>
      <c r="JGD82" s="40"/>
      <c r="JGE82" s="40"/>
      <c r="JGF82" s="40"/>
      <c r="JGG82" s="40"/>
      <c r="JGH82" s="40"/>
      <c r="JGI82" s="40"/>
      <c r="JGJ82" s="40"/>
      <c r="JGK82" s="40"/>
      <c r="JGL82" s="40"/>
      <c r="JGM82" s="40"/>
      <c r="JGN82" s="40"/>
      <c r="JGO82" s="40"/>
      <c r="JGP82" s="40"/>
      <c r="JGQ82" s="40"/>
      <c r="JGR82" s="40"/>
      <c r="JGS82" s="40"/>
      <c r="JGT82" s="40"/>
      <c r="JGU82" s="40"/>
      <c r="JGV82" s="40"/>
      <c r="JGW82" s="40"/>
      <c r="JGX82" s="40"/>
      <c r="JGY82" s="40"/>
      <c r="JGZ82" s="40"/>
      <c r="JHA82" s="40"/>
      <c r="JHB82" s="40"/>
      <c r="JHC82" s="40"/>
      <c r="JHD82" s="40"/>
      <c r="JHE82" s="40"/>
      <c r="JHF82" s="40"/>
      <c r="JHG82" s="40"/>
      <c r="JHH82" s="40"/>
      <c r="JHI82" s="40"/>
      <c r="JHJ82" s="40"/>
      <c r="JHK82" s="40"/>
      <c r="JHL82" s="40"/>
      <c r="JHM82" s="40"/>
      <c r="JHN82" s="40"/>
      <c r="JHO82" s="40"/>
      <c r="JHP82" s="40"/>
      <c r="JHQ82" s="40"/>
      <c r="JHR82" s="40"/>
      <c r="JHS82" s="40"/>
      <c r="JHT82" s="40"/>
      <c r="JHU82" s="40"/>
      <c r="JHV82" s="40"/>
      <c r="JHW82" s="40"/>
      <c r="JHX82" s="40"/>
      <c r="JHY82" s="40"/>
      <c r="JHZ82" s="40"/>
      <c r="JIA82" s="40"/>
      <c r="JIB82" s="40"/>
      <c r="JIC82" s="40"/>
      <c r="JID82" s="40"/>
      <c r="JIE82" s="40"/>
      <c r="JIF82" s="40"/>
      <c r="JIG82" s="40"/>
      <c r="JIH82" s="40"/>
      <c r="JII82" s="40"/>
      <c r="JIJ82" s="40"/>
      <c r="JIK82" s="40"/>
      <c r="JIL82" s="40"/>
      <c r="JIM82" s="40"/>
      <c r="JIN82" s="40"/>
      <c r="JIO82" s="40"/>
      <c r="JIP82" s="40"/>
      <c r="JIQ82" s="40"/>
      <c r="JIR82" s="40"/>
      <c r="JIS82" s="40"/>
      <c r="JIT82" s="40"/>
      <c r="JIU82" s="40"/>
      <c r="JIV82" s="40"/>
      <c r="JIW82" s="40"/>
      <c r="JIX82" s="40"/>
      <c r="JIY82" s="40"/>
      <c r="JIZ82" s="40"/>
      <c r="JJA82" s="40"/>
      <c r="JJB82" s="40"/>
      <c r="JJC82" s="40"/>
      <c r="JJD82" s="40"/>
      <c r="JJE82" s="40"/>
      <c r="JJF82" s="40"/>
      <c r="JJG82" s="40"/>
      <c r="JJH82" s="40"/>
      <c r="JJI82" s="40"/>
      <c r="JJJ82" s="40"/>
      <c r="JJK82" s="40"/>
      <c r="JJL82" s="40"/>
      <c r="JJM82" s="40"/>
      <c r="JJN82" s="40"/>
      <c r="JJO82" s="40"/>
      <c r="JJP82" s="40"/>
      <c r="JJQ82" s="40"/>
      <c r="JJR82" s="40"/>
      <c r="JJS82" s="40"/>
      <c r="JJT82" s="40"/>
      <c r="JJU82" s="40"/>
      <c r="JJV82" s="40"/>
      <c r="JJW82" s="40"/>
      <c r="JJX82" s="40"/>
      <c r="JJY82" s="40"/>
      <c r="JJZ82" s="40"/>
      <c r="JKA82" s="40"/>
      <c r="JKB82" s="40"/>
      <c r="JKC82" s="40"/>
      <c r="JKD82" s="40"/>
      <c r="JKE82" s="40"/>
      <c r="JKF82" s="40"/>
      <c r="JKG82" s="40"/>
      <c r="JKH82" s="40"/>
      <c r="JKI82" s="40"/>
      <c r="JKJ82" s="40"/>
      <c r="JKK82" s="40"/>
      <c r="JKL82" s="40"/>
      <c r="JKM82" s="40"/>
      <c r="JKN82" s="40"/>
      <c r="JKO82" s="40"/>
      <c r="JKP82" s="40"/>
      <c r="JKQ82" s="40"/>
      <c r="JKR82" s="40"/>
      <c r="JKS82" s="40"/>
      <c r="JKT82" s="40"/>
      <c r="JKU82" s="40"/>
      <c r="JKV82" s="40"/>
      <c r="JKW82" s="40"/>
      <c r="JKX82" s="40"/>
      <c r="JKY82" s="40"/>
      <c r="JKZ82" s="40"/>
      <c r="JLA82" s="40"/>
      <c r="JLB82" s="40"/>
      <c r="JLC82" s="40"/>
      <c r="JLD82" s="40"/>
      <c r="JLE82" s="40"/>
      <c r="JLF82" s="40"/>
      <c r="JLG82" s="40"/>
      <c r="JLH82" s="40"/>
      <c r="JLI82" s="40"/>
      <c r="JLJ82" s="40"/>
      <c r="JLK82" s="40"/>
      <c r="JLL82" s="40"/>
      <c r="JLM82" s="40"/>
      <c r="JLN82" s="40"/>
      <c r="JLO82" s="40"/>
      <c r="JLP82" s="40"/>
      <c r="JLQ82" s="40"/>
      <c r="JLR82" s="40"/>
      <c r="JLS82" s="40"/>
      <c r="JLT82" s="40"/>
      <c r="JLU82" s="40"/>
      <c r="JLV82" s="40"/>
      <c r="JLW82" s="40"/>
      <c r="JLX82" s="40"/>
      <c r="JLY82" s="40"/>
      <c r="JLZ82" s="40"/>
      <c r="JMA82" s="40"/>
      <c r="JMB82" s="40"/>
      <c r="JMC82" s="40"/>
      <c r="JMD82" s="40"/>
      <c r="JME82" s="40"/>
      <c r="JMF82" s="40"/>
      <c r="JMG82" s="40"/>
      <c r="JMH82" s="40"/>
      <c r="JMI82" s="40"/>
      <c r="JMJ82" s="40"/>
      <c r="JMK82" s="40"/>
      <c r="JML82" s="40"/>
      <c r="JMM82" s="40"/>
      <c r="JMN82" s="40"/>
      <c r="JMO82" s="40"/>
      <c r="JMP82" s="40"/>
      <c r="JMQ82" s="40"/>
      <c r="JMR82" s="40"/>
      <c r="JMS82" s="40"/>
      <c r="JMT82" s="40"/>
      <c r="JMU82" s="40"/>
      <c r="JMV82" s="40"/>
      <c r="JMW82" s="40"/>
      <c r="JMX82" s="40"/>
      <c r="JMY82" s="40"/>
      <c r="JMZ82" s="40"/>
      <c r="JNA82" s="40"/>
      <c r="JNB82" s="40"/>
      <c r="JNC82" s="40"/>
      <c r="JND82" s="40"/>
      <c r="JNE82" s="40"/>
      <c r="JNF82" s="40"/>
      <c r="JNG82" s="40"/>
      <c r="JNH82" s="40"/>
      <c r="JNI82" s="40"/>
      <c r="JNJ82" s="40"/>
      <c r="JNK82" s="40"/>
      <c r="JNL82" s="40"/>
      <c r="JNM82" s="40"/>
      <c r="JNN82" s="40"/>
      <c r="JNO82" s="40"/>
      <c r="JNP82" s="40"/>
      <c r="JNQ82" s="40"/>
      <c r="JNR82" s="40"/>
      <c r="JNS82" s="40"/>
      <c r="JNT82" s="40"/>
      <c r="JNU82" s="40"/>
      <c r="JNV82" s="40"/>
      <c r="JNW82" s="40"/>
      <c r="JNX82" s="40"/>
      <c r="JNY82" s="40"/>
      <c r="JNZ82" s="40"/>
      <c r="JOA82" s="40"/>
      <c r="JOB82" s="40"/>
      <c r="JOC82" s="40"/>
      <c r="JOD82" s="40"/>
      <c r="JOE82" s="40"/>
      <c r="JOF82" s="40"/>
      <c r="JOG82" s="40"/>
      <c r="JOH82" s="40"/>
      <c r="JOI82" s="40"/>
      <c r="JOJ82" s="40"/>
      <c r="JOK82" s="40"/>
      <c r="JOL82" s="40"/>
      <c r="JOM82" s="40"/>
      <c r="JON82" s="40"/>
      <c r="JOO82" s="40"/>
      <c r="JOP82" s="40"/>
      <c r="JOQ82" s="40"/>
      <c r="JOR82" s="40"/>
      <c r="JOS82" s="40"/>
      <c r="JOT82" s="40"/>
      <c r="JOU82" s="40"/>
      <c r="JOV82" s="40"/>
      <c r="JOW82" s="40"/>
      <c r="JOX82" s="40"/>
      <c r="JOY82" s="40"/>
      <c r="JOZ82" s="40"/>
      <c r="JPA82" s="40"/>
      <c r="JPB82" s="40"/>
      <c r="JPC82" s="40"/>
      <c r="JPD82" s="40"/>
      <c r="JPE82" s="40"/>
      <c r="JPF82" s="40"/>
      <c r="JPG82" s="40"/>
      <c r="JPH82" s="40"/>
      <c r="JPI82" s="40"/>
      <c r="JPJ82" s="40"/>
      <c r="JPK82" s="40"/>
      <c r="JPL82" s="40"/>
      <c r="JPM82" s="40"/>
      <c r="JPN82" s="40"/>
      <c r="JPO82" s="40"/>
      <c r="JPP82" s="40"/>
      <c r="JPQ82" s="40"/>
      <c r="JPR82" s="40"/>
      <c r="JPS82" s="40"/>
      <c r="JPT82" s="40"/>
      <c r="JPU82" s="40"/>
      <c r="JPV82" s="40"/>
      <c r="JPW82" s="40"/>
      <c r="JPX82" s="40"/>
      <c r="JPY82" s="40"/>
      <c r="JPZ82" s="40"/>
      <c r="JQA82" s="40"/>
      <c r="JQB82" s="40"/>
      <c r="JQC82" s="40"/>
      <c r="JQD82" s="40"/>
      <c r="JQE82" s="40"/>
      <c r="JQF82" s="40"/>
      <c r="JQG82" s="40"/>
      <c r="JQH82" s="40"/>
      <c r="JQI82" s="40"/>
      <c r="JQJ82" s="40"/>
      <c r="JQK82" s="40"/>
      <c r="JQL82" s="40"/>
      <c r="JQM82" s="40"/>
      <c r="JQN82" s="40"/>
      <c r="JQO82" s="40"/>
      <c r="JQP82" s="40"/>
      <c r="JQQ82" s="40"/>
      <c r="JQR82" s="40"/>
      <c r="JQS82" s="40"/>
      <c r="JQT82" s="40"/>
      <c r="JQU82" s="40"/>
      <c r="JQV82" s="40"/>
      <c r="JQW82" s="40"/>
      <c r="JQX82" s="40"/>
      <c r="JQY82" s="40"/>
      <c r="JQZ82" s="40"/>
      <c r="JRA82" s="40"/>
      <c r="JRB82" s="40"/>
      <c r="JRC82" s="40"/>
      <c r="JRD82" s="40"/>
      <c r="JRE82" s="40"/>
      <c r="JRF82" s="40"/>
      <c r="JRG82" s="40"/>
      <c r="JRH82" s="40"/>
      <c r="JRI82" s="40"/>
      <c r="JRJ82" s="40"/>
      <c r="JRK82" s="40"/>
      <c r="JRL82" s="40"/>
      <c r="JRM82" s="40"/>
      <c r="JRN82" s="40"/>
      <c r="JRO82" s="40"/>
      <c r="JRP82" s="40"/>
      <c r="JRQ82" s="40"/>
      <c r="JRR82" s="40"/>
      <c r="JRS82" s="40"/>
      <c r="JRT82" s="40"/>
      <c r="JRU82" s="40"/>
      <c r="JRV82" s="40"/>
      <c r="JRW82" s="40"/>
      <c r="JRX82" s="40"/>
      <c r="JRY82" s="40"/>
      <c r="JRZ82" s="40"/>
      <c r="JSA82" s="40"/>
      <c r="JSB82" s="40"/>
      <c r="JSC82" s="40"/>
      <c r="JSD82" s="40"/>
      <c r="JSE82" s="40"/>
      <c r="JSF82" s="40"/>
      <c r="JSG82" s="40"/>
      <c r="JSH82" s="40"/>
      <c r="JSI82" s="40"/>
      <c r="JSJ82" s="40"/>
      <c r="JSK82" s="40"/>
      <c r="JSL82" s="40"/>
      <c r="JSM82" s="40"/>
      <c r="JSN82" s="40"/>
      <c r="JSO82" s="40"/>
      <c r="JSP82" s="40"/>
      <c r="JSQ82" s="40"/>
      <c r="JSR82" s="40"/>
      <c r="JSS82" s="40"/>
      <c r="JST82" s="40"/>
      <c r="JSU82" s="40"/>
      <c r="JSV82" s="40"/>
      <c r="JSW82" s="40"/>
      <c r="JSX82" s="40"/>
      <c r="JSY82" s="40"/>
      <c r="JSZ82" s="40"/>
      <c r="JTA82" s="40"/>
      <c r="JTB82" s="40"/>
      <c r="JTC82" s="40"/>
      <c r="JTD82" s="40"/>
      <c r="JTE82" s="40"/>
      <c r="JTF82" s="40"/>
      <c r="JTG82" s="40"/>
      <c r="JTH82" s="40"/>
      <c r="JTI82" s="40"/>
      <c r="JTJ82" s="40"/>
      <c r="JTK82" s="40"/>
      <c r="JTL82" s="40"/>
      <c r="JTM82" s="40"/>
      <c r="JTN82" s="40"/>
      <c r="JTO82" s="40"/>
      <c r="JTP82" s="40"/>
      <c r="JTQ82" s="40"/>
      <c r="JTR82" s="40"/>
      <c r="JTS82" s="40"/>
      <c r="JTT82" s="40"/>
      <c r="JTU82" s="40"/>
      <c r="JTV82" s="40"/>
      <c r="JTW82" s="40"/>
      <c r="JTX82" s="40"/>
      <c r="JTY82" s="40"/>
      <c r="JTZ82" s="40"/>
      <c r="JUA82" s="40"/>
      <c r="JUB82" s="40"/>
      <c r="JUC82" s="40"/>
      <c r="JUD82" s="40"/>
      <c r="JUE82" s="40"/>
      <c r="JUF82" s="40"/>
      <c r="JUG82" s="40"/>
      <c r="JUH82" s="40"/>
      <c r="JUI82" s="40"/>
      <c r="JUJ82" s="40"/>
      <c r="JUK82" s="40"/>
      <c r="JUL82" s="40"/>
      <c r="JUM82" s="40"/>
      <c r="JUN82" s="40"/>
      <c r="JUO82" s="40"/>
      <c r="JUP82" s="40"/>
      <c r="JUQ82" s="40"/>
      <c r="JUR82" s="40"/>
      <c r="JUS82" s="40"/>
      <c r="JUT82" s="40"/>
      <c r="JUU82" s="40"/>
      <c r="JUV82" s="40"/>
      <c r="JUW82" s="40"/>
      <c r="JUX82" s="40"/>
      <c r="JUY82" s="40"/>
      <c r="JUZ82" s="40"/>
      <c r="JVA82" s="40"/>
      <c r="JVB82" s="40"/>
      <c r="JVC82" s="40"/>
      <c r="JVD82" s="40"/>
      <c r="JVE82" s="40"/>
      <c r="JVF82" s="40"/>
      <c r="JVG82" s="40"/>
      <c r="JVH82" s="40"/>
      <c r="JVI82" s="40"/>
      <c r="JVJ82" s="40"/>
      <c r="JVK82" s="40"/>
      <c r="JVL82" s="40"/>
      <c r="JVM82" s="40"/>
      <c r="JVN82" s="40"/>
      <c r="JVO82" s="40"/>
      <c r="JVP82" s="40"/>
      <c r="JVQ82" s="40"/>
      <c r="JVR82" s="40"/>
      <c r="JVS82" s="40"/>
      <c r="JVT82" s="40"/>
      <c r="JVU82" s="40"/>
      <c r="JVV82" s="40"/>
      <c r="JVW82" s="40"/>
      <c r="JVX82" s="40"/>
      <c r="JVY82" s="40"/>
      <c r="JVZ82" s="40"/>
      <c r="JWA82" s="40"/>
      <c r="JWB82" s="40"/>
      <c r="JWC82" s="40"/>
      <c r="JWD82" s="40"/>
      <c r="JWE82" s="40"/>
      <c r="JWF82" s="40"/>
      <c r="JWG82" s="40"/>
      <c r="JWH82" s="40"/>
      <c r="JWI82" s="40"/>
      <c r="JWJ82" s="40"/>
      <c r="JWK82" s="40"/>
      <c r="JWL82" s="40"/>
      <c r="JWM82" s="40"/>
      <c r="JWN82" s="40"/>
      <c r="JWO82" s="40"/>
      <c r="JWP82" s="40"/>
      <c r="JWQ82" s="40"/>
      <c r="JWR82" s="40"/>
      <c r="JWS82" s="40"/>
      <c r="JWT82" s="40"/>
      <c r="JWU82" s="40"/>
      <c r="JWV82" s="40"/>
      <c r="JWW82" s="40"/>
      <c r="JWX82" s="40"/>
      <c r="JWY82" s="40"/>
      <c r="JWZ82" s="40"/>
      <c r="JXA82" s="40"/>
      <c r="JXB82" s="40"/>
      <c r="JXC82" s="40"/>
      <c r="JXD82" s="40"/>
      <c r="JXE82" s="40"/>
      <c r="JXF82" s="40"/>
      <c r="JXG82" s="40"/>
      <c r="JXH82" s="40"/>
      <c r="JXI82" s="40"/>
      <c r="JXJ82" s="40"/>
      <c r="JXK82" s="40"/>
      <c r="JXL82" s="40"/>
      <c r="JXM82" s="40"/>
      <c r="JXN82" s="40"/>
      <c r="JXO82" s="40"/>
      <c r="JXP82" s="40"/>
      <c r="JXQ82" s="40"/>
      <c r="JXR82" s="40"/>
      <c r="JXS82" s="40"/>
      <c r="JXT82" s="40"/>
      <c r="JXU82" s="40"/>
      <c r="JXV82" s="40"/>
      <c r="JXW82" s="40"/>
      <c r="JXX82" s="40"/>
      <c r="JXY82" s="40"/>
      <c r="JXZ82" s="40"/>
      <c r="JYA82" s="40"/>
      <c r="JYB82" s="40"/>
      <c r="JYC82" s="40"/>
      <c r="JYD82" s="40"/>
      <c r="JYE82" s="40"/>
      <c r="JYF82" s="40"/>
      <c r="JYG82" s="40"/>
      <c r="JYH82" s="40"/>
      <c r="JYI82" s="40"/>
      <c r="JYJ82" s="40"/>
      <c r="JYK82" s="40"/>
      <c r="JYL82" s="40"/>
      <c r="JYM82" s="40"/>
      <c r="JYN82" s="40"/>
      <c r="JYO82" s="40"/>
      <c r="JYP82" s="40"/>
      <c r="JYQ82" s="40"/>
      <c r="JYR82" s="40"/>
      <c r="JYS82" s="40"/>
      <c r="JYT82" s="40"/>
      <c r="JYU82" s="40"/>
      <c r="JYV82" s="40"/>
      <c r="JYW82" s="40"/>
      <c r="JYX82" s="40"/>
      <c r="JYY82" s="40"/>
      <c r="JYZ82" s="40"/>
      <c r="JZA82" s="40"/>
      <c r="JZB82" s="40"/>
      <c r="JZC82" s="40"/>
      <c r="JZD82" s="40"/>
      <c r="JZE82" s="40"/>
      <c r="JZF82" s="40"/>
      <c r="JZG82" s="40"/>
      <c r="JZH82" s="40"/>
      <c r="JZI82" s="40"/>
      <c r="JZJ82" s="40"/>
      <c r="JZK82" s="40"/>
      <c r="JZL82" s="40"/>
      <c r="JZM82" s="40"/>
      <c r="JZN82" s="40"/>
      <c r="JZO82" s="40"/>
      <c r="JZP82" s="40"/>
      <c r="JZQ82" s="40"/>
      <c r="JZR82" s="40"/>
      <c r="JZS82" s="40"/>
      <c r="JZT82" s="40"/>
      <c r="JZU82" s="40"/>
      <c r="JZV82" s="40"/>
      <c r="JZW82" s="40"/>
      <c r="JZX82" s="40"/>
      <c r="JZY82" s="40"/>
      <c r="JZZ82" s="40"/>
      <c r="KAA82" s="40"/>
      <c r="KAB82" s="40"/>
      <c r="KAC82" s="40"/>
      <c r="KAD82" s="40"/>
      <c r="KAE82" s="40"/>
      <c r="KAF82" s="40"/>
      <c r="KAG82" s="40"/>
      <c r="KAH82" s="40"/>
      <c r="KAI82" s="40"/>
      <c r="KAJ82" s="40"/>
      <c r="KAK82" s="40"/>
      <c r="KAL82" s="40"/>
      <c r="KAM82" s="40"/>
      <c r="KAN82" s="40"/>
      <c r="KAO82" s="40"/>
      <c r="KAP82" s="40"/>
      <c r="KAQ82" s="40"/>
      <c r="KAR82" s="40"/>
      <c r="KAS82" s="40"/>
      <c r="KAT82" s="40"/>
      <c r="KAU82" s="40"/>
      <c r="KAV82" s="40"/>
      <c r="KAW82" s="40"/>
      <c r="KAX82" s="40"/>
      <c r="KAY82" s="40"/>
      <c r="KAZ82" s="40"/>
      <c r="KBA82" s="40"/>
      <c r="KBB82" s="40"/>
      <c r="KBC82" s="40"/>
      <c r="KBD82" s="40"/>
      <c r="KBE82" s="40"/>
      <c r="KBF82" s="40"/>
      <c r="KBG82" s="40"/>
      <c r="KBH82" s="40"/>
      <c r="KBI82" s="40"/>
      <c r="KBJ82" s="40"/>
      <c r="KBK82" s="40"/>
      <c r="KBL82" s="40"/>
      <c r="KBM82" s="40"/>
      <c r="KBN82" s="40"/>
      <c r="KBO82" s="40"/>
      <c r="KBP82" s="40"/>
      <c r="KBQ82" s="40"/>
      <c r="KBR82" s="40"/>
      <c r="KBS82" s="40"/>
      <c r="KBT82" s="40"/>
      <c r="KBU82" s="40"/>
      <c r="KBV82" s="40"/>
      <c r="KBW82" s="40"/>
      <c r="KBX82" s="40"/>
      <c r="KBY82" s="40"/>
      <c r="KBZ82" s="40"/>
      <c r="KCA82" s="40"/>
      <c r="KCB82" s="40"/>
      <c r="KCC82" s="40"/>
      <c r="KCD82" s="40"/>
      <c r="KCE82" s="40"/>
      <c r="KCF82" s="40"/>
      <c r="KCG82" s="40"/>
      <c r="KCH82" s="40"/>
      <c r="KCI82" s="40"/>
      <c r="KCJ82" s="40"/>
      <c r="KCK82" s="40"/>
      <c r="KCL82" s="40"/>
      <c r="KCM82" s="40"/>
      <c r="KCN82" s="40"/>
      <c r="KCO82" s="40"/>
      <c r="KCP82" s="40"/>
      <c r="KCQ82" s="40"/>
      <c r="KCR82" s="40"/>
      <c r="KCS82" s="40"/>
      <c r="KCT82" s="40"/>
      <c r="KCU82" s="40"/>
      <c r="KCV82" s="40"/>
      <c r="KCW82" s="40"/>
      <c r="KCX82" s="40"/>
      <c r="KCY82" s="40"/>
      <c r="KCZ82" s="40"/>
      <c r="KDA82" s="40"/>
      <c r="KDB82" s="40"/>
      <c r="KDC82" s="40"/>
      <c r="KDD82" s="40"/>
      <c r="KDE82" s="40"/>
      <c r="KDF82" s="40"/>
      <c r="KDG82" s="40"/>
      <c r="KDH82" s="40"/>
      <c r="KDI82" s="40"/>
      <c r="KDJ82" s="40"/>
      <c r="KDK82" s="40"/>
      <c r="KDL82" s="40"/>
      <c r="KDM82" s="40"/>
      <c r="KDN82" s="40"/>
      <c r="KDO82" s="40"/>
      <c r="KDP82" s="40"/>
      <c r="KDQ82" s="40"/>
      <c r="KDR82" s="40"/>
      <c r="KDS82" s="40"/>
      <c r="KDT82" s="40"/>
      <c r="KDU82" s="40"/>
      <c r="KDV82" s="40"/>
      <c r="KDW82" s="40"/>
      <c r="KDX82" s="40"/>
      <c r="KDY82" s="40"/>
      <c r="KDZ82" s="40"/>
      <c r="KEA82" s="40"/>
      <c r="KEB82" s="40"/>
      <c r="KEC82" s="40"/>
      <c r="KED82" s="40"/>
      <c r="KEE82" s="40"/>
      <c r="KEF82" s="40"/>
      <c r="KEG82" s="40"/>
      <c r="KEH82" s="40"/>
      <c r="KEI82" s="40"/>
      <c r="KEJ82" s="40"/>
      <c r="KEK82" s="40"/>
      <c r="KEL82" s="40"/>
      <c r="KEM82" s="40"/>
      <c r="KEN82" s="40"/>
      <c r="KEO82" s="40"/>
      <c r="KEP82" s="40"/>
      <c r="KEQ82" s="40"/>
      <c r="KER82" s="40"/>
      <c r="KES82" s="40"/>
      <c r="KET82" s="40"/>
      <c r="KEU82" s="40"/>
      <c r="KEV82" s="40"/>
      <c r="KEW82" s="40"/>
      <c r="KEX82" s="40"/>
      <c r="KEY82" s="40"/>
      <c r="KEZ82" s="40"/>
      <c r="KFA82" s="40"/>
      <c r="KFB82" s="40"/>
      <c r="KFC82" s="40"/>
      <c r="KFD82" s="40"/>
      <c r="KFE82" s="40"/>
      <c r="KFF82" s="40"/>
      <c r="KFG82" s="40"/>
      <c r="KFH82" s="40"/>
      <c r="KFI82" s="40"/>
      <c r="KFJ82" s="40"/>
      <c r="KFK82" s="40"/>
      <c r="KFL82" s="40"/>
      <c r="KFM82" s="40"/>
      <c r="KFN82" s="40"/>
      <c r="KFO82" s="40"/>
      <c r="KFP82" s="40"/>
      <c r="KFQ82" s="40"/>
      <c r="KFR82" s="40"/>
      <c r="KFS82" s="40"/>
      <c r="KFT82" s="40"/>
      <c r="KFU82" s="40"/>
      <c r="KFV82" s="40"/>
      <c r="KFW82" s="40"/>
      <c r="KFX82" s="40"/>
      <c r="KFY82" s="40"/>
      <c r="KFZ82" s="40"/>
      <c r="KGA82" s="40"/>
      <c r="KGB82" s="40"/>
      <c r="KGC82" s="40"/>
      <c r="KGD82" s="40"/>
      <c r="KGE82" s="40"/>
      <c r="KGF82" s="40"/>
      <c r="KGG82" s="40"/>
      <c r="KGH82" s="40"/>
      <c r="KGI82" s="40"/>
      <c r="KGJ82" s="40"/>
      <c r="KGK82" s="40"/>
      <c r="KGL82" s="40"/>
      <c r="KGM82" s="40"/>
      <c r="KGN82" s="40"/>
      <c r="KGO82" s="40"/>
      <c r="KGP82" s="40"/>
      <c r="KGQ82" s="40"/>
      <c r="KGR82" s="40"/>
      <c r="KGS82" s="40"/>
      <c r="KGT82" s="40"/>
      <c r="KGU82" s="40"/>
      <c r="KGV82" s="40"/>
      <c r="KGW82" s="40"/>
      <c r="KGX82" s="40"/>
      <c r="KGY82" s="40"/>
      <c r="KGZ82" s="40"/>
      <c r="KHA82" s="40"/>
      <c r="KHB82" s="40"/>
      <c r="KHC82" s="40"/>
      <c r="KHD82" s="40"/>
      <c r="KHE82" s="40"/>
      <c r="KHF82" s="40"/>
      <c r="KHG82" s="40"/>
      <c r="KHH82" s="40"/>
      <c r="KHI82" s="40"/>
      <c r="KHJ82" s="40"/>
      <c r="KHK82" s="40"/>
      <c r="KHL82" s="40"/>
      <c r="KHM82" s="40"/>
      <c r="KHN82" s="40"/>
      <c r="KHO82" s="40"/>
      <c r="KHP82" s="40"/>
      <c r="KHQ82" s="40"/>
      <c r="KHR82" s="40"/>
      <c r="KHS82" s="40"/>
      <c r="KHT82" s="40"/>
      <c r="KHU82" s="40"/>
      <c r="KHV82" s="40"/>
      <c r="KHW82" s="40"/>
      <c r="KHX82" s="40"/>
      <c r="KHY82" s="40"/>
      <c r="KHZ82" s="40"/>
      <c r="KIA82" s="40"/>
      <c r="KIB82" s="40"/>
      <c r="KIC82" s="40"/>
      <c r="KID82" s="40"/>
      <c r="KIE82" s="40"/>
      <c r="KIF82" s="40"/>
      <c r="KIG82" s="40"/>
      <c r="KIH82" s="40"/>
      <c r="KII82" s="40"/>
      <c r="KIJ82" s="40"/>
      <c r="KIK82" s="40"/>
      <c r="KIL82" s="40"/>
      <c r="KIM82" s="40"/>
      <c r="KIN82" s="40"/>
      <c r="KIO82" s="40"/>
      <c r="KIP82" s="40"/>
      <c r="KIQ82" s="40"/>
      <c r="KIR82" s="40"/>
      <c r="KIS82" s="40"/>
      <c r="KIT82" s="40"/>
      <c r="KIU82" s="40"/>
      <c r="KIV82" s="40"/>
      <c r="KIW82" s="40"/>
      <c r="KIX82" s="40"/>
      <c r="KIY82" s="40"/>
      <c r="KIZ82" s="40"/>
      <c r="KJA82" s="40"/>
      <c r="KJB82" s="40"/>
      <c r="KJC82" s="40"/>
      <c r="KJD82" s="40"/>
      <c r="KJE82" s="40"/>
      <c r="KJF82" s="40"/>
      <c r="KJG82" s="40"/>
      <c r="KJH82" s="40"/>
      <c r="KJI82" s="40"/>
      <c r="KJJ82" s="40"/>
      <c r="KJK82" s="40"/>
      <c r="KJL82" s="40"/>
      <c r="KJM82" s="40"/>
      <c r="KJN82" s="40"/>
      <c r="KJO82" s="40"/>
      <c r="KJP82" s="40"/>
      <c r="KJQ82" s="40"/>
      <c r="KJR82" s="40"/>
      <c r="KJS82" s="40"/>
      <c r="KJT82" s="40"/>
      <c r="KJU82" s="40"/>
      <c r="KJV82" s="40"/>
      <c r="KJW82" s="40"/>
      <c r="KJX82" s="40"/>
      <c r="KJY82" s="40"/>
      <c r="KJZ82" s="40"/>
      <c r="KKA82" s="40"/>
      <c r="KKB82" s="40"/>
      <c r="KKC82" s="40"/>
      <c r="KKD82" s="40"/>
      <c r="KKE82" s="40"/>
      <c r="KKF82" s="40"/>
      <c r="KKG82" s="40"/>
      <c r="KKH82" s="40"/>
      <c r="KKI82" s="40"/>
      <c r="KKJ82" s="40"/>
      <c r="KKK82" s="40"/>
      <c r="KKL82" s="40"/>
      <c r="KKM82" s="40"/>
      <c r="KKN82" s="40"/>
      <c r="KKO82" s="40"/>
      <c r="KKP82" s="40"/>
      <c r="KKQ82" s="40"/>
      <c r="KKR82" s="40"/>
      <c r="KKS82" s="40"/>
      <c r="KKT82" s="40"/>
      <c r="KKU82" s="40"/>
      <c r="KKV82" s="40"/>
      <c r="KKW82" s="40"/>
      <c r="KKX82" s="40"/>
      <c r="KKY82" s="40"/>
      <c r="KKZ82" s="40"/>
      <c r="KLA82" s="40"/>
      <c r="KLB82" s="40"/>
      <c r="KLC82" s="40"/>
      <c r="KLD82" s="40"/>
      <c r="KLE82" s="40"/>
      <c r="KLF82" s="40"/>
      <c r="KLG82" s="40"/>
      <c r="KLH82" s="40"/>
      <c r="KLI82" s="40"/>
      <c r="KLJ82" s="40"/>
      <c r="KLK82" s="40"/>
      <c r="KLL82" s="40"/>
      <c r="KLM82" s="40"/>
      <c r="KLN82" s="40"/>
      <c r="KLO82" s="40"/>
      <c r="KLP82" s="40"/>
      <c r="KLQ82" s="40"/>
      <c r="KLR82" s="40"/>
      <c r="KLS82" s="40"/>
      <c r="KLT82" s="40"/>
      <c r="KLU82" s="40"/>
      <c r="KLV82" s="40"/>
      <c r="KLW82" s="40"/>
      <c r="KLX82" s="40"/>
      <c r="KLY82" s="40"/>
      <c r="KLZ82" s="40"/>
      <c r="KMA82" s="40"/>
      <c r="KMB82" s="40"/>
      <c r="KMC82" s="40"/>
      <c r="KMD82" s="40"/>
      <c r="KME82" s="40"/>
      <c r="KMF82" s="40"/>
      <c r="KMG82" s="40"/>
      <c r="KMH82" s="40"/>
      <c r="KMI82" s="40"/>
      <c r="KMJ82" s="40"/>
      <c r="KMK82" s="40"/>
      <c r="KML82" s="40"/>
      <c r="KMM82" s="40"/>
      <c r="KMN82" s="40"/>
      <c r="KMO82" s="40"/>
      <c r="KMP82" s="40"/>
      <c r="KMQ82" s="40"/>
      <c r="KMR82" s="40"/>
      <c r="KMS82" s="40"/>
      <c r="KMT82" s="40"/>
      <c r="KMU82" s="40"/>
      <c r="KMV82" s="40"/>
      <c r="KMW82" s="40"/>
      <c r="KMX82" s="40"/>
      <c r="KMY82" s="40"/>
      <c r="KMZ82" s="40"/>
      <c r="KNA82" s="40"/>
      <c r="KNB82" s="40"/>
      <c r="KNC82" s="40"/>
      <c r="KND82" s="40"/>
      <c r="KNE82" s="40"/>
      <c r="KNF82" s="40"/>
      <c r="KNG82" s="40"/>
      <c r="KNH82" s="40"/>
      <c r="KNI82" s="40"/>
      <c r="KNJ82" s="40"/>
      <c r="KNK82" s="40"/>
      <c r="KNL82" s="40"/>
      <c r="KNM82" s="40"/>
      <c r="KNN82" s="40"/>
      <c r="KNO82" s="40"/>
      <c r="KNP82" s="40"/>
      <c r="KNQ82" s="40"/>
      <c r="KNR82" s="40"/>
      <c r="KNS82" s="40"/>
      <c r="KNT82" s="40"/>
      <c r="KNU82" s="40"/>
      <c r="KNV82" s="40"/>
      <c r="KNW82" s="40"/>
      <c r="KNX82" s="40"/>
      <c r="KNY82" s="40"/>
      <c r="KNZ82" s="40"/>
      <c r="KOA82" s="40"/>
      <c r="KOB82" s="40"/>
      <c r="KOC82" s="40"/>
      <c r="KOD82" s="40"/>
      <c r="KOE82" s="40"/>
      <c r="KOF82" s="40"/>
      <c r="KOG82" s="40"/>
      <c r="KOH82" s="40"/>
      <c r="KOI82" s="40"/>
      <c r="KOJ82" s="40"/>
      <c r="KOK82" s="40"/>
      <c r="KOL82" s="40"/>
      <c r="KOM82" s="40"/>
      <c r="KON82" s="40"/>
      <c r="KOO82" s="40"/>
      <c r="KOP82" s="40"/>
      <c r="KOQ82" s="40"/>
      <c r="KOR82" s="40"/>
      <c r="KOS82" s="40"/>
      <c r="KOT82" s="40"/>
      <c r="KOU82" s="40"/>
      <c r="KOV82" s="40"/>
      <c r="KOW82" s="40"/>
      <c r="KOX82" s="40"/>
      <c r="KOY82" s="40"/>
      <c r="KOZ82" s="40"/>
      <c r="KPA82" s="40"/>
      <c r="KPB82" s="40"/>
      <c r="KPC82" s="40"/>
      <c r="KPD82" s="40"/>
      <c r="KPE82" s="40"/>
      <c r="KPF82" s="40"/>
      <c r="KPG82" s="40"/>
      <c r="KPH82" s="40"/>
      <c r="KPI82" s="40"/>
      <c r="KPJ82" s="40"/>
      <c r="KPK82" s="40"/>
      <c r="KPL82" s="40"/>
      <c r="KPM82" s="40"/>
      <c r="KPN82" s="40"/>
      <c r="KPO82" s="40"/>
      <c r="KPP82" s="40"/>
      <c r="KPQ82" s="40"/>
      <c r="KPR82" s="40"/>
      <c r="KPS82" s="40"/>
      <c r="KPT82" s="40"/>
      <c r="KPU82" s="40"/>
      <c r="KPV82" s="40"/>
      <c r="KPW82" s="40"/>
      <c r="KPX82" s="40"/>
      <c r="KPY82" s="40"/>
      <c r="KPZ82" s="40"/>
      <c r="KQA82" s="40"/>
      <c r="KQB82" s="40"/>
      <c r="KQC82" s="40"/>
      <c r="KQD82" s="40"/>
      <c r="KQE82" s="40"/>
      <c r="KQF82" s="40"/>
      <c r="KQG82" s="40"/>
      <c r="KQH82" s="40"/>
      <c r="KQI82" s="40"/>
      <c r="KQJ82" s="40"/>
      <c r="KQK82" s="40"/>
      <c r="KQL82" s="40"/>
      <c r="KQM82" s="40"/>
      <c r="KQN82" s="40"/>
      <c r="KQO82" s="40"/>
      <c r="KQP82" s="40"/>
      <c r="KQQ82" s="40"/>
      <c r="KQR82" s="40"/>
      <c r="KQS82" s="40"/>
      <c r="KQT82" s="40"/>
      <c r="KQU82" s="40"/>
      <c r="KQV82" s="40"/>
      <c r="KQW82" s="40"/>
      <c r="KQX82" s="40"/>
      <c r="KQY82" s="40"/>
      <c r="KQZ82" s="40"/>
      <c r="KRA82" s="40"/>
      <c r="KRB82" s="40"/>
      <c r="KRC82" s="40"/>
      <c r="KRD82" s="40"/>
      <c r="KRE82" s="40"/>
      <c r="KRF82" s="40"/>
      <c r="KRG82" s="40"/>
      <c r="KRH82" s="40"/>
      <c r="KRI82" s="40"/>
      <c r="KRJ82" s="40"/>
      <c r="KRK82" s="40"/>
      <c r="KRL82" s="40"/>
      <c r="KRM82" s="40"/>
      <c r="KRN82" s="40"/>
      <c r="KRO82" s="40"/>
      <c r="KRP82" s="40"/>
      <c r="KRQ82" s="40"/>
      <c r="KRR82" s="40"/>
      <c r="KRS82" s="40"/>
      <c r="KRT82" s="40"/>
      <c r="KRU82" s="40"/>
      <c r="KRV82" s="40"/>
      <c r="KRW82" s="40"/>
      <c r="KRX82" s="40"/>
      <c r="KRY82" s="40"/>
      <c r="KRZ82" s="40"/>
      <c r="KSA82" s="40"/>
      <c r="KSB82" s="40"/>
      <c r="KSC82" s="40"/>
      <c r="KSD82" s="40"/>
      <c r="KSE82" s="40"/>
      <c r="KSF82" s="40"/>
      <c r="KSG82" s="40"/>
      <c r="KSH82" s="40"/>
      <c r="KSI82" s="40"/>
      <c r="KSJ82" s="40"/>
      <c r="KSK82" s="40"/>
      <c r="KSL82" s="40"/>
      <c r="KSM82" s="40"/>
      <c r="KSN82" s="40"/>
      <c r="KSO82" s="40"/>
      <c r="KSP82" s="40"/>
      <c r="KSQ82" s="40"/>
      <c r="KSR82" s="40"/>
      <c r="KSS82" s="40"/>
      <c r="KST82" s="40"/>
      <c r="KSU82" s="40"/>
      <c r="KSV82" s="40"/>
      <c r="KSW82" s="40"/>
      <c r="KSX82" s="40"/>
      <c r="KSY82" s="40"/>
      <c r="KSZ82" s="40"/>
      <c r="KTA82" s="40"/>
      <c r="KTB82" s="40"/>
      <c r="KTC82" s="40"/>
      <c r="KTD82" s="40"/>
      <c r="KTE82" s="40"/>
      <c r="KTF82" s="40"/>
      <c r="KTG82" s="40"/>
      <c r="KTH82" s="40"/>
      <c r="KTI82" s="40"/>
      <c r="KTJ82" s="40"/>
      <c r="KTK82" s="40"/>
      <c r="KTL82" s="40"/>
      <c r="KTM82" s="40"/>
      <c r="KTN82" s="40"/>
      <c r="KTO82" s="40"/>
      <c r="KTP82" s="40"/>
      <c r="KTQ82" s="40"/>
      <c r="KTR82" s="40"/>
      <c r="KTS82" s="40"/>
      <c r="KTT82" s="40"/>
      <c r="KTU82" s="40"/>
      <c r="KTV82" s="40"/>
      <c r="KTW82" s="40"/>
      <c r="KTX82" s="40"/>
      <c r="KTY82" s="40"/>
      <c r="KTZ82" s="40"/>
      <c r="KUA82" s="40"/>
      <c r="KUB82" s="40"/>
      <c r="KUC82" s="40"/>
      <c r="KUD82" s="40"/>
      <c r="KUE82" s="40"/>
      <c r="KUF82" s="40"/>
      <c r="KUG82" s="40"/>
      <c r="KUH82" s="40"/>
      <c r="KUI82" s="40"/>
      <c r="KUJ82" s="40"/>
      <c r="KUK82" s="40"/>
      <c r="KUL82" s="40"/>
      <c r="KUM82" s="40"/>
      <c r="KUN82" s="40"/>
      <c r="KUO82" s="40"/>
      <c r="KUP82" s="40"/>
      <c r="KUQ82" s="40"/>
      <c r="KUR82" s="40"/>
      <c r="KUS82" s="40"/>
      <c r="KUT82" s="40"/>
      <c r="KUU82" s="40"/>
      <c r="KUV82" s="40"/>
      <c r="KUW82" s="40"/>
      <c r="KUX82" s="40"/>
      <c r="KUY82" s="40"/>
      <c r="KUZ82" s="40"/>
      <c r="KVA82" s="40"/>
      <c r="KVB82" s="40"/>
      <c r="KVC82" s="40"/>
      <c r="KVD82" s="40"/>
      <c r="KVE82" s="40"/>
      <c r="KVF82" s="40"/>
      <c r="KVG82" s="40"/>
      <c r="KVH82" s="40"/>
      <c r="KVI82" s="40"/>
      <c r="KVJ82" s="40"/>
      <c r="KVK82" s="40"/>
      <c r="KVL82" s="40"/>
      <c r="KVM82" s="40"/>
      <c r="KVN82" s="40"/>
      <c r="KVO82" s="40"/>
      <c r="KVP82" s="40"/>
      <c r="KVQ82" s="40"/>
      <c r="KVR82" s="40"/>
      <c r="KVS82" s="40"/>
      <c r="KVT82" s="40"/>
      <c r="KVU82" s="40"/>
      <c r="KVV82" s="40"/>
      <c r="KVW82" s="40"/>
      <c r="KVX82" s="40"/>
      <c r="KVY82" s="40"/>
      <c r="KVZ82" s="40"/>
      <c r="KWA82" s="40"/>
      <c r="KWB82" s="40"/>
      <c r="KWC82" s="40"/>
      <c r="KWD82" s="40"/>
      <c r="KWE82" s="40"/>
      <c r="KWF82" s="40"/>
      <c r="KWG82" s="40"/>
      <c r="KWH82" s="40"/>
      <c r="KWI82" s="40"/>
      <c r="KWJ82" s="40"/>
      <c r="KWK82" s="40"/>
      <c r="KWL82" s="40"/>
      <c r="KWM82" s="40"/>
      <c r="KWN82" s="40"/>
      <c r="KWO82" s="40"/>
      <c r="KWP82" s="40"/>
      <c r="KWQ82" s="40"/>
      <c r="KWR82" s="40"/>
      <c r="KWS82" s="40"/>
      <c r="KWT82" s="40"/>
      <c r="KWU82" s="40"/>
      <c r="KWV82" s="40"/>
      <c r="KWW82" s="40"/>
      <c r="KWX82" s="40"/>
      <c r="KWY82" s="40"/>
      <c r="KWZ82" s="40"/>
      <c r="KXA82" s="40"/>
      <c r="KXB82" s="40"/>
      <c r="KXC82" s="40"/>
      <c r="KXD82" s="40"/>
      <c r="KXE82" s="40"/>
      <c r="KXF82" s="40"/>
      <c r="KXG82" s="40"/>
      <c r="KXH82" s="40"/>
      <c r="KXI82" s="40"/>
      <c r="KXJ82" s="40"/>
      <c r="KXK82" s="40"/>
      <c r="KXL82" s="40"/>
      <c r="KXM82" s="40"/>
      <c r="KXN82" s="40"/>
      <c r="KXO82" s="40"/>
      <c r="KXP82" s="40"/>
      <c r="KXQ82" s="40"/>
      <c r="KXR82" s="40"/>
      <c r="KXS82" s="40"/>
      <c r="KXT82" s="40"/>
      <c r="KXU82" s="40"/>
      <c r="KXV82" s="40"/>
      <c r="KXW82" s="40"/>
      <c r="KXX82" s="40"/>
      <c r="KXY82" s="40"/>
      <c r="KXZ82" s="40"/>
      <c r="KYA82" s="40"/>
      <c r="KYB82" s="40"/>
      <c r="KYC82" s="40"/>
      <c r="KYD82" s="40"/>
      <c r="KYE82" s="40"/>
      <c r="KYF82" s="40"/>
      <c r="KYG82" s="40"/>
      <c r="KYH82" s="40"/>
      <c r="KYI82" s="40"/>
      <c r="KYJ82" s="40"/>
      <c r="KYK82" s="40"/>
      <c r="KYL82" s="40"/>
      <c r="KYM82" s="40"/>
      <c r="KYN82" s="40"/>
      <c r="KYO82" s="40"/>
      <c r="KYP82" s="40"/>
      <c r="KYQ82" s="40"/>
      <c r="KYR82" s="40"/>
      <c r="KYS82" s="40"/>
      <c r="KYT82" s="40"/>
      <c r="KYU82" s="40"/>
      <c r="KYV82" s="40"/>
      <c r="KYW82" s="40"/>
      <c r="KYX82" s="40"/>
      <c r="KYY82" s="40"/>
      <c r="KYZ82" s="40"/>
      <c r="KZA82" s="40"/>
      <c r="KZB82" s="40"/>
      <c r="KZC82" s="40"/>
      <c r="KZD82" s="40"/>
      <c r="KZE82" s="40"/>
      <c r="KZF82" s="40"/>
      <c r="KZG82" s="40"/>
      <c r="KZH82" s="40"/>
      <c r="KZI82" s="40"/>
      <c r="KZJ82" s="40"/>
      <c r="KZK82" s="40"/>
      <c r="KZL82" s="40"/>
      <c r="KZM82" s="40"/>
      <c r="KZN82" s="40"/>
      <c r="KZO82" s="40"/>
      <c r="KZP82" s="40"/>
      <c r="KZQ82" s="40"/>
      <c r="KZR82" s="40"/>
      <c r="KZS82" s="40"/>
      <c r="KZT82" s="40"/>
      <c r="KZU82" s="40"/>
      <c r="KZV82" s="40"/>
      <c r="KZW82" s="40"/>
      <c r="KZX82" s="40"/>
      <c r="KZY82" s="40"/>
      <c r="KZZ82" s="40"/>
      <c r="LAA82" s="40"/>
      <c r="LAB82" s="40"/>
      <c r="LAC82" s="40"/>
      <c r="LAD82" s="40"/>
      <c r="LAE82" s="40"/>
      <c r="LAF82" s="40"/>
      <c r="LAG82" s="40"/>
      <c r="LAH82" s="40"/>
      <c r="LAI82" s="40"/>
      <c r="LAJ82" s="40"/>
      <c r="LAK82" s="40"/>
      <c r="LAL82" s="40"/>
      <c r="LAM82" s="40"/>
      <c r="LAN82" s="40"/>
      <c r="LAO82" s="40"/>
      <c r="LAP82" s="40"/>
      <c r="LAQ82" s="40"/>
      <c r="LAR82" s="40"/>
      <c r="LAS82" s="40"/>
      <c r="LAT82" s="40"/>
      <c r="LAU82" s="40"/>
      <c r="LAV82" s="40"/>
      <c r="LAW82" s="40"/>
      <c r="LAX82" s="40"/>
      <c r="LAY82" s="40"/>
      <c r="LAZ82" s="40"/>
      <c r="LBA82" s="40"/>
      <c r="LBB82" s="40"/>
      <c r="LBC82" s="40"/>
      <c r="LBD82" s="40"/>
      <c r="LBE82" s="40"/>
      <c r="LBF82" s="40"/>
      <c r="LBG82" s="40"/>
      <c r="LBH82" s="40"/>
      <c r="LBI82" s="40"/>
      <c r="LBJ82" s="40"/>
      <c r="LBK82" s="40"/>
      <c r="LBL82" s="40"/>
      <c r="LBM82" s="40"/>
      <c r="LBN82" s="40"/>
      <c r="LBO82" s="40"/>
      <c r="LBP82" s="40"/>
      <c r="LBQ82" s="40"/>
      <c r="LBR82" s="40"/>
      <c r="LBS82" s="40"/>
      <c r="LBT82" s="40"/>
      <c r="LBU82" s="40"/>
      <c r="LBV82" s="40"/>
      <c r="LBW82" s="40"/>
      <c r="LBX82" s="40"/>
      <c r="LBY82" s="40"/>
      <c r="LBZ82" s="40"/>
      <c r="LCA82" s="40"/>
      <c r="LCB82" s="40"/>
      <c r="LCC82" s="40"/>
      <c r="LCD82" s="40"/>
      <c r="LCE82" s="40"/>
      <c r="LCF82" s="40"/>
      <c r="LCG82" s="40"/>
      <c r="LCH82" s="40"/>
      <c r="LCI82" s="40"/>
      <c r="LCJ82" s="40"/>
      <c r="LCK82" s="40"/>
      <c r="LCL82" s="40"/>
      <c r="LCM82" s="40"/>
      <c r="LCN82" s="40"/>
      <c r="LCO82" s="40"/>
      <c r="LCP82" s="40"/>
      <c r="LCQ82" s="40"/>
      <c r="LCR82" s="40"/>
      <c r="LCS82" s="40"/>
      <c r="LCT82" s="40"/>
      <c r="LCU82" s="40"/>
      <c r="LCV82" s="40"/>
      <c r="LCW82" s="40"/>
      <c r="LCX82" s="40"/>
      <c r="LCY82" s="40"/>
      <c r="LCZ82" s="40"/>
      <c r="LDA82" s="40"/>
      <c r="LDB82" s="40"/>
      <c r="LDC82" s="40"/>
      <c r="LDD82" s="40"/>
      <c r="LDE82" s="40"/>
      <c r="LDF82" s="40"/>
      <c r="LDG82" s="40"/>
      <c r="LDH82" s="40"/>
      <c r="LDI82" s="40"/>
      <c r="LDJ82" s="40"/>
      <c r="LDK82" s="40"/>
      <c r="LDL82" s="40"/>
      <c r="LDM82" s="40"/>
      <c r="LDN82" s="40"/>
      <c r="LDO82" s="40"/>
      <c r="LDP82" s="40"/>
      <c r="LDQ82" s="40"/>
      <c r="LDR82" s="40"/>
      <c r="LDS82" s="40"/>
      <c r="LDT82" s="40"/>
      <c r="LDU82" s="40"/>
      <c r="LDV82" s="40"/>
      <c r="LDW82" s="40"/>
      <c r="LDX82" s="40"/>
      <c r="LDY82" s="40"/>
      <c r="LDZ82" s="40"/>
      <c r="LEA82" s="40"/>
      <c r="LEB82" s="40"/>
      <c r="LEC82" s="40"/>
      <c r="LED82" s="40"/>
      <c r="LEE82" s="40"/>
      <c r="LEF82" s="40"/>
      <c r="LEG82" s="40"/>
      <c r="LEH82" s="40"/>
      <c r="LEI82" s="40"/>
      <c r="LEJ82" s="40"/>
      <c r="LEK82" s="40"/>
      <c r="LEL82" s="40"/>
      <c r="LEM82" s="40"/>
      <c r="LEN82" s="40"/>
      <c r="LEO82" s="40"/>
      <c r="LEP82" s="40"/>
      <c r="LEQ82" s="40"/>
      <c r="LER82" s="40"/>
      <c r="LES82" s="40"/>
      <c r="LET82" s="40"/>
      <c r="LEU82" s="40"/>
      <c r="LEV82" s="40"/>
      <c r="LEW82" s="40"/>
      <c r="LEX82" s="40"/>
      <c r="LEY82" s="40"/>
      <c r="LEZ82" s="40"/>
      <c r="LFA82" s="40"/>
      <c r="LFB82" s="40"/>
      <c r="LFC82" s="40"/>
      <c r="LFD82" s="40"/>
      <c r="LFE82" s="40"/>
      <c r="LFF82" s="40"/>
      <c r="LFG82" s="40"/>
      <c r="LFH82" s="40"/>
      <c r="LFI82" s="40"/>
      <c r="LFJ82" s="40"/>
      <c r="LFK82" s="40"/>
      <c r="LFL82" s="40"/>
      <c r="LFM82" s="40"/>
      <c r="LFN82" s="40"/>
      <c r="LFO82" s="40"/>
      <c r="LFP82" s="40"/>
      <c r="LFQ82" s="40"/>
      <c r="LFR82" s="40"/>
      <c r="LFS82" s="40"/>
      <c r="LFT82" s="40"/>
      <c r="LFU82" s="40"/>
      <c r="LFV82" s="40"/>
      <c r="LFW82" s="40"/>
      <c r="LFX82" s="40"/>
      <c r="LFY82" s="40"/>
      <c r="LFZ82" s="40"/>
      <c r="LGA82" s="40"/>
      <c r="LGB82" s="40"/>
      <c r="LGC82" s="40"/>
      <c r="LGD82" s="40"/>
      <c r="LGE82" s="40"/>
      <c r="LGF82" s="40"/>
      <c r="LGG82" s="40"/>
      <c r="LGH82" s="40"/>
      <c r="LGI82" s="40"/>
      <c r="LGJ82" s="40"/>
      <c r="LGK82" s="40"/>
      <c r="LGL82" s="40"/>
      <c r="LGM82" s="40"/>
      <c r="LGN82" s="40"/>
      <c r="LGO82" s="40"/>
      <c r="LGP82" s="40"/>
      <c r="LGQ82" s="40"/>
      <c r="LGR82" s="40"/>
      <c r="LGS82" s="40"/>
      <c r="LGT82" s="40"/>
      <c r="LGU82" s="40"/>
      <c r="LGV82" s="40"/>
      <c r="LGW82" s="40"/>
      <c r="LGX82" s="40"/>
      <c r="LGY82" s="40"/>
      <c r="LGZ82" s="40"/>
      <c r="LHA82" s="40"/>
      <c r="LHB82" s="40"/>
      <c r="LHC82" s="40"/>
      <c r="LHD82" s="40"/>
      <c r="LHE82" s="40"/>
      <c r="LHF82" s="40"/>
      <c r="LHG82" s="40"/>
      <c r="LHH82" s="40"/>
      <c r="LHI82" s="40"/>
      <c r="LHJ82" s="40"/>
      <c r="LHK82" s="40"/>
      <c r="LHL82" s="40"/>
      <c r="LHM82" s="40"/>
      <c r="LHN82" s="40"/>
      <c r="LHO82" s="40"/>
      <c r="LHP82" s="40"/>
      <c r="LHQ82" s="40"/>
      <c r="LHR82" s="40"/>
      <c r="LHS82" s="40"/>
      <c r="LHT82" s="40"/>
      <c r="LHU82" s="40"/>
      <c r="LHV82" s="40"/>
      <c r="LHW82" s="40"/>
      <c r="LHX82" s="40"/>
      <c r="LHY82" s="40"/>
      <c r="LHZ82" s="40"/>
      <c r="LIA82" s="40"/>
      <c r="LIB82" s="40"/>
      <c r="LIC82" s="40"/>
      <c r="LID82" s="40"/>
      <c r="LIE82" s="40"/>
      <c r="LIF82" s="40"/>
      <c r="LIG82" s="40"/>
      <c r="LIH82" s="40"/>
      <c r="LII82" s="40"/>
      <c r="LIJ82" s="40"/>
      <c r="LIK82" s="40"/>
      <c r="LIL82" s="40"/>
      <c r="LIM82" s="40"/>
      <c r="LIN82" s="40"/>
      <c r="LIO82" s="40"/>
      <c r="LIP82" s="40"/>
      <c r="LIQ82" s="40"/>
      <c r="LIR82" s="40"/>
      <c r="LIS82" s="40"/>
      <c r="LIT82" s="40"/>
      <c r="LIU82" s="40"/>
      <c r="LIV82" s="40"/>
      <c r="LIW82" s="40"/>
      <c r="LIX82" s="40"/>
      <c r="LIY82" s="40"/>
      <c r="LIZ82" s="40"/>
      <c r="LJA82" s="40"/>
      <c r="LJB82" s="40"/>
      <c r="LJC82" s="40"/>
      <c r="LJD82" s="40"/>
      <c r="LJE82" s="40"/>
      <c r="LJF82" s="40"/>
      <c r="LJG82" s="40"/>
      <c r="LJH82" s="40"/>
      <c r="LJI82" s="40"/>
      <c r="LJJ82" s="40"/>
      <c r="LJK82" s="40"/>
      <c r="LJL82" s="40"/>
      <c r="LJM82" s="40"/>
      <c r="LJN82" s="40"/>
      <c r="LJO82" s="40"/>
      <c r="LJP82" s="40"/>
      <c r="LJQ82" s="40"/>
      <c r="LJR82" s="40"/>
      <c r="LJS82" s="40"/>
      <c r="LJT82" s="40"/>
      <c r="LJU82" s="40"/>
      <c r="LJV82" s="40"/>
      <c r="LJW82" s="40"/>
      <c r="LJX82" s="40"/>
      <c r="LJY82" s="40"/>
      <c r="LJZ82" s="40"/>
      <c r="LKA82" s="40"/>
      <c r="LKB82" s="40"/>
      <c r="LKC82" s="40"/>
      <c r="LKD82" s="40"/>
      <c r="LKE82" s="40"/>
      <c r="LKF82" s="40"/>
      <c r="LKG82" s="40"/>
      <c r="LKH82" s="40"/>
      <c r="LKI82" s="40"/>
      <c r="LKJ82" s="40"/>
      <c r="LKK82" s="40"/>
      <c r="LKL82" s="40"/>
      <c r="LKM82" s="40"/>
      <c r="LKN82" s="40"/>
      <c r="LKO82" s="40"/>
      <c r="LKP82" s="40"/>
      <c r="LKQ82" s="40"/>
      <c r="LKR82" s="40"/>
      <c r="LKS82" s="40"/>
      <c r="LKT82" s="40"/>
      <c r="LKU82" s="40"/>
      <c r="LKV82" s="40"/>
      <c r="LKW82" s="40"/>
      <c r="LKX82" s="40"/>
      <c r="LKY82" s="40"/>
      <c r="LKZ82" s="40"/>
      <c r="LLA82" s="40"/>
      <c r="LLB82" s="40"/>
      <c r="LLC82" s="40"/>
      <c r="LLD82" s="40"/>
      <c r="LLE82" s="40"/>
      <c r="LLF82" s="40"/>
      <c r="LLG82" s="40"/>
      <c r="LLH82" s="40"/>
      <c r="LLI82" s="40"/>
      <c r="LLJ82" s="40"/>
      <c r="LLK82" s="40"/>
      <c r="LLL82" s="40"/>
      <c r="LLM82" s="40"/>
      <c r="LLN82" s="40"/>
      <c r="LLO82" s="40"/>
      <c r="LLP82" s="40"/>
      <c r="LLQ82" s="40"/>
      <c r="LLR82" s="40"/>
      <c r="LLS82" s="40"/>
      <c r="LLT82" s="40"/>
      <c r="LLU82" s="40"/>
      <c r="LLV82" s="40"/>
      <c r="LLW82" s="40"/>
      <c r="LLX82" s="40"/>
      <c r="LLY82" s="40"/>
      <c r="LLZ82" s="40"/>
      <c r="LMA82" s="40"/>
      <c r="LMB82" s="40"/>
      <c r="LMC82" s="40"/>
      <c r="LMD82" s="40"/>
      <c r="LME82" s="40"/>
      <c r="LMF82" s="40"/>
      <c r="LMG82" s="40"/>
      <c r="LMH82" s="40"/>
      <c r="LMI82" s="40"/>
      <c r="LMJ82" s="40"/>
      <c r="LMK82" s="40"/>
      <c r="LML82" s="40"/>
      <c r="LMM82" s="40"/>
      <c r="LMN82" s="40"/>
      <c r="LMO82" s="40"/>
      <c r="LMP82" s="40"/>
      <c r="LMQ82" s="40"/>
      <c r="LMR82" s="40"/>
      <c r="LMS82" s="40"/>
      <c r="LMT82" s="40"/>
      <c r="LMU82" s="40"/>
      <c r="LMV82" s="40"/>
      <c r="LMW82" s="40"/>
      <c r="LMX82" s="40"/>
      <c r="LMY82" s="40"/>
      <c r="LMZ82" s="40"/>
      <c r="LNA82" s="40"/>
      <c r="LNB82" s="40"/>
      <c r="LNC82" s="40"/>
      <c r="LND82" s="40"/>
      <c r="LNE82" s="40"/>
      <c r="LNF82" s="40"/>
      <c r="LNG82" s="40"/>
      <c r="LNH82" s="40"/>
      <c r="LNI82" s="40"/>
      <c r="LNJ82" s="40"/>
      <c r="LNK82" s="40"/>
      <c r="LNL82" s="40"/>
      <c r="LNM82" s="40"/>
      <c r="LNN82" s="40"/>
      <c r="LNO82" s="40"/>
      <c r="LNP82" s="40"/>
      <c r="LNQ82" s="40"/>
      <c r="LNR82" s="40"/>
      <c r="LNS82" s="40"/>
      <c r="LNT82" s="40"/>
      <c r="LNU82" s="40"/>
      <c r="LNV82" s="40"/>
      <c r="LNW82" s="40"/>
      <c r="LNX82" s="40"/>
      <c r="LNY82" s="40"/>
      <c r="LNZ82" s="40"/>
      <c r="LOA82" s="40"/>
      <c r="LOB82" s="40"/>
      <c r="LOC82" s="40"/>
      <c r="LOD82" s="40"/>
      <c r="LOE82" s="40"/>
      <c r="LOF82" s="40"/>
      <c r="LOG82" s="40"/>
      <c r="LOH82" s="40"/>
      <c r="LOI82" s="40"/>
      <c r="LOJ82" s="40"/>
      <c r="LOK82" s="40"/>
      <c r="LOL82" s="40"/>
      <c r="LOM82" s="40"/>
      <c r="LON82" s="40"/>
      <c r="LOO82" s="40"/>
      <c r="LOP82" s="40"/>
      <c r="LOQ82" s="40"/>
      <c r="LOR82" s="40"/>
      <c r="LOS82" s="40"/>
      <c r="LOT82" s="40"/>
      <c r="LOU82" s="40"/>
      <c r="LOV82" s="40"/>
      <c r="LOW82" s="40"/>
      <c r="LOX82" s="40"/>
      <c r="LOY82" s="40"/>
      <c r="LOZ82" s="40"/>
      <c r="LPA82" s="40"/>
      <c r="LPB82" s="40"/>
      <c r="LPC82" s="40"/>
      <c r="LPD82" s="40"/>
      <c r="LPE82" s="40"/>
      <c r="LPF82" s="40"/>
      <c r="LPG82" s="40"/>
      <c r="LPH82" s="40"/>
      <c r="LPI82" s="40"/>
      <c r="LPJ82" s="40"/>
      <c r="LPK82" s="40"/>
      <c r="LPL82" s="40"/>
      <c r="LPM82" s="40"/>
      <c r="LPN82" s="40"/>
      <c r="LPO82" s="40"/>
      <c r="LPP82" s="40"/>
      <c r="LPQ82" s="40"/>
      <c r="LPR82" s="40"/>
      <c r="LPS82" s="40"/>
      <c r="LPT82" s="40"/>
      <c r="LPU82" s="40"/>
      <c r="LPV82" s="40"/>
      <c r="LPW82" s="40"/>
      <c r="LPX82" s="40"/>
      <c r="LPY82" s="40"/>
      <c r="LPZ82" s="40"/>
      <c r="LQA82" s="40"/>
      <c r="LQB82" s="40"/>
      <c r="LQC82" s="40"/>
      <c r="LQD82" s="40"/>
      <c r="LQE82" s="40"/>
      <c r="LQF82" s="40"/>
      <c r="LQG82" s="40"/>
      <c r="LQH82" s="40"/>
      <c r="LQI82" s="40"/>
      <c r="LQJ82" s="40"/>
      <c r="LQK82" s="40"/>
      <c r="LQL82" s="40"/>
      <c r="LQM82" s="40"/>
      <c r="LQN82" s="40"/>
      <c r="LQO82" s="40"/>
      <c r="LQP82" s="40"/>
      <c r="LQQ82" s="40"/>
      <c r="LQR82" s="40"/>
      <c r="LQS82" s="40"/>
      <c r="LQT82" s="40"/>
      <c r="LQU82" s="40"/>
      <c r="LQV82" s="40"/>
      <c r="LQW82" s="40"/>
      <c r="LQX82" s="40"/>
      <c r="LQY82" s="40"/>
      <c r="LQZ82" s="40"/>
      <c r="LRA82" s="40"/>
      <c r="LRB82" s="40"/>
      <c r="LRC82" s="40"/>
      <c r="LRD82" s="40"/>
      <c r="LRE82" s="40"/>
      <c r="LRF82" s="40"/>
      <c r="LRG82" s="40"/>
      <c r="LRH82" s="40"/>
      <c r="LRI82" s="40"/>
      <c r="LRJ82" s="40"/>
      <c r="LRK82" s="40"/>
      <c r="LRL82" s="40"/>
      <c r="LRM82" s="40"/>
      <c r="LRN82" s="40"/>
      <c r="LRO82" s="40"/>
      <c r="LRP82" s="40"/>
      <c r="LRQ82" s="40"/>
      <c r="LRR82" s="40"/>
      <c r="LRS82" s="40"/>
      <c r="LRT82" s="40"/>
      <c r="LRU82" s="40"/>
      <c r="LRV82" s="40"/>
      <c r="LRW82" s="40"/>
      <c r="LRX82" s="40"/>
      <c r="LRY82" s="40"/>
      <c r="LRZ82" s="40"/>
      <c r="LSA82" s="40"/>
      <c r="LSB82" s="40"/>
      <c r="LSC82" s="40"/>
      <c r="LSD82" s="40"/>
      <c r="LSE82" s="40"/>
      <c r="LSF82" s="40"/>
      <c r="LSG82" s="40"/>
      <c r="LSH82" s="40"/>
      <c r="LSI82" s="40"/>
      <c r="LSJ82" s="40"/>
      <c r="LSK82" s="40"/>
      <c r="LSL82" s="40"/>
      <c r="LSM82" s="40"/>
      <c r="LSN82" s="40"/>
      <c r="LSO82" s="40"/>
      <c r="LSP82" s="40"/>
      <c r="LSQ82" s="40"/>
      <c r="LSR82" s="40"/>
      <c r="LSS82" s="40"/>
      <c r="LST82" s="40"/>
      <c r="LSU82" s="40"/>
      <c r="LSV82" s="40"/>
      <c r="LSW82" s="40"/>
      <c r="LSX82" s="40"/>
      <c r="LSY82" s="40"/>
      <c r="LSZ82" s="40"/>
      <c r="LTA82" s="40"/>
      <c r="LTB82" s="40"/>
      <c r="LTC82" s="40"/>
      <c r="LTD82" s="40"/>
      <c r="LTE82" s="40"/>
      <c r="LTF82" s="40"/>
      <c r="LTG82" s="40"/>
      <c r="LTH82" s="40"/>
      <c r="LTI82" s="40"/>
      <c r="LTJ82" s="40"/>
      <c r="LTK82" s="40"/>
      <c r="LTL82" s="40"/>
      <c r="LTM82" s="40"/>
      <c r="LTN82" s="40"/>
      <c r="LTO82" s="40"/>
      <c r="LTP82" s="40"/>
      <c r="LTQ82" s="40"/>
      <c r="LTR82" s="40"/>
      <c r="LTS82" s="40"/>
      <c r="LTT82" s="40"/>
      <c r="LTU82" s="40"/>
      <c r="LTV82" s="40"/>
      <c r="LTW82" s="40"/>
      <c r="LTX82" s="40"/>
      <c r="LTY82" s="40"/>
      <c r="LTZ82" s="40"/>
      <c r="LUA82" s="40"/>
      <c r="LUB82" s="40"/>
      <c r="LUC82" s="40"/>
      <c r="LUD82" s="40"/>
      <c r="LUE82" s="40"/>
      <c r="LUF82" s="40"/>
      <c r="LUG82" s="40"/>
      <c r="LUH82" s="40"/>
      <c r="LUI82" s="40"/>
      <c r="LUJ82" s="40"/>
      <c r="LUK82" s="40"/>
      <c r="LUL82" s="40"/>
      <c r="LUM82" s="40"/>
      <c r="LUN82" s="40"/>
      <c r="LUO82" s="40"/>
      <c r="LUP82" s="40"/>
      <c r="LUQ82" s="40"/>
      <c r="LUR82" s="40"/>
      <c r="LUS82" s="40"/>
      <c r="LUT82" s="40"/>
      <c r="LUU82" s="40"/>
      <c r="LUV82" s="40"/>
      <c r="LUW82" s="40"/>
      <c r="LUX82" s="40"/>
      <c r="LUY82" s="40"/>
      <c r="LUZ82" s="40"/>
      <c r="LVA82" s="40"/>
      <c r="LVB82" s="40"/>
      <c r="LVC82" s="40"/>
      <c r="LVD82" s="40"/>
      <c r="LVE82" s="40"/>
      <c r="LVF82" s="40"/>
      <c r="LVG82" s="40"/>
      <c r="LVH82" s="40"/>
      <c r="LVI82" s="40"/>
      <c r="LVJ82" s="40"/>
      <c r="LVK82" s="40"/>
      <c r="LVL82" s="40"/>
      <c r="LVM82" s="40"/>
      <c r="LVN82" s="40"/>
      <c r="LVO82" s="40"/>
      <c r="LVP82" s="40"/>
      <c r="LVQ82" s="40"/>
      <c r="LVR82" s="40"/>
      <c r="LVS82" s="40"/>
      <c r="LVT82" s="40"/>
      <c r="LVU82" s="40"/>
      <c r="LVV82" s="40"/>
      <c r="LVW82" s="40"/>
      <c r="LVX82" s="40"/>
      <c r="LVY82" s="40"/>
      <c r="LVZ82" s="40"/>
      <c r="LWA82" s="40"/>
      <c r="LWB82" s="40"/>
      <c r="LWC82" s="40"/>
      <c r="LWD82" s="40"/>
      <c r="LWE82" s="40"/>
      <c r="LWF82" s="40"/>
      <c r="LWG82" s="40"/>
      <c r="LWH82" s="40"/>
      <c r="LWI82" s="40"/>
      <c r="LWJ82" s="40"/>
      <c r="LWK82" s="40"/>
      <c r="LWL82" s="40"/>
      <c r="LWM82" s="40"/>
      <c r="LWN82" s="40"/>
      <c r="LWO82" s="40"/>
      <c r="LWP82" s="40"/>
      <c r="LWQ82" s="40"/>
      <c r="LWR82" s="40"/>
      <c r="LWS82" s="40"/>
      <c r="LWT82" s="40"/>
      <c r="LWU82" s="40"/>
      <c r="LWV82" s="40"/>
      <c r="LWW82" s="40"/>
      <c r="LWX82" s="40"/>
      <c r="LWY82" s="40"/>
      <c r="LWZ82" s="40"/>
      <c r="LXA82" s="40"/>
      <c r="LXB82" s="40"/>
      <c r="LXC82" s="40"/>
      <c r="LXD82" s="40"/>
      <c r="LXE82" s="40"/>
      <c r="LXF82" s="40"/>
      <c r="LXG82" s="40"/>
      <c r="LXH82" s="40"/>
      <c r="LXI82" s="40"/>
      <c r="LXJ82" s="40"/>
      <c r="LXK82" s="40"/>
      <c r="LXL82" s="40"/>
      <c r="LXM82" s="40"/>
      <c r="LXN82" s="40"/>
      <c r="LXO82" s="40"/>
      <c r="LXP82" s="40"/>
      <c r="LXQ82" s="40"/>
      <c r="LXR82" s="40"/>
      <c r="LXS82" s="40"/>
      <c r="LXT82" s="40"/>
      <c r="LXU82" s="40"/>
      <c r="LXV82" s="40"/>
      <c r="LXW82" s="40"/>
      <c r="LXX82" s="40"/>
      <c r="LXY82" s="40"/>
      <c r="LXZ82" s="40"/>
      <c r="LYA82" s="40"/>
      <c r="LYB82" s="40"/>
      <c r="LYC82" s="40"/>
      <c r="LYD82" s="40"/>
      <c r="LYE82" s="40"/>
      <c r="LYF82" s="40"/>
      <c r="LYG82" s="40"/>
      <c r="LYH82" s="40"/>
      <c r="LYI82" s="40"/>
      <c r="LYJ82" s="40"/>
      <c r="LYK82" s="40"/>
      <c r="LYL82" s="40"/>
      <c r="LYM82" s="40"/>
      <c r="LYN82" s="40"/>
      <c r="LYO82" s="40"/>
      <c r="LYP82" s="40"/>
      <c r="LYQ82" s="40"/>
      <c r="LYR82" s="40"/>
      <c r="LYS82" s="40"/>
      <c r="LYT82" s="40"/>
      <c r="LYU82" s="40"/>
      <c r="LYV82" s="40"/>
      <c r="LYW82" s="40"/>
      <c r="LYX82" s="40"/>
      <c r="LYY82" s="40"/>
      <c r="LYZ82" s="40"/>
      <c r="LZA82" s="40"/>
      <c r="LZB82" s="40"/>
      <c r="LZC82" s="40"/>
      <c r="LZD82" s="40"/>
      <c r="LZE82" s="40"/>
      <c r="LZF82" s="40"/>
      <c r="LZG82" s="40"/>
      <c r="LZH82" s="40"/>
      <c r="LZI82" s="40"/>
      <c r="LZJ82" s="40"/>
      <c r="LZK82" s="40"/>
      <c r="LZL82" s="40"/>
      <c r="LZM82" s="40"/>
      <c r="LZN82" s="40"/>
      <c r="LZO82" s="40"/>
      <c r="LZP82" s="40"/>
      <c r="LZQ82" s="40"/>
      <c r="LZR82" s="40"/>
      <c r="LZS82" s="40"/>
      <c r="LZT82" s="40"/>
      <c r="LZU82" s="40"/>
      <c r="LZV82" s="40"/>
      <c r="LZW82" s="40"/>
      <c r="LZX82" s="40"/>
      <c r="LZY82" s="40"/>
      <c r="LZZ82" s="40"/>
      <c r="MAA82" s="40"/>
      <c r="MAB82" s="40"/>
      <c r="MAC82" s="40"/>
      <c r="MAD82" s="40"/>
      <c r="MAE82" s="40"/>
      <c r="MAF82" s="40"/>
      <c r="MAG82" s="40"/>
      <c r="MAH82" s="40"/>
      <c r="MAI82" s="40"/>
      <c r="MAJ82" s="40"/>
      <c r="MAK82" s="40"/>
      <c r="MAL82" s="40"/>
      <c r="MAM82" s="40"/>
      <c r="MAN82" s="40"/>
      <c r="MAO82" s="40"/>
      <c r="MAP82" s="40"/>
      <c r="MAQ82" s="40"/>
      <c r="MAR82" s="40"/>
      <c r="MAS82" s="40"/>
      <c r="MAT82" s="40"/>
      <c r="MAU82" s="40"/>
      <c r="MAV82" s="40"/>
      <c r="MAW82" s="40"/>
      <c r="MAX82" s="40"/>
      <c r="MAY82" s="40"/>
      <c r="MAZ82" s="40"/>
      <c r="MBA82" s="40"/>
      <c r="MBB82" s="40"/>
      <c r="MBC82" s="40"/>
      <c r="MBD82" s="40"/>
      <c r="MBE82" s="40"/>
      <c r="MBF82" s="40"/>
      <c r="MBG82" s="40"/>
      <c r="MBH82" s="40"/>
      <c r="MBI82" s="40"/>
      <c r="MBJ82" s="40"/>
      <c r="MBK82" s="40"/>
      <c r="MBL82" s="40"/>
      <c r="MBM82" s="40"/>
      <c r="MBN82" s="40"/>
      <c r="MBO82" s="40"/>
      <c r="MBP82" s="40"/>
      <c r="MBQ82" s="40"/>
      <c r="MBR82" s="40"/>
      <c r="MBS82" s="40"/>
      <c r="MBT82" s="40"/>
      <c r="MBU82" s="40"/>
      <c r="MBV82" s="40"/>
      <c r="MBW82" s="40"/>
      <c r="MBX82" s="40"/>
      <c r="MBY82" s="40"/>
      <c r="MBZ82" s="40"/>
      <c r="MCA82" s="40"/>
      <c r="MCB82" s="40"/>
      <c r="MCC82" s="40"/>
      <c r="MCD82" s="40"/>
      <c r="MCE82" s="40"/>
      <c r="MCF82" s="40"/>
      <c r="MCG82" s="40"/>
      <c r="MCH82" s="40"/>
      <c r="MCI82" s="40"/>
      <c r="MCJ82" s="40"/>
      <c r="MCK82" s="40"/>
      <c r="MCL82" s="40"/>
      <c r="MCM82" s="40"/>
      <c r="MCN82" s="40"/>
      <c r="MCO82" s="40"/>
      <c r="MCP82" s="40"/>
      <c r="MCQ82" s="40"/>
      <c r="MCR82" s="40"/>
      <c r="MCS82" s="40"/>
      <c r="MCT82" s="40"/>
      <c r="MCU82" s="40"/>
      <c r="MCV82" s="40"/>
      <c r="MCW82" s="40"/>
      <c r="MCX82" s="40"/>
      <c r="MCY82" s="40"/>
      <c r="MCZ82" s="40"/>
      <c r="MDA82" s="40"/>
      <c r="MDB82" s="40"/>
      <c r="MDC82" s="40"/>
      <c r="MDD82" s="40"/>
      <c r="MDE82" s="40"/>
      <c r="MDF82" s="40"/>
      <c r="MDG82" s="40"/>
      <c r="MDH82" s="40"/>
      <c r="MDI82" s="40"/>
      <c r="MDJ82" s="40"/>
      <c r="MDK82" s="40"/>
      <c r="MDL82" s="40"/>
      <c r="MDM82" s="40"/>
      <c r="MDN82" s="40"/>
      <c r="MDO82" s="40"/>
      <c r="MDP82" s="40"/>
      <c r="MDQ82" s="40"/>
      <c r="MDR82" s="40"/>
      <c r="MDS82" s="40"/>
      <c r="MDT82" s="40"/>
      <c r="MDU82" s="40"/>
      <c r="MDV82" s="40"/>
      <c r="MDW82" s="40"/>
      <c r="MDX82" s="40"/>
      <c r="MDY82" s="40"/>
      <c r="MDZ82" s="40"/>
      <c r="MEA82" s="40"/>
      <c r="MEB82" s="40"/>
      <c r="MEC82" s="40"/>
      <c r="MED82" s="40"/>
      <c r="MEE82" s="40"/>
      <c r="MEF82" s="40"/>
      <c r="MEG82" s="40"/>
      <c r="MEH82" s="40"/>
      <c r="MEI82" s="40"/>
      <c r="MEJ82" s="40"/>
      <c r="MEK82" s="40"/>
      <c r="MEL82" s="40"/>
      <c r="MEM82" s="40"/>
      <c r="MEN82" s="40"/>
      <c r="MEO82" s="40"/>
      <c r="MEP82" s="40"/>
      <c r="MEQ82" s="40"/>
      <c r="MER82" s="40"/>
      <c r="MES82" s="40"/>
      <c r="MET82" s="40"/>
      <c r="MEU82" s="40"/>
      <c r="MEV82" s="40"/>
      <c r="MEW82" s="40"/>
      <c r="MEX82" s="40"/>
      <c r="MEY82" s="40"/>
      <c r="MEZ82" s="40"/>
      <c r="MFA82" s="40"/>
      <c r="MFB82" s="40"/>
      <c r="MFC82" s="40"/>
      <c r="MFD82" s="40"/>
      <c r="MFE82" s="40"/>
      <c r="MFF82" s="40"/>
      <c r="MFG82" s="40"/>
      <c r="MFH82" s="40"/>
      <c r="MFI82" s="40"/>
      <c r="MFJ82" s="40"/>
      <c r="MFK82" s="40"/>
      <c r="MFL82" s="40"/>
      <c r="MFM82" s="40"/>
      <c r="MFN82" s="40"/>
      <c r="MFO82" s="40"/>
      <c r="MFP82" s="40"/>
      <c r="MFQ82" s="40"/>
      <c r="MFR82" s="40"/>
      <c r="MFS82" s="40"/>
      <c r="MFT82" s="40"/>
      <c r="MFU82" s="40"/>
      <c r="MFV82" s="40"/>
      <c r="MFW82" s="40"/>
      <c r="MFX82" s="40"/>
      <c r="MFY82" s="40"/>
      <c r="MFZ82" s="40"/>
      <c r="MGA82" s="40"/>
      <c r="MGB82" s="40"/>
      <c r="MGC82" s="40"/>
      <c r="MGD82" s="40"/>
      <c r="MGE82" s="40"/>
      <c r="MGF82" s="40"/>
      <c r="MGG82" s="40"/>
      <c r="MGH82" s="40"/>
      <c r="MGI82" s="40"/>
      <c r="MGJ82" s="40"/>
      <c r="MGK82" s="40"/>
      <c r="MGL82" s="40"/>
      <c r="MGM82" s="40"/>
      <c r="MGN82" s="40"/>
      <c r="MGO82" s="40"/>
      <c r="MGP82" s="40"/>
      <c r="MGQ82" s="40"/>
      <c r="MGR82" s="40"/>
      <c r="MGS82" s="40"/>
      <c r="MGT82" s="40"/>
      <c r="MGU82" s="40"/>
      <c r="MGV82" s="40"/>
      <c r="MGW82" s="40"/>
      <c r="MGX82" s="40"/>
      <c r="MGY82" s="40"/>
      <c r="MGZ82" s="40"/>
      <c r="MHA82" s="40"/>
      <c r="MHB82" s="40"/>
      <c r="MHC82" s="40"/>
      <c r="MHD82" s="40"/>
      <c r="MHE82" s="40"/>
      <c r="MHF82" s="40"/>
      <c r="MHG82" s="40"/>
      <c r="MHH82" s="40"/>
      <c r="MHI82" s="40"/>
      <c r="MHJ82" s="40"/>
      <c r="MHK82" s="40"/>
      <c r="MHL82" s="40"/>
      <c r="MHM82" s="40"/>
      <c r="MHN82" s="40"/>
      <c r="MHO82" s="40"/>
      <c r="MHP82" s="40"/>
      <c r="MHQ82" s="40"/>
      <c r="MHR82" s="40"/>
      <c r="MHS82" s="40"/>
      <c r="MHT82" s="40"/>
      <c r="MHU82" s="40"/>
      <c r="MHV82" s="40"/>
      <c r="MHW82" s="40"/>
      <c r="MHX82" s="40"/>
      <c r="MHY82" s="40"/>
      <c r="MHZ82" s="40"/>
      <c r="MIA82" s="40"/>
      <c r="MIB82" s="40"/>
      <c r="MIC82" s="40"/>
      <c r="MID82" s="40"/>
      <c r="MIE82" s="40"/>
      <c r="MIF82" s="40"/>
      <c r="MIG82" s="40"/>
      <c r="MIH82" s="40"/>
      <c r="MII82" s="40"/>
      <c r="MIJ82" s="40"/>
      <c r="MIK82" s="40"/>
      <c r="MIL82" s="40"/>
      <c r="MIM82" s="40"/>
      <c r="MIN82" s="40"/>
      <c r="MIO82" s="40"/>
      <c r="MIP82" s="40"/>
      <c r="MIQ82" s="40"/>
      <c r="MIR82" s="40"/>
      <c r="MIS82" s="40"/>
      <c r="MIT82" s="40"/>
      <c r="MIU82" s="40"/>
      <c r="MIV82" s="40"/>
      <c r="MIW82" s="40"/>
      <c r="MIX82" s="40"/>
      <c r="MIY82" s="40"/>
      <c r="MIZ82" s="40"/>
      <c r="MJA82" s="40"/>
      <c r="MJB82" s="40"/>
      <c r="MJC82" s="40"/>
      <c r="MJD82" s="40"/>
      <c r="MJE82" s="40"/>
      <c r="MJF82" s="40"/>
      <c r="MJG82" s="40"/>
      <c r="MJH82" s="40"/>
      <c r="MJI82" s="40"/>
      <c r="MJJ82" s="40"/>
      <c r="MJK82" s="40"/>
      <c r="MJL82" s="40"/>
      <c r="MJM82" s="40"/>
      <c r="MJN82" s="40"/>
      <c r="MJO82" s="40"/>
      <c r="MJP82" s="40"/>
      <c r="MJQ82" s="40"/>
      <c r="MJR82" s="40"/>
      <c r="MJS82" s="40"/>
      <c r="MJT82" s="40"/>
      <c r="MJU82" s="40"/>
      <c r="MJV82" s="40"/>
      <c r="MJW82" s="40"/>
      <c r="MJX82" s="40"/>
      <c r="MJY82" s="40"/>
      <c r="MJZ82" s="40"/>
      <c r="MKA82" s="40"/>
      <c r="MKB82" s="40"/>
      <c r="MKC82" s="40"/>
      <c r="MKD82" s="40"/>
      <c r="MKE82" s="40"/>
      <c r="MKF82" s="40"/>
      <c r="MKG82" s="40"/>
      <c r="MKH82" s="40"/>
      <c r="MKI82" s="40"/>
      <c r="MKJ82" s="40"/>
      <c r="MKK82" s="40"/>
      <c r="MKL82" s="40"/>
      <c r="MKM82" s="40"/>
      <c r="MKN82" s="40"/>
      <c r="MKO82" s="40"/>
      <c r="MKP82" s="40"/>
      <c r="MKQ82" s="40"/>
      <c r="MKR82" s="40"/>
      <c r="MKS82" s="40"/>
      <c r="MKT82" s="40"/>
      <c r="MKU82" s="40"/>
      <c r="MKV82" s="40"/>
      <c r="MKW82" s="40"/>
      <c r="MKX82" s="40"/>
      <c r="MKY82" s="40"/>
      <c r="MKZ82" s="40"/>
      <c r="MLA82" s="40"/>
      <c r="MLB82" s="40"/>
      <c r="MLC82" s="40"/>
      <c r="MLD82" s="40"/>
      <c r="MLE82" s="40"/>
      <c r="MLF82" s="40"/>
      <c r="MLG82" s="40"/>
      <c r="MLH82" s="40"/>
      <c r="MLI82" s="40"/>
      <c r="MLJ82" s="40"/>
      <c r="MLK82" s="40"/>
      <c r="MLL82" s="40"/>
      <c r="MLM82" s="40"/>
      <c r="MLN82" s="40"/>
      <c r="MLO82" s="40"/>
      <c r="MLP82" s="40"/>
      <c r="MLQ82" s="40"/>
      <c r="MLR82" s="40"/>
      <c r="MLS82" s="40"/>
      <c r="MLT82" s="40"/>
      <c r="MLU82" s="40"/>
      <c r="MLV82" s="40"/>
      <c r="MLW82" s="40"/>
      <c r="MLX82" s="40"/>
      <c r="MLY82" s="40"/>
      <c r="MLZ82" s="40"/>
      <c r="MMA82" s="40"/>
      <c r="MMB82" s="40"/>
      <c r="MMC82" s="40"/>
      <c r="MMD82" s="40"/>
      <c r="MME82" s="40"/>
      <c r="MMF82" s="40"/>
      <c r="MMG82" s="40"/>
      <c r="MMH82" s="40"/>
      <c r="MMI82" s="40"/>
      <c r="MMJ82" s="40"/>
      <c r="MMK82" s="40"/>
      <c r="MML82" s="40"/>
      <c r="MMM82" s="40"/>
      <c r="MMN82" s="40"/>
      <c r="MMO82" s="40"/>
      <c r="MMP82" s="40"/>
      <c r="MMQ82" s="40"/>
      <c r="MMR82" s="40"/>
      <c r="MMS82" s="40"/>
      <c r="MMT82" s="40"/>
      <c r="MMU82" s="40"/>
      <c r="MMV82" s="40"/>
      <c r="MMW82" s="40"/>
      <c r="MMX82" s="40"/>
      <c r="MMY82" s="40"/>
      <c r="MMZ82" s="40"/>
      <c r="MNA82" s="40"/>
      <c r="MNB82" s="40"/>
      <c r="MNC82" s="40"/>
      <c r="MND82" s="40"/>
      <c r="MNE82" s="40"/>
      <c r="MNF82" s="40"/>
      <c r="MNG82" s="40"/>
      <c r="MNH82" s="40"/>
      <c r="MNI82" s="40"/>
      <c r="MNJ82" s="40"/>
      <c r="MNK82" s="40"/>
      <c r="MNL82" s="40"/>
      <c r="MNM82" s="40"/>
      <c r="MNN82" s="40"/>
      <c r="MNO82" s="40"/>
      <c r="MNP82" s="40"/>
      <c r="MNQ82" s="40"/>
      <c r="MNR82" s="40"/>
      <c r="MNS82" s="40"/>
      <c r="MNT82" s="40"/>
      <c r="MNU82" s="40"/>
      <c r="MNV82" s="40"/>
      <c r="MNW82" s="40"/>
      <c r="MNX82" s="40"/>
      <c r="MNY82" s="40"/>
      <c r="MNZ82" s="40"/>
      <c r="MOA82" s="40"/>
      <c r="MOB82" s="40"/>
      <c r="MOC82" s="40"/>
      <c r="MOD82" s="40"/>
      <c r="MOE82" s="40"/>
      <c r="MOF82" s="40"/>
      <c r="MOG82" s="40"/>
      <c r="MOH82" s="40"/>
      <c r="MOI82" s="40"/>
      <c r="MOJ82" s="40"/>
      <c r="MOK82" s="40"/>
      <c r="MOL82" s="40"/>
      <c r="MOM82" s="40"/>
      <c r="MON82" s="40"/>
      <c r="MOO82" s="40"/>
      <c r="MOP82" s="40"/>
      <c r="MOQ82" s="40"/>
      <c r="MOR82" s="40"/>
      <c r="MOS82" s="40"/>
      <c r="MOT82" s="40"/>
      <c r="MOU82" s="40"/>
      <c r="MOV82" s="40"/>
      <c r="MOW82" s="40"/>
      <c r="MOX82" s="40"/>
      <c r="MOY82" s="40"/>
      <c r="MOZ82" s="40"/>
      <c r="MPA82" s="40"/>
      <c r="MPB82" s="40"/>
      <c r="MPC82" s="40"/>
      <c r="MPD82" s="40"/>
      <c r="MPE82" s="40"/>
      <c r="MPF82" s="40"/>
      <c r="MPG82" s="40"/>
      <c r="MPH82" s="40"/>
      <c r="MPI82" s="40"/>
      <c r="MPJ82" s="40"/>
      <c r="MPK82" s="40"/>
      <c r="MPL82" s="40"/>
      <c r="MPM82" s="40"/>
      <c r="MPN82" s="40"/>
      <c r="MPO82" s="40"/>
      <c r="MPP82" s="40"/>
      <c r="MPQ82" s="40"/>
      <c r="MPR82" s="40"/>
      <c r="MPS82" s="40"/>
      <c r="MPT82" s="40"/>
      <c r="MPU82" s="40"/>
      <c r="MPV82" s="40"/>
      <c r="MPW82" s="40"/>
      <c r="MPX82" s="40"/>
      <c r="MPY82" s="40"/>
      <c r="MPZ82" s="40"/>
      <c r="MQA82" s="40"/>
      <c r="MQB82" s="40"/>
      <c r="MQC82" s="40"/>
      <c r="MQD82" s="40"/>
      <c r="MQE82" s="40"/>
      <c r="MQF82" s="40"/>
      <c r="MQG82" s="40"/>
      <c r="MQH82" s="40"/>
      <c r="MQI82" s="40"/>
      <c r="MQJ82" s="40"/>
      <c r="MQK82" s="40"/>
      <c r="MQL82" s="40"/>
      <c r="MQM82" s="40"/>
      <c r="MQN82" s="40"/>
      <c r="MQO82" s="40"/>
      <c r="MQP82" s="40"/>
      <c r="MQQ82" s="40"/>
      <c r="MQR82" s="40"/>
      <c r="MQS82" s="40"/>
      <c r="MQT82" s="40"/>
      <c r="MQU82" s="40"/>
      <c r="MQV82" s="40"/>
      <c r="MQW82" s="40"/>
      <c r="MQX82" s="40"/>
      <c r="MQY82" s="40"/>
      <c r="MQZ82" s="40"/>
      <c r="MRA82" s="40"/>
      <c r="MRB82" s="40"/>
      <c r="MRC82" s="40"/>
      <c r="MRD82" s="40"/>
      <c r="MRE82" s="40"/>
      <c r="MRF82" s="40"/>
      <c r="MRG82" s="40"/>
      <c r="MRH82" s="40"/>
      <c r="MRI82" s="40"/>
      <c r="MRJ82" s="40"/>
      <c r="MRK82" s="40"/>
      <c r="MRL82" s="40"/>
      <c r="MRM82" s="40"/>
      <c r="MRN82" s="40"/>
      <c r="MRO82" s="40"/>
      <c r="MRP82" s="40"/>
      <c r="MRQ82" s="40"/>
      <c r="MRR82" s="40"/>
      <c r="MRS82" s="40"/>
      <c r="MRT82" s="40"/>
      <c r="MRU82" s="40"/>
      <c r="MRV82" s="40"/>
      <c r="MRW82" s="40"/>
      <c r="MRX82" s="40"/>
      <c r="MRY82" s="40"/>
      <c r="MRZ82" s="40"/>
      <c r="MSA82" s="40"/>
      <c r="MSB82" s="40"/>
      <c r="MSC82" s="40"/>
      <c r="MSD82" s="40"/>
      <c r="MSE82" s="40"/>
      <c r="MSF82" s="40"/>
      <c r="MSG82" s="40"/>
      <c r="MSH82" s="40"/>
      <c r="MSI82" s="40"/>
      <c r="MSJ82" s="40"/>
      <c r="MSK82" s="40"/>
      <c r="MSL82" s="40"/>
      <c r="MSM82" s="40"/>
      <c r="MSN82" s="40"/>
      <c r="MSO82" s="40"/>
      <c r="MSP82" s="40"/>
      <c r="MSQ82" s="40"/>
      <c r="MSR82" s="40"/>
      <c r="MSS82" s="40"/>
      <c r="MST82" s="40"/>
      <c r="MSU82" s="40"/>
      <c r="MSV82" s="40"/>
      <c r="MSW82" s="40"/>
      <c r="MSX82" s="40"/>
      <c r="MSY82" s="40"/>
      <c r="MSZ82" s="40"/>
      <c r="MTA82" s="40"/>
      <c r="MTB82" s="40"/>
      <c r="MTC82" s="40"/>
      <c r="MTD82" s="40"/>
      <c r="MTE82" s="40"/>
      <c r="MTF82" s="40"/>
      <c r="MTG82" s="40"/>
      <c r="MTH82" s="40"/>
      <c r="MTI82" s="40"/>
      <c r="MTJ82" s="40"/>
      <c r="MTK82" s="40"/>
      <c r="MTL82" s="40"/>
      <c r="MTM82" s="40"/>
      <c r="MTN82" s="40"/>
      <c r="MTO82" s="40"/>
      <c r="MTP82" s="40"/>
      <c r="MTQ82" s="40"/>
      <c r="MTR82" s="40"/>
      <c r="MTS82" s="40"/>
      <c r="MTT82" s="40"/>
      <c r="MTU82" s="40"/>
      <c r="MTV82" s="40"/>
      <c r="MTW82" s="40"/>
      <c r="MTX82" s="40"/>
      <c r="MTY82" s="40"/>
      <c r="MTZ82" s="40"/>
      <c r="MUA82" s="40"/>
      <c r="MUB82" s="40"/>
      <c r="MUC82" s="40"/>
      <c r="MUD82" s="40"/>
      <c r="MUE82" s="40"/>
      <c r="MUF82" s="40"/>
      <c r="MUG82" s="40"/>
      <c r="MUH82" s="40"/>
      <c r="MUI82" s="40"/>
      <c r="MUJ82" s="40"/>
      <c r="MUK82" s="40"/>
      <c r="MUL82" s="40"/>
      <c r="MUM82" s="40"/>
      <c r="MUN82" s="40"/>
      <c r="MUO82" s="40"/>
      <c r="MUP82" s="40"/>
      <c r="MUQ82" s="40"/>
      <c r="MUR82" s="40"/>
      <c r="MUS82" s="40"/>
      <c r="MUT82" s="40"/>
      <c r="MUU82" s="40"/>
      <c r="MUV82" s="40"/>
      <c r="MUW82" s="40"/>
      <c r="MUX82" s="40"/>
      <c r="MUY82" s="40"/>
      <c r="MUZ82" s="40"/>
      <c r="MVA82" s="40"/>
      <c r="MVB82" s="40"/>
      <c r="MVC82" s="40"/>
      <c r="MVD82" s="40"/>
      <c r="MVE82" s="40"/>
      <c r="MVF82" s="40"/>
      <c r="MVG82" s="40"/>
      <c r="MVH82" s="40"/>
      <c r="MVI82" s="40"/>
      <c r="MVJ82" s="40"/>
      <c r="MVK82" s="40"/>
      <c r="MVL82" s="40"/>
      <c r="MVM82" s="40"/>
      <c r="MVN82" s="40"/>
      <c r="MVO82" s="40"/>
      <c r="MVP82" s="40"/>
      <c r="MVQ82" s="40"/>
      <c r="MVR82" s="40"/>
      <c r="MVS82" s="40"/>
      <c r="MVT82" s="40"/>
      <c r="MVU82" s="40"/>
      <c r="MVV82" s="40"/>
      <c r="MVW82" s="40"/>
      <c r="MVX82" s="40"/>
      <c r="MVY82" s="40"/>
      <c r="MVZ82" s="40"/>
      <c r="MWA82" s="40"/>
      <c r="MWB82" s="40"/>
      <c r="MWC82" s="40"/>
      <c r="MWD82" s="40"/>
      <c r="MWE82" s="40"/>
      <c r="MWF82" s="40"/>
      <c r="MWG82" s="40"/>
      <c r="MWH82" s="40"/>
      <c r="MWI82" s="40"/>
      <c r="MWJ82" s="40"/>
      <c r="MWK82" s="40"/>
      <c r="MWL82" s="40"/>
      <c r="MWM82" s="40"/>
      <c r="MWN82" s="40"/>
      <c r="MWO82" s="40"/>
      <c r="MWP82" s="40"/>
      <c r="MWQ82" s="40"/>
      <c r="MWR82" s="40"/>
      <c r="MWS82" s="40"/>
      <c r="MWT82" s="40"/>
      <c r="MWU82" s="40"/>
      <c r="MWV82" s="40"/>
      <c r="MWW82" s="40"/>
      <c r="MWX82" s="40"/>
      <c r="MWY82" s="40"/>
      <c r="MWZ82" s="40"/>
      <c r="MXA82" s="40"/>
      <c r="MXB82" s="40"/>
      <c r="MXC82" s="40"/>
      <c r="MXD82" s="40"/>
      <c r="MXE82" s="40"/>
      <c r="MXF82" s="40"/>
      <c r="MXG82" s="40"/>
      <c r="MXH82" s="40"/>
      <c r="MXI82" s="40"/>
      <c r="MXJ82" s="40"/>
      <c r="MXK82" s="40"/>
      <c r="MXL82" s="40"/>
      <c r="MXM82" s="40"/>
      <c r="MXN82" s="40"/>
      <c r="MXO82" s="40"/>
      <c r="MXP82" s="40"/>
      <c r="MXQ82" s="40"/>
      <c r="MXR82" s="40"/>
      <c r="MXS82" s="40"/>
      <c r="MXT82" s="40"/>
      <c r="MXU82" s="40"/>
      <c r="MXV82" s="40"/>
      <c r="MXW82" s="40"/>
      <c r="MXX82" s="40"/>
      <c r="MXY82" s="40"/>
      <c r="MXZ82" s="40"/>
      <c r="MYA82" s="40"/>
      <c r="MYB82" s="40"/>
      <c r="MYC82" s="40"/>
      <c r="MYD82" s="40"/>
      <c r="MYE82" s="40"/>
      <c r="MYF82" s="40"/>
      <c r="MYG82" s="40"/>
      <c r="MYH82" s="40"/>
      <c r="MYI82" s="40"/>
      <c r="MYJ82" s="40"/>
      <c r="MYK82" s="40"/>
      <c r="MYL82" s="40"/>
      <c r="MYM82" s="40"/>
      <c r="MYN82" s="40"/>
      <c r="MYO82" s="40"/>
      <c r="MYP82" s="40"/>
      <c r="MYQ82" s="40"/>
      <c r="MYR82" s="40"/>
      <c r="MYS82" s="40"/>
      <c r="MYT82" s="40"/>
      <c r="MYU82" s="40"/>
      <c r="MYV82" s="40"/>
      <c r="MYW82" s="40"/>
      <c r="MYX82" s="40"/>
      <c r="MYY82" s="40"/>
      <c r="MYZ82" s="40"/>
      <c r="MZA82" s="40"/>
      <c r="MZB82" s="40"/>
      <c r="MZC82" s="40"/>
      <c r="MZD82" s="40"/>
      <c r="MZE82" s="40"/>
      <c r="MZF82" s="40"/>
      <c r="MZG82" s="40"/>
      <c r="MZH82" s="40"/>
      <c r="MZI82" s="40"/>
      <c r="MZJ82" s="40"/>
      <c r="MZK82" s="40"/>
      <c r="MZL82" s="40"/>
      <c r="MZM82" s="40"/>
      <c r="MZN82" s="40"/>
      <c r="MZO82" s="40"/>
      <c r="MZP82" s="40"/>
      <c r="MZQ82" s="40"/>
      <c r="MZR82" s="40"/>
      <c r="MZS82" s="40"/>
      <c r="MZT82" s="40"/>
      <c r="MZU82" s="40"/>
      <c r="MZV82" s="40"/>
      <c r="MZW82" s="40"/>
      <c r="MZX82" s="40"/>
      <c r="MZY82" s="40"/>
      <c r="MZZ82" s="40"/>
      <c r="NAA82" s="40"/>
      <c r="NAB82" s="40"/>
      <c r="NAC82" s="40"/>
      <c r="NAD82" s="40"/>
      <c r="NAE82" s="40"/>
      <c r="NAF82" s="40"/>
      <c r="NAG82" s="40"/>
      <c r="NAH82" s="40"/>
      <c r="NAI82" s="40"/>
      <c r="NAJ82" s="40"/>
      <c r="NAK82" s="40"/>
      <c r="NAL82" s="40"/>
      <c r="NAM82" s="40"/>
      <c r="NAN82" s="40"/>
      <c r="NAO82" s="40"/>
      <c r="NAP82" s="40"/>
      <c r="NAQ82" s="40"/>
      <c r="NAR82" s="40"/>
      <c r="NAS82" s="40"/>
      <c r="NAT82" s="40"/>
      <c r="NAU82" s="40"/>
      <c r="NAV82" s="40"/>
      <c r="NAW82" s="40"/>
      <c r="NAX82" s="40"/>
      <c r="NAY82" s="40"/>
      <c r="NAZ82" s="40"/>
      <c r="NBA82" s="40"/>
      <c r="NBB82" s="40"/>
      <c r="NBC82" s="40"/>
      <c r="NBD82" s="40"/>
      <c r="NBE82" s="40"/>
      <c r="NBF82" s="40"/>
      <c r="NBG82" s="40"/>
      <c r="NBH82" s="40"/>
      <c r="NBI82" s="40"/>
      <c r="NBJ82" s="40"/>
      <c r="NBK82" s="40"/>
      <c r="NBL82" s="40"/>
      <c r="NBM82" s="40"/>
      <c r="NBN82" s="40"/>
      <c r="NBO82" s="40"/>
      <c r="NBP82" s="40"/>
      <c r="NBQ82" s="40"/>
      <c r="NBR82" s="40"/>
      <c r="NBS82" s="40"/>
      <c r="NBT82" s="40"/>
      <c r="NBU82" s="40"/>
      <c r="NBV82" s="40"/>
      <c r="NBW82" s="40"/>
      <c r="NBX82" s="40"/>
      <c r="NBY82" s="40"/>
      <c r="NBZ82" s="40"/>
      <c r="NCA82" s="40"/>
      <c r="NCB82" s="40"/>
      <c r="NCC82" s="40"/>
      <c r="NCD82" s="40"/>
      <c r="NCE82" s="40"/>
      <c r="NCF82" s="40"/>
      <c r="NCG82" s="40"/>
      <c r="NCH82" s="40"/>
      <c r="NCI82" s="40"/>
      <c r="NCJ82" s="40"/>
      <c r="NCK82" s="40"/>
      <c r="NCL82" s="40"/>
      <c r="NCM82" s="40"/>
      <c r="NCN82" s="40"/>
      <c r="NCO82" s="40"/>
      <c r="NCP82" s="40"/>
      <c r="NCQ82" s="40"/>
      <c r="NCR82" s="40"/>
      <c r="NCS82" s="40"/>
      <c r="NCT82" s="40"/>
      <c r="NCU82" s="40"/>
      <c r="NCV82" s="40"/>
      <c r="NCW82" s="40"/>
      <c r="NCX82" s="40"/>
      <c r="NCY82" s="40"/>
      <c r="NCZ82" s="40"/>
      <c r="NDA82" s="40"/>
      <c r="NDB82" s="40"/>
      <c r="NDC82" s="40"/>
      <c r="NDD82" s="40"/>
      <c r="NDE82" s="40"/>
      <c r="NDF82" s="40"/>
      <c r="NDG82" s="40"/>
      <c r="NDH82" s="40"/>
      <c r="NDI82" s="40"/>
      <c r="NDJ82" s="40"/>
      <c r="NDK82" s="40"/>
      <c r="NDL82" s="40"/>
      <c r="NDM82" s="40"/>
      <c r="NDN82" s="40"/>
      <c r="NDO82" s="40"/>
      <c r="NDP82" s="40"/>
      <c r="NDQ82" s="40"/>
      <c r="NDR82" s="40"/>
      <c r="NDS82" s="40"/>
      <c r="NDT82" s="40"/>
      <c r="NDU82" s="40"/>
      <c r="NDV82" s="40"/>
      <c r="NDW82" s="40"/>
      <c r="NDX82" s="40"/>
      <c r="NDY82" s="40"/>
      <c r="NDZ82" s="40"/>
      <c r="NEA82" s="40"/>
      <c r="NEB82" s="40"/>
      <c r="NEC82" s="40"/>
      <c r="NED82" s="40"/>
      <c r="NEE82" s="40"/>
      <c r="NEF82" s="40"/>
      <c r="NEG82" s="40"/>
      <c r="NEH82" s="40"/>
      <c r="NEI82" s="40"/>
      <c r="NEJ82" s="40"/>
      <c r="NEK82" s="40"/>
      <c r="NEL82" s="40"/>
      <c r="NEM82" s="40"/>
      <c r="NEN82" s="40"/>
      <c r="NEO82" s="40"/>
      <c r="NEP82" s="40"/>
      <c r="NEQ82" s="40"/>
      <c r="NER82" s="40"/>
      <c r="NES82" s="40"/>
      <c r="NET82" s="40"/>
      <c r="NEU82" s="40"/>
      <c r="NEV82" s="40"/>
      <c r="NEW82" s="40"/>
      <c r="NEX82" s="40"/>
      <c r="NEY82" s="40"/>
      <c r="NEZ82" s="40"/>
      <c r="NFA82" s="40"/>
      <c r="NFB82" s="40"/>
      <c r="NFC82" s="40"/>
      <c r="NFD82" s="40"/>
      <c r="NFE82" s="40"/>
      <c r="NFF82" s="40"/>
      <c r="NFG82" s="40"/>
      <c r="NFH82" s="40"/>
      <c r="NFI82" s="40"/>
      <c r="NFJ82" s="40"/>
      <c r="NFK82" s="40"/>
      <c r="NFL82" s="40"/>
      <c r="NFM82" s="40"/>
      <c r="NFN82" s="40"/>
      <c r="NFO82" s="40"/>
      <c r="NFP82" s="40"/>
      <c r="NFQ82" s="40"/>
      <c r="NFR82" s="40"/>
      <c r="NFS82" s="40"/>
      <c r="NFT82" s="40"/>
      <c r="NFU82" s="40"/>
      <c r="NFV82" s="40"/>
      <c r="NFW82" s="40"/>
      <c r="NFX82" s="40"/>
      <c r="NFY82" s="40"/>
      <c r="NFZ82" s="40"/>
      <c r="NGA82" s="40"/>
      <c r="NGB82" s="40"/>
      <c r="NGC82" s="40"/>
      <c r="NGD82" s="40"/>
      <c r="NGE82" s="40"/>
      <c r="NGF82" s="40"/>
      <c r="NGG82" s="40"/>
      <c r="NGH82" s="40"/>
      <c r="NGI82" s="40"/>
      <c r="NGJ82" s="40"/>
      <c r="NGK82" s="40"/>
      <c r="NGL82" s="40"/>
      <c r="NGM82" s="40"/>
      <c r="NGN82" s="40"/>
      <c r="NGO82" s="40"/>
      <c r="NGP82" s="40"/>
      <c r="NGQ82" s="40"/>
      <c r="NGR82" s="40"/>
      <c r="NGS82" s="40"/>
      <c r="NGT82" s="40"/>
      <c r="NGU82" s="40"/>
      <c r="NGV82" s="40"/>
      <c r="NGW82" s="40"/>
      <c r="NGX82" s="40"/>
      <c r="NGY82" s="40"/>
      <c r="NGZ82" s="40"/>
      <c r="NHA82" s="40"/>
      <c r="NHB82" s="40"/>
      <c r="NHC82" s="40"/>
      <c r="NHD82" s="40"/>
      <c r="NHE82" s="40"/>
      <c r="NHF82" s="40"/>
      <c r="NHG82" s="40"/>
      <c r="NHH82" s="40"/>
      <c r="NHI82" s="40"/>
      <c r="NHJ82" s="40"/>
      <c r="NHK82" s="40"/>
      <c r="NHL82" s="40"/>
      <c r="NHM82" s="40"/>
      <c r="NHN82" s="40"/>
      <c r="NHO82" s="40"/>
      <c r="NHP82" s="40"/>
      <c r="NHQ82" s="40"/>
      <c r="NHR82" s="40"/>
      <c r="NHS82" s="40"/>
      <c r="NHT82" s="40"/>
      <c r="NHU82" s="40"/>
      <c r="NHV82" s="40"/>
      <c r="NHW82" s="40"/>
      <c r="NHX82" s="40"/>
      <c r="NHY82" s="40"/>
      <c r="NHZ82" s="40"/>
      <c r="NIA82" s="40"/>
      <c r="NIB82" s="40"/>
      <c r="NIC82" s="40"/>
      <c r="NID82" s="40"/>
      <c r="NIE82" s="40"/>
      <c r="NIF82" s="40"/>
      <c r="NIG82" s="40"/>
      <c r="NIH82" s="40"/>
      <c r="NII82" s="40"/>
      <c r="NIJ82" s="40"/>
      <c r="NIK82" s="40"/>
      <c r="NIL82" s="40"/>
      <c r="NIM82" s="40"/>
      <c r="NIN82" s="40"/>
      <c r="NIO82" s="40"/>
      <c r="NIP82" s="40"/>
      <c r="NIQ82" s="40"/>
      <c r="NIR82" s="40"/>
      <c r="NIS82" s="40"/>
      <c r="NIT82" s="40"/>
      <c r="NIU82" s="40"/>
      <c r="NIV82" s="40"/>
      <c r="NIW82" s="40"/>
      <c r="NIX82" s="40"/>
      <c r="NIY82" s="40"/>
      <c r="NIZ82" s="40"/>
      <c r="NJA82" s="40"/>
      <c r="NJB82" s="40"/>
      <c r="NJC82" s="40"/>
      <c r="NJD82" s="40"/>
      <c r="NJE82" s="40"/>
      <c r="NJF82" s="40"/>
      <c r="NJG82" s="40"/>
      <c r="NJH82" s="40"/>
      <c r="NJI82" s="40"/>
      <c r="NJJ82" s="40"/>
      <c r="NJK82" s="40"/>
      <c r="NJL82" s="40"/>
      <c r="NJM82" s="40"/>
      <c r="NJN82" s="40"/>
      <c r="NJO82" s="40"/>
      <c r="NJP82" s="40"/>
      <c r="NJQ82" s="40"/>
      <c r="NJR82" s="40"/>
      <c r="NJS82" s="40"/>
      <c r="NJT82" s="40"/>
      <c r="NJU82" s="40"/>
      <c r="NJV82" s="40"/>
      <c r="NJW82" s="40"/>
      <c r="NJX82" s="40"/>
      <c r="NJY82" s="40"/>
      <c r="NJZ82" s="40"/>
      <c r="NKA82" s="40"/>
      <c r="NKB82" s="40"/>
      <c r="NKC82" s="40"/>
      <c r="NKD82" s="40"/>
      <c r="NKE82" s="40"/>
      <c r="NKF82" s="40"/>
      <c r="NKG82" s="40"/>
      <c r="NKH82" s="40"/>
      <c r="NKI82" s="40"/>
      <c r="NKJ82" s="40"/>
      <c r="NKK82" s="40"/>
      <c r="NKL82" s="40"/>
      <c r="NKM82" s="40"/>
      <c r="NKN82" s="40"/>
      <c r="NKO82" s="40"/>
      <c r="NKP82" s="40"/>
      <c r="NKQ82" s="40"/>
      <c r="NKR82" s="40"/>
      <c r="NKS82" s="40"/>
      <c r="NKT82" s="40"/>
      <c r="NKU82" s="40"/>
      <c r="NKV82" s="40"/>
      <c r="NKW82" s="40"/>
      <c r="NKX82" s="40"/>
      <c r="NKY82" s="40"/>
      <c r="NKZ82" s="40"/>
      <c r="NLA82" s="40"/>
      <c r="NLB82" s="40"/>
      <c r="NLC82" s="40"/>
      <c r="NLD82" s="40"/>
      <c r="NLE82" s="40"/>
      <c r="NLF82" s="40"/>
      <c r="NLG82" s="40"/>
      <c r="NLH82" s="40"/>
      <c r="NLI82" s="40"/>
      <c r="NLJ82" s="40"/>
      <c r="NLK82" s="40"/>
      <c r="NLL82" s="40"/>
      <c r="NLM82" s="40"/>
      <c r="NLN82" s="40"/>
      <c r="NLO82" s="40"/>
      <c r="NLP82" s="40"/>
      <c r="NLQ82" s="40"/>
      <c r="NLR82" s="40"/>
      <c r="NLS82" s="40"/>
      <c r="NLT82" s="40"/>
      <c r="NLU82" s="40"/>
      <c r="NLV82" s="40"/>
      <c r="NLW82" s="40"/>
      <c r="NLX82" s="40"/>
      <c r="NLY82" s="40"/>
      <c r="NLZ82" s="40"/>
      <c r="NMA82" s="40"/>
      <c r="NMB82" s="40"/>
      <c r="NMC82" s="40"/>
      <c r="NMD82" s="40"/>
      <c r="NME82" s="40"/>
      <c r="NMF82" s="40"/>
      <c r="NMG82" s="40"/>
      <c r="NMH82" s="40"/>
      <c r="NMI82" s="40"/>
      <c r="NMJ82" s="40"/>
      <c r="NMK82" s="40"/>
      <c r="NML82" s="40"/>
      <c r="NMM82" s="40"/>
      <c r="NMN82" s="40"/>
      <c r="NMO82" s="40"/>
      <c r="NMP82" s="40"/>
      <c r="NMQ82" s="40"/>
      <c r="NMR82" s="40"/>
      <c r="NMS82" s="40"/>
      <c r="NMT82" s="40"/>
      <c r="NMU82" s="40"/>
      <c r="NMV82" s="40"/>
      <c r="NMW82" s="40"/>
      <c r="NMX82" s="40"/>
      <c r="NMY82" s="40"/>
      <c r="NMZ82" s="40"/>
      <c r="NNA82" s="40"/>
      <c r="NNB82" s="40"/>
      <c r="NNC82" s="40"/>
      <c r="NND82" s="40"/>
      <c r="NNE82" s="40"/>
      <c r="NNF82" s="40"/>
      <c r="NNG82" s="40"/>
      <c r="NNH82" s="40"/>
      <c r="NNI82" s="40"/>
      <c r="NNJ82" s="40"/>
      <c r="NNK82" s="40"/>
      <c r="NNL82" s="40"/>
      <c r="NNM82" s="40"/>
      <c r="NNN82" s="40"/>
      <c r="NNO82" s="40"/>
      <c r="NNP82" s="40"/>
      <c r="NNQ82" s="40"/>
      <c r="NNR82" s="40"/>
      <c r="NNS82" s="40"/>
      <c r="NNT82" s="40"/>
      <c r="NNU82" s="40"/>
      <c r="NNV82" s="40"/>
      <c r="NNW82" s="40"/>
      <c r="NNX82" s="40"/>
      <c r="NNY82" s="40"/>
      <c r="NNZ82" s="40"/>
      <c r="NOA82" s="40"/>
      <c r="NOB82" s="40"/>
      <c r="NOC82" s="40"/>
      <c r="NOD82" s="40"/>
      <c r="NOE82" s="40"/>
      <c r="NOF82" s="40"/>
      <c r="NOG82" s="40"/>
      <c r="NOH82" s="40"/>
      <c r="NOI82" s="40"/>
      <c r="NOJ82" s="40"/>
      <c r="NOK82" s="40"/>
      <c r="NOL82" s="40"/>
      <c r="NOM82" s="40"/>
      <c r="NON82" s="40"/>
      <c r="NOO82" s="40"/>
      <c r="NOP82" s="40"/>
      <c r="NOQ82" s="40"/>
      <c r="NOR82" s="40"/>
      <c r="NOS82" s="40"/>
      <c r="NOT82" s="40"/>
      <c r="NOU82" s="40"/>
      <c r="NOV82" s="40"/>
      <c r="NOW82" s="40"/>
      <c r="NOX82" s="40"/>
      <c r="NOY82" s="40"/>
      <c r="NOZ82" s="40"/>
      <c r="NPA82" s="40"/>
      <c r="NPB82" s="40"/>
      <c r="NPC82" s="40"/>
      <c r="NPD82" s="40"/>
      <c r="NPE82" s="40"/>
      <c r="NPF82" s="40"/>
      <c r="NPG82" s="40"/>
      <c r="NPH82" s="40"/>
      <c r="NPI82" s="40"/>
      <c r="NPJ82" s="40"/>
      <c r="NPK82" s="40"/>
      <c r="NPL82" s="40"/>
      <c r="NPM82" s="40"/>
      <c r="NPN82" s="40"/>
      <c r="NPO82" s="40"/>
      <c r="NPP82" s="40"/>
      <c r="NPQ82" s="40"/>
      <c r="NPR82" s="40"/>
      <c r="NPS82" s="40"/>
      <c r="NPT82" s="40"/>
      <c r="NPU82" s="40"/>
      <c r="NPV82" s="40"/>
      <c r="NPW82" s="40"/>
      <c r="NPX82" s="40"/>
      <c r="NPY82" s="40"/>
      <c r="NPZ82" s="40"/>
      <c r="NQA82" s="40"/>
      <c r="NQB82" s="40"/>
      <c r="NQC82" s="40"/>
      <c r="NQD82" s="40"/>
      <c r="NQE82" s="40"/>
      <c r="NQF82" s="40"/>
      <c r="NQG82" s="40"/>
      <c r="NQH82" s="40"/>
      <c r="NQI82" s="40"/>
      <c r="NQJ82" s="40"/>
      <c r="NQK82" s="40"/>
      <c r="NQL82" s="40"/>
      <c r="NQM82" s="40"/>
      <c r="NQN82" s="40"/>
      <c r="NQO82" s="40"/>
      <c r="NQP82" s="40"/>
      <c r="NQQ82" s="40"/>
      <c r="NQR82" s="40"/>
      <c r="NQS82" s="40"/>
      <c r="NQT82" s="40"/>
      <c r="NQU82" s="40"/>
      <c r="NQV82" s="40"/>
      <c r="NQW82" s="40"/>
      <c r="NQX82" s="40"/>
      <c r="NQY82" s="40"/>
      <c r="NQZ82" s="40"/>
      <c r="NRA82" s="40"/>
      <c r="NRB82" s="40"/>
      <c r="NRC82" s="40"/>
      <c r="NRD82" s="40"/>
      <c r="NRE82" s="40"/>
      <c r="NRF82" s="40"/>
      <c r="NRG82" s="40"/>
      <c r="NRH82" s="40"/>
      <c r="NRI82" s="40"/>
      <c r="NRJ82" s="40"/>
      <c r="NRK82" s="40"/>
      <c r="NRL82" s="40"/>
      <c r="NRM82" s="40"/>
      <c r="NRN82" s="40"/>
      <c r="NRO82" s="40"/>
      <c r="NRP82" s="40"/>
      <c r="NRQ82" s="40"/>
      <c r="NRR82" s="40"/>
      <c r="NRS82" s="40"/>
      <c r="NRT82" s="40"/>
      <c r="NRU82" s="40"/>
      <c r="NRV82" s="40"/>
      <c r="NRW82" s="40"/>
      <c r="NRX82" s="40"/>
      <c r="NRY82" s="40"/>
      <c r="NRZ82" s="40"/>
      <c r="NSA82" s="40"/>
      <c r="NSB82" s="40"/>
      <c r="NSC82" s="40"/>
      <c r="NSD82" s="40"/>
      <c r="NSE82" s="40"/>
      <c r="NSF82" s="40"/>
      <c r="NSG82" s="40"/>
      <c r="NSH82" s="40"/>
      <c r="NSI82" s="40"/>
      <c r="NSJ82" s="40"/>
      <c r="NSK82" s="40"/>
      <c r="NSL82" s="40"/>
      <c r="NSM82" s="40"/>
      <c r="NSN82" s="40"/>
      <c r="NSO82" s="40"/>
      <c r="NSP82" s="40"/>
      <c r="NSQ82" s="40"/>
      <c r="NSR82" s="40"/>
      <c r="NSS82" s="40"/>
      <c r="NST82" s="40"/>
      <c r="NSU82" s="40"/>
      <c r="NSV82" s="40"/>
      <c r="NSW82" s="40"/>
      <c r="NSX82" s="40"/>
      <c r="NSY82" s="40"/>
      <c r="NSZ82" s="40"/>
      <c r="NTA82" s="40"/>
      <c r="NTB82" s="40"/>
      <c r="NTC82" s="40"/>
      <c r="NTD82" s="40"/>
      <c r="NTE82" s="40"/>
      <c r="NTF82" s="40"/>
      <c r="NTG82" s="40"/>
      <c r="NTH82" s="40"/>
      <c r="NTI82" s="40"/>
      <c r="NTJ82" s="40"/>
      <c r="NTK82" s="40"/>
      <c r="NTL82" s="40"/>
      <c r="NTM82" s="40"/>
      <c r="NTN82" s="40"/>
      <c r="NTO82" s="40"/>
      <c r="NTP82" s="40"/>
      <c r="NTQ82" s="40"/>
      <c r="NTR82" s="40"/>
      <c r="NTS82" s="40"/>
      <c r="NTT82" s="40"/>
      <c r="NTU82" s="40"/>
      <c r="NTV82" s="40"/>
      <c r="NTW82" s="40"/>
      <c r="NTX82" s="40"/>
      <c r="NTY82" s="40"/>
      <c r="NTZ82" s="40"/>
      <c r="NUA82" s="40"/>
      <c r="NUB82" s="40"/>
      <c r="NUC82" s="40"/>
      <c r="NUD82" s="40"/>
      <c r="NUE82" s="40"/>
      <c r="NUF82" s="40"/>
      <c r="NUG82" s="40"/>
      <c r="NUH82" s="40"/>
      <c r="NUI82" s="40"/>
      <c r="NUJ82" s="40"/>
      <c r="NUK82" s="40"/>
      <c r="NUL82" s="40"/>
      <c r="NUM82" s="40"/>
      <c r="NUN82" s="40"/>
      <c r="NUO82" s="40"/>
      <c r="NUP82" s="40"/>
      <c r="NUQ82" s="40"/>
      <c r="NUR82" s="40"/>
      <c r="NUS82" s="40"/>
      <c r="NUT82" s="40"/>
      <c r="NUU82" s="40"/>
      <c r="NUV82" s="40"/>
      <c r="NUW82" s="40"/>
      <c r="NUX82" s="40"/>
      <c r="NUY82" s="40"/>
      <c r="NUZ82" s="40"/>
      <c r="NVA82" s="40"/>
      <c r="NVB82" s="40"/>
      <c r="NVC82" s="40"/>
      <c r="NVD82" s="40"/>
      <c r="NVE82" s="40"/>
      <c r="NVF82" s="40"/>
      <c r="NVG82" s="40"/>
      <c r="NVH82" s="40"/>
      <c r="NVI82" s="40"/>
      <c r="NVJ82" s="40"/>
      <c r="NVK82" s="40"/>
      <c r="NVL82" s="40"/>
      <c r="NVM82" s="40"/>
      <c r="NVN82" s="40"/>
      <c r="NVO82" s="40"/>
      <c r="NVP82" s="40"/>
      <c r="NVQ82" s="40"/>
      <c r="NVR82" s="40"/>
      <c r="NVS82" s="40"/>
      <c r="NVT82" s="40"/>
      <c r="NVU82" s="40"/>
      <c r="NVV82" s="40"/>
      <c r="NVW82" s="40"/>
      <c r="NVX82" s="40"/>
      <c r="NVY82" s="40"/>
      <c r="NVZ82" s="40"/>
      <c r="NWA82" s="40"/>
      <c r="NWB82" s="40"/>
      <c r="NWC82" s="40"/>
      <c r="NWD82" s="40"/>
      <c r="NWE82" s="40"/>
      <c r="NWF82" s="40"/>
      <c r="NWG82" s="40"/>
      <c r="NWH82" s="40"/>
      <c r="NWI82" s="40"/>
      <c r="NWJ82" s="40"/>
      <c r="NWK82" s="40"/>
      <c r="NWL82" s="40"/>
      <c r="NWM82" s="40"/>
      <c r="NWN82" s="40"/>
      <c r="NWO82" s="40"/>
      <c r="NWP82" s="40"/>
      <c r="NWQ82" s="40"/>
      <c r="NWR82" s="40"/>
      <c r="NWS82" s="40"/>
      <c r="NWT82" s="40"/>
      <c r="NWU82" s="40"/>
      <c r="NWV82" s="40"/>
      <c r="NWW82" s="40"/>
      <c r="NWX82" s="40"/>
      <c r="NWY82" s="40"/>
      <c r="NWZ82" s="40"/>
      <c r="NXA82" s="40"/>
      <c r="NXB82" s="40"/>
      <c r="NXC82" s="40"/>
      <c r="NXD82" s="40"/>
      <c r="NXE82" s="40"/>
      <c r="NXF82" s="40"/>
      <c r="NXG82" s="40"/>
      <c r="NXH82" s="40"/>
      <c r="NXI82" s="40"/>
      <c r="NXJ82" s="40"/>
      <c r="NXK82" s="40"/>
      <c r="NXL82" s="40"/>
      <c r="NXM82" s="40"/>
      <c r="NXN82" s="40"/>
      <c r="NXO82" s="40"/>
      <c r="NXP82" s="40"/>
      <c r="NXQ82" s="40"/>
      <c r="NXR82" s="40"/>
      <c r="NXS82" s="40"/>
      <c r="NXT82" s="40"/>
      <c r="NXU82" s="40"/>
      <c r="NXV82" s="40"/>
      <c r="NXW82" s="40"/>
      <c r="NXX82" s="40"/>
      <c r="NXY82" s="40"/>
      <c r="NXZ82" s="40"/>
      <c r="NYA82" s="40"/>
      <c r="NYB82" s="40"/>
      <c r="NYC82" s="40"/>
      <c r="NYD82" s="40"/>
      <c r="NYE82" s="40"/>
      <c r="NYF82" s="40"/>
      <c r="NYG82" s="40"/>
      <c r="NYH82" s="40"/>
      <c r="NYI82" s="40"/>
      <c r="NYJ82" s="40"/>
      <c r="NYK82" s="40"/>
      <c r="NYL82" s="40"/>
      <c r="NYM82" s="40"/>
      <c r="NYN82" s="40"/>
      <c r="NYO82" s="40"/>
      <c r="NYP82" s="40"/>
      <c r="NYQ82" s="40"/>
      <c r="NYR82" s="40"/>
      <c r="NYS82" s="40"/>
      <c r="NYT82" s="40"/>
      <c r="NYU82" s="40"/>
      <c r="NYV82" s="40"/>
      <c r="NYW82" s="40"/>
      <c r="NYX82" s="40"/>
      <c r="NYY82" s="40"/>
      <c r="NYZ82" s="40"/>
      <c r="NZA82" s="40"/>
      <c r="NZB82" s="40"/>
      <c r="NZC82" s="40"/>
      <c r="NZD82" s="40"/>
      <c r="NZE82" s="40"/>
      <c r="NZF82" s="40"/>
      <c r="NZG82" s="40"/>
      <c r="NZH82" s="40"/>
      <c r="NZI82" s="40"/>
      <c r="NZJ82" s="40"/>
      <c r="NZK82" s="40"/>
      <c r="NZL82" s="40"/>
      <c r="NZM82" s="40"/>
      <c r="NZN82" s="40"/>
      <c r="NZO82" s="40"/>
      <c r="NZP82" s="40"/>
      <c r="NZQ82" s="40"/>
      <c r="NZR82" s="40"/>
      <c r="NZS82" s="40"/>
      <c r="NZT82" s="40"/>
      <c r="NZU82" s="40"/>
      <c r="NZV82" s="40"/>
      <c r="NZW82" s="40"/>
      <c r="NZX82" s="40"/>
      <c r="NZY82" s="40"/>
      <c r="NZZ82" s="40"/>
      <c r="OAA82" s="40"/>
      <c r="OAB82" s="40"/>
      <c r="OAC82" s="40"/>
      <c r="OAD82" s="40"/>
      <c r="OAE82" s="40"/>
      <c r="OAF82" s="40"/>
      <c r="OAG82" s="40"/>
      <c r="OAH82" s="40"/>
      <c r="OAI82" s="40"/>
      <c r="OAJ82" s="40"/>
      <c r="OAK82" s="40"/>
      <c r="OAL82" s="40"/>
      <c r="OAM82" s="40"/>
      <c r="OAN82" s="40"/>
      <c r="OAO82" s="40"/>
      <c r="OAP82" s="40"/>
      <c r="OAQ82" s="40"/>
      <c r="OAR82" s="40"/>
      <c r="OAS82" s="40"/>
      <c r="OAT82" s="40"/>
      <c r="OAU82" s="40"/>
      <c r="OAV82" s="40"/>
      <c r="OAW82" s="40"/>
      <c r="OAX82" s="40"/>
      <c r="OAY82" s="40"/>
      <c r="OAZ82" s="40"/>
      <c r="OBA82" s="40"/>
      <c r="OBB82" s="40"/>
      <c r="OBC82" s="40"/>
      <c r="OBD82" s="40"/>
      <c r="OBE82" s="40"/>
      <c r="OBF82" s="40"/>
      <c r="OBG82" s="40"/>
      <c r="OBH82" s="40"/>
      <c r="OBI82" s="40"/>
      <c r="OBJ82" s="40"/>
      <c r="OBK82" s="40"/>
      <c r="OBL82" s="40"/>
      <c r="OBM82" s="40"/>
      <c r="OBN82" s="40"/>
      <c r="OBO82" s="40"/>
      <c r="OBP82" s="40"/>
      <c r="OBQ82" s="40"/>
      <c r="OBR82" s="40"/>
      <c r="OBS82" s="40"/>
      <c r="OBT82" s="40"/>
      <c r="OBU82" s="40"/>
      <c r="OBV82" s="40"/>
      <c r="OBW82" s="40"/>
      <c r="OBX82" s="40"/>
      <c r="OBY82" s="40"/>
      <c r="OBZ82" s="40"/>
      <c r="OCA82" s="40"/>
      <c r="OCB82" s="40"/>
      <c r="OCC82" s="40"/>
      <c r="OCD82" s="40"/>
      <c r="OCE82" s="40"/>
      <c r="OCF82" s="40"/>
      <c r="OCG82" s="40"/>
      <c r="OCH82" s="40"/>
      <c r="OCI82" s="40"/>
      <c r="OCJ82" s="40"/>
      <c r="OCK82" s="40"/>
      <c r="OCL82" s="40"/>
      <c r="OCM82" s="40"/>
      <c r="OCN82" s="40"/>
      <c r="OCO82" s="40"/>
      <c r="OCP82" s="40"/>
      <c r="OCQ82" s="40"/>
      <c r="OCR82" s="40"/>
      <c r="OCS82" s="40"/>
      <c r="OCT82" s="40"/>
      <c r="OCU82" s="40"/>
      <c r="OCV82" s="40"/>
      <c r="OCW82" s="40"/>
      <c r="OCX82" s="40"/>
      <c r="OCY82" s="40"/>
      <c r="OCZ82" s="40"/>
      <c r="ODA82" s="40"/>
      <c r="ODB82" s="40"/>
      <c r="ODC82" s="40"/>
      <c r="ODD82" s="40"/>
      <c r="ODE82" s="40"/>
      <c r="ODF82" s="40"/>
      <c r="ODG82" s="40"/>
      <c r="ODH82" s="40"/>
      <c r="ODI82" s="40"/>
      <c r="ODJ82" s="40"/>
      <c r="ODK82" s="40"/>
      <c r="ODL82" s="40"/>
      <c r="ODM82" s="40"/>
      <c r="ODN82" s="40"/>
      <c r="ODO82" s="40"/>
      <c r="ODP82" s="40"/>
      <c r="ODQ82" s="40"/>
      <c r="ODR82" s="40"/>
      <c r="ODS82" s="40"/>
      <c r="ODT82" s="40"/>
      <c r="ODU82" s="40"/>
      <c r="ODV82" s="40"/>
      <c r="ODW82" s="40"/>
      <c r="ODX82" s="40"/>
      <c r="ODY82" s="40"/>
      <c r="ODZ82" s="40"/>
      <c r="OEA82" s="40"/>
      <c r="OEB82" s="40"/>
      <c r="OEC82" s="40"/>
      <c r="OED82" s="40"/>
      <c r="OEE82" s="40"/>
      <c r="OEF82" s="40"/>
      <c r="OEG82" s="40"/>
      <c r="OEH82" s="40"/>
      <c r="OEI82" s="40"/>
      <c r="OEJ82" s="40"/>
      <c r="OEK82" s="40"/>
      <c r="OEL82" s="40"/>
      <c r="OEM82" s="40"/>
      <c r="OEN82" s="40"/>
      <c r="OEO82" s="40"/>
      <c r="OEP82" s="40"/>
      <c r="OEQ82" s="40"/>
      <c r="OER82" s="40"/>
      <c r="OES82" s="40"/>
      <c r="OET82" s="40"/>
      <c r="OEU82" s="40"/>
      <c r="OEV82" s="40"/>
      <c r="OEW82" s="40"/>
      <c r="OEX82" s="40"/>
      <c r="OEY82" s="40"/>
      <c r="OEZ82" s="40"/>
      <c r="OFA82" s="40"/>
      <c r="OFB82" s="40"/>
      <c r="OFC82" s="40"/>
      <c r="OFD82" s="40"/>
      <c r="OFE82" s="40"/>
      <c r="OFF82" s="40"/>
      <c r="OFG82" s="40"/>
      <c r="OFH82" s="40"/>
      <c r="OFI82" s="40"/>
      <c r="OFJ82" s="40"/>
      <c r="OFK82" s="40"/>
      <c r="OFL82" s="40"/>
      <c r="OFM82" s="40"/>
      <c r="OFN82" s="40"/>
      <c r="OFO82" s="40"/>
      <c r="OFP82" s="40"/>
      <c r="OFQ82" s="40"/>
      <c r="OFR82" s="40"/>
      <c r="OFS82" s="40"/>
      <c r="OFT82" s="40"/>
      <c r="OFU82" s="40"/>
      <c r="OFV82" s="40"/>
      <c r="OFW82" s="40"/>
      <c r="OFX82" s="40"/>
      <c r="OFY82" s="40"/>
      <c r="OFZ82" s="40"/>
      <c r="OGA82" s="40"/>
      <c r="OGB82" s="40"/>
      <c r="OGC82" s="40"/>
      <c r="OGD82" s="40"/>
      <c r="OGE82" s="40"/>
      <c r="OGF82" s="40"/>
      <c r="OGG82" s="40"/>
      <c r="OGH82" s="40"/>
      <c r="OGI82" s="40"/>
      <c r="OGJ82" s="40"/>
      <c r="OGK82" s="40"/>
      <c r="OGL82" s="40"/>
      <c r="OGM82" s="40"/>
      <c r="OGN82" s="40"/>
      <c r="OGO82" s="40"/>
      <c r="OGP82" s="40"/>
      <c r="OGQ82" s="40"/>
      <c r="OGR82" s="40"/>
      <c r="OGS82" s="40"/>
      <c r="OGT82" s="40"/>
      <c r="OGU82" s="40"/>
      <c r="OGV82" s="40"/>
      <c r="OGW82" s="40"/>
      <c r="OGX82" s="40"/>
      <c r="OGY82" s="40"/>
      <c r="OGZ82" s="40"/>
      <c r="OHA82" s="40"/>
      <c r="OHB82" s="40"/>
      <c r="OHC82" s="40"/>
      <c r="OHD82" s="40"/>
      <c r="OHE82" s="40"/>
      <c r="OHF82" s="40"/>
      <c r="OHG82" s="40"/>
      <c r="OHH82" s="40"/>
      <c r="OHI82" s="40"/>
      <c r="OHJ82" s="40"/>
      <c r="OHK82" s="40"/>
      <c r="OHL82" s="40"/>
      <c r="OHM82" s="40"/>
      <c r="OHN82" s="40"/>
      <c r="OHO82" s="40"/>
      <c r="OHP82" s="40"/>
      <c r="OHQ82" s="40"/>
      <c r="OHR82" s="40"/>
      <c r="OHS82" s="40"/>
      <c r="OHT82" s="40"/>
      <c r="OHU82" s="40"/>
      <c r="OHV82" s="40"/>
      <c r="OHW82" s="40"/>
      <c r="OHX82" s="40"/>
      <c r="OHY82" s="40"/>
      <c r="OHZ82" s="40"/>
      <c r="OIA82" s="40"/>
      <c r="OIB82" s="40"/>
      <c r="OIC82" s="40"/>
      <c r="OID82" s="40"/>
      <c r="OIE82" s="40"/>
      <c r="OIF82" s="40"/>
      <c r="OIG82" s="40"/>
      <c r="OIH82" s="40"/>
      <c r="OII82" s="40"/>
      <c r="OIJ82" s="40"/>
      <c r="OIK82" s="40"/>
      <c r="OIL82" s="40"/>
      <c r="OIM82" s="40"/>
      <c r="OIN82" s="40"/>
      <c r="OIO82" s="40"/>
      <c r="OIP82" s="40"/>
      <c r="OIQ82" s="40"/>
      <c r="OIR82" s="40"/>
      <c r="OIS82" s="40"/>
      <c r="OIT82" s="40"/>
      <c r="OIU82" s="40"/>
      <c r="OIV82" s="40"/>
      <c r="OIW82" s="40"/>
      <c r="OIX82" s="40"/>
      <c r="OIY82" s="40"/>
      <c r="OIZ82" s="40"/>
      <c r="OJA82" s="40"/>
      <c r="OJB82" s="40"/>
      <c r="OJC82" s="40"/>
      <c r="OJD82" s="40"/>
      <c r="OJE82" s="40"/>
      <c r="OJF82" s="40"/>
      <c r="OJG82" s="40"/>
      <c r="OJH82" s="40"/>
      <c r="OJI82" s="40"/>
      <c r="OJJ82" s="40"/>
      <c r="OJK82" s="40"/>
      <c r="OJL82" s="40"/>
      <c r="OJM82" s="40"/>
      <c r="OJN82" s="40"/>
      <c r="OJO82" s="40"/>
      <c r="OJP82" s="40"/>
      <c r="OJQ82" s="40"/>
      <c r="OJR82" s="40"/>
      <c r="OJS82" s="40"/>
      <c r="OJT82" s="40"/>
      <c r="OJU82" s="40"/>
      <c r="OJV82" s="40"/>
      <c r="OJW82" s="40"/>
      <c r="OJX82" s="40"/>
      <c r="OJY82" s="40"/>
      <c r="OJZ82" s="40"/>
      <c r="OKA82" s="40"/>
      <c r="OKB82" s="40"/>
      <c r="OKC82" s="40"/>
      <c r="OKD82" s="40"/>
      <c r="OKE82" s="40"/>
      <c r="OKF82" s="40"/>
      <c r="OKG82" s="40"/>
      <c r="OKH82" s="40"/>
      <c r="OKI82" s="40"/>
      <c r="OKJ82" s="40"/>
      <c r="OKK82" s="40"/>
      <c r="OKL82" s="40"/>
      <c r="OKM82" s="40"/>
      <c r="OKN82" s="40"/>
      <c r="OKO82" s="40"/>
      <c r="OKP82" s="40"/>
      <c r="OKQ82" s="40"/>
      <c r="OKR82" s="40"/>
      <c r="OKS82" s="40"/>
      <c r="OKT82" s="40"/>
      <c r="OKU82" s="40"/>
      <c r="OKV82" s="40"/>
      <c r="OKW82" s="40"/>
      <c r="OKX82" s="40"/>
      <c r="OKY82" s="40"/>
      <c r="OKZ82" s="40"/>
      <c r="OLA82" s="40"/>
      <c r="OLB82" s="40"/>
      <c r="OLC82" s="40"/>
      <c r="OLD82" s="40"/>
      <c r="OLE82" s="40"/>
      <c r="OLF82" s="40"/>
      <c r="OLG82" s="40"/>
      <c r="OLH82" s="40"/>
      <c r="OLI82" s="40"/>
      <c r="OLJ82" s="40"/>
      <c r="OLK82" s="40"/>
      <c r="OLL82" s="40"/>
      <c r="OLM82" s="40"/>
      <c r="OLN82" s="40"/>
      <c r="OLO82" s="40"/>
      <c r="OLP82" s="40"/>
      <c r="OLQ82" s="40"/>
      <c r="OLR82" s="40"/>
      <c r="OLS82" s="40"/>
      <c r="OLT82" s="40"/>
      <c r="OLU82" s="40"/>
      <c r="OLV82" s="40"/>
      <c r="OLW82" s="40"/>
      <c r="OLX82" s="40"/>
      <c r="OLY82" s="40"/>
      <c r="OLZ82" s="40"/>
      <c r="OMA82" s="40"/>
      <c r="OMB82" s="40"/>
      <c r="OMC82" s="40"/>
      <c r="OMD82" s="40"/>
      <c r="OME82" s="40"/>
      <c r="OMF82" s="40"/>
      <c r="OMG82" s="40"/>
      <c r="OMH82" s="40"/>
      <c r="OMI82" s="40"/>
      <c r="OMJ82" s="40"/>
      <c r="OMK82" s="40"/>
      <c r="OML82" s="40"/>
      <c r="OMM82" s="40"/>
      <c r="OMN82" s="40"/>
      <c r="OMO82" s="40"/>
      <c r="OMP82" s="40"/>
      <c r="OMQ82" s="40"/>
      <c r="OMR82" s="40"/>
      <c r="OMS82" s="40"/>
      <c r="OMT82" s="40"/>
      <c r="OMU82" s="40"/>
      <c r="OMV82" s="40"/>
      <c r="OMW82" s="40"/>
      <c r="OMX82" s="40"/>
      <c r="OMY82" s="40"/>
      <c r="OMZ82" s="40"/>
      <c r="ONA82" s="40"/>
      <c r="ONB82" s="40"/>
      <c r="ONC82" s="40"/>
      <c r="OND82" s="40"/>
      <c r="ONE82" s="40"/>
      <c r="ONF82" s="40"/>
      <c r="ONG82" s="40"/>
      <c r="ONH82" s="40"/>
      <c r="ONI82" s="40"/>
      <c r="ONJ82" s="40"/>
      <c r="ONK82" s="40"/>
      <c r="ONL82" s="40"/>
      <c r="ONM82" s="40"/>
      <c r="ONN82" s="40"/>
      <c r="ONO82" s="40"/>
      <c r="ONP82" s="40"/>
      <c r="ONQ82" s="40"/>
      <c r="ONR82" s="40"/>
      <c r="ONS82" s="40"/>
      <c r="ONT82" s="40"/>
      <c r="ONU82" s="40"/>
      <c r="ONV82" s="40"/>
      <c r="ONW82" s="40"/>
      <c r="ONX82" s="40"/>
      <c r="ONY82" s="40"/>
      <c r="ONZ82" s="40"/>
      <c r="OOA82" s="40"/>
      <c r="OOB82" s="40"/>
      <c r="OOC82" s="40"/>
      <c r="OOD82" s="40"/>
      <c r="OOE82" s="40"/>
      <c r="OOF82" s="40"/>
      <c r="OOG82" s="40"/>
      <c r="OOH82" s="40"/>
      <c r="OOI82" s="40"/>
      <c r="OOJ82" s="40"/>
      <c r="OOK82" s="40"/>
      <c r="OOL82" s="40"/>
      <c r="OOM82" s="40"/>
      <c r="OON82" s="40"/>
      <c r="OOO82" s="40"/>
      <c r="OOP82" s="40"/>
      <c r="OOQ82" s="40"/>
      <c r="OOR82" s="40"/>
      <c r="OOS82" s="40"/>
      <c r="OOT82" s="40"/>
      <c r="OOU82" s="40"/>
      <c r="OOV82" s="40"/>
      <c r="OOW82" s="40"/>
      <c r="OOX82" s="40"/>
      <c r="OOY82" s="40"/>
      <c r="OOZ82" s="40"/>
      <c r="OPA82" s="40"/>
      <c r="OPB82" s="40"/>
      <c r="OPC82" s="40"/>
      <c r="OPD82" s="40"/>
      <c r="OPE82" s="40"/>
      <c r="OPF82" s="40"/>
      <c r="OPG82" s="40"/>
      <c r="OPH82" s="40"/>
      <c r="OPI82" s="40"/>
      <c r="OPJ82" s="40"/>
      <c r="OPK82" s="40"/>
      <c r="OPL82" s="40"/>
      <c r="OPM82" s="40"/>
      <c r="OPN82" s="40"/>
      <c r="OPO82" s="40"/>
      <c r="OPP82" s="40"/>
      <c r="OPQ82" s="40"/>
      <c r="OPR82" s="40"/>
      <c r="OPS82" s="40"/>
      <c r="OPT82" s="40"/>
      <c r="OPU82" s="40"/>
      <c r="OPV82" s="40"/>
      <c r="OPW82" s="40"/>
      <c r="OPX82" s="40"/>
      <c r="OPY82" s="40"/>
      <c r="OPZ82" s="40"/>
      <c r="OQA82" s="40"/>
      <c r="OQB82" s="40"/>
      <c r="OQC82" s="40"/>
      <c r="OQD82" s="40"/>
      <c r="OQE82" s="40"/>
      <c r="OQF82" s="40"/>
      <c r="OQG82" s="40"/>
      <c r="OQH82" s="40"/>
      <c r="OQI82" s="40"/>
      <c r="OQJ82" s="40"/>
      <c r="OQK82" s="40"/>
      <c r="OQL82" s="40"/>
      <c r="OQM82" s="40"/>
      <c r="OQN82" s="40"/>
      <c r="OQO82" s="40"/>
      <c r="OQP82" s="40"/>
      <c r="OQQ82" s="40"/>
      <c r="OQR82" s="40"/>
      <c r="OQS82" s="40"/>
      <c r="OQT82" s="40"/>
      <c r="OQU82" s="40"/>
      <c r="OQV82" s="40"/>
      <c r="OQW82" s="40"/>
      <c r="OQX82" s="40"/>
      <c r="OQY82" s="40"/>
      <c r="OQZ82" s="40"/>
      <c r="ORA82" s="40"/>
      <c r="ORB82" s="40"/>
      <c r="ORC82" s="40"/>
      <c r="ORD82" s="40"/>
      <c r="ORE82" s="40"/>
      <c r="ORF82" s="40"/>
      <c r="ORG82" s="40"/>
      <c r="ORH82" s="40"/>
      <c r="ORI82" s="40"/>
      <c r="ORJ82" s="40"/>
      <c r="ORK82" s="40"/>
      <c r="ORL82" s="40"/>
      <c r="ORM82" s="40"/>
      <c r="ORN82" s="40"/>
      <c r="ORO82" s="40"/>
      <c r="ORP82" s="40"/>
      <c r="ORQ82" s="40"/>
      <c r="ORR82" s="40"/>
      <c r="ORS82" s="40"/>
      <c r="ORT82" s="40"/>
      <c r="ORU82" s="40"/>
      <c r="ORV82" s="40"/>
      <c r="ORW82" s="40"/>
      <c r="ORX82" s="40"/>
      <c r="ORY82" s="40"/>
      <c r="ORZ82" s="40"/>
      <c r="OSA82" s="40"/>
      <c r="OSB82" s="40"/>
      <c r="OSC82" s="40"/>
      <c r="OSD82" s="40"/>
      <c r="OSE82" s="40"/>
      <c r="OSF82" s="40"/>
      <c r="OSG82" s="40"/>
      <c r="OSH82" s="40"/>
      <c r="OSI82" s="40"/>
      <c r="OSJ82" s="40"/>
      <c r="OSK82" s="40"/>
      <c r="OSL82" s="40"/>
      <c r="OSM82" s="40"/>
      <c r="OSN82" s="40"/>
      <c r="OSO82" s="40"/>
      <c r="OSP82" s="40"/>
      <c r="OSQ82" s="40"/>
      <c r="OSR82" s="40"/>
      <c r="OSS82" s="40"/>
      <c r="OST82" s="40"/>
      <c r="OSU82" s="40"/>
      <c r="OSV82" s="40"/>
      <c r="OSW82" s="40"/>
      <c r="OSX82" s="40"/>
      <c r="OSY82" s="40"/>
      <c r="OSZ82" s="40"/>
      <c r="OTA82" s="40"/>
      <c r="OTB82" s="40"/>
      <c r="OTC82" s="40"/>
      <c r="OTD82" s="40"/>
      <c r="OTE82" s="40"/>
      <c r="OTF82" s="40"/>
      <c r="OTG82" s="40"/>
      <c r="OTH82" s="40"/>
      <c r="OTI82" s="40"/>
      <c r="OTJ82" s="40"/>
      <c r="OTK82" s="40"/>
      <c r="OTL82" s="40"/>
      <c r="OTM82" s="40"/>
      <c r="OTN82" s="40"/>
      <c r="OTO82" s="40"/>
      <c r="OTP82" s="40"/>
      <c r="OTQ82" s="40"/>
      <c r="OTR82" s="40"/>
      <c r="OTS82" s="40"/>
      <c r="OTT82" s="40"/>
      <c r="OTU82" s="40"/>
      <c r="OTV82" s="40"/>
      <c r="OTW82" s="40"/>
      <c r="OTX82" s="40"/>
      <c r="OTY82" s="40"/>
      <c r="OTZ82" s="40"/>
      <c r="OUA82" s="40"/>
      <c r="OUB82" s="40"/>
      <c r="OUC82" s="40"/>
      <c r="OUD82" s="40"/>
      <c r="OUE82" s="40"/>
      <c r="OUF82" s="40"/>
      <c r="OUG82" s="40"/>
      <c r="OUH82" s="40"/>
      <c r="OUI82" s="40"/>
      <c r="OUJ82" s="40"/>
      <c r="OUK82" s="40"/>
      <c r="OUL82" s="40"/>
      <c r="OUM82" s="40"/>
      <c r="OUN82" s="40"/>
      <c r="OUO82" s="40"/>
      <c r="OUP82" s="40"/>
      <c r="OUQ82" s="40"/>
      <c r="OUR82" s="40"/>
      <c r="OUS82" s="40"/>
      <c r="OUT82" s="40"/>
      <c r="OUU82" s="40"/>
      <c r="OUV82" s="40"/>
      <c r="OUW82" s="40"/>
      <c r="OUX82" s="40"/>
      <c r="OUY82" s="40"/>
      <c r="OUZ82" s="40"/>
      <c r="OVA82" s="40"/>
      <c r="OVB82" s="40"/>
      <c r="OVC82" s="40"/>
      <c r="OVD82" s="40"/>
      <c r="OVE82" s="40"/>
      <c r="OVF82" s="40"/>
      <c r="OVG82" s="40"/>
      <c r="OVH82" s="40"/>
      <c r="OVI82" s="40"/>
      <c r="OVJ82" s="40"/>
      <c r="OVK82" s="40"/>
      <c r="OVL82" s="40"/>
      <c r="OVM82" s="40"/>
      <c r="OVN82" s="40"/>
      <c r="OVO82" s="40"/>
      <c r="OVP82" s="40"/>
      <c r="OVQ82" s="40"/>
      <c r="OVR82" s="40"/>
      <c r="OVS82" s="40"/>
      <c r="OVT82" s="40"/>
      <c r="OVU82" s="40"/>
      <c r="OVV82" s="40"/>
      <c r="OVW82" s="40"/>
      <c r="OVX82" s="40"/>
      <c r="OVY82" s="40"/>
      <c r="OVZ82" s="40"/>
      <c r="OWA82" s="40"/>
      <c r="OWB82" s="40"/>
      <c r="OWC82" s="40"/>
      <c r="OWD82" s="40"/>
      <c r="OWE82" s="40"/>
      <c r="OWF82" s="40"/>
      <c r="OWG82" s="40"/>
      <c r="OWH82" s="40"/>
      <c r="OWI82" s="40"/>
      <c r="OWJ82" s="40"/>
      <c r="OWK82" s="40"/>
      <c r="OWL82" s="40"/>
      <c r="OWM82" s="40"/>
      <c r="OWN82" s="40"/>
      <c r="OWO82" s="40"/>
      <c r="OWP82" s="40"/>
      <c r="OWQ82" s="40"/>
      <c r="OWR82" s="40"/>
      <c r="OWS82" s="40"/>
      <c r="OWT82" s="40"/>
      <c r="OWU82" s="40"/>
      <c r="OWV82" s="40"/>
      <c r="OWW82" s="40"/>
      <c r="OWX82" s="40"/>
      <c r="OWY82" s="40"/>
      <c r="OWZ82" s="40"/>
      <c r="OXA82" s="40"/>
      <c r="OXB82" s="40"/>
      <c r="OXC82" s="40"/>
      <c r="OXD82" s="40"/>
      <c r="OXE82" s="40"/>
      <c r="OXF82" s="40"/>
      <c r="OXG82" s="40"/>
      <c r="OXH82" s="40"/>
      <c r="OXI82" s="40"/>
      <c r="OXJ82" s="40"/>
      <c r="OXK82" s="40"/>
      <c r="OXL82" s="40"/>
      <c r="OXM82" s="40"/>
      <c r="OXN82" s="40"/>
      <c r="OXO82" s="40"/>
      <c r="OXP82" s="40"/>
      <c r="OXQ82" s="40"/>
      <c r="OXR82" s="40"/>
      <c r="OXS82" s="40"/>
      <c r="OXT82" s="40"/>
      <c r="OXU82" s="40"/>
      <c r="OXV82" s="40"/>
      <c r="OXW82" s="40"/>
      <c r="OXX82" s="40"/>
      <c r="OXY82" s="40"/>
      <c r="OXZ82" s="40"/>
      <c r="OYA82" s="40"/>
      <c r="OYB82" s="40"/>
      <c r="OYC82" s="40"/>
      <c r="OYD82" s="40"/>
      <c r="OYE82" s="40"/>
      <c r="OYF82" s="40"/>
      <c r="OYG82" s="40"/>
      <c r="OYH82" s="40"/>
      <c r="OYI82" s="40"/>
      <c r="OYJ82" s="40"/>
      <c r="OYK82" s="40"/>
      <c r="OYL82" s="40"/>
      <c r="OYM82" s="40"/>
      <c r="OYN82" s="40"/>
      <c r="OYO82" s="40"/>
      <c r="OYP82" s="40"/>
      <c r="OYQ82" s="40"/>
      <c r="OYR82" s="40"/>
      <c r="OYS82" s="40"/>
      <c r="OYT82" s="40"/>
      <c r="OYU82" s="40"/>
      <c r="OYV82" s="40"/>
      <c r="OYW82" s="40"/>
      <c r="OYX82" s="40"/>
      <c r="OYY82" s="40"/>
      <c r="OYZ82" s="40"/>
      <c r="OZA82" s="40"/>
      <c r="OZB82" s="40"/>
      <c r="OZC82" s="40"/>
      <c r="OZD82" s="40"/>
      <c r="OZE82" s="40"/>
      <c r="OZF82" s="40"/>
      <c r="OZG82" s="40"/>
      <c r="OZH82" s="40"/>
      <c r="OZI82" s="40"/>
      <c r="OZJ82" s="40"/>
      <c r="OZK82" s="40"/>
      <c r="OZL82" s="40"/>
      <c r="OZM82" s="40"/>
      <c r="OZN82" s="40"/>
      <c r="OZO82" s="40"/>
      <c r="OZP82" s="40"/>
      <c r="OZQ82" s="40"/>
      <c r="OZR82" s="40"/>
      <c r="OZS82" s="40"/>
      <c r="OZT82" s="40"/>
      <c r="OZU82" s="40"/>
      <c r="OZV82" s="40"/>
      <c r="OZW82" s="40"/>
      <c r="OZX82" s="40"/>
      <c r="OZY82" s="40"/>
      <c r="OZZ82" s="40"/>
      <c r="PAA82" s="40"/>
      <c r="PAB82" s="40"/>
      <c r="PAC82" s="40"/>
      <c r="PAD82" s="40"/>
      <c r="PAE82" s="40"/>
      <c r="PAF82" s="40"/>
      <c r="PAG82" s="40"/>
      <c r="PAH82" s="40"/>
      <c r="PAI82" s="40"/>
      <c r="PAJ82" s="40"/>
      <c r="PAK82" s="40"/>
      <c r="PAL82" s="40"/>
      <c r="PAM82" s="40"/>
      <c r="PAN82" s="40"/>
      <c r="PAO82" s="40"/>
      <c r="PAP82" s="40"/>
      <c r="PAQ82" s="40"/>
      <c r="PAR82" s="40"/>
      <c r="PAS82" s="40"/>
      <c r="PAT82" s="40"/>
      <c r="PAU82" s="40"/>
      <c r="PAV82" s="40"/>
      <c r="PAW82" s="40"/>
      <c r="PAX82" s="40"/>
      <c r="PAY82" s="40"/>
      <c r="PAZ82" s="40"/>
      <c r="PBA82" s="40"/>
      <c r="PBB82" s="40"/>
      <c r="PBC82" s="40"/>
      <c r="PBD82" s="40"/>
      <c r="PBE82" s="40"/>
      <c r="PBF82" s="40"/>
      <c r="PBG82" s="40"/>
      <c r="PBH82" s="40"/>
      <c r="PBI82" s="40"/>
      <c r="PBJ82" s="40"/>
      <c r="PBK82" s="40"/>
      <c r="PBL82" s="40"/>
      <c r="PBM82" s="40"/>
      <c r="PBN82" s="40"/>
      <c r="PBO82" s="40"/>
      <c r="PBP82" s="40"/>
      <c r="PBQ82" s="40"/>
      <c r="PBR82" s="40"/>
      <c r="PBS82" s="40"/>
      <c r="PBT82" s="40"/>
      <c r="PBU82" s="40"/>
      <c r="PBV82" s="40"/>
      <c r="PBW82" s="40"/>
      <c r="PBX82" s="40"/>
      <c r="PBY82" s="40"/>
      <c r="PBZ82" s="40"/>
      <c r="PCA82" s="40"/>
      <c r="PCB82" s="40"/>
      <c r="PCC82" s="40"/>
      <c r="PCD82" s="40"/>
      <c r="PCE82" s="40"/>
      <c r="PCF82" s="40"/>
      <c r="PCG82" s="40"/>
      <c r="PCH82" s="40"/>
      <c r="PCI82" s="40"/>
      <c r="PCJ82" s="40"/>
      <c r="PCK82" s="40"/>
      <c r="PCL82" s="40"/>
      <c r="PCM82" s="40"/>
      <c r="PCN82" s="40"/>
      <c r="PCO82" s="40"/>
      <c r="PCP82" s="40"/>
      <c r="PCQ82" s="40"/>
      <c r="PCR82" s="40"/>
      <c r="PCS82" s="40"/>
      <c r="PCT82" s="40"/>
      <c r="PCU82" s="40"/>
      <c r="PCV82" s="40"/>
      <c r="PCW82" s="40"/>
      <c r="PCX82" s="40"/>
      <c r="PCY82" s="40"/>
      <c r="PCZ82" s="40"/>
      <c r="PDA82" s="40"/>
      <c r="PDB82" s="40"/>
      <c r="PDC82" s="40"/>
      <c r="PDD82" s="40"/>
      <c r="PDE82" s="40"/>
      <c r="PDF82" s="40"/>
      <c r="PDG82" s="40"/>
      <c r="PDH82" s="40"/>
      <c r="PDI82" s="40"/>
      <c r="PDJ82" s="40"/>
      <c r="PDK82" s="40"/>
      <c r="PDL82" s="40"/>
      <c r="PDM82" s="40"/>
      <c r="PDN82" s="40"/>
      <c r="PDO82" s="40"/>
      <c r="PDP82" s="40"/>
      <c r="PDQ82" s="40"/>
      <c r="PDR82" s="40"/>
      <c r="PDS82" s="40"/>
      <c r="PDT82" s="40"/>
      <c r="PDU82" s="40"/>
      <c r="PDV82" s="40"/>
      <c r="PDW82" s="40"/>
      <c r="PDX82" s="40"/>
      <c r="PDY82" s="40"/>
      <c r="PDZ82" s="40"/>
      <c r="PEA82" s="40"/>
      <c r="PEB82" s="40"/>
      <c r="PEC82" s="40"/>
      <c r="PED82" s="40"/>
      <c r="PEE82" s="40"/>
      <c r="PEF82" s="40"/>
      <c r="PEG82" s="40"/>
      <c r="PEH82" s="40"/>
      <c r="PEI82" s="40"/>
      <c r="PEJ82" s="40"/>
      <c r="PEK82" s="40"/>
      <c r="PEL82" s="40"/>
      <c r="PEM82" s="40"/>
      <c r="PEN82" s="40"/>
      <c r="PEO82" s="40"/>
      <c r="PEP82" s="40"/>
      <c r="PEQ82" s="40"/>
      <c r="PER82" s="40"/>
      <c r="PES82" s="40"/>
      <c r="PET82" s="40"/>
      <c r="PEU82" s="40"/>
      <c r="PEV82" s="40"/>
      <c r="PEW82" s="40"/>
      <c r="PEX82" s="40"/>
      <c r="PEY82" s="40"/>
      <c r="PEZ82" s="40"/>
      <c r="PFA82" s="40"/>
      <c r="PFB82" s="40"/>
      <c r="PFC82" s="40"/>
      <c r="PFD82" s="40"/>
      <c r="PFE82" s="40"/>
      <c r="PFF82" s="40"/>
      <c r="PFG82" s="40"/>
      <c r="PFH82" s="40"/>
      <c r="PFI82" s="40"/>
      <c r="PFJ82" s="40"/>
      <c r="PFK82" s="40"/>
      <c r="PFL82" s="40"/>
      <c r="PFM82" s="40"/>
      <c r="PFN82" s="40"/>
      <c r="PFO82" s="40"/>
      <c r="PFP82" s="40"/>
      <c r="PFQ82" s="40"/>
      <c r="PFR82" s="40"/>
      <c r="PFS82" s="40"/>
      <c r="PFT82" s="40"/>
      <c r="PFU82" s="40"/>
      <c r="PFV82" s="40"/>
      <c r="PFW82" s="40"/>
      <c r="PFX82" s="40"/>
      <c r="PFY82" s="40"/>
      <c r="PFZ82" s="40"/>
      <c r="PGA82" s="40"/>
      <c r="PGB82" s="40"/>
      <c r="PGC82" s="40"/>
      <c r="PGD82" s="40"/>
      <c r="PGE82" s="40"/>
      <c r="PGF82" s="40"/>
      <c r="PGG82" s="40"/>
      <c r="PGH82" s="40"/>
      <c r="PGI82" s="40"/>
      <c r="PGJ82" s="40"/>
      <c r="PGK82" s="40"/>
      <c r="PGL82" s="40"/>
      <c r="PGM82" s="40"/>
      <c r="PGN82" s="40"/>
      <c r="PGO82" s="40"/>
      <c r="PGP82" s="40"/>
      <c r="PGQ82" s="40"/>
      <c r="PGR82" s="40"/>
      <c r="PGS82" s="40"/>
      <c r="PGT82" s="40"/>
      <c r="PGU82" s="40"/>
      <c r="PGV82" s="40"/>
      <c r="PGW82" s="40"/>
      <c r="PGX82" s="40"/>
      <c r="PGY82" s="40"/>
      <c r="PGZ82" s="40"/>
      <c r="PHA82" s="40"/>
      <c r="PHB82" s="40"/>
      <c r="PHC82" s="40"/>
      <c r="PHD82" s="40"/>
      <c r="PHE82" s="40"/>
      <c r="PHF82" s="40"/>
      <c r="PHG82" s="40"/>
      <c r="PHH82" s="40"/>
      <c r="PHI82" s="40"/>
      <c r="PHJ82" s="40"/>
      <c r="PHK82" s="40"/>
      <c r="PHL82" s="40"/>
      <c r="PHM82" s="40"/>
      <c r="PHN82" s="40"/>
      <c r="PHO82" s="40"/>
      <c r="PHP82" s="40"/>
      <c r="PHQ82" s="40"/>
      <c r="PHR82" s="40"/>
      <c r="PHS82" s="40"/>
      <c r="PHT82" s="40"/>
      <c r="PHU82" s="40"/>
      <c r="PHV82" s="40"/>
      <c r="PHW82" s="40"/>
      <c r="PHX82" s="40"/>
      <c r="PHY82" s="40"/>
      <c r="PHZ82" s="40"/>
      <c r="PIA82" s="40"/>
      <c r="PIB82" s="40"/>
      <c r="PIC82" s="40"/>
      <c r="PID82" s="40"/>
      <c r="PIE82" s="40"/>
      <c r="PIF82" s="40"/>
      <c r="PIG82" s="40"/>
      <c r="PIH82" s="40"/>
      <c r="PII82" s="40"/>
      <c r="PIJ82" s="40"/>
      <c r="PIK82" s="40"/>
      <c r="PIL82" s="40"/>
      <c r="PIM82" s="40"/>
      <c r="PIN82" s="40"/>
      <c r="PIO82" s="40"/>
      <c r="PIP82" s="40"/>
      <c r="PIQ82" s="40"/>
      <c r="PIR82" s="40"/>
      <c r="PIS82" s="40"/>
      <c r="PIT82" s="40"/>
      <c r="PIU82" s="40"/>
      <c r="PIV82" s="40"/>
      <c r="PIW82" s="40"/>
      <c r="PIX82" s="40"/>
      <c r="PIY82" s="40"/>
      <c r="PIZ82" s="40"/>
      <c r="PJA82" s="40"/>
      <c r="PJB82" s="40"/>
      <c r="PJC82" s="40"/>
      <c r="PJD82" s="40"/>
      <c r="PJE82" s="40"/>
      <c r="PJF82" s="40"/>
      <c r="PJG82" s="40"/>
      <c r="PJH82" s="40"/>
      <c r="PJI82" s="40"/>
      <c r="PJJ82" s="40"/>
      <c r="PJK82" s="40"/>
      <c r="PJL82" s="40"/>
      <c r="PJM82" s="40"/>
      <c r="PJN82" s="40"/>
      <c r="PJO82" s="40"/>
      <c r="PJP82" s="40"/>
      <c r="PJQ82" s="40"/>
      <c r="PJR82" s="40"/>
      <c r="PJS82" s="40"/>
      <c r="PJT82" s="40"/>
      <c r="PJU82" s="40"/>
      <c r="PJV82" s="40"/>
      <c r="PJW82" s="40"/>
      <c r="PJX82" s="40"/>
      <c r="PJY82" s="40"/>
      <c r="PJZ82" s="40"/>
      <c r="PKA82" s="40"/>
      <c r="PKB82" s="40"/>
      <c r="PKC82" s="40"/>
      <c r="PKD82" s="40"/>
      <c r="PKE82" s="40"/>
      <c r="PKF82" s="40"/>
      <c r="PKG82" s="40"/>
      <c r="PKH82" s="40"/>
      <c r="PKI82" s="40"/>
      <c r="PKJ82" s="40"/>
      <c r="PKK82" s="40"/>
      <c r="PKL82" s="40"/>
      <c r="PKM82" s="40"/>
      <c r="PKN82" s="40"/>
      <c r="PKO82" s="40"/>
      <c r="PKP82" s="40"/>
      <c r="PKQ82" s="40"/>
      <c r="PKR82" s="40"/>
      <c r="PKS82" s="40"/>
      <c r="PKT82" s="40"/>
      <c r="PKU82" s="40"/>
      <c r="PKV82" s="40"/>
      <c r="PKW82" s="40"/>
      <c r="PKX82" s="40"/>
      <c r="PKY82" s="40"/>
      <c r="PKZ82" s="40"/>
      <c r="PLA82" s="40"/>
      <c r="PLB82" s="40"/>
      <c r="PLC82" s="40"/>
      <c r="PLD82" s="40"/>
      <c r="PLE82" s="40"/>
      <c r="PLF82" s="40"/>
      <c r="PLG82" s="40"/>
      <c r="PLH82" s="40"/>
      <c r="PLI82" s="40"/>
      <c r="PLJ82" s="40"/>
      <c r="PLK82" s="40"/>
      <c r="PLL82" s="40"/>
      <c r="PLM82" s="40"/>
      <c r="PLN82" s="40"/>
      <c r="PLO82" s="40"/>
      <c r="PLP82" s="40"/>
      <c r="PLQ82" s="40"/>
      <c r="PLR82" s="40"/>
      <c r="PLS82" s="40"/>
      <c r="PLT82" s="40"/>
      <c r="PLU82" s="40"/>
      <c r="PLV82" s="40"/>
      <c r="PLW82" s="40"/>
      <c r="PLX82" s="40"/>
      <c r="PLY82" s="40"/>
      <c r="PLZ82" s="40"/>
      <c r="PMA82" s="40"/>
      <c r="PMB82" s="40"/>
      <c r="PMC82" s="40"/>
      <c r="PMD82" s="40"/>
      <c r="PME82" s="40"/>
      <c r="PMF82" s="40"/>
      <c r="PMG82" s="40"/>
      <c r="PMH82" s="40"/>
      <c r="PMI82" s="40"/>
      <c r="PMJ82" s="40"/>
      <c r="PMK82" s="40"/>
      <c r="PML82" s="40"/>
      <c r="PMM82" s="40"/>
      <c r="PMN82" s="40"/>
      <c r="PMO82" s="40"/>
      <c r="PMP82" s="40"/>
      <c r="PMQ82" s="40"/>
      <c r="PMR82" s="40"/>
      <c r="PMS82" s="40"/>
      <c r="PMT82" s="40"/>
      <c r="PMU82" s="40"/>
      <c r="PMV82" s="40"/>
      <c r="PMW82" s="40"/>
      <c r="PMX82" s="40"/>
      <c r="PMY82" s="40"/>
      <c r="PMZ82" s="40"/>
      <c r="PNA82" s="40"/>
      <c r="PNB82" s="40"/>
      <c r="PNC82" s="40"/>
      <c r="PND82" s="40"/>
      <c r="PNE82" s="40"/>
      <c r="PNF82" s="40"/>
      <c r="PNG82" s="40"/>
      <c r="PNH82" s="40"/>
      <c r="PNI82" s="40"/>
      <c r="PNJ82" s="40"/>
      <c r="PNK82" s="40"/>
      <c r="PNL82" s="40"/>
      <c r="PNM82" s="40"/>
      <c r="PNN82" s="40"/>
      <c r="PNO82" s="40"/>
      <c r="PNP82" s="40"/>
      <c r="PNQ82" s="40"/>
      <c r="PNR82" s="40"/>
      <c r="PNS82" s="40"/>
      <c r="PNT82" s="40"/>
      <c r="PNU82" s="40"/>
      <c r="PNV82" s="40"/>
      <c r="PNW82" s="40"/>
      <c r="PNX82" s="40"/>
      <c r="PNY82" s="40"/>
      <c r="PNZ82" s="40"/>
      <c r="POA82" s="40"/>
      <c r="POB82" s="40"/>
      <c r="POC82" s="40"/>
      <c r="POD82" s="40"/>
      <c r="POE82" s="40"/>
      <c r="POF82" s="40"/>
      <c r="POG82" s="40"/>
      <c r="POH82" s="40"/>
      <c r="POI82" s="40"/>
      <c r="POJ82" s="40"/>
      <c r="POK82" s="40"/>
      <c r="POL82" s="40"/>
      <c r="POM82" s="40"/>
      <c r="PON82" s="40"/>
      <c r="POO82" s="40"/>
      <c r="POP82" s="40"/>
      <c r="POQ82" s="40"/>
      <c r="POR82" s="40"/>
      <c r="POS82" s="40"/>
      <c r="POT82" s="40"/>
      <c r="POU82" s="40"/>
      <c r="POV82" s="40"/>
      <c r="POW82" s="40"/>
      <c r="POX82" s="40"/>
      <c r="POY82" s="40"/>
      <c r="POZ82" s="40"/>
      <c r="PPA82" s="40"/>
      <c r="PPB82" s="40"/>
      <c r="PPC82" s="40"/>
      <c r="PPD82" s="40"/>
      <c r="PPE82" s="40"/>
      <c r="PPF82" s="40"/>
      <c r="PPG82" s="40"/>
      <c r="PPH82" s="40"/>
      <c r="PPI82" s="40"/>
      <c r="PPJ82" s="40"/>
      <c r="PPK82" s="40"/>
      <c r="PPL82" s="40"/>
      <c r="PPM82" s="40"/>
      <c r="PPN82" s="40"/>
      <c r="PPO82" s="40"/>
      <c r="PPP82" s="40"/>
      <c r="PPQ82" s="40"/>
      <c r="PPR82" s="40"/>
      <c r="PPS82" s="40"/>
      <c r="PPT82" s="40"/>
      <c r="PPU82" s="40"/>
      <c r="PPV82" s="40"/>
      <c r="PPW82" s="40"/>
      <c r="PPX82" s="40"/>
      <c r="PPY82" s="40"/>
      <c r="PPZ82" s="40"/>
      <c r="PQA82" s="40"/>
      <c r="PQB82" s="40"/>
      <c r="PQC82" s="40"/>
      <c r="PQD82" s="40"/>
      <c r="PQE82" s="40"/>
      <c r="PQF82" s="40"/>
      <c r="PQG82" s="40"/>
      <c r="PQH82" s="40"/>
      <c r="PQI82" s="40"/>
      <c r="PQJ82" s="40"/>
      <c r="PQK82" s="40"/>
      <c r="PQL82" s="40"/>
      <c r="PQM82" s="40"/>
      <c r="PQN82" s="40"/>
      <c r="PQO82" s="40"/>
      <c r="PQP82" s="40"/>
      <c r="PQQ82" s="40"/>
      <c r="PQR82" s="40"/>
      <c r="PQS82" s="40"/>
      <c r="PQT82" s="40"/>
      <c r="PQU82" s="40"/>
      <c r="PQV82" s="40"/>
      <c r="PQW82" s="40"/>
      <c r="PQX82" s="40"/>
      <c r="PQY82" s="40"/>
      <c r="PQZ82" s="40"/>
      <c r="PRA82" s="40"/>
      <c r="PRB82" s="40"/>
      <c r="PRC82" s="40"/>
      <c r="PRD82" s="40"/>
      <c r="PRE82" s="40"/>
      <c r="PRF82" s="40"/>
      <c r="PRG82" s="40"/>
      <c r="PRH82" s="40"/>
      <c r="PRI82" s="40"/>
      <c r="PRJ82" s="40"/>
      <c r="PRK82" s="40"/>
      <c r="PRL82" s="40"/>
      <c r="PRM82" s="40"/>
      <c r="PRN82" s="40"/>
      <c r="PRO82" s="40"/>
      <c r="PRP82" s="40"/>
      <c r="PRQ82" s="40"/>
      <c r="PRR82" s="40"/>
      <c r="PRS82" s="40"/>
      <c r="PRT82" s="40"/>
      <c r="PRU82" s="40"/>
      <c r="PRV82" s="40"/>
      <c r="PRW82" s="40"/>
      <c r="PRX82" s="40"/>
      <c r="PRY82" s="40"/>
      <c r="PRZ82" s="40"/>
      <c r="PSA82" s="40"/>
      <c r="PSB82" s="40"/>
      <c r="PSC82" s="40"/>
      <c r="PSD82" s="40"/>
      <c r="PSE82" s="40"/>
      <c r="PSF82" s="40"/>
      <c r="PSG82" s="40"/>
      <c r="PSH82" s="40"/>
      <c r="PSI82" s="40"/>
      <c r="PSJ82" s="40"/>
      <c r="PSK82" s="40"/>
      <c r="PSL82" s="40"/>
      <c r="PSM82" s="40"/>
      <c r="PSN82" s="40"/>
      <c r="PSO82" s="40"/>
      <c r="PSP82" s="40"/>
      <c r="PSQ82" s="40"/>
      <c r="PSR82" s="40"/>
      <c r="PSS82" s="40"/>
      <c r="PST82" s="40"/>
      <c r="PSU82" s="40"/>
      <c r="PSV82" s="40"/>
      <c r="PSW82" s="40"/>
      <c r="PSX82" s="40"/>
      <c r="PSY82" s="40"/>
      <c r="PSZ82" s="40"/>
      <c r="PTA82" s="40"/>
      <c r="PTB82" s="40"/>
      <c r="PTC82" s="40"/>
      <c r="PTD82" s="40"/>
      <c r="PTE82" s="40"/>
      <c r="PTF82" s="40"/>
      <c r="PTG82" s="40"/>
      <c r="PTH82" s="40"/>
      <c r="PTI82" s="40"/>
      <c r="PTJ82" s="40"/>
      <c r="PTK82" s="40"/>
      <c r="PTL82" s="40"/>
      <c r="PTM82" s="40"/>
      <c r="PTN82" s="40"/>
      <c r="PTO82" s="40"/>
      <c r="PTP82" s="40"/>
      <c r="PTQ82" s="40"/>
      <c r="PTR82" s="40"/>
      <c r="PTS82" s="40"/>
      <c r="PTT82" s="40"/>
      <c r="PTU82" s="40"/>
      <c r="PTV82" s="40"/>
      <c r="PTW82" s="40"/>
      <c r="PTX82" s="40"/>
      <c r="PTY82" s="40"/>
      <c r="PTZ82" s="40"/>
      <c r="PUA82" s="40"/>
      <c r="PUB82" s="40"/>
      <c r="PUC82" s="40"/>
      <c r="PUD82" s="40"/>
      <c r="PUE82" s="40"/>
      <c r="PUF82" s="40"/>
      <c r="PUG82" s="40"/>
      <c r="PUH82" s="40"/>
      <c r="PUI82" s="40"/>
      <c r="PUJ82" s="40"/>
      <c r="PUK82" s="40"/>
      <c r="PUL82" s="40"/>
      <c r="PUM82" s="40"/>
      <c r="PUN82" s="40"/>
      <c r="PUO82" s="40"/>
      <c r="PUP82" s="40"/>
      <c r="PUQ82" s="40"/>
      <c r="PUR82" s="40"/>
      <c r="PUS82" s="40"/>
      <c r="PUT82" s="40"/>
      <c r="PUU82" s="40"/>
      <c r="PUV82" s="40"/>
      <c r="PUW82" s="40"/>
      <c r="PUX82" s="40"/>
      <c r="PUY82" s="40"/>
      <c r="PUZ82" s="40"/>
      <c r="PVA82" s="40"/>
      <c r="PVB82" s="40"/>
      <c r="PVC82" s="40"/>
      <c r="PVD82" s="40"/>
      <c r="PVE82" s="40"/>
      <c r="PVF82" s="40"/>
      <c r="PVG82" s="40"/>
      <c r="PVH82" s="40"/>
      <c r="PVI82" s="40"/>
      <c r="PVJ82" s="40"/>
      <c r="PVK82" s="40"/>
      <c r="PVL82" s="40"/>
      <c r="PVM82" s="40"/>
      <c r="PVN82" s="40"/>
      <c r="PVO82" s="40"/>
      <c r="PVP82" s="40"/>
      <c r="PVQ82" s="40"/>
      <c r="PVR82" s="40"/>
      <c r="PVS82" s="40"/>
      <c r="PVT82" s="40"/>
      <c r="PVU82" s="40"/>
      <c r="PVV82" s="40"/>
      <c r="PVW82" s="40"/>
      <c r="PVX82" s="40"/>
      <c r="PVY82" s="40"/>
      <c r="PVZ82" s="40"/>
      <c r="PWA82" s="40"/>
      <c r="PWB82" s="40"/>
      <c r="PWC82" s="40"/>
      <c r="PWD82" s="40"/>
      <c r="PWE82" s="40"/>
      <c r="PWF82" s="40"/>
      <c r="PWG82" s="40"/>
      <c r="PWH82" s="40"/>
      <c r="PWI82" s="40"/>
      <c r="PWJ82" s="40"/>
      <c r="PWK82" s="40"/>
      <c r="PWL82" s="40"/>
      <c r="PWM82" s="40"/>
      <c r="PWN82" s="40"/>
      <c r="PWO82" s="40"/>
      <c r="PWP82" s="40"/>
      <c r="PWQ82" s="40"/>
      <c r="PWR82" s="40"/>
      <c r="PWS82" s="40"/>
      <c r="PWT82" s="40"/>
      <c r="PWU82" s="40"/>
      <c r="PWV82" s="40"/>
      <c r="PWW82" s="40"/>
      <c r="PWX82" s="40"/>
      <c r="PWY82" s="40"/>
      <c r="PWZ82" s="40"/>
      <c r="PXA82" s="40"/>
      <c r="PXB82" s="40"/>
      <c r="PXC82" s="40"/>
      <c r="PXD82" s="40"/>
      <c r="PXE82" s="40"/>
      <c r="PXF82" s="40"/>
      <c r="PXG82" s="40"/>
      <c r="PXH82" s="40"/>
      <c r="PXI82" s="40"/>
      <c r="PXJ82" s="40"/>
      <c r="PXK82" s="40"/>
      <c r="PXL82" s="40"/>
      <c r="PXM82" s="40"/>
      <c r="PXN82" s="40"/>
      <c r="PXO82" s="40"/>
      <c r="PXP82" s="40"/>
      <c r="PXQ82" s="40"/>
      <c r="PXR82" s="40"/>
      <c r="PXS82" s="40"/>
      <c r="PXT82" s="40"/>
      <c r="PXU82" s="40"/>
      <c r="PXV82" s="40"/>
      <c r="PXW82" s="40"/>
      <c r="PXX82" s="40"/>
      <c r="PXY82" s="40"/>
      <c r="PXZ82" s="40"/>
      <c r="PYA82" s="40"/>
      <c r="PYB82" s="40"/>
      <c r="PYC82" s="40"/>
      <c r="PYD82" s="40"/>
      <c r="PYE82" s="40"/>
      <c r="PYF82" s="40"/>
      <c r="PYG82" s="40"/>
      <c r="PYH82" s="40"/>
      <c r="PYI82" s="40"/>
      <c r="PYJ82" s="40"/>
      <c r="PYK82" s="40"/>
      <c r="PYL82" s="40"/>
      <c r="PYM82" s="40"/>
      <c r="PYN82" s="40"/>
      <c r="PYO82" s="40"/>
      <c r="PYP82" s="40"/>
      <c r="PYQ82" s="40"/>
      <c r="PYR82" s="40"/>
      <c r="PYS82" s="40"/>
      <c r="PYT82" s="40"/>
      <c r="PYU82" s="40"/>
      <c r="PYV82" s="40"/>
      <c r="PYW82" s="40"/>
      <c r="PYX82" s="40"/>
      <c r="PYY82" s="40"/>
      <c r="PYZ82" s="40"/>
      <c r="PZA82" s="40"/>
      <c r="PZB82" s="40"/>
      <c r="PZC82" s="40"/>
      <c r="PZD82" s="40"/>
      <c r="PZE82" s="40"/>
      <c r="PZF82" s="40"/>
      <c r="PZG82" s="40"/>
      <c r="PZH82" s="40"/>
      <c r="PZI82" s="40"/>
      <c r="PZJ82" s="40"/>
      <c r="PZK82" s="40"/>
      <c r="PZL82" s="40"/>
      <c r="PZM82" s="40"/>
      <c r="PZN82" s="40"/>
      <c r="PZO82" s="40"/>
      <c r="PZP82" s="40"/>
      <c r="PZQ82" s="40"/>
      <c r="PZR82" s="40"/>
      <c r="PZS82" s="40"/>
      <c r="PZT82" s="40"/>
      <c r="PZU82" s="40"/>
      <c r="PZV82" s="40"/>
      <c r="PZW82" s="40"/>
      <c r="PZX82" s="40"/>
      <c r="PZY82" s="40"/>
      <c r="PZZ82" s="40"/>
      <c r="QAA82" s="40"/>
      <c r="QAB82" s="40"/>
      <c r="QAC82" s="40"/>
      <c r="QAD82" s="40"/>
      <c r="QAE82" s="40"/>
      <c r="QAF82" s="40"/>
      <c r="QAG82" s="40"/>
      <c r="QAH82" s="40"/>
      <c r="QAI82" s="40"/>
      <c r="QAJ82" s="40"/>
      <c r="QAK82" s="40"/>
      <c r="QAL82" s="40"/>
      <c r="QAM82" s="40"/>
      <c r="QAN82" s="40"/>
      <c r="QAO82" s="40"/>
      <c r="QAP82" s="40"/>
      <c r="QAQ82" s="40"/>
      <c r="QAR82" s="40"/>
      <c r="QAS82" s="40"/>
      <c r="QAT82" s="40"/>
      <c r="QAU82" s="40"/>
      <c r="QAV82" s="40"/>
      <c r="QAW82" s="40"/>
      <c r="QAX82" s="40"/>
      <c r="QAY82" s="40"/>
      <c r="QAZ82" s="40"/>
      <c r="QBA82" s="40"/>
      <c r="QBB82" s="40"/>
      <c r="QBC82" s="40"/>
      <c r="QBD82" s="40"/>
      <c r="QBE82" s="40"/>
      <c r="QBF82" s="40"/>
      <c r="QBG82" s="40"/>
      <c r="QBH82" s="40"/>
      <c r="QBI82" s="40"/>
      <c r="QBJ82" s="40"/>
      <c r="QBK82" s="40"/>
      <c r="QBL82" s="40"/>
      <c r="QBM82" s="40"/>
      <c r="QBN82" s="40"/>
      <c r="QBO82" s="40"/>
      <c r="QBP82" s="40"/>
      <c r="QBQ82" s="40"/>
      <c r="QBR82" s="40"/>
      <c r="QBS82" s="40"/>
      <c r="QBT82" s="40"/>
      <c r="QBU82" s="40"/>
      <c r="QBV82" s="40"/>
      <c r="QBW82" s="40"/>
      <c r="QBX82" s="40"/>
      <c r="QBY82" s="40"/>
      <c r="QBZ82" s="40"/>
      <c r="QCA82" s="40"/>
      <c r="QCB82" s="40"/>
      <c r="QCC82" s="40"/>
      <c r="QCD82" s="40"/>
      <c r="QCE82" s="40"/>
      <c r="QCF82" s="40"/>
      <c r="QCG82" s="40"/>
      <c r="QCH82" s="40"/>
      <c r="QCI82" s="40"/>
      <c r="QCJ82" s="40"/>
      <c r="QCK82" s="40"/>
      <c r="QCL82" s="40"/>
      <c r="QCM82" s="40"/>
      <c r="QCN82" s="40"/>
      <c r="QCO82" s="40"/>
      <c r="QCP82" s="40"/>
      <c r="QCQ82" s="40"/>
      <c r="QCR82" s="40"/>
      <c r="QCS82" s="40"/>
      <c r="QCT82" s="40"/>
      <c r="QCU82" s="40"/>
      <c r="QCV82" s="40"/>
      <c r="QCW82" s="40"/>
      <c r="QCX82" s="40"/>
      <c r="QCY82" s="40"/>
      <c r="QCZ82" s="40"/>
      <c r="QDA82" s="40"/>
      <c r="QDB82" s="40"/>
      <c r="QDC82" s="40"/>
      <c r="QDD82" s="40"/>
      <c r="QDE82" s="40"/>
      <c r="QDF82" s="40"/>
      <c r="QDG82" s="40"/>
      <c r="QDH82" s="40"/>
      <c r="QDI82" s="40"/>
      <c r="QDJ82" s="40"/>
      <c r="QDK82" s="40"/>
      <c r="QDL82" s="40"/>
      <c r="QDM82" s="40"/>
      <c r="QDN82" s="40"/>
      <c r="QDO82" s="40"/>
      <c r="QDP82" s="40"/>
      <c r="QDQ82" s="40"/>
      <c r="QDR82" s="40"/>
      <c r="QDS82" s="40"/>
      <c r="QDT82" s="40"/>
      <c r="QDU82" s="40"/>
      <c r="QDV82" s="40"/>
      <c r="QDW82" s="40"/>
      <c r="QDX82" s="40"/>
      <c r="QDY82" s="40"/>
      <c r="QDZ82" s="40"/>
      <c r="QEA82" s="40"/>
      <c r="QEB82" s="40"/>
      <c r="QEC82" s="40"/>
      <c r="QED82" s="40"/>
      <c r="QEE82" s="40"/>
      <c r="QEF82" s="40"/>
      <c r="QEG82" s="40"/>
      <c r="QEH82" s="40"/>
      <c r="QEI82" s="40"/>
      <c r="QEJ82" s="40"/>
      <c r="QEK82" s="40"/>
      <c r="QEL82" s="40"/>
      <c r="QEM82" s="40"/>
      <c r="QEN82" s="40"/>
      <c r="QEO82" s="40"/>
      <c r="QEP82" s="40"/>
      <c r="QEQ82" s="40"/>
      <c r="QER82" s="40"/>
      <c r="QES82" s="40"/>
      <c r="QET82" s="40"/>
      <c r="QEU82" s="40"/>
      <c r="QEV82" s="40"/>
      <c r="QEW82" s="40"/>
      <c r="QEX82" s="40"/>
      <c r="QEY82" s="40"/>
      <c r="QEZ82" s="40"/>
      <c r="QFA82" s="40"/>
      <c r="QFB82" s="40"/>
      <c r="QFC82" s="40"/>
      <c r="QFD82" s="40"/>
      <c r="QFE82" s="40"/>
      <c r="QFF82" s="40"/>
      <c r="QFG82" s="40"/>
      <c r="QFH82" s="40"/>
      <c r="QFI82" s="40"/>
      <c r="QFJ82" s="40"/>
      <c r="QFK82" s="40"/>
      <c r="QFL82" s="40"/>
      <c r="QFM82" s="40"/>
      <c r="QFN82" s="40"/>
      <c r="QFO82" s="40"/>
      <c r="QFP82" s="40"/>
      <c r="QFQ82" s="40"/>
      <c r="QFR82" s="40"/>
      <c r="QFS82" s="40"/>
      <c r="QFT82" s="40"/>
      <c r="QFU82" s="40"/>
      <c r="QFV82" s="40"/>
      <c r="QFW82" s="40"/>
      <c r="QFX82" s="40"/>
      <c r="QFY82" s="40"/>
      <c r="QFZ82" s="40"/>
      <c r="QGA82" s="40"/>
      <c r="QGB82" s="40"/>
      <c r="QGC82" s="40"/>
      <c r="QGD82" s="40"/>
      <c r="QGE82" s="40"/>
      <c r="QGF82" s="40"/>
      <c r="QGG82" s="40"/>
      <c r="QGH82" s="40"/>
      <c r="QGI82" s="40"/>
      <c r="QGJ82" s="40"/>
      <c r="QGK82" s="40"/>
      <c r="QGL82" s="40"/>
      <c r="QGM82" s="40"/>
      <c r="QGN82" s="40"/>
      <c r="QGO82" s="40"/>
      <c r="QGP82" s="40"/>
      <c r="QGQ82" s="40"/>
      <c r="QGR82" s="40"/>
      <c r="QGS82" s="40"/>
      <c r="QGT82" s="40"/>
      <c r="QGU82" s="40"/>
      <c r="QGV82" s="40"/>
      <c r="QGW82" s="40"/>
      <c r="QGX82" s="40"/>
      <c r="QGY82" s="40"/>
      <c r="QGZ82" s="40"/>
      <c r="QHA82" s="40"/>
      <c r="QHB82" s="40"/>
      <c r="QHC82" s="40"/>
      <c r="QHD82" s="40"/>
      <c r="QHE82" s="40"/>
      <c r="QHF82" s="40"/>
      <c r="QHG82" s="40"/>
      <c r="QHH82" s="40"/>
      <c r="QHI82" s="40"/>
      <c r="QHJ82" s="40"/>
      <c r="QHK82" s="40"/>
      <c r="QHL82" s="40"/>
      <c r="QHM82" s="40"/>
      <c r="QHN82" s="40"/>
      <c r="QHO82" s="40"/>
      <c r="QHP82" s="40"/>
      <c r="QHQ82" s="40"/>
      <c r="QHR82" s="40"/>
      <c r="QHS82" s="40"/>
      <c r="QHT82" s="40"/>
      <c r="QHU82" s="40"/>
      <c r="QHV82" s="40"/>
      <c r="QHW82" s="40"/>
      <c r="QHX82" s="40"/>
      <c r="QHY82" s="40"/>
      <c r="QHZ82" s="40"/>
      <c r="QIA82" s="40"/>
      <c r="QIB82" s="40"/>
      <c r="QIC82" s="40"/>
      <c r="QID82" s="40"/>
      <c r="QIE82" s="40"/>
      <c r="QIF82" s="40"/>
      <c r="QIG82" s="40"/>
      <c r="QIH82" s="40"/>
      <c r="QII82" s="40"/>
      <c r="QIJ82" s="40"/>
      <c r="QIK82" s="40"/>
      <c r="QIL82" s="40"/>
      <c r="QIM82" s="40"/>
      <c r="QIN82" s="40"/>
      <c r="QIO82" s="40"/>
      <c r="QIP82" s="40"/>
      <c r="QIQ82" s="40"/>
      <c r="QIR82" s="40"/>
      <c r="QIS82" s="40"/>
      <c r="QIT82" s="40"/>
      <c r="QIU82" s="40"/>
      <c r="QIV82" s="40"/>
      <c r="QIW82" s="40"/>
      <c r="QIX82" s="40"/>
      <c r="QIY82" s="40"/>
      <c r="QIZ82" s="40"/>
      <c r="QJA82" s="40"/>
      <c r="QJB82" s="40"/>
      <c r="QJC82" s="40"/>
      <c r="QJD82" s="40"/>
      <c r="QJE82" s="40"/>
      <c r="QJF82" s="40"/>
      <c r="QJG82" s="40"/>
      <c r="QJH82" s="40"/>
      <c r="QJI82" s="40"/>
      <c r="QJJ82" s="40"/>
      <c r="QJK82" s="40"/>
      <c r="QJL82" s="40"/>
      <c r="QJM82" s="40"/>
      <c r="QJN82" s="40"/>
      <c r="QJO82" s="40"/>
      <c r="QJP82" s="40"/>
      <c r="QJQ82" s="40"/>
      <c r="QJR82" s="40"/>
      <c r="QJS82" s="40"/>
      <c r="QJT82" s="40"/>
      <c r="QJU82" s="40"/>
      <c r="QJV82" s="40"/>
      <c r="QJW82" s="40"/>
      <c r="QJX82" s="40"/>
      <c r="QJY82" s="40"/>
      <c r="QJZ82" s="40"/>
      <c r="QKA82" s="40"/>
      <c r="QKB82" s="40"/>
      <c r="QKC82" s="40"/>
      <c r="QKD82" s="40"/>
      <c r="QKE82" s="40"/>
      <c r="QKF82" s="40"/>
      <c r="QKG82" s="40"/>
      <c r="QKH82" s="40"/>
      <c r="QKI82" s="40"/>
      <c r="QKJ82" s="40"/>
      <c r="QKK82" s="40"/>
      <c r="QKL82" s="40"/>
      <c r="QKM82" s="40"/>
      <c r="QKN82" s="40"/>
      <c r="QKO82" s="40"/>
      <c r="QKP82" s="40"/>
      <c r="QKQ82" s="40"/>
      <c r="QKR82" s="40"/>
      <c r="QKS82" s="40"/>
      <c r="QKT82" s="40"/>
      <c r="QKU82" s="40"/>
      <c r="QKV82" s="40"/>
      <c r="QKW82" s="40"/>
      <c r="QKX82" s="40"/>
      <c r="QKY82" s="40"/>
      <c r="QKZ82" s="40"/>
      <c r="QLA82" s="40"/>
      <c r="QLB82" s="40"/>
      <c r="QLC82" s="40"/>
      <c r="QLD82" s="40"/>
      <c r="QLE82" s="40"/>
      <c r="QLF82" s="40"/>
      <c r="QLG82" s="40"/>
      <c r="QLH82" s="40"/>
      <c r="QLI82" s="40"/>
      <c r="QLJ82" s="40"/>
      <c r="QLK82" s="40"/>
      <c r="QLL82" s="40"/>
      <c r="QLM82" s="40"/>
      <c r="QLN82" s="40"/>
      <c r="QLO82" s="40"/>
      <c r="QLP82" s="40"/>
      <c r="QLQ82" s="40"/>
      <c r="QLR82" s="40"/>
      <c r="QLS82" s="40"/>
      <c r="QLT82" s="40"/>
      <c r="QLU82" s="40"/>
      <c r="QLV82" s="40"/>
      <c r="QLW82" s="40"/>
      <c r="QLX82" s="40"/>
      <c r="QLY82" s="40"/>
      <c r="QLZ82" s="40"/>
      <c r="QMA82" s="40"/>
      <c r="QMB82" s="40"/>
      <c r="QMC82" s="40"/>
      <c r="QMD82" s="40"/>
      <c r="QME82" s="40"/>
      <c r="QMF82" s="40"/>
      <c r="QMG82" s="40"/>
      <c r="QMH82" s="40"/>
      <c r="QMI82" s="40"/>
      <c r="QMJ82" s="40"/>
      <c r="QMK82" s="40"/>
      <c r="QML82" s="40"/>
      <c r="QMM82" s="40"/>
      <c r="QMN82" s="40"/>
      <c r="QMO82" s="40"/>
      <c r="QMP82" s="40"/>
      <c r="QMQ82" s="40"/>
      <c r="QMR82" s="40"/>
      <c r="QMS82" s="40"/>
      <c r="QMT82" s="40"/>
      <c r="QMU82" s="40"/>
      <c r="QMV82" s="40"/>
      <c r="QMW82" s="40"/>
      <c r="QMX82" s="40"/>
      <c r="QMY82" s="40"/>
      <c r="QMZ82" s="40"/>
      <c r="QNA82" s="40"/>
      <c r="QNB82" s="40"/>
      <c r="QNC82" s="40"/>
      <c r="QND82" s="40"/>
      <c r="QNE82" s="40"/>
      <c r="QNF82" s="40"/>
      <c r="QNG82" s="40"/>
      <c r="QNH82" s="40"/>
      <c r="QNI82" s="40"/>
      <c r="QNJ82" s="40"/>
      <c r="QNK82" s="40"/>
      <c r="QNL82" s="40"/>
      <c r="QNM82" s="40"/>
      <c r="QNN82" s="40"/>
      <c r="QNO82" s="40"/>
      <c r="QNP82" s="40"/>
      <c r="QNQ82" s="40"/>
      <c r="QNR82" s="40"/>
      <c r="QNS82" s="40"/>
      <c r="QNT82" s="40"/>
      <c r="QNU82" s="40"/>
      <c r="QNV82" s="40"/>
      <c r="QNW82" s="40"/>
      <c r="QNX82" s="40"/>
      <c r="QNY82" s="40"/>
      <c r="QNZ82" s="40"/>
      <c r="QOA82" s="40"/>
      <c r="QOB82" s="40"/>
      <c r="QOC82" s="40"/>
      <c r="QOD82" s="40"/>
      <c r="QOE82" s="40"/>
      <c r="QOF82" s="40"/>
      <c r="QOG82" s="40"/>
      <c r="QOH82" s="40"/>
      <c r="QOI82" s="40"/>
      <c r="QOJ82" s="40"/>
      <c r="QOK82" s="40"/>
      <c r="QOL82" s="40"/>
      <c r="QOM82" s="40"/>
      <c r="QON82" s="40"/>
      <c r="QOO82" s="40"/>
      <c r="QOP82" s="40"/>
      <c r="QOQ82" s="40"/>
      <c r="QOR82" s="40"/>
      <c r="QOS82" s="40"/>
      <c r="QOT82" s="40"/>
      <c r="QOU82" s="40"/>
      <c r="QOV82" s="40"/>
      <c r="QOW82" s="40"/>
      <c r="QOX82" s="40"/>
      <c r="QOY82" s="40"/>
      <c r="QOZ82" s="40"/>
      <c r="QPA82" s="40"/>
      <c r="QPB82" s="40"/>
      <c r="QPC82" s="40"/>
      <c r="QPD82" s="40"/>
      <c r="QPE82" s="40"/>
      <c r="QPF82" s="40"/>
      <c r="QPG82" s="40"/>
      <c r="QPH82" s="40"/>
      <c r="QPI82" s="40"/>
      <c r="QPJ82" s="40"/>
      <c r="QPK82" s="40"/>
      <c r="QPL82" s="40"/>
      <c r="QPM82" s="40"/>
      <c r="QPN82" s="40"/>
      <c r="QPO82" s="40"/>
      <c r="QPP82" s="40"/>
      <c r="QPQ82" s="40"/>
      <c r="QPR82" s="40"/>
      <c r="QPS82" s="40"/>
      <c r="QPT82" s="40"/>
      <c r="QPU82" s="40"/>
      <c r="QPV82" s="40"/>
      <c r="QPW82" s="40"/>
      <c r="QPX82" s="40"/>
      <c r="QPY82" s="40"/>
      <c r="QPZ82" s="40"/>
      <c r="QQA82" s="40"/>
      <c r="QQB82" s="40"/>
      <c r="QQC82" s="40"/>
      <c r="QQD82" s="40"/>
      <c r="QQE82" s="40"/>
      <c r="QQF82" s="40"/>
      <c r="QQG82" s="40"/>
      <c r="QQH82" s="40"/>
      <c r="QQI82" s="40"/>
      <c r="QQJ82" s="40"/>
      <c r="QQK82" s="40"/>
      <c r="QQL82" s="40"/>
      <c r="QQM82" s="40"/>
      <c r="QQN82" s="40"/>
      <c r="QQO82" s="40"/>
      <c r="QQP82" s="40"/>
      <c r="QQQ82" s="40"/>
      <c r="QQR82" s="40"/>
      <c r="QQS82" s="40"/>
      <c r="QQT82" s="40"/>
      <c r="QQU82" s="40"/>
      <c r="QQV82" s="40"/>
      <c r="QQW82" s="40"/>
      <c r="QQX82" s="40"/>
      <c r="QQY82" s="40"/>
      <c r="QQZ82" s="40"/>
      <c r="QRA82" s="40"/>
      <c r="QRB82" s="40"/>
      <c r="QRC82" s="40"/>
      <c r="QRD82" s="40"/>
      <c r="QRE82" s="40"/>
      <c r="QRF82" s="40"/>
      <c r="QRG82" s="40"/>
      <c r="QRH82" s="40"/>
      <c r="QRI82" s="40"/>
      <c r="QRJ82" s="40"/>
      <c r="QRK82" s="40"/>
      <c r="QRL82" s="40"/>
      <c r="QRM82" s="40"/>
      <c r="QRN82" s="40"/>
      <c r="QRO82" s="40"/>
      <c r="QRP82" s="40"/>
      <c r="QRQ82" s="40"/>
      <c r="QRR82" s="40"/>
      <c r="QRS82" s="40"/>
      <c r="QRT82" s="40"/>
      <c r="QRU82" s="40"/>
      <c r="QRV82" s="40"/>
      <c r="QRW82" s="40"/>
      <c r="QRX82" s="40"/>
      <c r="QRY82" s="40"/>
      <c r="QRZ82" s="40"/>
      <c r="QSA82" s="40"/>
      <c r="QSB82" s="40"/>
      <c r="QSC82" s="40"/>
      <c r="QSD82" s="40"/>
      <c r="QSE82" s="40"/>
      <c r="QSF82" s="40"/>
      <c r="QSG82" s="40"/>
      <c r="QSH82" s="40"/>
      <c r="QSI82" s="40"/>
      <c r="QSJ82" s="40"/>
      <c r="QSK82" s="40"/>
      <c r="QSL82" s="40"/>
      <c r="QSM82" s="40"/>
      <c r="QSN82" s="40"/>
      <c r="QSO82" s="40"/>
      <c r="QSP82" s="40"/>
      <c r="QSQ82" s="40"/>
      <c r="QSR82" s="40"/>
      <c r="QSS82" s="40"/>
      <c r="QST82" s="40"/>
      <c r="QSU82" s="40"/>
      <c r="QSV82" s="40"/>
      <c r="QSW82" s="40"/>
      <c r="QSX82" s="40"/>
      <c r="QSY82" s="40"/>
      <c r="QSZ82" s="40"/>
      <c r="QTA82" s="40"/>
      <c r="QTB82" s="40"/>
      <c r="QTC82" s="40"/>
      <c r="QTD82" s="40"/>
      <c r="QTE82" s="40"/>
      <c r="QTF82" s="40"/>
      <c r="QTG82" s="40"/>
      <c r="QTH82" s="40"/>
      <c r="QTI82" s="40"/>
      <c r="QTJ82" s="40"/>
      <c r="QTK82" s="40"/>
      <c r="QTL82" s="40"/>
      <c r="QTM82" s="40"/>
      <c r="QTN82" s="40"/>
      <c r="QTO82" s="40"/>
      <c r="QTP82" s="40"/>
      <c r="QTQ82" s="40"/>
      <c r="QTR82" s="40"/>
      <c r="QTS82" s="40"/>
      <c r="QTT82" s="40"/>
      <c r="QTU82" s="40"/>
      <c r="QTV82" s="40"/>
      <c r="QTW82" s="40"/>
      <c r="QTX82" s="40"/>
      <c r="QTY82" s="40"/>
      <c r="QTZ82" s="40"/>
      <c r="QUA82" s="40"/>
      <c r="QUB82" s="40"/>
      <c r="QUC82" s="40"/>
      <c r="QUD82" s="40"/>
      <c r="QUE82" s="40"/>
      <c r="QUF82" s="40"/>
      <c r="QUG82" s="40"/>
      <c r="QUH82" s="40"/>
      <c r="QUI82" s="40"/>
      <c r="QUJ82" s="40"/>
      <c r="QUK82" s="40"/>
      <c r="QUL82" s="40"/>
      <c r="QUM82" s="40"/>
      <c r="QUN82" s="40"/>
      <c r="QUO82" s="40"/>
      <c r="QUP82" s="40"/>
      <c r="QUQ82" s="40"/>
      <c r="QUR82" s="40"/>
      <c r="QUS82" s="40"/>
      <c r="QUT82" s="40"/>
      <c r="QUU82" s="40"/>
      <c r="QUV82" s="40"/>
      <c r="QUW82" s="40"/>
      <c r="QUX82" s="40"/>
      <c r="QUY82" s="40"/>
      <c r="QUZ82" s="40"/>
      <c r="QVA82" s="40"/>
      <c r="QVB82" s="40"/>
      <c r="QVC82" s="40"/>
      <c r="QVD82" s="40"/>
      <c r="QVE82" s="40"/>
      <c r="QVF82" s="40"/>
      <c r="QVG82" s="40"/>
      <c r="QVH82" s="40"/>
      <c r="QVI82" s="40"/>
      <c r="QVJ82" s="40"/>
      <c r="QVK82" s="40"/>
      <c r="QVL82" s="40"/>
      <c r="QVM82" s="40"/>
      <c r="QVN82" s="40"/>
      <c r="QVO82" s="40"/>
      <c r="QVP82" s="40"/>
      <c r="QVQ82" s="40"/>
      <c r="QVR82" s="40"/>
      <c r="QVS82" s="40"/>
      <c r="QVT82" s="40"/>
      <c r="QVU82" s="40"/>
      <c r="QVV82" s="40"/>
      <c r="QVW82" s="40"/>
      <c r="QVX82" s="40"/>
      <c r="QVY82" s="40"/>
      <c r="QVZ82" s="40"/>
      <c r="QWA82" s="40"/>
      <c r="QWB82" s="40"/>
      <c r="QWC82" s="40"/>
      <c r="QWD82" s="40"/>
      <c r="QWE82" s="40"/>
      <c r="QWF82" s="40"/>
      <c r="QWG82" s="40"/>
      <c r="QWH82" s="40"/>
      <c r="QWI82" s="40"/>
      <c r="QWJ82" s="40"/>
      <c r="QWK82" s="40"/>
      <c r="QWL82" s="40"/>
      <c r="QWM82" s="40"/>
      <c r="QWN82" s="40"/>
      <c r="QWO82" s="40"/>
      <c r="QWP82" s="40"/>
      <c r="QWQ82" s="40"/>
      <c r="QWR82" s="40"/>
      <c r="QWS82" s="40"/>
      <c r="QWT82" s="40"/>
      <c r="QWU82" s="40"/>
      <c r="QWV82" s="40"/>
      <c r="QWW82" s="40"/>
      <c r="QWX82" s="40"/>
      <c r="QWY82" s="40"/>
      <c r="QWZ82" s="40"/>
      <c r="QXA82" s="40"/>
      <c r="QXB82" s="40"/>
      <c r="QXC82" s="40"/>
      <c r="QXD82" s="40"/>
      <c r="QXE82" s="40"/>
      <c r="QXF82" s="40"/>
      <c r="QXG82" s="40"/>
      <c r="QXH82" s="40"/>
      <c r="QXI82" s="40"/>
      <c r="QXJ82" s="40"/>
      <c r="QXK82" s="40"/>
      <c r="QXL82" s="40"/>
      <c r="QXM82" s="40"/>
      <c r="QXN82" s="40"/>
      <c r="QXO82" s="40"/>
      <c r="QXP82" s="40"/>
      <c r="QXQ82" s="40"/>
      <c r="QXR82" s="40"/>
      <c r="QXS82" s="40"/>
      <c r="QXT82" s="40"/>
      <c r="QXU82" s="40"/>
      <c r="QXV82" s="40"/>
      <c r="QXW82" s="40"/>
      <c r="QXX82" s="40"/>
      <c r="QXY82" s="40"/>
      <c r="QXZ82" s="40"/>
      <c r="QYA82" s="40"/>
      <c r="QYB82" s="40"/>
      <c r="QYC82" s="40"/>
      <c r="QYD82" s="40"/>
      <c r="QYE82" s="40"/>
      <c r="QYF82" s="40"/>
      <c r="QYG82" s="40"/>
      <c r="QYH82" s="40"/>
      <c r="QYI82" s="40"/>
      <c r="QYJ82" s="40"/>
      <c r="QYK82" s="40"/>
      <c r="QYL82" s="40"/>
      <c r="QYM82" s="40"/>
      <c r="QYN82" s="40"/>
      <c r="QYO82" s="40"/>
      <c r="QYP82" s="40"/>
      <c r="QYQ82" s="40"/>
      <c r="QYR82" s="40"/>
      <c r="QYS82" s="40"/>
      <c r="QYT82" s="40"/>
      <c r="QYU82" s="40"/>
      <c r="QYV82" s="40"/>
      <c r="QYW82" s="40"/>
      <c r="QYX82" s="40"/>
      <c r="QYY82" s="40"/>
      <c r="QYZ82" s="40"/>
      <c r="QZA82" s="40"/>
      <c r="QZB82" s="40"/>
      <c r="QZC82" s="40"/>
      <c r="QZD82" s="40"/>
      <c r="QZE82" s="40"/>
      <c r="QZF82" s="40"/>
      <c r="QZG82" s="40"/>
      <c r="QZH82" s="40"/>
      <c r="QZI82" s="40"/>
      <c r="QZJ82" s="40"/>
      <c r="QZK82" s="40"/>
      <c r="QZL82" s="40"/>
      <c r="QZM82" s="40"/>
      <c r="QZN82" s="40"/>
      <c r="QZO82" s="40"/>
      <c r="QZP82" s="40"/>
      <c r="QZQ82" s="40"/>
      <c r="QZR82" s="40"/>
      <c r="QZS82" s="40"/>
      <c r="QZT82" s="40"/>
      <c r="QZU82" s="40"/>
      <c r="QZV82" s="40"/>
      <c r="QZW82" s="40"/>
      <c r="QZX82" s="40"/>
      <c r="QZY82" s="40"/>
      <c r="QZZ82" s="40"/>
      <c r="RAA82" s="40"/>
      <c r="RAB82" s="40"/>
      <c r="RAC82" s="40"/>
      <c r="RAD82" s="40"/>
      <c r="RAE82" s="40"/>
      <c r="RAF82" s="40"/>
      <c r="RAG82" s="40"/>
      <c r="RAH82" s="40"/>
      <c r="RAI82" s="40"/>
      <c r="RAJ82" s="40"/>
      <c r="RAK82" s="40"/>
      <c r="RAL82" s="40"/>
      <c r="RAM82" s="40"/>
      <c r="RAN82" s="40"/>
      <c r="RAO82" s="40"/>
      <c r="RAP82" s="40"/>
      <c r="RAQ82" s="40"/>
      <c r="RAR82" s="40"/>
      <c r="RAS82" s="40"/>
      <c r="RAT82" s="40"/>
      <c r="RAU82" s="40"/>
      <c r="RAV82" s="40"/>
      <c r="RAW82" s="40"/>
      <c r="RAX82" s="40"/>
      <c r="RAY82" s="40"/>
      <c r="RAZ82" s="40"/>
      <c r="RBA82" s="40"/>
      <c r="RBB82" s="40"/>
      <c r="RBC82" s="40"/>
      <c r="RBD82" s="40"/>
      <c r="RBE82" s="40"/>
      <c r="RBF82" s="40"/>
      <c r="RBG82" s="40"/>
      <c r="RBH82" s="40"/>
      <c r="RBI82" s="40"/>
      <c r="RBJ82" s="40"/>
      <c r="RBK82" s="40"/>
      <c r="RBL82" s="40"/>
      <c r="RBM82" s="40"/>
      <c r="RBN82" s="40"/>
      <c r="RBO82" s="40"/>
      <c r="RBP82" s="40"/>
      <c r="RBQ82" s="40"/>
      <c r="RBR82" s="40"/>
      <c r="RBS82" s="40"/>
      <c r="RBT82" s="40"/>
      <c r="RBU82" s="40"/>
      <c r="RBV82" s="40"/>
      <c r="RBW82" s="40"/>
      <c r="RBX82" s="40"/>
      <c r="RBY82" s="40"/>
      <c r="RBZ82" s="40"/>
      <c r="RCA82" s="40"/>
      <c r="RCB82" s="40"/>
      <c r="RCC82" s="40"/>
      <c r="RCD82" s="40"/>
      <c r="RCE82" s="40"/>
      <c r="RCF82" s="40"/>
      <c r="RCG82" s="40"/>
      <c r="RCH82" s="40"/>
      <c r="RCI82" s="40"/>
      <c r="RCJ82" s="40"/>
      <c r="RCK82" s="40"/>
      <c r="RCL82" s="40"/>
      <c r="RCM82" s="40"/>
      <c r="RCN82" s="40"/>
      <c r="RCO82" s="40"/>
      <c r="RCP82" s="40"/>
      <c r="RCQ82" s="40"/>
      <c r="RCR82" s="40"/>
      <c r="RCS82" s="40"/>
      <c r="RCT82" s="40"/>
      <c r="RCU82" s="40"/>
      <c r="RCV82" s="40"/>
      <c r="RCW82" s="40"/>
      <c r="RCX82" s="40"/>
      <c r="RCY82" s="40"/>
      <c r="RCZ82" s="40"/>
      <c r="RDA82" s="40"/>
      <c r="RDB82" s="40"/>
      <c r="RDC82" s="40"/>
      <c r="RDD82" s="40"/>
      <c r="RDE82" s="40"/>
      <c r="RDF82" s="40"/>
      <c r="RDG82" s="40"/>
      <c r="RDH82" s="40"/>
      <c r="RDI82" s="40"/>
      <c r="RDJ82" s="40"/>
      <c r="RDK82" s="40"/>
      <c r="RDL82" s="40"/>
      <c r="RDM82" s="40"/>
      <c r="RDN82" s="40"/>
      <c r="RDO82" s="40"/>
      <c r="RDP82" s="40"/>
      <c r="RDQ82" s="40"/>
      <c r="RDR82" s="40"/>
      <c r="RDS82" s="40"/>
      <c r="RDT82" s="40"/>
      <c r="RDU82" s="40"/>
      <c r="RDV82" s="40"/>
      <c r="RDW82" s="40"/>
      <c r="RDX82" s="40"/>
      <c r="RDY82" s="40"/>
      <c r="RDZ82" s="40"/>
      <c r="REA82" s="40"/>
      <c r="REB82" s="40"/>
      <c r="REC82" s="40"/>
      <c r="RED82" s="40"/>
      <c r="REE82" s="40"/>
      <c r="REF82" s="40"/>
      <c r="REG82" s="40"/>
      <c r="REH82" s="40"/>
      <c r="REI82" s="40"/>
      <c r="REJ82" s="40"/>
      <c r="REK82" s="40"/>
      <c r="REL82" s="40"/>
      <c r="REM82" s="40"/>
      <c r="REN82" s="40"/>
      <c r="REO82" s="40"/>
      <c r="REP82" s="40"/>
      <c r="REQ82" s="40"/>
      <c r="RER82" s="40"/>
      <c r="RES82" s="40"/>
      <c r="RET82" s="40"/>
      <c r="REU82" s="40"/>
      <c r="REV82" s="40"/>
      <c r="REW82" s="40"/>
      <c r="REX82" s="40"/>
      <c r="REY82" s="40"/>
      <c r="REZ82" s="40"/>
      <c r="RFA82" s="40"/>
      <c r="RFB82" s="40"/>
      <c r="RFC82" s="40"/>
      <c r="RFD82" s="40"/>
      <c r="RFE82" s="40"/>
      <c r="RFF82" s="40"/>
      <c r="RFG82" s="40"/>
      <c r="RFH82" s="40"/>
      <c r="RFI82" s="40"/>
      <c r="RFJ82" s="40"/>
      <c r="RFK82" s="40"/>
      <c r="RFL82" s="40"/>
      <c r="RFM82" s="40"/>
      <c r="RFN82" s="40"/>
      <c r="RFO82" s="40"/>
      <c r="RFP82" s="40"/>
      <c r="RFQ82" s="40"/>
      <c r="RFR82" s="40"/>
      <c r="RFS82" s="40"/>
      <c r="RFT82" s="40"/>
      <c r="RFU82" s="40"/>
      <c r="RFV82" s="40"/>
      <c r="RFW82" s="40"/>
      <c r="RFX82" s="40"/>
      <c r="RFY82" s="40"/>
      <c r="RFZ82" s="40"/>
      <c r="RGA82" s="40"/>
      <c r="RGB82" s="40"/>
      <c r="RGC82" s="40"/>
      <c r="RGD82" s="40"/>
      <c r="RGE82" s="40"/>
      <c r="RGF82" s="40"/>
      <c r="RGG82" s="40"/>
      <c r="RGH82" s="40"/>
      <c r="RGI82" s="40"/>
      <c r="RGJ82" s="40"/>
      <c r="RGK82" s="40"/>
      <c r="RGL82" s="40"/>
      <c r="RGM82" s="40"/>
      <c r="RGN82" s="40"/>
      <c r="RGO82" s="40"/>
      <c r="RGP82" s="40"/>
      <c r="RGQ82" s="40"/>
      <c r="RGR82" s="40"/>
      <c r="RGS82" s="40"/>
      <c r="RGT82" s="40"/>
      <c r="RGU82" s="40"/>
      <c r="RGV82" s="40"/>
      <c r="RGW82" s="40"/>
      <c r="RGX82" s="40"/>
      <c r="RGY82" s="40"/>
      <c r="RGZ82" s="40"/>
      <c r="RHA82" s="40"/>
      <c r="RHB82" s="40"/>
      <c r="RHC82" s="40"/>
      <c r="RHD82" s="40"/>
      <c r="RHE82" s="40"/>
      <c r="RHF82" s="40"/>
      <c r="RHG82" s="40"/>
      <c r="RHH82" s="40"/>
      <c r="RHI82" s="40"/>
      <c r="RHJ82" s="40"/>
      <c r="RHK82" s="40"/>
      <c r="RHL82" s="40"/>
      <c r="RHM82" s="40"/>
      <c r="RHN82" s="40"/>
      <c r="RHO82" s="40"/>
      <c r="RHP82" s="40"/>
      <c r="RHQ82" s="40"/>
      <c r="RHR82" s="40"/>
      <c r="RHS82" s="40"/>
      <c r="RHT82" s="40"/>
      <c r="RHU82" s="40"/>
      <c r="RHV82" s="40"/>
      <c r="RHW82" s="40"/>
      <c r="RHX82" s="40"/>
      <c r="RHY82" s="40"/>
      <c r="RHZ82" s="40"/>
      <c r="RIA82" s="40"/>
      <c r="RIB82" s="40"/>
      <c r="RIC82" s="40"/>
      <c r="RID82" s="40"/>
      <c r="RIE82" s="40"/>
      <c r="RIF82" s="40"/>
      <c r="RIG82" s="40"/>
      <c r="RIH82" s="40"/>
      <c r="RII82" s="40"/>
      <c r="RIJ82" s="40"/>
      <c r="RIK82" s="40"/>
      <c r="RIL82" s="40"/>
      <c r="RIM82" s="40"/>
      <c r="RIN82" s="40"/>
      <c r="RIO82" s="40"/>
      <c r="RIP82" s="40"/>
      <c r="RIQ82" s="40"/>
      <c r="RIR82" s="40"/>
      <c r="RIS82" s="40"/>
      <c r="RIT82" s="40"/>
      <c r="RIU82" s="40"/>
      <c r="RIV82" s="40"/>
      <c r="RIW82" s="40"/>
      <c r="RIX82" s="40"/>
      <c r="RIY82" s="40"/>
      <c r="RIZ82" s="40"/>
      <c r="RJA82" s="40"/>
      <c r="RJB82" s="40"/>
      <c r="RJC82" s="40"/>
      <c r="RJD82" s="40"/>
      <c r="RJE82" s="40"/>
      <c r="RJF82" s="40"/>
      <c r="RJG82" s="40"/>
      <c r="RJH82" s="40"/>
      <c r="RJI82" s="40"/>
      <c r="RJJ82" s="40"/>
      <c r="RJK82" s="40"/>
      <c r="RJL82" s="40"/>
      <c r="RJM82" s="40"/>
      <c r="RJN82" s="40"/>
      <c r="RJO82" s="40"/>
      <c r="RJP82" s="40"/>
      <c r="RJQ82" s="40"/>
      <c r="RJR82" s="40"/>
      <c r="RJS82" s="40"/>
      <c r="RJT82" s="40"/>
      <c r="RJU82" s="40"/>
      <c r="RJV82" s="40"/>
      <c r="RJW82" s="40"/>
      <c r="RJX82" s="40"/>
      <c r="RJY82" s="40"/>
      <c r="RJZ82" s="40"/>
      <c r="RKA82" s="40"/>
      <c r="RKB82" s="40"/>
      <c r="RKC82" s="40"/>
      <c r="RKD82" s="40"/>
      <c r="RKE82" s="40"/>
      <c r="RKF82" s="40"/>
      <c r="RKG82" s="40"/>
      <c r="RKH82" s="40"/>
      <c r="RKI82" s="40"/>
      <c r="RKJ82" s="40"/>
      <c r="RKK82" s="40"/>
      <c r="RKL82" s="40"/>
      <c r="RKM82" s="40"/>
      <c r="RKN82" s="40"/>
      <c r="RKO82" s="40"/>
      <c r="RKP82" s="40"/>
      <c r="RKQ82" s="40"/>
      <c r="RKR82" s="40"/>
      <c r="RKS82" s="40"/>
      <c r="RKT82" s="40"/>
      <c r="RKU82" s="40"/>
      <c r="RKV82" s="40"/>
      <c r="RKW82" s="40"/>
      <c r="RKX82" s="40"/>
      <c r="RKY82" s="40"/>
      <c r="RKZ82" s="40"/>
      <c r="RLA82" s="40"/>
      <c r="RLB82" s="40"/>
      <c r="RLC82" s="40"/>
      <c r="RLD82" s="40"/>
      <c r="RLE82" s="40"/>
      <c r="RLF82" s="40"/>
      <c r="RLG82" s="40"/>
      <c r="RLH82" s="40"/>
      <c r="RLI82" s="40"/>
      <c r="RLJ82" s="40"/>
      <c r="RLK82" s="40"/>
      <c r="RLL82" s="40"/>
      <c r="RLM82" s="40"/>
      <c r="RLN82" s="40"/>
      <c r="RLO82" s="40"/>
      <c r="RLP82" s="40"/>
      <c r="RLQ82" s="40"/>
      <c r="RLR82" s="40"/>
      <c r="RLS82" s="40"/>
      <c r="RLT82" s="40"/>
      <c r="RLU82" s="40"/>
      <c r="RLV82" s="40"/>
      <c r="RLW82" s="40"/>
      <c r="RLX82" s="40"/>
      <c r="RLY82" s="40"/>
      <c r="RLZ82" s="40"/>
      <c r="RMA82" s="40"/>
      <c r="RMB82" s="40"/>
      <c r="RMC82" s="40"/>
      <c r="RMD82" s="40"/>
      <c r="RME82" s="40"/>
      <c r="RMF82" s="40"/>
      <c r="RMG82" s="40"/>
      <c r="RMH82" s="40"/>
      <c r="RMI82" s="40"/>
      <c r="RMJ82" s="40"/>
      <c r="RMK82" s="40"/>
      <c r="RML82" s="40"/>
      <c r="RMM82" s="40"/>
      <c r="RMN82" s="40"/>
      <c r="RMO82" s="40"/>
      <c r="RMP82" s="40"/>
      <c r="RMQ82" s="40"/>
      <c r="RMR82" s="40"/>
      <c r="RMS82" s="40"/>
      <c r="RMT82" s="40"/>
      <c r="RMU82" s="40"/>
      <c r="RMV82" s="40"/>
      <c r="RMW82" s="40"/>
      <c r="RMX82" s="40"/>
      <c r="RMY82" s="40"/>
      <c r="RMZ82" s="40"/>
      <c r="RNA82" s="40"/>
      <c r="RNB82" s="40"/>
      <c r="RNC82" s="40"/>
      <c r="RND82" s="40"/>
      <c r="RNE82" s="40"/>
      <c r="RNF82" s="40"/>
      <c r="RNG82" s="40"/>
      <c r="RNH82" s="40"/>
      <c r="RNI82" s="40"/>
      <c r="RNJ82" s="40"/>
      <c r="RNK82" s="40"/>
      <c r="RNL82" s="40"/>
      <c r="RNM82" s="40"/>
      <c r="RNN82" s="40"/>
      <c r="RNO82" s="40"/>
      <c r="RNP82" s="40"/>
      <c r="RNQ82" s="40"/>
      <c r="RNR82" s="40"/>
      <c r="RNS82" s="40"/>
      <c r="RNT82" s="40"/>
      <c r="RNU82" s="40"/>
      <c r="RNV82" s="40"/>
      <c r="RNW82" s="40"/>
      <c r="RNX82" s="40"/>
      <c r="RNY82" s="40"/>
      <c r="RNZ82" s="40"/>
      <c r="ROA82" s="40"/>
      <c r="ROB82" s="40"/>
      <c r="ROC82" s="40"/>
      <c r="ROD82" s="40"/>
      <c r="ROE82" s="40"/>
      <c r="ROF82" s="40"/>
      <c r="ROG82" s="40"/>
      <c r="ROH82" s="40"/>
      <c r="ROI82" s="40"/>
      <c r="ROJ82" s="40"/>
      <c r="ROK82" s="40"/>
      <c r="ROL82" s="40"/>
      <c r="ROM82" s="40"/>
      <c r="RON82" s="40"/>
      <c r="ROO82" s="40"/>
      <c r="ROP82" s="40"/>
      <c r="ROQ82" s="40"/>
      <c r="ROR82" s="40"/>
      <c r="ROS82" s="40"/>
      <c r="ROT82" s="40"/>
      <c r="ROU82" s="40"/>
      <c r="ROV82" s="40"/>
      <c r="ROW82" s="40"/>
      <c r="ROX82" s="40"/>
      <c r="ROY82" s="40"/>
      <c r="ROZ82" s="40"/>
      <c r="RPA82" s="40"/>
      <c r="RPB82" s="40"/>
      <c r="RPC82" s="40"/>
      <c r="RPD82" s="40"/>
      <c r="RPE82" s="40"/>
      <c r="RPF82" s="40"/>
      <c r="RPG82" s="40"/>
      <c r="RPH82" s="40"/>
      <c r="RPI82" s="40"/>
      <c r="RPJ82" s="40"/>
      <c r="RPK82" s="40"/>
      <c r="RPL82" s="40"/>
      <c r="RPM82" s="40"/>
      <c r="RPN82" s="40"/>
      <c r="RPO82" s="40"/>
      <c r="RPP82" s="40"/>
      <c r="RPQ82" s="40"/>
      <c r="RPR82" s="40"/>
      <c r="RPS82" s="40"/>
      <c r="RPT82" s="40"/>
      <c r="RPU82" s="40"/>
      <c r="RPV82" s="40"/>
      <c r="RPW82" s="40"/>
      <c r="RPX82" s="40"/>
      <c r="RPY82" s="40"/>
      <c r="RPZ82" s="40"/>
      <c r="RQA82" s="40"/>
      <c r="RQB82" s="40"/>
      <c r="RQC82" s="40"/>
      <c r="RQD82" s="40"/>
      <c r="RQE82" s="40"/>
      <c r="RQF82" s="40"/>
      <c r="RQG82" s="40"/>
      <c r="RQH82" s="40"/>
      <c r="RQI82" s="40"/>
      <c r="RQJ82" s="40"/>
      <c r="RQK82" s="40"/>
      <c r="RQL82" s="40"/>
      <c r="RQM82" s="40"/>
      <c r="RQN82" s="40"/>
      <c r="RQO82" s="40"/>
      <c r="RQP82" s="40"/>
      <c r="RQQ82" s="40"/>
      <c r="RQR82" s="40"/>
      <c r="RQS82" s="40"/>
      <c r="RQT82" s="40"/>
      <c r="RQU82" s="40"/>
      <c r="RQV82" s="40"/>
      <c r="RQW82" s="40"/>
      <c r="RQX82" s="40"/>
      <c r="RQY82" s="40"/>
      <c r="RQZ82" s="40"/>
      <c r="RRA82" s="40"/>
      <c r="RRB82" s="40"/>
      <c r="RRC82" s="40"/>
      <c r="RRD82" s="40"/>
      <c r="RRE82" s="40"/>
      <c r="RRF82" s="40"/>
      <c r="RRG82" s="40"/>
      <c r="RRH82" s="40"/>
      <c r="RRI82" s="40"/>
      <c r="RRJ82" s="40"/>
      <c r="RRK82" s="40"/>
      <c r="RRL82" s="40"/>
      <c r="RRM82" s="40"/>
      <c r="RRN82" s="40"/>
      <c r="RRO82" s="40"/>
      <c r="RRP82" s="40"/>
      <c r="RRQ82" s="40"/>
      <c r="RRR82" s="40"/>
      <c r="RRS82" s="40"/>
      <c r="RRT82" s="40"/>
      <c r="RRU82" s="40"/>
      <c r="RRV82" s="40"/>
      <c r="RRW82" s="40"/>
      <c r="RRX82" s="40"/>
      <c r="RRY82" s="40"/>
      <c r="RRZ82" s="40"/>
      <c r="RSA82" s="40"/>
      <c r="RSB82" s="40"/>
      <c r="RSC82" s="40"/>
      <c r="RSD82" s="40"/>
      <c r="RSE82" s="40"/>
      <c r="RSF82" s="40"/>
      <c r="RSG82" s="40"/>
      <c r="RSH82" s="40"/>
      <c r="RSI82" s="40"/>
      <c r="RSJ82" s="40"/>
      <c r="RSK82" s="40"/>
      <c r="RSL82" s="40"/>
      <c r="RSM82" s="40"/>
      <c r="RSN82" s="40"/>
      <c r="RSO82" s="40"/>
      <c r="RSP82" s="40"/>
      <c r="RSQ82" s="40"/>
      <c r="RSR82" s="40"/>
      <c r="RSS82" s="40"/>
      <c r="RST82" s="40"/>
      <c r="RSU82" s="40"/>
      <c r="RSV82" s="40"/>
      <c r="RSW82" s="40"/>
      <c r="RSX82" s="40"/>
      <c r="RSY82" s="40"/>
      <c r="RSZ82" s="40"/>
      <c r="RTA82" s="40"/>
      <c r="RTB82" s="40"/>
      <c r="RTC82" s="40"/>
      <c r="RTD82" s="40"/>
      <c r="RTE82" s="40"/>
      <c r="RTF82" s="40"/>
      <c r="RTG82" s="40"/>
      <c r="RTH82" s="40"/>
      <c r="RTI82" s="40"/>
      <c r="RTJ82" s="40"/>
      <c r="RTK82" s="40"/>
      <c r="RTL82" s="40"/>
      <c r="RTM82" s="40"/>
      <c r="RTN82" s="40"/>
      <c r="RTO82" s="40"/>
      <c r="RTP82" s="40"/>
      <c r="RTQ82" s="40"/>
      <c r="RTR82" s="40"/>
      <c r="RTS82" s="40"/>
      <c r="RTT82" s="40"/>
      <c r="RTU82" s="40"/>
      <c r="RTV82" s="40"/>
      <c r="RTW82" s="40"/>
      <c r="RTX82" s="40"/>
      <c r="RTY82" s="40"/>
      <c r="RTZ82" s="40"/>
      <c r="RUA82" s="40"/>
      <c r="RUB82" s="40"/>
      <c r="RUC82" s="40"/>
      <c r="RUD82" s="40"/>
      <c r="RUE82" s="40"/>
      <c r="RUF82" s="40"/>
      <c r="RUG82" s="40"/>
      <c r="RUH82" s="40"/>
      <c r="RUI82" s="40"/>
      <c r="RUJ82" s="40"/>
      <c r="RUK82" s="40"/>
      <c r="RUL82" s="40"/>
      <c r="RUM82" s="40"/>
      <c r="RUN82" s="40"/>
      <c r="RUO82" s="40"/>
      <c r="RUP82" s="40"/>
      <c r="RUQ82" s="40"/>
      <c r="RUR82" s="40"/>
      <c r="RUS82" s="40"/>
      <c r="RUT82" s="40"/>
      <c r="RUU82" s="40"/>
      <c r="RUV82" s="40"/>
      <c r="RUW82" s="40"/>
      <c r="RUX82" s="40"/>
      <c r="RUY82" s="40"/>
      <c r="RUZ82" s="40"/>
      <c r="RVA82" s="40"/>
      <c r="RVB82" s="40"/>
      <c r="RVC82" s="40"/>
      <c r="RVD82" s="40"/>
      <c r="RVE82" s="40"/>
      <c r="RVF82" s="40"/>
      <c r="RVG82" s="40"/>
      <c r="RVH82" s="40"/>
      <c r="RVI82" s="40"/>
      <c r="RVJ82" s="40"/>
      <c r="RVK82" s="40"/>
      <c r="RVL82" s="40"/>
      <c r="RVM82" s="40"/>
      <c r="RVN82" s="40"/>
      <c r="RVO82" s="40"/>
      <c r="RVP82" s="40"/>
      <c r="RVQ82" s="40"/>
      <c r="RVR82" s="40"/>
      <c r="RVS82" s="40"/>
      <c r="RVT82" s="40"/>
      <c r="RVU82" s="40"/>
      <c r="RVV82" s="40"/>
      <c r="RVW82" s="40"/>
      <c r="RVX82" s="40"/>
      <c r="RVY82" s="40"/>
      <c r="RVZ82" s="40"/>
      <c r="RWA82" s="40"/>
      <c r="RWB82" s="40"/>
      <c r="RWC82" s="40"/>
      <c r="RWD82" s="40"/>
      <c r="RWE82" s="40"/>
      <c r="RWF82" s="40"/>
      <c r="RWG82" s="40"/>
      <c r="RWH82" s="40"/>
      <c r="RWI82" s="40"/>
      <c r="RWJ82" s="40"/>
      <c r="RWK82" s="40"/>
      <c r="RWL82" s="40"/>
      <c r="RWM82" s="40"/>
      <c r="RWN82" s="40"/>
      <c r="RWO82" s="40"/>
      <c r="RWP82" s="40"/>
      <c r="RWQ82" s="40"/>
      <c r="RWR82" s="40"/>
      <c r="RWS82" s="40"/>
      <c r="RWT82" s="40"/>
      <c r="RWU82" s="40"/>
      <c r="RWV82" s="40"/>
      <c r="RWW82" s="40"/>
      <c r="RWX82" s="40"/>
      <c r="RWY82" s="40"/>
      <c r="RWZ82" s="40"/>
      <c r="RXA82" s="40"/>
      <c r="RXB82" s="40"/>
      <c r="RXC82" s="40"/>
      <c r="RXD82" s="40"/>
      <c r="RXE82" s="40"/>
      <c r="RXF82" s="40"/>
      <c r="RXG82" s="40"/>
      <c r="RXH82" s="40"/>
      <c r="RXI82" s="40"/>
      <c r="RXJ82" s="40"/>
      <c r="RXK82" s="40"/>
      <c r="RXL82" s="40"/>
      <c r="RXM82" s="40"/>
      <c r="RXN82" s="40"/>
      <c r="RXO82" s="40"/>
      <c r="RXP82" s="40"/>
      <c r="RXQ82" s="40"/>
      <c r="RXR82" s="40"/>
      <c r="RXS82" s="40"/>
      <c r="RXT82" s="40"/>
      <c r="RXU82" s="40"/>
      <c r="RXV82" s="40"/>
      <c r="RXW82" s="40"/>
      <c r="RXX82" s="40"/>
      <c r="RXY82" s="40"/>
      <c r="RXZ82" s="40"/>
      <c r="RYA82" s="40"/>
      <c r="RYB82" s="40"/>
      <c r="RYC82" s="40"/>
      <c r="RYD82" s="40"/>
      <c r="RYE82" s="40"/>
      <c r="RYF82" s="40"/>
      <c r="RYG82" s="40"/>
      <c r="RYH82" s="40"/>
      <c r="RYI82" s="40"/>
      <c r="RYJ82" s="40"/>
      <c r="RYK82" s="40"/>
      <c r="RYL82" s="40"/>
      <c r="RYM82" s="40"/>
      <c r="RYN82" s="40"/>
      <c r="RYO82" s="40"/>
      <c r="RYP82" s="40"/>
      <c r="RYQ82" s="40"/>
      <c r="RYR82" s="40"/>
      <c r="RYS82" s="40"/>
      <c r="RYT82" s="40"/>
      <c r="RYU82" s="40"/>
      <c r="RYV82" s="40"/>
      <c r="RYW82" s="40"/>
      <c r="RYX82" s="40"/>
      <c r="RYY82" s="40"/>
      <c r="RYZ82" s="40"/>
      <c r="RZA82" s="40"/>
      <c r="RZB82" s="40"/>
      <c r="RZC82" s="40"/>
      <c r="RZD82" s="40"/>
      <c r="RZE82" s="40"/>
      <c r="RZF82" s="40"/>
      <c r="RZG82" s="40"/>
      <c r="RZH82" s="40"/>
      <c r="RZI82" s="40"/>
      <c r="RZJ82" s="40"/>
      <c r="RZK82" s="40"/>
      <c r="RZL82" s="40"/>
      <c r="RZM82" s="40"/>
      <c r="RZN82" s="40"/>
      <c r="RZO82" s="40"/>
      <c r="RZP82" s="40"/>
      <c r="RZQ82" s="40"/>
      <c r="RZR82" s="40"/>
      <c r="RZS82" s="40"/>
      <c r="RZT82" s="40"/>
      <c r="RZU82" s="40"/>
      <c r="RZV82" s="40"/>
      <c r="RZW82" s="40"/>
      <c r="RZX82" s="40"/>
      <c r="RZY82" s="40"/>
      <c r="RZZ82" s="40"/>
      <c r="SAA82" s="40"/>
      <c r="SAB82" s="40"/>
      <c r="SAC82" s="40"/>
      <c r="SAD82" s="40"/>
      <c r="SAE82" s="40"/>
      <c r="SAF82" s="40"/>
      <c r="SAG82" s="40"/>
      <c r="SAH82" s="40"/>
      <c r="SAI82" s="40"/>
      <c r="SAJ82" s="40"/>
      <c r="SAK82" s="40"/>
      <c r="SAL82" s="40"/>
      <c r="SAM82" s="40"/>
      <c r="SAN82" s="40"/>
      <c r="SAO82" s="40"/>
      <c r="SAP82" s="40"/>
      <c r="SAQ82" s="40"/>
      <c r="SAR82" s="40"/>
      <c r="SAS82" s="40"/>
      <c r="SAT82" s="40"/>
      <c r="SAU82" s="40"/>
      <c r="SAV82" s="40"/>
      <c r="SAW82" s="40"/>
      <c r="SAX82" s="40"/>
      <c r="SAY82" s="40"/>
      <c r="SAZ82" s="40"/>
      <c r="SBA82" s="40"/>
      <c r="SBB82" s="40"/>
      <c r="SBC82" s="40"/>
      <c r="SBD82" s="40"/>
      <c r="SBE82" s="40"/>
      <c r="SBF82" s="40"/>
      <c r="SBG82" s="40"/>
      <c r="SBH82" s="40"/>
      <c r="SBI82" s="40"/>
      <c r="SBJ82" s="40"/>
      <c r="SBK82" s="40"/>
      <c r="SBL82" s="40"/>
      <c r="SBM82" s="40"/>
      <c r="SBN82" s="40"/>
      <c r="SBO82" s="40"/>
      <c r="SBP82" s="40"/>
      <c r="SBQ82" s="40"/>
      <c r="SBR82" s="40"/>
      <c r="SBS82" s="40"/>
      <c r="SBT82" s="40"/>
      <c r="SBU82" s="40"/>
      <c r="SBV82" s="40"/>
      <c r="SBW82" s="40"/>
      <c r="SBX82" s="40"/>
      <c r="SBY82" s="40"/>
      <c r="SBZ82" s="40"/>
      <c r="SCA82" s="40"/>
      <c r="SCB82" s="40"/>
      <c r="SCC82" s="40"/>
      <c r="SCD82" s="40"/>
      <c r="SCE82" s="40"/>
      <c r="SCF82" s="40"/>
      <c r="SCG82" s="40"/>
      <c r="SCH82" s="40"/>
      <c r="SCI82" s="40"/>
      <c r="SCJ82" s="40"/>
      <c r="SCK82" s="40"/>
      <c r="SCL82" s="40"/>
      <c r="SCM82" s="40"/>
      <c r="SCN82" s="40"/>
      <c r="SCO82" s="40"/>
      <c r="SCP82" s="40"/>
      <c r="SCQ82" s="40"/>
      <c r="SCR82" s="40"/>
      <c r="SCS82" s="40"/>
      <c r="SCT82" s="40"/>
      <c r="SCU82" s="40"/>
      <c r="SCV82" s="40"/>
      <c r="SCW82" s="40"/>
      <c r="SCX82" s="40"/>
      <c r="SCY82" s="40"/>
      <c r="SCZ82" s="40"/>
      <c r="SDA82" s="40"/>
      <c r="SDB82" s="40"/>
      <c r="SDC82" s="40"/>
      <c r="SDD82" s="40"/>
      <c r="SDE82" s="40"/>
      <c r="SDF82" s="40"/>
      <c r="SDG82" s="40"/>
      <c r="SDH82" s="40"/>
      <c r="SDI82" s="40"/>
      <c r="SDJ82" s="40"/>
      <c r="SDK82" s="40"/>
      <c r="SDL82" s="40"/>
      <c r="SDM82" s="40"/>
      <c r="SDN82" s="40"/>
      <c r="SDO82" s="40"/>
      <c r="SDP82" s="40"/>
      <c r="SDQ82" s="40"/>
      <c r="SDR82" s="40"/>
      <c r="SDS82" s="40"/>
      <c r="SDT82" s="40"/>
      <c r="SDU82" s="40"/>
      <c r="SDV82" s="40"/>
      <c r="SDW82" s="40"/>
      <c r="SDX82" s="40"/>
      <c r="SDY82" s="40"/>
      <c r="SDZ82" s="40"/>
      <c r="SEA82" s="40"/>
      <c r="SEB82" s="40"/>
      <c r="SEC82" s="40"/>
      <c r="SED82" s="40"/>
      <c r="SEE82" s="40"/>
      <c r="SEF82" s="40"/>
      <c r="SEG82" s="40"/>
      <c r="SEH82" s="40"/>
      <c r="SEI82" s="40"/>
      <c r="SEJ82" s="40"/>
      <c r="SEK82" s="40"/>
      <c r="SEL82" s="40"/>
      <c r="SEM82" s="40"/>
      <c r="SEN82" s="40"/>
      <c r="SEO82" s="40"/>
      <c r="SEP82" s="40"/>
      <c r="SEQ82" s="40"/>
      <c r="SER82" s="40"/>
      <c r="SES82" s="40"/>
      <c r="SET82" s="40"/>
      <c r="SEU82" s="40"/>
      <c r="SEV82" s="40"/>
      <c r="SEW82" s="40"/>
      <c r="SEX82" s="40"/>
      <c r="SEY82" s="40"/>
      <c r="SEZ82" s="40"/>
      <c r="SFA82" s="40"/>
      <c r="SFB82" s="40"/>
      <c r="SFC82" s="40"/>
      <c r="SFD82" s="40"/>
      <c r="SFE82" s="40"/>
      <c r="SFF82" s="40"/>
      <c r="SFG82" s="40"/>
      <c r="SFH82" s="40"/>
      <c r="SFI82" s="40"/>
      <c r="SFJ82" s="40"/>
      <c r="SFK82" s="40"/>
      <c r="SFL82" s="40"/>
      <c r="SFM82" s="40"/>
      <c r="SFN82" s="40"/>
      <c r="SFO82" s="40"/>
      <c r="SFP82" s="40"/>
      <c r="SFQ82" s="40"/>
      <c r="SFR82" s="40"/>
      <c r="SFS82" s="40"/>
      <c r="SFT82" s="40"/>
      <c r="SFU82" s="40"/>
      <c r="SFV82" s="40"/>
      <c r="SFW82" s="40"/>
      <c r="SFX82" s="40"/>
      <c r="SFY82" s="40"/>
      <c r="SFZ82" s="40"/>
      <c r="SGA82" s="40"/>
      <c r="SGB82" s="40"/>
      <c r="SGC82" s="40"/>
      <c r="SGD82" s="40"/>
      <c r="SGE82" s="40"/>
      <c r="SGF82" s="40"/>
      <c r="SGG82" s="40"/>
      <c r="SGH82" s="40"/>
      <c r="SGI82" s="40"/>
      <c r="SGJ82" s="40"/>
      <c r="SGK82" s="40"/>
      <c r="SGL82" s="40"/>
      <c r="SGM82" s="40"/>
      <c r="SGN82" s="40"/>
      <c r="SGO82" s="40"/>
      <c r="SGP82" s="40"/>
      <c r="SGQ82" s="40"/>
      <c r="SGR82" s="40"/>
      <c r="SGS82" s="40"/>
      <c r="SGT82" s="40"/>
      <c r="SGU82" s="40"/>
      <c r="SGV82" s="40"/>
      <c r="SGW82" s="40"/>
      <c r="SGX82" s="40"/>
      <c r="SGY82" s="40"/>
      <c r="SGZ82" s="40"/>
      <c r="SHA82" s="40"/>
      <c r="SHB82" s="40"/>
      <c r="SHC82" s="40"/>
      <c r="SHD82" s="40"/>
      <c r="SHE82" s="40"/>
      <c r="SHF82" s="40"/>
      <c r="SHG82" s="40"/>
      <c r="SHH82" s="40"/>
      <c r="SHI82" s="40"/>
      <c r="SHJ82" s="40"/>
      <c r="SHK82" s="40"/>
      <c r="SHL82" s="40"/>
      <c r="SHM82" s="40"/>
      <c r="SHN82" s="40"/>
      <c r="SHO82" s="40"/>
      <c r="SHP82" s="40"/>
      <c r="SHQ82" s="40"/>
      <c r="SHR82" s="40"/>
      <c r="SHS82" s="40"/>
      <c r="SHT82" s="40"/>
      <c r="SHU82" s="40"/>
      <c r="SHV82" s="40"/>
      <c r="SHW82" s="40"/>
      <c r="SHX82" s="40"/>
      <c r="SHY82" s="40"/>
      <c r="SHZ82" s="40"/>
      <c r="SIA82" s="40"/>
      <c r="SIB82" s="40"/>
      <c r="SIC82" s="40"/>
      <c r="SID82" s="40"/>
      <c r="SIE82" s="40"/>
      <c r="SIF82" s="40"/>
      <c r="SIG82" s="40"/>
      <c r="SIH82" s="40"/>
      <c r="SII82" s="40"/>
      <c r="SIJ82" s="40"/>
      <c r="SIK82" s="40"/>
      <c r="SIL82" s="40"/>
      <c r="SIM82" s="40"/>
      <c r="SIN82" s="40"/>
      <c r="SIO82" s="40"/>
      <c r="SIP82" s="40"/>
      <c r="SIQ82" s="40"/>
      <c r="SIR82" s="40"/>
      <c r="SIS82" s="40"/>
      <c r="SIT82" s="40"/>
      <c r="SIU82" s="40"/>
      <c r="SIV82" s="40"/>
      <c r="SIW82" s="40"/>
      <c r="SIX82" s="40"/>
      <c r="SIY82" s="40"/>
      <c r="SIZ82" s="40"/>
      <c r="SJA82" s="40"/>
      <c r="SJB82" s="40"/>
      <c r="SJC82" s="40"/>
      <c r="SJD82" s="40"/>
      <c r="SJE82" s="40"/>
      <c r="SJF82" s="40"/>
      <c r="SJG82" s="40"/>
      <c r="SJH82" s="40"/>
      <c r="SJI82" s="40"/>
      <c r="SJJ82" s="40"/>
      <c r="SJK82" s="40"/>
      <c r="SJL82" s="40"/>
      <c r="SJM82" s="40"/>
      <c r="SJN82" s="40"/>
      <c r="SJO82" s="40"/>
      <c r="SJP82" s="40"/>
      <c r="SJQ82" s="40"/>
      <c r="SJR82" s="40"/>
      <c r="SJS82" s="40"/>
      <c r="SJT82" s="40"/>
      <c r="SJU82" s="40"/>
      <c r="SJV82" s="40"/>
      <c r="SJW82" s="40"/>
      <c r="SJX82" s="40"/>
      <c r="SJY82" s="40"/>
      <c r="SJZ82" s="40"/>
      <c r="SKA82" s="40"/>
      <c r="SKB82" s="40"/>
      <c r="SKC82" s="40"/>
      <c r="SKD82" s="40"/>
      <c r="SKE82" s="40"/>
      <c r="SKF82" s="40"/>
      <c r="SKG82" s="40"/>
      <c r="SKH82" s="40"/>
      <c r="SKI82" s="40"/>
      <c r="SKJ82" s="40"/>
      <c r="SKK82" s="40"/>
      <c r="SKL82" s="40"/>
      <c r="SKM82" s="40"/>
      <c r="SKN82" s="40"/>
      <c r="SKO82" s="40"/>
      <c r="SKP82" s="40"/>
      <c r="SKQ82" s="40"/>
      <c r="SKR82" s="40"/>
      <c r="SKS82" s="40"/>
      <c r="SKT82" s="40"/>
      <c r="SKU82" s="40"/>
      <c r="SKV82" s="40"/>
      <c r="SKW82" s="40"/>
      <c r="SKX82" s="40"/>
      <c r="SKY82" s="40"/>
      <c r="SKZ82" s="40"/>
      <c r="SLA82" s="40"/>
      <c r="SLB82" s="40"/>
      <c r="SLC82" s="40"/>
      <c r="SLD82" s="40"/>
      <c r="SLE82" s="40"/>
      <c r="SLF82" s="40"/>
      <c r="SLG82" s="40"/>
      <c r="SLH82" s="40"/>
      <c r="SLI82" s="40"/>
      <c r="SLJ82" s="40"/>
      <c r="SLK82" s="40"/>
      <c r="SLL82" s="40"/>
      <c r="SLM82" s="40"/>
      <c r="SLN82" s="40"/>
      <c r="SLO82" s="40"/>
      <c r="SLP82" s="40"/>
      <c r="SLQ82" s="40"/>
      <c r="SLR82" s="40"/>
      <c r="SLS82" s="40"/>
      <c r="SLT82" s="40"/>
      <c r="SLU82" s="40"/>
      <c r="SLV82" s="40"/>
      <c r="SLW82" s="40"/>
      <c r="SLX82" s="40"/>
      <c r="SLY82" s="40"/>
      <c r="SLZ82" s="40"/>
      <c r="SMA82" s="40"/>
      <c r="SMB82" s="40"/>
      <c r="SMC82" s="40"/>
      <c r="SMD82" s="40"/>
      <c r="SME82" s="40"/>
      <c r="SMF82" s="40"/>
      <c r="SMG82" s="40"/>
      <c r="SMH82" s="40"/>
      <c r="SMI82" s="40"/>
      <c r="SMJ82" s="40"/>
      <c r="SMK82" s="40"/>
      <c r="SML82" s="40"/>
      <c r="SMM82" s="40"/>
      <c r="SMN82" s="40"/>
      <c r="SMO82" s="40"/>
      <c r="SMP82" s="40"/>
      <c r="SMQ82" s="40"/>
      <c r="SMR82" s="40"/>
      <c r="SMS82" s="40"/>
      <c r="SMT82" s="40"/>
      <c r="SMU82" s="40"/>
      <c r="SMV82" s="40"/>
      <c r="SMW82" s="40"/>
      <c r="SMX82" s="40"/>
      <c r="SMY82" s="40"/>
      <c r="SMZ82" s="40"/>
      <c r="SNA82" s="40"/>
      <c r="SNB82" s="40"/>
      <c r="SNC82" s="40"/>
      <c r="SND82" s="40"/>
      <c r="SNE82" s="40"/>
      <c r="SNF82" s="40"/>
      <c r="SNG82" s="40"/>
      <c r="SNH82" s="40"/>
      <c r="SNI82" s="40"/>
      <c r="SNJ82" s="40"/>
      <c r="SNK82" s="40"/>
      <c r="SNL82" s="40"/>
      <c r="SNM82" s="40"/>
      <c r="SNN82" s="40"/>
      <c r="SNO82" s="40"/>
      <c r="SNP82" s="40"/>
      <c r="SNQ82" s="40"/>
      <c r="SNR82" s="40"/>
      <c r="SNS82" s="40"/>
      <c r="SNT82" s="40"/>
      <c r="SNU82" s="40"/>
      <c r="SNV82" s="40"/>
      <c r="SNW82" s="40"/>
      <c r="SNX82" s="40"/>
      <c r="SNY82" s="40"/>
      <c r="SNZ82" s="40"/>
      <c r="SOA82" s="40"/>
      <c r="SOB82" s="40"/>
      <c r="SOC82" s="40"/>
      <c r="SOD82" s="40"/>
      <c r="SOE82" s="40"/>
      <c r="SOF82" s="40"/>
      <c r="SOG82" s="40"/>
      <c r="SOH82" s="40"/>
      <c r="SOI82" s="40"/>
      <c r="SOJ82" s="40"/>
      <c r="SOK82" s="40"/>
      <c r="SOL82" s="40"/>
      <c r="SOM82" s="40"/>
      <c r="SON82" s="40"/>
      <c r="SOO82" s="40"/>
      <c r="SOP82" s="40"/>
      <c r="SOQ82" s="40"/>
      <c r="SOR82" s="40"/>
      <c r="SOS82" s="40"/>
      <c r="SOT82" s="40"/>
      <c r="SOU82" s="40"/>
      <c r="SOV82" s="40"/>
      <c r="SOW82" s="40"/>
      <c r="SOX82" s="40"/>
      <c r="SOY82" s="40"/>
      <c r="SOZ82" s="40"/>
      <c r="SPA82" s="40"/>
      <c r="SPB82" s="40"/>
      <c r="SPC82" s="40"/>
      <c r="SPD82" s="40"/>
      <c r="SPE82" s="40"/>
      <c r="SPF82" s="40"/>
      <c r="SPG82" s="40"/>
      <c r="SPH82" s="40"/>
      <c r="SPI82" s="40"/>
      <c r="SPJ82" s="40"/>
      <c r="SPK82" s="40"/>
      <c r="SPL82" s="40"/>
      <c r="SPM82" s="40"/>
      <c r="SPN82" s="40"/>
      <c r="SPO82" s="40"/>
      <c r="SPP82" s="40"/>
      <c r="SPQ82" s="40"/>
      <c r="SPR82" s="40"/>
      <c r="SPS82" s="40"/>
      <c r="SPT82" s="40"/>
      <c r="SPU82" s="40"/>
      <c r="SPV82" s="40"/>
      <c r="SPW82" s="40"/>
      <c r="SPX82" s="40"/>
      <c r="SPY82" s="40"/>
      <c r="SPZ82" s="40"/>
      <c r="SQA82" s="40"/>
      <c r="SQB82" s="40"/>
      <c r="SQC82" s="40"/>
      <c r="SQD82" s="40"/>
      <c r="SQE82" s="40"/>
      <c r="SQF82" s="40"/>
      <c r="SQG82" s="40"/>
      <c r="SQH82" s="40"/>
      <c r="SQI82" s="40"/>
      <c r="SQJ82" s="40"/>
      <c r="SQK82" s="40"/>
      <c r="SQL82" s="40"/>
      <c r="SQM82" s="40"/>
      <c r="SQN82" s="40"/>
      <c r="SQO82" s="40"/>
      <c r="SQP82" s="40"/>
      <c r="SQQ82" s="40"/>
      <c r="SQR82" s="40"/>
      <c r="SQS82" s="40"/>
      <c r="SQT82" s="40"/>
      <c r="SQU82" s="40"/>
      <c r="SQV82" s="40"/>
      <c r="SQW82" s="40"/>
      <c r="SQX82" s="40"/>
      <c r="SQY82" s="40"/>
      <c r="SQZ82" s="40"/>
      <c r="SRA82" s="40"/>
      <c r="SRB82" s="40"/>
      <c r="SRC82" s="40"/>
      <c r="SRD82" s="40"/>
      <c r="SRE82" s="40"/>
      <c r="SRF82" s="40"/>
      <c r="SRG82" s="40"/>
      <c r="SRH82" s="40"/>
      <c r="SRI82" s="40"/>
      <c r="SRJ82" s="40"/>
      <c r="SRK82" s="40"/>
      <c r="SRL82" s="40"/>
      <c r="SRM82" s="40"/>
      <c r="SRN82" s="40"/>
      <c r="SRO82" s="40"/>
      <c r="SRP82" s="40"/>
      <c r="SRQ82" s="40"/>
      <c r="SRR82" s="40"/>
      <c r="SRS82" s="40"/>
      <c r="SRT82" s="40"/>
      <c r="SRU82" s="40"/>
      <c r="SRV82" s="40"/>
      <c r="SRW82" s="40"/>
      <c r="SRX82" s="40"/>
      <c r="SRY82" s="40"/>
      <c r="SRZ82" s="40"/>
      <c r="SSA82" s="40"/>
      <c r="SSB82" s="40"/>
      <c r="SSC82" s="40"/>
      <c r="SSD82" s="40"/>
      <c r="SSE82" s="40"/>
      <c r="SSF82" s="40"/>
      <c r="SSG82" s="40"/>
      <c r="SSH82" s="40"/>
      <c r="SSI82" s="40"/>
      <c r="SSJ82" s="40"/>
      <c r="SSK82" s="40"/>
      <c r="SSL82" s="40"/>
      <c r="SSM82" s="40"/>
      <c r="SSN82" s="40"/>
      <c r="SSO82" s="40"/>
      <c r="SSP82" s="40"/>
      <c r="SSQ82" s="40"/>
      <c r="SSR82" s="40"/>
      <c r="SSS82" s="40"/>
      <c r="SST82" s="40"/>
      <c r="SSU82" s="40"/>
      <c r="SSV82" s="40"/>
      <c r="SSW82" s="40"/>
      <c r="SSX82" s="40"/>
      <c r="SSY82" s="40"/>
      <c r="SSZ82" s="40"/>
      <c r="STA82" s="40"/>
      <c r="STB82" s="40"/>
      <c r="STC82" s="40"/>
      <c r="STD82" s="40"/>
      <c r="STE82" s="40"/>
      <c r="STF82" s="40"/>
      <c r="STG82" s="40"/>
      <c r="STH82" s="40"/>
      <c r="STI82" s="40"/>
      <c r="STJ82" s="40"/>
      <c r="STK82" s="40"/>
      <c r="STL82" s="40"/>
      <c r="STM82" s="40"/>
      <c r="STN82" s="40"/>
      <c r="STO82" s="40"/>
      <c r="STP82" s="40"/>
      <c r="STQ82" s="40"/>
      <c r="STR82" s="40"/>
      <c r="STS82" s="40"/>
      <c r="STT82" s="40"/>
      <c r="STU82" s="40"/>
      <c r="STV82" s="40"/>
      <c r="STW82" s="40"/>
      <c r="STX82" s="40"/>
      <c r="STY82" s="40"/>
      <c r="STZ82" s="40"/>
      <c r="SUA82" s="40"/>
      <c r="SUB82" s="40"/>
      <c r="SUC82" s="40"/>
      <c r="SUD82" s="40"/>
      <c r="SUE82" s="40"/>
      <c r="SUF82" s="40"/>
      <c r="SUG82" s="40"/>
      <c r="SUH82" s="40"/>
      <c r="SUI82" s="40"/>
      <c r="SUJ82" s="40"/>
      <c r="SUK82" s="40"/>
      <c r="SUL82" s="40"/>
      <c r="SUM82" s="40"/>
      <c r="SUN82" s="40"/>
      <c r="SUO82" s="40"/>
      <c r="SUP82" s="40"/>
      <c r="SUQ82" s="40"/>
      <c r="SUR82" s="40"/>
      <c r="SUS82" s="40"/>
      <c r="SUT82" s="40"/>
      <c r="SUU82" s="40"/>
      <c r="SUV82" s="40"/>
      <c r="SUW82" s="40"/>
      <c r="SUX82" s="40"/>
      <c r="SUY82" s="40"/>
      <c r="SUZ82" s="40"/>
      <c r="SVA82" s="40"/>
      <c r="SVB82" s="40"/>
      <c r="SVC82" s="40"/>
      <c r="SVD82" s="40"/>
      <c r="SVE82" s="40"/>
      <c r="SVF82" s="40"/>
      <c r="SVG82" s="40"/>
      <c r="SVH82" s="40"/>
      <c r="SVI82" s="40"/>
      <c r="SVJ82" s="40"/>
      <c r="SVK82" s="40"/>
      <c r="SVL82" s="40"/>
      <c r="SVM82" s="40"/>
      <c r="SVN82" s="40"/>
      <c r="SVO82" s="40"/>
      <c r="SVP82" s="40"/>
      <c r="SVQ82" s="40"/>
      <c r="SVR82" s="40"/>
      <c r="SVS82" s="40"/>
      <c r="SVT82" s="40"/>
      <c r="SVU82" s="40"/>
      <c r="SVV82" s="40"/>
      <c r="SVW82" s="40"/>
      <c r="SVX82" s="40"/>
      <c r="SVY82" s="40"/>
      <c r="SVZ82" s="40"/>
      <c r="SWA82" s="40"/>
      <c r="SWB82" s="40"/>
      <c r="SWC82" s="40"/>
      <c r="SWD82" s="40"/>
      <c r="SWE82" s="40"/>
      <c r="SWF82" s="40"/>
      <c r="SWG82" s="40"/>
      <c r="SWH82" s="40"/>
      <c r="SWI82" s="40"/>
      <c r="SWJ82" s="40"/>
      <c r="SWK82" s="40"/>
      <c r="SWL82" s="40"/>
      <c r="SWM82" s="40"/>
      <c r="SWN82" s="40"/>
      <c r="SWO82" s="40"/>
      <c r="SWP82" s="40"/>
      <c r="SWQ82" s="40"/>
      <c r="SWR82" s="40"/>
      <c r="SWS82" s="40"/>
      <c r="SWT82" s="40"/>
      <c r="SWU82" s="40"/>
      <c r="SWV82" s="40"/>
      <c r="SWW82" s="40"/>
      <c r="SWX82" s="40"/>
      <c r="SWY82" s="40"/>
      <c r="SWZ82" s="40"/>
      <c r="SXA82" s="40"/>
      <c r="SXB82" s="40"/>
      <c r="SXC82" s="40"/>
      <c r="SXD82" s="40"/>
      <c r="SXE82" s="40"/>
      <c r="SXF82" s="40"/>
      <c r="SXG82" s="40"/>
      <c r="SXH82" s="40"/>
      <c r="SXI82" s="40"/>
      <c r="SXJ82" s="40"/>
      <c r="SXK82" s="40"/>
      <c r="SXL82" s="40"/>
      <c r="SXM82" s="40"/>
      <c r="SXN82" s="40"/>
      <c r="SXO82" s="40"/>
      <c r="SXP82" s="40"/>
      <c r="SXQ82" s="40"/>
      <c r="SXR82" s="40"/>
      <c r="SXS82" s="40"/>
      <c r="SXT82" s="40"/>
      <c r="SXU82" s="40"/>
      <c r="SXV82" s="40"/>
      <c r="SXW82" s="40"/>
      <c r="SXX82" s="40"/>
      <c r="SXY82" s="40"/>
      <c r="SXZ82" s="40"/>
      <c r="SYA82" s="40"/>
      <c r="SYB82" s="40"/>
      <c r="SYC82" s="40"/>
      <c r="SYD82" s="40"/>
      <c r="SYE82" s="40"/>
      <c r="SYF82" s="40"/>
      <c r="SYG82" s="40"/>
      <c r="SYH82" s="40"/>
      <c r="SYI82" s="40"/>
      <c r="SYJ82" s="40"/>
      <c r="SYK82" s="40"/>
      <c r="SYL82" s="40"/>
      <c r="SYM82" s="40"/>
      <c r="SYN82" s="40"/>
      <c r="SYO82" s="40"/>
      <c r="SYP82" s="40"/>
      <c r="SYQ82" s="40"/>
      <c r="SYR82" s="40"/>
      <c r="SYS82" s="40"/>
      <c r="SYT82" s="40"/>
      <c r="SYU82" s="40"/>
      <c r="SYV82" s="40"/>
      <c r="SYW82" s="40"/>
      <c r="SYX82" s="40"/>
      <c r="SYY82" s="40"/>
      <c r="SYZ82" s="40"/>
      <c r="SZA82" s="40"/>
      <c r="SZB82" s="40"/>
      <c r="SZC82" s="40"/>
      <c r="SZD82" s="40"/>
      <c r="SZE82" s="40"/>
      <c r="SZF82" s="40"/>
      <c r="SZG82" s="40"/>
      <c r="SZH82" s="40"/>
      <c r="SZI82" s="40"/>
      <c r="SZJ82" s="40"/>
      <c r="SZK82" s="40"/>
      <c r="SZL82" s="40"/>
      <c r="SZM82" s="40"/>
      <c r="SZN82" s="40"/>
      <c r="SZO82" s="40"/>
      <c r="SZP82" s="40"/>
      <c r="SZQ82" s="40"/>
      <c r="SZR82" s="40"/>
      <c r="SZS82" s="40"/>
      <c r="SZT82" s="40"/>
      <c r="SZU82" s="40"/>
      <c r="SZV82" s="40"/>
      <c r="SZW82" s="40"/>
      <c r="SZX82" s="40"/>
      <c r="SZY82" s="40"/>
      <c r="SZZ82" s="40"/>
      <c r="TAA82" s="40"/>
      <c r="TAB82" s="40"/>
      <c r="TAC82" s="40"/>
      <c r="TAD82" s="40"/>
      <c r="TAE82" s="40"/>
      <c r="TAF82" s="40"/>
      <c r="TAG82" s="40"/>
      <c r="TAH82" s="40"/>
      <c r="TAI82" s="40"/>
      <c r="TAJ82" s="40"/>
      <c r="TAK82" s="40"/>
      <c r="TAL82" s="40"/>
      <c r="TAM82" s="40"/>
      <c r="TAN82" s="40"/>
      <c r="TAO82" s="40"/>
      <c r="TAP82" s="40"/>
      <c r="TAQ82" s="40"/>
      <c r="TAR82" s="40"/>
      <c r="TAS82" s="40"/>
      <c r="TAT82" s="40"/>
      <c r="TAU82" s="40"/>
      <c r="TAV82" s="40"/>
      <c r="TAW82" s="40"/>
      <c r="TAX82" s="40"/>
      <c r="TAY82" s="40"/>
      <c r="TAZ82" s="40"/>
      <c r="TBA82" s="40"/>
      <c r="TBB82" s="40"/>
      <c r="TBC82" s="40"/>
      <c r="TBD82" s="40"/>
      <c r="TBE82" s="40"/>
      <c r="TBF82" s="40"/>
      <c r="TBG82" s="40"/>
      <c r="TBH82" s="40"/>
      <c r="TBI82" s="40"/>
      <c r="TBJ82" s="40"/>
      <c r="TBK82" s="40"/>
      <c r="TBL82" s="40"/>
      <c r="TBM82" s="40"/>
      <c r="TBN82" s="40"/>
      <c r="TBO82" s="40"/>
      <c r="TBP82" s="40"/>
      <c r="TBQ82" s="40"/>
      <c r="TBR82" s="40"/>
      <c r="TBS82" s="40"/>
      <c r="TBT82" s="40"/>
      <c r="TBU82" s="40"/>
      <c r="TBV82" s="40"/>
      <c r="TBW82" s="40"/>
      <c r="TBX82" s="40"/>
      <c r="TBY82" s="40"/>
      <c r="TBZ82" s="40"/>
      <c r="TCA82" s="40"/>
      <c r="TCB82" s="40"/>
      <c r="TCC82" s="40"/>
      <c r="TCD82" s="40"/>
      <c r="TCE82" s="40"/>
      <c r="TCF82" s="40"/>
      <c r="TCG82" s="40"/>
      <c r="TCH82" s="40"/>
      <c r="TCI82" s="40"/>
      <c r="TCJ82" s="40"/>
      <c r="TCK82" s="40"/>
      <c r="TCL82" s="40"/>
      <c r="TCM82" s="40"/>
      <c r="TCN82" s="40"/>
      <c r="TCO82" s="40"/>
      <c r="TCP82" s="40"/>
      <c r="TCQ82" s="40"/>
      <c r="TCR82" s="40"/>
      <c r="TCS82" s="40"/>
      <c r="TCT82" s="40"/>
      <c r="TCU82" s="40"/>
      <c r="TCV82" s="40"/>
      <c r="TCW82" s="40"/>
      <c r="TCX82" s="40"/>
      <c r="TCY82" s="40"/>
      <c r="TCZ82" s="40"/>
      <c r="TDA82" s="40"/>
      <c r="TDB82" s="40"/>
      <c r="TDC82" s="40"/>
      <c r="TDD82" s="40"/>
      <c r="TDE82" s="40"/>
      <c r="TDF82" s="40"/>
      <c r="TDG82" s="40"/>
      <c r="TDH82" s="40"/>
      <c r="TDI82" s="40"/>
      <c r="TDJ82" s="40"/>
      <c r="TDK82" s="40"/>
      <c r="TDL82" s="40"/>
      <c r="TDM82" s="40"/>
      <c r="TDN82" s="40"/>
      <c r="TDO82" s="40"/>
      <c r="TDP82" s="40"/>
      <c r="TDQ82" s="40"/>
      <c r="TDR82" s="40"/>
      <c r="TDS82" s="40"/>
      <c r="TDT82" s="40"/>
      <c r="TDU82" s="40"/>
      <c r="TDV82" s="40"/>
      <c r="TDW82" s="40"/>
      <c r="TDX82" s="40"/>
      <c r="TDY82" s="40"/>
      <c r="TDZ82" s="40"/>
      <c r="TEA82" s="40"/>
      <c r="TEB82" s="40"/>
      <c r="TEC82" s="40"/>
      <c r="TED82" s="40"/>
      <c r="TEE82" s="40"/>
      <c r="TEF82" s="40"/>
      <c r="TEG82" s="40"/>
      <c r="TEH82" s="40"/>
      <c r="TEI82" s="40"/>
      <c r="TEJ82" s="40"/>
      <c r="TEK82" s="40"/>
      <c r="TEL82" s="40"/>
      <c r="TEM82" s="40"/>
      <c r="TEN82" s="40"/>
      <c r="TEO82" s="40"/>
      <c r="TEP82" s="40"/>
      <c r="TEQ82" s="40"/>
      <c r="TER82" s="40"/>
      <c r="TES82" s="40"/>
      <c r="TET82" s="40"/>
      <c r="TEU82" s="40"/>
      <c r="TEV82" s="40"/>
      <c r="TEW82" s="40"/>
      <c r="TEX82" s="40"/>
      <c r="TEY82" s="40"/>
      <c r="TEZ82" s="40"/>
      <c r="TFA82" s="40"/>
      <c r="TFB82" s="40"/>
      <c r="TFC82" s="40"/>
      <c r="TFD82" s="40"/>
      <c r="TFE82" s="40"/>
      <c r="TFF82" s="40"/>
      <c r="TFG82" s="40"/>
      <c r="TFH82" s="40"/>
      <c r="TFI82" s="40"/>
      <c r="TFJ82" s="40"/>
      <c r="TFK82" s="40"/>
      <c r="TFL82" s="40"/>
      <c r="TFM82" s="40"/>
      <c r="TFN82" s="40"/>
      <c r="TFO82" s="40"/>
      <c r="TFP82" s="40"/>
      <c r="TFQ82" s="40"/>
      <c r="TFR82" s="40"/>
      <c r="TFS82" s="40"/>
      <c r="TFT82" s="40"/>
      <c r="TFU82" s="40"/>
      <c r="TFV82" s="40"/>
      <c r="TFW82" s="40"/>
      <c r="TFX82" s="40"/>
      <c r="TFY82" s="40"/>
      <c r="TFZ82" s="40"/>
      <c r="TGA82" s="40"/>
      <c r="TGB82" s="40"/>
      <c r="TGC82" s="40"/>
      <c r="TGD82" s="40"/>
      <c r="TGE82" s="40"/>
      <c r="TGF82" s="40"/>
      <c r="TGG82" s="40"/>
      <c r="TGH82" s="40"/>
      <c r="TGI82" s="40"/>
      <c r="TGJ82" s="40"/>
      <c r="TGK82" s="40"/>
      <c r="TGL82" s="40"/>
      <c r="TGM82" s="40"/>
      <c r="TGN82" s="40"/>
      <c r="TGO82" s="40"/>
      <c r="TGP82" s="40"/>
      <c r="TGQ82" s="40"/>
      <c r="TGR82" s="40"/>
      <c r="TGS82" s="40"/>
      <c r="TGT82" s="40"/>
      <c r="TGU82" s="40"/>
      <c r="TGV82" s="40"/>
      <c r="TGW82" s="40"/>
      <c r="TGX82" s="40"/>
      <c r="TGY82" s="40"/>
      <c r="TGZ82" s="40"/>
      <c r="THA82" s="40"/>
      <c r="THB82" s="40"/>
      <c r="THC82" s="40"/>
      <c r="THD82" s="40"/>
      <c r="THE82" s="40"/>
      <c r="THF82" s="40"/>
      <c r="THG82" s="40"/>
      <c r="THH82" s="40"/>
      <c r="THI82" s="40"/>
      <c r="THJ82" s="40"/>
      <c r="THK82" s="40"/>
      <c r="THL82" s="40"/>
      <c r="THM82" s="40"/>
      <c r="THN82" s="40"/>
      <c r="THO82" s="40"/>
      <c r="THP82" s="40"/>
      <c r="THQ82" s="40"/>
      <c r="THR82" s="40"/>
      <c r="THS82" s="40"/>
      <c r="THT82" s="40"/>
      <c r="THU82" s="40"/>
      <c r="THV82" s="40"/>
      <c r="THW82" s="40"/>
      <c r="THX82" s="40"/>
      <c r="THY82" s="40"/>
      <c r="THZ82" s="40"/>
      <c r="TIA82" s="40"/>
      <c r="TIB82" s="40"/>
      <c r="TIC82" s="40"/>
      <c r="TID82" s="40"/>
      <c r="TIE82" s="40"/>
      <c r="TIF82" s="40"/>
      <c r="TIG82" s="40"/>
      <c r="TIH82" s="40"/>
      <c r="TII82" s="40"/>
      <c r="TIJ82" s="40"/>
      <c r="TIK82" s="40"/>
      <c r="TIL82" s="40"/>
      <c r="TIM82" s="40"/>
      <c r="TIN82" s="40"/>
      <c r="TIO82" s="40"/>
      <c r="TIP82" s="40"/>
      <c r="TIQ82" s="40"/>
      <c r="TIR82" s="40"/>
      <c r="TIS82" s="40"/>
      <c r="TIT82" s="40"/>
      <c r="TIU82" s="40"/>
      <c r="TIV82" s="40"/>
      <c r="TIW82" s="40"/>
      <c r="TIX82" s="40"/>
      <c r="TIY82" s="40"/>
      <c r="TIZ82" s="40"/>
      <c r="TJA82" s="40"/>
      <c r="TJB82" s="40"/>
      <c r="TJC82" s="40"/>
      <c r="TJD82" s="40"/>
      <c r="TJE82" s="40"/>
      <c r="TJF82" s="40"/>
      <c r="TJG82" s="40"/>
      <c r="TJH82" s="40"/>
      <c r="TJI82" s="40"/>
      <c r="TJJ82" s="40"/>
      <c r="TJK82" s="40"/>
      <c r="TJL82" s="40"/>
      <c r="TJM82" s="40"/>
      <c r="TJN82" s="40"/>
      <c r="TJO82" s="40"/>
      <c r="TJP82" s="40"/>
      <c r="TJQ82" s="40"/>
      <c r="TJR82" s="40"/>
      <c r="TJS82" s="40"/>
      <c r="TJT82" s="40"/>
      <c r="TJU82" s="40"/>
      <c r="TJV82" s="40"/>
      <c r="TJW82" s="40"/>
      <c r="TJX82" s="40"/>
      <c r="TJY82" s="40"/>
      <c r="TJZ82" s="40"/>
      <c r="TKA82" s="40"/>
      <c r="TKB82" s="40"/>
      <c r="TKC82" s="40"/>
      <c r="TKD82" s="40"/>
      <c r="TKE82" s="40"/>
      <c r="TKF82" s="40"/>
      <c r="TKG82" s="40"/>
      <c r="TKH82" s="40"/>
      <c r="TKI82" s="40"/>
      <c r="TKJ82" s="40"/>
      <c r="TKK82" s="40"/>
      <c r="TKL82" s="40"/>
      <c r="TKM82" s="40"/>
      <c r="TKN82" s="40"/>
      <c r="TKO82" s="40"/>
      <c r="TKP82" s="40"/>
      <c r="TKQ82" s="40"/>
      <c r="TKR82" s="40"/>
      <c r="TKS82" s="40"/>
      <c r="TKT82" s="40"/>
      <c r="TKU82" s="40"/>
      <c r="TKV82" s="40"/>
      <c r="TKW82" s="40"/>
      <c r="TKX82" s="40"/>
      <c r="TKY82" s="40"/>
      <c r="TKZ82" s="40"/>
      <c r="TLA82" s="40"/>
      <c r="TLB82" s="40"/>
      <c r="TLC82" s="40"/>
      <c r="TLD82" s="40"/>
      <c r="TLE82" s="40"/>
      <c r="TLF82" s="40"/>
      <c r="TLG82" s="40"/>
      <c r="TLH82" s="40"/>
      <c r="TLI82" s="40"/>
      <c r="TLJ82" s="40"/>
      <c r="TLK82" s="40"/>
      <c r="TLL82" s="40"/>
      <c r="TLM82" s="40"/>
      <c r="TLN82" s="40"/>
      <c r="TLO82" s="40"/>
      <c r="TLP82" s="40"/>
      <c r="TLQ82" s="40"/>
      <c r="TLR82" s="40"/>
      <c r="TLS82" s="40"/>
      <c r="TLT82" s="40"/>
      <c r="TLU82" s="40"/>
      <c r="TLV82" s="40"/>
      <c r="TLW82" s="40"/>
      <c r="TLX82" s="40"/>
      <c r="TLY82" s="40"/>
      <c r="TLZ82" s="40"/>
      <c r="TMA82" s="40"/>
      <c r="TMB82" s="40"/>
      <c r="TMC82" s="40"/>
      <c r="TMD82" s="40"/>
      <c r="TME82" s="40"/>
      <c r="TMF82" s="40"/>
      <c r="TMG82" s="40"/>
      <c r="TMH82" s="40"/>
      <c r="TMI82" s="40"/>
      <c r="TMJ82" s="40"/>
      <c r="TMK82" s="40"/>
      <c r="TML82" s="40"/>
      <c r="TMM82" s="40"/>
      <c r="TMN82" s="40"/>
      <c r="TMO82" s="40"/>
      <c r="TMP82" s="40"/>
      <c r="TMQ82" s="40"/>
      <c r="TMR82" s="40"/>
      <c r="TMS82" s="40"/>
      <c r="TMT82" s="40"/>
      <c r="TMU82" s="40"/>
      <c r="TMV82" s="40"/>
      <c r="TMW82" s="40"/>
      <c r="TMX82" s="40"/>
      <c r="TMY82" s="40"/>
      <c r="TMZ82" s="40"/>
      <c r="TNA82" s="40"/>
      <c r="TNB82" s="40"/>
      <c r="TNC82" s="40"/>
      <c r="TND82" s="40"/>
      <c r="TNE82" s="40"/>
      <c r="TNF82" s="40"/>
      <c r="TNG82" s="40"/>
      <c r="TNH82" s="40"/>
      <c r="TNI82" s="40"/>
      <c r="TNJ82" s="40"/>
      <c r="TNK82" s="40"/>
      <c r="TNL82" s="40"/>
      <c r="TNM82" s="40"/>
      <c r="TNN82" s="40"/>
      <c r="TNO82" s="40"/>
      <c r="TNP82" s="40"/>
      <c r="TNQ82" s="40"/>
      <c r="TNR82" s="40"/>
      <c r="TNS82" s="40"/>
      <c r="TNT82" s="40"/>
      <c r="TNU82" s="40"/>
      <c r="TNV82" s="40"/>
      <c r="TNW82" s="40"/>
      <c r="TNX82" s="40"/>
      <c r="TNY82" s="40"/>
      <c r="TNZ82" s="40"/>
      <c r="TOA82" s="40"/>
      <c r="TOB82" s="40"/>
      <c r="TOC82" s="40"/>
      <c r="TOD82" s="40"/>
      <c r="TOE82" s="40"/>
      <c r="TOF82" s="40"/>
      <c r="TOG82" s="40"/>
      <c r="TOH82" s="40"/>
      <c r="TOI82" s="40"/>
      <c r="TOJ82" s="40"/>
      <c r="TOK82" s="40"/>
      <c r="TOL82" s="40"/>
      <c r="TOM82" s="40"/>
      <c r="TON82" s="40"/>
      <c r="TOO82" s="40"/>
      <c r="TOP82" s="40"/>
      <c r="TOQ82" s="40"/>
      <c r="TOR82" s="40"/>
      <c r="TOS82" s="40"/>
      <c r="TOT82" s="40"/>
      <c r="TOU82" s="40"/>
      <c r="TOV82" s="40"/>
      <c r="TOW82" s="40"/>
      <c r="TOX82" s="40"/>
      <c r="TOY82" s="40"/>
      <c r="TOZ82" s="40"/>
      <c r="TPA82" s="40"/>
      <c r="TPB82" s="40"/>
      <c r="TPC82" s="40"/>
      <c r="TPD82" s="40"/>
      <c r="TPE82" s="40"/>
      <c r="TPF82" s="40"/>
      <c r="TPG82" s="40"/>
      <c r="TPH82" s="40"/>
      <c r="TPI82" s="40"/>
      <c r="TPJ82" s="40"/>
      <c r="TPK82" s="40"/>
      <c r="TPL82" s="40"/>
      <c r="TPM82" s="40"/>
      <c r="TPN82" s="40"/>
      <c r="TPO82" s="40"/>
      <c r="TPP82" s="40"/>
      <c r="TPQ82" s="40"/>
      <c r="TPR82" s="40"/>
      <c r="TPS82" s="40"/>
      <c r="TPT82" s="40"/>
      <c r="TPU82" s="40"/>
      <c r="TPV82" s="40"/>
      <c r="TPW82" s="40"/>
      <c r="TPX82" s="40"/>
      <c r="TPY82" s="40"/>
      <c r="TPZ82" s="40"/>
      <c r="TQA82" s="40"/>
      <c r="TQB82" s="40"/>
      <c r="TQC82" s="40"/>
      <c r="TQD82" s="40"/>
      <c r="TQE82" s="40"/>
      <c r="TQF82" s="40"/>
      <c r="TQG82" s="40"/>
      <c r="TQH82" s="40"/>
      <c r="TQI82" s="40"/>
      <c r="TQJ82" s="40"/>
      <c r="TQK82" s="40"/>
      <c r="TQL82" s="40"/>
      <c r="TQM82" s="40"/>
      <c r="TQN82" s="40"/>
      <c r="TQO82" s="40"/>
      <c r="TQP82" s="40"/>
      <c r="TQQ82" s="40"/>
      <c r="TQR82" s="40"/>
      <c r="TQS82" s="40"/>
      <c r="TQT82" s="40"/>
      <c r="TQU82" s="40"/>
      <c r="TQV82" s="40"/>
      <c r="TQW82" s="40"/>
      <c r="TQX82" s="40"/>
      <c r="TQY82" s="40"/>
      <c r="TQZ82" s="40"/>
      <c r="TRA82" s="40"/>
      <c r="TRB82" s="40"/>
      <c r="TRC82" s="40"/>
      <c r="TRD82" s="40"/>
      <c r="TRE82" s="40"/>
      <c r="TRF82" s="40"/>
      <c r="TRG82" s="40"/>
      <c r="TRH82" s="40"/>
      <c r="TRI82" s="40"/>
      <c r="TRJ82" s="40"/>
      <c r="TRK82" s="40"/>
      <c r="TRL82" s="40"/>
      <c r="TRM82" s="40"/>
      <c r="TRN82" s="40"/>
      <c r="TRO82" s="40"/>
      <c r="TRP82" s="40"/>
      <c r="TRQ82" s="40"/>
      <c r="TRR82" s="40"/>
      <c r="TRS82" s="40"/>
      <c r="TRT82" s="40"/>
      <c r="TRU82" s="40"/>
      <c r="TRV82" s="40"/>
      <c r="TRW82" s="40"/>
      <c r="TRX82" s="40"/>
      <c r="TRY82" s="40"/>
      <c r="TRZ82" s="40"/>
      <c r="TSA82" s="40"/>
      <c r="TSB82" s="40"/>
      <c r="TSC82" s="40"/>
      <c r="TSD82" s="40"/>
      <c r="TSE82" s="40"/>
      <c r="TSF82" s="40"/>
      <c r="TSG82" s="40"/>
      <c r="TSH82" s="40"/>
      <c r="TSI82" s="40"/>
      <c r="TSJ82" s="40"/>
      <c r="TSK82" s="40"/>
      <c r="TSL82" s="40"/>
      <c r="TSM82" s="40"/>
      <c r="TSN82" s="40"/>
      <c r="TSO82" s="40"/>
      <c r="TSP82" s="40"/>
      <c r="TSQ82" s="40"/>
      <c r="TSR82" s="40"/>
      <c r="TSS82" s="40"/>
      <c r="TST82" s="40"/>
      <c r="TSU82" s="40"/>
      <c r="TSV82" s="40"/>
      <c r="TSW82" s="40"/>
      <c r="TSX82" s="40"/>
      <c r="TSY82" s="40"/>
      <c r="TSZ82" s="40"/>
      <c r="TTA82" s="40"/>
      <c r="TTB82" s="40"/>
      <c r="TTC82" s="40"/>
      <c r="TTD82" s="40"/>
      <c r="TTE82" s="40"/>
      <c r="TTF82" s="40"/>
      <c r="TTG82" s="40"/>
      <c r="TTH82" s="40"/>
      <c r="TTI82" s="40"/>
      <c r="TTJ82" s="40"/>
      <c r="TTK82" s="40"/>
      <c r="TTL82" s="40"/>
      <c r="TTM82" s="40"/>
      <c r="TTN82" s="40"/>
      <c r="TTO82" s="40"/>
      <c r="TTP82" s="40"/>
      <c r="TTQ82" s="40"/>
      <c r="TTR82" s="40"/>
      <c r="TTS82" s="40"/>
      <c r="TTT82" s="40"/>
      <c r="TTU82" s="40"/>
      <c r="TTV82" s="40"/>
      <c r="TTW82" s="40"/>
      <c r="TTX82" s="40"/>
      <c r="TTY82" s="40"/>
      <c r="TTZ82" s="40"/>
      <c r="TUA82" s="40"/>
      <c r="TUB82" s="40"/>
      <c r="TUC82" s="40"/>
      <c r="TUD82" s="40"/>
      <c r="TUE82" s="40"/>
      <c r="TUF82" s="40"/>
      <c r="TUG82" s="40"/>
      <c r="TUH82" s="40"/>
      <c r="TUI82" s="40"/>
      <c r="TUJ82" s="40"/>
      <c r="TUK82" s="40"/>
      <c r="TUL82" s="40"/>
      <c r="TUM82" s="40"/>
      <c r="TUN82" s="40"/>
      <c r="TUO82" s="40"/>
      <c r="TUP82" s="40"/>
      <c r="TUQ82" s="40"/>
      <c r="TUR82" s="40"/>
      <c r="TUS82" s="40"/>
      <c r="TUT82" s="40"/>
      <c r="TUU82" s="40"/>
      <c r="TUV82" s="40"/>
      <c r="TUW82" s="40"/>
      <c r="TUX82" s="40"/>
      <c r="TUY82" s="40"/>
      <c r="TUZ82" s="40"/>
      <c r="TVA82" s="40"/>
      <c r="TVB82" s="40"/>
      <c r="TVC82" s="40"/>
      <c r="TVD82" s="40"/>
      <c r="TVE82" s="40"/>
      <c r="TVF82" s="40"/>
      <c r="TVG82" s="40"/>
      <c r="TVH82" s="40"/>
      <c r="TVI82" s="40"/>
      <c r="TVJ82" s="40"/>
      <c r="TVK82" s="40"/>
      <c r="TVL82" s="40"/>
      <c r="TVM82" s="40"/>
      <c r="TVN82" s="40"/>
      <c r="TVO82" s="40"/>
      <c r="TVP82" s="40"/>
      <c r="TVQ82" s="40"/>
      <c r="TVR82" s="40"/>
      <c r="TVS82" s="40"/>
      <c r="TVT82" s="40"/>
      <c r="TVU82" s="40"/>
      <c r="TVV82" s="40"/>
      <c r="TVW82" s="40"/>
      <c r="TVX82" s="40"/>
      <c r="TVY82" s="40"/>
      <c r="TVZ82" s="40"/>
      <c r="TWA82" s="40"/>
      <c r="TWB82" s="40"/>
      <c r="TWC82" s="40"/>
      <c r="TWD82" s="40"/>
      <c r="TWE82" s="40"/>
      <c r="TWF82" s="40"/>
      <c r="TWG82" s="40"/>
      <c r="TWH82" s="40"/>
      <c r="TWI82" s="40"/>
      <c r="TWJ82" s="40"/>
      <c r="TWK82" s="40"/>
      <c r="TWL82" s="40"/>
      <c r="TWM82" s="40"/>
      <c r="TWN82" s="40"/>
      <c r="TWO82" s="40"/>
      <c r="TWP82" s="40"/>
      <c r="TWQ82" s="40"/>
      <c r="TWR82" s="40"/>
      <c r="TWS82" s="40"/>
      <c r="TWT82" s="40"/>
      <c r="TWU82" s="40"/>
      <c r="TWV82" s="40"/>
      <c r="TWW82" s="40"/>
      <c r="TWX82" s="40"/>
      <c r="TWY82" s="40"/>
      <c r="TWZ82" s="40"/>
      <c r="TXA82" s="40"/>
      <c r="TXB82" s="40"/>
      <c r="TXC82" s="40"/>
      <c r="TXD82" s="40"/>
      <c r="TXE82" s="40"/>
      <c r="TXF82" s="40"/>
      <c r="TXG82" s="40"/>
      <c r="TXH82" s="40"/>
      <c r="TXI82" s="40"/>
      <c r="TXJ82" s="40"/>
      <c r="TXK82" s="40"/>
      <c r="TXL82" s="40"/>
      <c r="TXM82" s="40"/>
      <c r="TXN82" s="40"/>
      <c r="TXO82" s="40"/>
      <c r="TXP82" s="40"/>
      <c r="TXQ82" s="40"/>
      <c r="TXR82" s="40"/>
      <c r="TXS82" s="40"/>
      <c r="TXT82" s="40"/>
      <c r="TXU82" s="40"/>
      <c r="TXV82" s="40"/>
      <c r="TXW82" s="40"/>
      <c r="TXX82" s="40"/>
      <c r="TXY82" s="40"/>
      <c r="TXZ82" s="40"/>
      <c r="TYA82" s="40"/>
      <c r="TYB82" s="40"/>
      <c r="TYC82" s="40"/>
      <c r="TYD82" s="40"/>
      <c r="TYE82" s="40"/>
      <c r="TYF82" s="40"/>
      <c r="TYG82" s="40"/>
      <c r="TYH82" s="40"/>
      <c r="TYI82" s="40"/>
      <c r="TYJ82" s="40"/>
      <c r="TYK82" s="40"/>
      <c r="TYL82" s="40"/>
      <c r="TYM82" s="40"/>
      <c r="TYN82" s="40"/>
      <c r="TYO82" s="40"/>
      <c r="TYP82" s="40"/>
      <c r="TYQ82" s="40"/>
      <c r="TYR82" s="40"/>
      <c r="TYS82" s="40"/>
      <c r="TYT82" s="40"/>
      <c r="TYU82" s="40"/>
      <c r="TYV82" s="40"/>
      <c r="TYW82" s="40"/>
      <c r="TYX82" s="40"/>
      <c r="TYY82" s="40"/>
      <c r="TYZ82" s="40"/>
      <c r="TZA82" s="40"/>
      <c r="TZB82" s="40"/>
      <c r="TZC82" s="40"/>
      <c r="TZD82" s="40"/>
      <c r="TZE82" s="40"/>
      <c r="TZF82" s="40"/>
      <c r="TZG82" s="40"/>
      <c r="TZH82" s="40"/>
      <c r="TZI82" s="40"/>
      <c r="TZJ82" s="40"/>
      <c r="TZK82" s="40"/>
      <c r="TZL82" s="40"/>
      <c r="TZM82" s="40"/>
      <c r="TZN82" s="40"/>
      <c r="TZO82" s="40"/>
      <c r="TZP82" s="40"/>
      <c r="TZQ82" s="40"/>
      <c r="TZR82" s="40"/>
      <c r="TZS82" s="40"/>
      <c r="TZT82" s="40"/>
      <c r="TZU82" s="40"/>
      <c r="TZV82" s="40"/>
      <c r="TZW82" s="40"/>
      <c r="TZX82" s="40"/>
      <c r="TZY82" s="40"/>
      <c r="TZZ82" s="40"/>
      <c r="UAA82" s="40"/>
      <c r="UAB82" s="40"/>
      <c r="UAC82" s="40"/>
      <c r="UAD82" s="40"/>
      <c r="UAE82" s="40"/>
      <c r="UAF82" s="40"/>
      <c r="UAG82" s="40"/>
      <c r="UAH82" s="40"/>
      <c r="UAI82" s="40"/>
      <c r="UAJ82" s="40"/>
      <c r="UAK82" s="40"/>
      <c r="UAL82" s="40"/>
      <c r="UAM82" s="40"/>
      <c r="UAN82" s="40"/>
      <c r="UAO82" s="40"/>
      <c r="UAP82" s="40"/>
      <c r="UAQ82" s="40"/>
      <c r="UAR82" s="40"/>
      <c r="UAS82" s="40"/>
      <c r="UAT82" s="40"/>
      <c r="UAU82" s="40"/>
      <c r="UAV82" s="40"/>
      <c r="UAW82" s="40"/>
      <c r="UAX82" s="40"/>
      <c r="UAY82" s="40"/>
      <c r="UAZ82" s="40"/>
      <c r="UBA82" s="40"/>
      <c r="UBB82" s="40"/>
      <c r="UBC82" s="40"/>
      <c r="UBD82" s="40"/>
      <c r="UBE82" s="40"/>
      <c r="UBF82" s="40"/>
      <c r="UBG82" s="40"/>
      <c r="UBH82" s="40"/>
      <c r="UBI82" s="40"/>
      <c r="UBJ82" s="40"/>
      <c r="UBK82" s="40"/>
      <c r="UBL82" s="40"/>
      <c r="UBM82" s="40"/>
      <c r="UBN82" s="40"/>
      <c r="UBO82" s="40"/>
      <c r="UBP82" s="40"/>
      <c r="UBQ82" s="40"/>
      <c r="UBR82" s="40"/>
      <c r="UBS82" s="40"/>
      <c r="UBT82" s="40"/>
      <c r="UBU82" s="40"/>
      <c r="UBV82" s="40"/>
      <c r="UBW82" s="40"/>
      <c r="UBX82" s="40"/>
      <c r="UBY82" s="40"/>
      <c r="UBZ82" s="40"/>
      <c r="UCA82" s="40"/>
      <c r="UCB82" s="40"/>
      <c r="UCC82" s="40"/>
      <c r="UCD82" s="40"/>
      <c r="UCE82" s="40"/>
      <c r="UCF82" s="40"/>
      <c r="UCG82" s="40"/>
      <c r="UCH82" s="40"/>
      <c r="UCI82" s="40"/>
      <c r="UCJ82" s="40"/>
      <c r="UCK82" s="40"/>
      <c r="UCL82" s="40"/>
      <c r="UCM82" s="40"/>
      <c r="UCN82" s="40"/>
      <c r="UCO82" s="40"/>
      <c r="UCP82" s="40"/>
      <c r="UCQ82" s="40"/>
      <c r="UCR82" s="40"/>
      <c r="UCS82" s="40"/>
      <c r="UCT82" s="40"/>
      <c r="UCU82" s="40"/>
      <c r="UCV82" s="40"/>
      <c r="UCW82" s="40"/>
      <c r="UCX82" s="40"/>
      <c r="UCY82" s="40"/>
      <c r="UCZ82" s="40"/>
      <c r="UDA82" s="40"/>
      <c r="UDB82" s="40"/>
      <c r="UDC82" s="40"/>
      <c r="UDD82" s="40"/>
      <c r="UDE82" s="40"/>
      <c r="UDF82" s="40"/>
      <c r="UDG82" s="40"/>
      <c r="UDH82" s="40"/>
      <c r="UDI82" s="40"/>
      <c r="UDJ82" s="40"/>
      <c r="UDK82" s="40"/>
      <c r="UDL82" s="40"/>
      <c r="UDM82" s="40"/>
      <c r="UDN82" s="40"/>
      <c r="UDO82" s="40"/>
      <c r="UDP82" s="40"/>
      <c r="UDQ82" s="40"/>
      <c r="UDR82" s="40"/>
      <c r="UDS82" s="40"/>
      <c r="UDT82" s="40"/>
      <c r="UDU82" s="40"/>
      <c r="UDV82" s="40"/>
      <c r="UDW82" s="40"/>
      <c r="UDX82" s="40"/>
      <c r="UDY82" s="40"/>
      <c r="UDZ82" s="40"/>
      <c r="UEA82" s="40"/>
      <c r="UEB82" s="40"/>
      <c r="UEC82" s="40"/>
      <c r="UED82" s="40"/>
      <c r="UEE82" s="40"/>
      <c r="UEF82" s="40"/>
      <c r="UEG82" s="40"/>
      <c r="UEH82" s="40"/>
      <c r="UEI82" s="40"/>
      <c r="UEJ82" s="40"/>
      <c r="UEK82" s="40"/>
      <c r="UEL82" s="40"/>
      <c r="UEM82" s="40"/>
      <c r="UEN82" s="40"/>
      <c r="UEO82" s="40"/>
      <c r="UEP82" s="40"/>
      <c r="UEQ82" s="40"/>
      <c r="UER82" s="40"/>
      <c r="UES82" s="40"/>
      <c r="UET82" s="40"/>
      <c r="UEU82" s="40"/>
      <c r="UEV82" s="40"/>
      <c r="UEW82" s="40"/>
      <c r="UEX82" s="40"/>
      <c r="UEY82" s="40"/>
      <c r="UEZ82" s="40"/>
      <c r="UFA82" s="40"/>
      <c r="UFB82" s="40"/>
      <c r="UFC82" s="40"/>
      <c r="UFD82" s="40"/>
      <c r="UFE82" s="40"/>
      <c r="UFF82" s="40"/>
      <c r="UFG82" s="40"/>
      <c r="UFH82" s="40"/>
      <c r="UFI82" s="40"/>
      <c r="UFJ82" s="40"/>
      <c r="UFK82" s="40"/>
      <c r="UFL82" s="40"/>
      <c r="UFM82" s="40"/>
      <c r="UFN82" s="40"/>
      <c r="UFO82" s="40"/>
      <c r="UFP82" s="40"/>
      <c r="UFQ82" s="40"/>
      <c r="UFR82" s="40"/>
      <c r="UFS82" s="40"/>
      <c r="UFT82" s="40"/>
      <c r="UFU82" s="40"/>
      <c r="UFV82" s="40"/>
      <c r="UFW82" s="40"/>
      <c r="UFX82" s="40"/>
      <c r="UFY82" s="40"/>
      <c r="UFZ82" s="40"/>
      <c r="UGA82" s="40"/>
      <c r="UGB82" s="40"/>
      <c r="UGC82" s="40"/>
      <c r="UGD82" s="40"/>
      <c r="UGE82" s="40"/>
      <c r="UGF82" s="40"/>
      <c r="UGG82" s="40"/>
      <c r="UGH82" s="40"/>
      <c r="UGI82" s="40"/>
      <c r="UGJ82" s="40"/>
      <c r="UGK82" s="40"/>
      <c r="UGL82" s="40"/>
      <c r="UGM82" s="40"/>
      <c r="UGN82" s="40"/>
      <c r="UGO82" s="40"/>
      <c r="UGP82" s="40"/>
      <c r="UGQ82" s="40"/>
      <c r="UGR82" s="40"/>
      <c r="UGS82" s="40"/>
      <c r="UGT82" s="40"/>
      <c r="UGU82" s="40"/>
      <c r="UGV82" s="40"/>
      <c r="UGW82" s="40"/>
      <c r="UGX82" s="40"/>
      <c r="UGY82" s="40"/>
      <c r="UGZ82" s="40"/>
      <c r="UHA82" s="40"/>
      <c r="UHB82" s="40"/>
      <c r="UHC82" s="40"/>
      <c r="UHD82" s="40"/>
      <c r="UHE82" s="40"/>
      <c r="UHF82" s="40"/>
      <c r="UHG82" s="40"/>
      <c r="UHH82" s="40"/>
      <c r="UHI82" s="40"/>
      <c r="UHJ82" s="40"/>
      <c r="UHK82" s="40"/>
      <c r="UHL82" s="40"/>
      <c r="UHM82" s="40"/>
      <c r="UHN82" s="40"/>
      <c r="UHO82" s="40"/>
      <c r="UHP82" s="40"/>
      <c r="UHQ82" s="40"/>
      <c r="UHR82" s="40"/>
      <c r="UHS82" s="40"/>
      <c r="UHT82" s="40"/>
      <c r="UHU82" s="40"/>
      <c r="UHV82" s="40"/>
      <c r="UHW82" s="40"/>
      <c r="UHX82" s="40"/>
      <c r="UHY82" s="40"/>
      <c r="UHZ82" s="40"/>
      <c r="UIA82" s="40"/>
      <c r="UIB82" s="40"/>
      <c r="UIC82" s="40"/>
      <c r="UID82" s="40"/>
      <c r="UIE82" s="40"/>
      <c r="UIF82" s="40"/>
      <c r="UIG82" s="40"/>
      <c r="UIH82" s="40"/>
      <c r="UII82" s="40"/>
      <c r="UIJ82" s="40"/>
      <c r="UIK82" s="40"/>
      <c r="UIL82" s="40"/>
      <c r="UIM82" s="40"/>
      <c r="UIN82" s="40"/>
      <c r="UIO82" s="40"/>
      <c r="UIP82" s="40"/>
      <c r="UIQ82" s="40"/>
      <c r="UIR82" s="40"/>
      <c r="UIS82" s="40"/>
      <c r="UIT82" s="40"/>
      <c r="UIU82" s="40"/>
      <c r="UIV82" s="40"/>
      <c r="UIW82" s="40"/>
      <c r="UIX82" s="40"/>
      <c r="UIY82" s="40"/>
      <c r="UIZ82" s="40"/>
      <c r="UJA82" s="40"/>
      <c r="UJB82" s="40"/>
      <c r="UJC82" s="40"/>
      <c r="UJD82" s="40"/>
      <c r="UJE82" s="40"/>
      <c r="UJF82" s="40"/>
      <c r="UJG82" s="40"/>
      <c r="UJH82" s="40"/>
      <c r="UJI82" s="40"/>
      <c r="UJJ82" s="40"/>
      <c r="UJK82" s="40"/>
      <c r="UJL82" s="40"/>
      <c r="UJM82" s="40"/>
      <c r="UJN82" s="40"/>
      <c r="UJO82" s="40"/>
      <c r="UJP82" s="40"/>
      <c r="UJQ82" s="40"/>
      <c r="UJR82" s="40"/>
      <c r="UJS82" s="40"/>
      <c r="UJT82" s="40"/>
      <c r="UJU82" s="40"/>
      <c r="UJV82" s="40"/>
      <c r="UJW82" s="40"/>
      <c r="UJX82" s="40"/>
      <c r="UJY82" s="40"/>
      <c r="UJZ82" s="40"/>
      <c r="UKA82" s="40"/>
      <c r="UKB82" s="40"/>
      <c r="UKC82" s="40"/>
      <c r="UKD82" s="40"/>
      <c r="UKE82" s="40"/>
      <c r="UKF82" s="40"/>
      <c r="UKG82" s="40"/>
      <c r="UKH82" s="40"/>
      <c r="UKI82" s="40"/>
      <c r="UKJ82" s="40"/>
      <c r="UKK82" s="40"/>
      <c r="UKL82" s="40"/>
      <c r="UKM82" s="40"/>
      <c r="UKN82" s="40"/>
      <c r="UKO82" s="40"/>
      <c r="UKP82" s="40"/>
      <c r="UKQ82" s="40"/>
      <c r="UKR82" s="40"/>
      <c r="UKS82" s="40"/>
      <c r="UKT82" s="40"/>
      <c r="UKU82" s="40"/>
      <c r="UKV82" s="40"/>
      <c r="UKW82" s="40"/>
      <c r="UKX82" s="40"/>
      <c r="UKY82" s="40"/>
      <c r="UKZ82" s="40"/>
      <c r="ULA82" s="40"/>
      <c r="ULB82" s="40"/>
      <c r="ULC82" s="40"/>
      <c r="ULD82" s="40"/>
      <c r="ULE82" s="40"/>
      <c r="ULF82" s="40"/>
      <c r="ULG82" s="40"/>
      <c r="ULH82" s="40"/>
      <c r="ULI82" s="40"/>
      <c r="ULJ82" s="40"/>
      <c r="ULK82" s="40"/>
      <c r="ULL82" s="40"/>
      <c r="ULM82" s="40"/>
      <c r="ULN82" s="40"/>
      <c r="ULO82" s="40"/>
      <c r="ULP82" s="40"/>
      <c r="ULQ82" s="40"/>
      <c r="ULR82" s="40"/>
      <c r="ULS82" s="40"/>
      <c r="ULT82" s="40"/>
      <c r="ULU82" s="40"/>
      <c r="ULV82" s="40"/>
      <c r="ULW82" s="40"/>
      <c r="ULX82" s="40"/>
      <c r="ULY82" s="40"/>
      <c r="ULZ82" s="40"/>
      <c r="UMA82" s="40"/>
      <c r="UMB82" s="40"/>
      <c r="UMC82" s="40"/>
      <c r="UMD82" s="40"/>
      <c r="UME82" s="40"/>
      <c r="UMF82" s="40"/>
      <c r="UMG82" s="40"/>
      <c r="UMH82" s="40"/>
      <c r="UMI82" s="40"/>
      <c r="UMJ82" s="40"/>
      <c r="UMK82" s="40"/>
      <c r="UML82" s="40"/>
      <c r="UMM82" s="40"/>
      <c r="UMN82" s="40"/>
      <c r="UMO82" s="40"/>
      <c r="UMP82" s="40"/>
      <c r="UMQ82" s="40"/>
      <c r="UMR82" s="40"/>
      <c r="UMS82" s="40"/>
      <c r="UMT82" s="40"/>
      <c r="UMU82" s="40"/>
      <c r="UMV82" s="40"/>
      <c r="UMW82" s="40"/>
      <c r="UMX82" s="40"/>
      <c r="UMY82" s="40"/>
      <c r="UMZ82" s="40"/>
      <c r="UNA82" s="40"/>
      <c r="UNB82" s="40"/>
      <c r="UNC82" s="40"/>
      <c r="UND82" s="40"/>
      <c r="UNE82" s="40"/>
      <c r="UNF82" s="40"/>
      <c r="UNG82" s="40"/>
      <c r="UNH82" s="40"/>
      <c r="UNI82" s="40"/>
      <c r="UNJ82" s="40"/>
      <c r="UNK82" s="40"/>
      <c r="UNL82" s="40"/>
      <c r="UNM82" s="40"/>
      <c r="UNN82" s="40"/>
      <c r="UNO82" s="40"/>
      <c r="UNP82" s="40"/>
      <c r="UNQ82" s="40"/>
      <c r="UNR82" s="40"/>
      <c r="UNS82" s="40"/>
      <c r="UNT82" s="40"/>
      <c r="UNU82" s="40"/>
      <c r="UNV82" s="40"/>
      <c r="UNW82" s="40"/>
      <c r="UNX82" s="40"/>
      <c r="UNY82" s="40"/>
      <c r="UNZ82" s="40"/>
      <c r="UOA82" s="40"/>
      <c r="UOB82" s="40"/>
      <c r="UOC82" s="40"/>
      <c r="UOD82" s="40"/>
      <c r="UOE82" s="40"/>
      <c r="UOF82" s="40"/>
      <c r="UOG82" s="40"/>
      <c r="UOH82" s="40"/>
      <c r="UOI82" s="40"/>
      <c r="UOJ82" s="40"/>
      <c r="UOK82" s="40"/>
      <c r="UOL82" s="40"/>
      <c r="UOM82" s="40"/>
      <c r="UON82" s="40"/>
      <c r="UOO82" s="40"/>
      <c r="UOP82" s="40"/>
      <c r="UOQ82" s="40"/>
      <c r="UOR82" s="40"/>
      <c r="UOS82" s="40"/>
      <c r="UOT82" s="40"/>
      <c r="UOU82" s="40"/>
      <c r="UOV82" s="40"/>
      <c r="UOW82" s="40"/>
      <c r="UOX82" s="40"/>
      <c r="UOY82" s="40"/>
      <c r="UOZ82" s="40"/>
      <c r="UPA82" s="40"/>
      <c r="UPB82" s="40"/>
      <c r="UPC82" s="40"/>
      <c r="UPD82" s="40"/>
      <c r="UPE82" s="40"/>
      <c r="UPF82" s="40"/>
      <c r="UPG82" s="40"/>
      <c r="UPH82" s="40"/>
      <c r="UPI82" s="40"/>
      <c r="UPJ82" s="40"/>
      <c r="UPK82" s="40"/>
      <c r="UPL82" s="40"/>
      <c r="UPM82" s="40"/>
      <c r="UPN82" s="40"/>
      <c r="UPO82" s="40"/>
      <c r="UPP82" s="40"/>
      <c r="UPQ82" s="40"/>
      <c r="UPR82" s="40"/>
      <c r="UPS82" s="40"/>
      <c r="UPT82" s="40"/>
      <c r="UPU82" s="40"/>
      <c r="UPV82" s="40"/>
      <c r="UPW82" s="40"/>
      <c r="UPX82" s="40"/>
      <c r="UPY82" s="40"/>
      <c r="UPZ82" s="40"/>
      <c r="UQA82" s="40"/>
      <c r="UQB82" s="40"/>
      <c r="UQC82" s="40"/>
      <c r="UQD82" s="40"/>
      <c r="UQE82" s="40"/>
      <c r="UQF82" s="40"/>
      <c r="UQG82" s="40"/>
      <c r="UQH82" s="40"/>
      <c r="UQI82" s="40"/>
      <c r="UQJ82" s="40"/>
      <c r="UQK82" s="40"/>
      <c r="UQL82" s="40"/>
      <c r="UQM82" s="40"/>
      <c r="UQN82" s="40"/>
      <c r="UQO82" s="40"/>
      <c r="UQP82" s="40"/>
      <c r="UQQ82" s="40"/>
      <c r="UQR82" s="40"/>
      <c r="UQS82" s="40"/>
      <c r="UQT82" s="40"/>
      <c r="UQU82" s="40"/>
      <c r="UQV82" s="40"/>
      <c r="UQW82" s="40"/>
      <c r="UQX82" s="40"/>
      <c r="UQY82" s="40"/>
      <c r="UQZ82" s="40"/>
      <c r="URA82" s="40"/>
      <c r="URB82" s="40"/>
      <c r="URC82" s="40"/>
      <c r="URD82" s="40"/>
      <c r="URE82" s="40"/>
      <c r="URF82" s="40"/>
      <c r="URG82" s="40"/>
      <c r="URH82" s="40"/>
      <c r="URI82" s="40"/>
      <c r="URJ82" s="40"/>
      <c r="URK82" s="40"/>
      <c r="URL82" s="40"/>
      <c r="URM82" s="40"/>
      <c r="URN82" s="40"/>
      <c r="URO82" s="40"/>
      <c r="URP82" s="40"/>
      <c r="URQ82" s="40"/>
      <c r="URR82" s="40"/>
      <c r="URS82" s="40"/>
      <c r="URT82" s="40"/>
      <c r="URU82" s="40"/>
      <c r="URV82" s="40"/>
      <c r="URW82" s="40"/>
      <c r="URX82" s="40"/>
      <c r="URY82" s="40"/>
      <c r="URZ82" s="40"/>
      <c r="USA82" s="40"/>
      <c r="USB82" s="40"/>
      <c r="USC82" s="40"/>
      <c r="USD82" s="40"/>
      <c r="USE82" s="40"/>
      <c r="USF82" s="40"/>
      <c r="USG82" s="40"/>
      <c r="USH82" s="40"/>
      <c r="USI82" s="40"/>
      <c r="USJ82" s="40"/>
      <c r="USK82" s="40"/>
      <c r="USL82" s="40"/>
      <c r="USM82" s="40"/>
      <c r="USN82" s="40"/>
      <c r="USO82" s="40"/>
      <c r="USP82" s="40"/>
      <c r="USQ82" s="40"/>
      <c r="USR82" s="40"/>
      <c r="USS82" s="40"/>
      <c r="UST82" s="40"/>
      <c r="USU82" s="40"/>
      <c r="USV82" s="40"/>
      <c r="USW82" s="40"/>
      <c r="USX82" s="40"/>
      <c r="USY82" s="40"/>
      <c r="USZ82" s="40"/>
      <c r="UTA82" s="40"/>
      <c r="UTB82" s="40"/>
      <c r="UTC82" s="40"/>
      <c r="UTD82" s="40"/>
      <c r="UTE82" s="40"/>
      <c r="UTF82" s="40"/>
      <c r="UTG82" s="40"/>
      <c r="UTH82" s="40"/>
      <c r="UTI82" s="40"/>
      <c r="UTJ82" s="40"/>
      <c r="UTK82" s="40"/>
      <c r="UTL82" s="40"/>
      <c r="UTM82" s="40"/>
      <c r="UTN82" s="40"/>
      <c r="UTO82" s="40"/>
      <c r="UTP82" s="40"/>
      <c r="UTQ82" s="40"/>
      <c r="UTR82" s="40"/>
      <c r="UTS82" s="40"/>
      <c r="UTT82" s="40"/>
      <c r="UTU82" s="40"/>
      <c r="UTV82" s="40"/>
      <c r="UTW82" s="40"/>
      <c r="UTX82" s="40"/>
      <c r="UTY82" s="40"/>
      <c r="UTZ82" s="40"/>
      <c r="UUA82" s="40"/>
      <c r="UUB82" s="40"/>
      <c r="UUC82" s="40"/>
      <c r="UUD82" s="40"/>
      <c r="UUE82" s="40"/>
      <c r="UUF82" s="40"/>
      <c r="UUG82" s="40"/>
      <c r="UUH82" s="40"/>
      <c r="UUI82" s="40"/>
      <c r="UUJ82" s="40"/>
      <c r="UUK82" s="40"/>
      <c r="UUL82" s="40"/>
      <c r="UUM82" s="40"/>
      <c r="UUN82" s="40"/>
      <c r="UUO82" s="40"/>
      <c r="UUP82" s="40"/>
      <c r="UUQ82" s="40"/>
      <c r="UUR82" s="40"/>
      <c r="UUS82" s="40"/>
      <c r="UUT82" s="40"/>
      <c r="UUU82" s="40"/>
      <c r="UUV82" s="40"/>
      <c r="UUW82" s="40"/>
      <c r="UUX82" s="40"/>
      <c r="UUY82" s="40"/>
      <c r="UUZ82" s="40"/>
      <c r="UVA82" s="40"/>
      <c r="UVB82" s="40"/>
      <c r="UVC82" s="40"/>
      <c r="UVD82" s="40"/>
      <c r="UVE82" s="40"/>
      <c r="UVF82" s="40"/>
      <c r="UVG82" s="40"/>
      <c r="UVH82" s="40"/>
      <c r="UVI82" s="40"/>
      <c r="UVJ82" s="40"/>
      <c r="UVK82" s="40"/>
      <c r="UVL82" s="40"/>
      <c r="UVM82" s="40"/>
      <c r="UVN82" s="40"/>
      <c r="UVO82" s="40"/>
      <c r="UVP82" s="40"/>
      <c r="UVQ82" s="40"/>
      <c r="UVR82" s="40"/>
      <c r="UVS82" s="40"/>
      <c r="UVT82" s="40"/>
      <c r="UVU82" s="40"/>
      <c r="UVV82" s="40"/>
      <c r="UVW82" s="40"/>
      <c r="UVX82" s="40"/>
      <c r="UVY82" s="40"/>
      <c r="UVZ82" s="40"/>
      <c r="UWA82" s="40"/>
      <c r="UWB82" s="40"/>
      <c r="UWC82" s="40"/>
      <c r="UWD82" s="40"/>
      <c r="UWE82" s="40"/>
      <c r="UWF82" s="40"/>
      <c r="UWG82" s="40"/>
      <c r="UWH82" s="40"/>
      <c r="UWI82" s="40"/>
      <c r="UWJ82" s="40"/>
      <c r="UWK82" s="40"/>
      <c r="UWL82" s="40"/>
      <c r="UWM82" s="40"/>
      <c r="UWN82" s="40"/>
      <c r="UWO82" s="40"/>
      <c r="UWP82" s="40"/>
      <c r="UWQ82" s="40"/>
      <c r="UWR82" s="40"/>
      <c r="UWS82" s="40"/>
      <c r="UWT82" s="40"/>
      <c r="UWU82" s="40"/>
      <c r="UWV82" s="40"/>
      <c r="UWW82" s="40"/>
      <c r="UWX82" s="40"/>
      <c r="UWY82" s="40"/>
      <c r="UWZ82" s="40"/>
      <c r="UXA82" s="40"/>
      <c r="UXB82" s="40"/>
      <c r="UXC82" s="40"/>
      <c r="UXD82" s="40"/>
      <c r="UXE82" s="40"/>
      <c r="UXF82" s="40"/>
      <c r="UXG82" s="40"/>
      <c r="UXH82" s="40"/>
      <c r="UXI82" s="40"/>
      <c r="UXJ82" s="40"/>
      <c r="UXK82" s="40"/>
      <c r="UXL82" s="40"/>
      <c r="UXM82" s="40"/>
      <c r="UXN82" s="40"/>
      <c r="UXO82" s="40"/>
      <c r="UXP82" s="40"/>
      <c r="UXQ82" s="40"/>
      <c r="UXR82" s="40"/>
      <c r="UXS82" s="40"/>
      <c r="UXT82" s="40"/>
      <c r="UXU82" s="40"/>
      <c r="UXV82" s="40"/>
      <c r="UXW82" s="40"/>
      <c r="UXX82" s="40"/>
      <c r="UXY82" s="40"/>
      <c r="UXZ82" s="40"/>
      <c r="UYA82" s="40"/>
      <c r="UYB82" s="40"/>
      <c r="UYC82" s="40"/>
      <c r="UYD82" s="40"/>
      <c r="UYE82" s="40"/>
      <c r="UYF82" s="40"/>
      <c r="UYG82" s="40"/>
      <c r="UYH82" s="40"/>
      <c r="UYI82" s="40"/>
      <c r="UYJ82" s="40"/>
      <c r="UYK82" s="40"/>
      <c r="UYL82" s="40"/>
      <c r="UYM82" s="40"/>
      <c r="UYN82" s="40"/>
      <c r="UYO82" s="40"/>
      <c r="UYP82" s="40"/>
      <c r="UYQ82" s="40"/>
      <c r="UYR82" s="40"/>
      <c r="UYS82" s="40"/>
      <c r="UYT82" s="40"/>
      <c r="UYU82" s="40"/>
      <c r="UYV82" s="40"/>
      <c r="UYW82" s="40"/>
      <c r="UYX82" s="40"/>
      <c r="UYY82" s="40"/>
      <c r="UYZ82" s="40"/>
      <c r="UZA82" s="40"/>
      <c r="UZB82" s="40"/>
      <c r="UZC82" s="40"/>
      <c r="UZD82" s="40"/>
      <c r="UZE82" s="40"/>
      <c r="UZF82" s="40"/>
      <c r="UZG82" s="40"/>
      <c r="UZH82" s="40"/>
      <c r="UZI82" s="40"/>
      <c r="UZJ82" s="40"/>
      <c r="UZK82" s="40"/>
      <c r="UZL82" s="40"/>
      <c r="UZM82" s="40"/>
      <c r="UZN82" s="40"/>
      <c r="UZO82" s="40"/>
      <c r="UZP82" s="40"/>
      <c r="UZQ82" s="40"/>
      <c r="UZR82" s="40"/>
      <c r="UZS82" s="40"/>
      <c r="UZT82" s="40"/>
      <c r="UZU82" s="40"/>
      <c r="UZV82" s="40"/>
      <c r="UZW82" s="40"/>
      <c r="UZX82" s="40"/>
      <c r="UZY82" s="40"/>
      <c r="UZZ82" s="40"/>
      <c r="VAA82" s="40"/>
      <c r="VAB82" s="40"/>
      <c r="VAC82" s="40"/>
      <c r="VAD82" s="40"/>
      <c r="VAE82" s="40"/>
      <c r="VAF82" s="40"/>
      <c r="VAG82" s="40"/>
      <c r="VAH82" s="40"/>
      <c r="VAI82" s="40"/>
      <c r="VAJ82" s="40"/>
      <c r="VAK82" s="40"/>
      <c r="VAL82" s="40"/>
      <c r="VAM82" s="40"/>
      <c r="VAN82" s="40"/>
      <c r="VAO82" s="40"/>
      <c r="VAP82" s="40"/>
      <c r="VAQ82" s="40"/>
      <c r="VAR82" s="40"/>
      <c r="VAS82" s="40"/>
      <c r="VAT82" s="40"/>
      <c r="VAU82" s="40"/>
      <c r="VAV82" s="40"/>
      <c r="VAW82" s="40"/>
      <c r="VAX82" s="40"/>
      <c r="VAY82" s="40"/>
      <c r="VAZ82" s="40"/>
      <c r="VBA82" s="40"/>
      <c r="VBB82" s="40"/>
      <c r="VBC82" s="40"/>
      <c r="VBD82" s="40"/>
      <c r="VBE82" s="40"/>
      <c r="VBF82" s="40"/>
      <c r="VBG82" s="40"/>
      <c r="VBH82" s="40"/>
      <c r="VBI82" s="40"/>
      <c r="VBJ82" s="40"/>
      <c r="VBK82" s="40"/>
      <c r="VBL82" s="40"/>
      <c r="VBM82" s="40"/>
      <c r="VBN82" s="40"/>
      <c r="VBO82" s="40"/>
      <c r="VBP82" s="40"/>
      <c r="VBQ82" s="40"/>
      <c r="VBR82" s="40"/>
      <c r="VBS82" s="40"/>
      <c r="VBT82" s="40"/>
      <c r="VBU82" s="40"/>
      <c r="VBV82" s="40"/>
      <c r="VBW82" s="40"/>
      <c r="VBX82" s="40"/>
      <c r="VBY82" s="40"/>
      <c r="VBZ82" s="40"/>
      <c r="VCA82" s="40"/>
      <c r="VCB82" s="40"/>
      <c r="VCC82" s="40"/>
      <c r="VCD82" s="40"/>
      <c r="VCE82" s="40"/>
      <c r="VCF82" s="40"/>
      <c r="VCG82" s="40"/>
      <c r="VCH82" s="40"/>
      <c r="VCI82" s="40"/>
      <c r="VCJ82" s="40"/>
      <c r="VCK82" s="40"/>
      <c r="VCL82" s="40"/>
      <c r="VCM82" s="40"/>
      <c r="VCN82" s="40"/>
      <c r="VCO82" s="40"/>
      <c r="VCP82" s="40"/>
      <c r="VCQ82" s="40"/>
      <c r="VCR82" s="40"/>
      <c r="VCS82" s="40"/>
      <c r="VCT82" s="40"/>
      <c r="VCU82" s="40"/>
      <c r="VCV82" s="40"/>
      <c r="VCW82" s="40"/>
      <c r="VCX82" s="40"/>
      <c r="VCY82" s="40"/>
      <c r="VCZ82" s="40"/>
      <c r="VDA82" s="40"/>
      <c r="VDB82" s="40"/>
      <c r="VDC82" s="40"/>
      <c r="VDD82" s="40"/>
      <c r="VDE82" s="40"/>
      <c r="VDF82" s="40"/>
      <c r="VDG82" s="40"/>
      <c r="VDH82" s="40"/>
      <c r="VDI82" s="40"/>
      <c r="VDJ82" s="40"/>
      <c r="VDK82" s="40"/>
      <c r="VDL82" s="40"/>
      <c r="VDM82" s="40"/>
      <c r="VDN82" s="40"/>
      <c r="VDO82" s="40"/>
      <c r="VDP82" s="40"/>
      <c r="VDQ82" s="40"/>
      <c r="VDR82" s="40"/>
      <c r="VDS82" s="40"/>
      <c r="VDT82" s="40"/>
      <c r="VDU82" s="40"/>
      <c r="VDV82" s="40"/>
      <c r="VDW82" s="40"/>
      <c r="VDX82" s="40"/>
      <c r="VDY82" s="40"/>
      <c r="VDZ82" s="40"/>
      <c r="VEA82" s="40"/>
      <c r="VEB82" s="40"/>
      <c r="VEC82" s="40"/>
      <c r="VED82" s="40"/>
      <c r="VEE82" s="40"/>
      <c r="VEF82" s="40"/>
      <c r="VEG82" s="40"/>
      <c r="VEH82" s="40"/>
      <c r="VEI82" s="40"/>
      <c r="VEJ82" s="40"/>
      <c r="VEK82" s="40"/>
      <c r="VEL82" s="40"/>
      <c r="VEM82" s="40"/>
      <c r="VEN82" s="40"/>
      <c r="VEO82" s="40"/>
      <c r="VEP82" s="40"/>
      <c r="VEQ82" s="40"/>
      <c r="VER82" s="40"/>
      <c r="VES82" s="40"/>
      <c r="VET82" s="40"/>
      <c r="VEU82" s="40"/>
      <c r="VEV82" s="40"/>
      <c r="VEW82" s="40"/>
      <c r="VEX82" s="40"/>
      <c r="VEY82" s="40"/>
      <c r="VEZ82" s="40"/>
      <c r="VFA82" s="40"/>
      <c r="VFB82" s="40"/>
      <c r="VFC82" s="40"/>
      <c r="VFD82" s="40"/>
      <c r="VFE82" s="40"/>
      <c r="VFF82" s="40"/>
      <c r="VFG82" s="40"/>
      <c r="VFH82" s="40"/>
      <c r="VFI82" s="40"/>
      <c r="VFJ82" s="40"/>
      <c r="VFK82" s="40"/>
      <c r="VFL82" s="40"/>
      <c r="VFM82" s="40"/>
      <c r="VFN82" s="40"/>
      <c r="VFO82" s="40"/>
      <c r="VFP82" s="40"/>
      <c r="VFQ82" s="40"/>
      <c r="VFR82" s="40"/>
      <c r="VFS82" s="40"/>
      <c r="VFT82" s="40"/>
      <c r="VFU82" s="40"/>
      <c r="VFV82" s="40"/>
      <c r="VFW82" s="40"/>
      <c r="VFX82" s="40"/>
      <c r="VFY82" s="40"/>
      <c r="VFZ82" s="40"/>
      <c r="VGA82" s="40"/>
      <c r="VGB82" s="40"/>
      <c r="VGC82" s="40"/>
      <c r="VGD82" s="40"/>
      <c r="VGE82" s="40"/>
      <c r="VGF82" s="40"/>
      <c r="VGG82" s="40"/>
      <c r="VGH82" s="40"/>
      <c r="VGI82" s="40"/>
      <c r="VGJ82" s="40"/>
      <c r="VGK82" s="40"/>
      <c r="VGL82" s="40"/>
      <c r="VGM82" s="40"/>
      <c r="VGN82" s="40"/>
      <c r="VGO82" s="40"/>
      <c r="VGP82" s="40"/>
      <c r="VGQ82" s="40"/>
      <c r="VGR82" s="40"/>
      <c r="VGS82" s="40"/>
      <c r="VGT82" s="40"/>
      <c r="VGU82" s="40"/>
      <c r="VGV82" s="40"/>
      <c r="VGW82" s="40"/>
      <c r="VGX82" s="40"/>
      <c r="VGY82" s="40"/>
      <c r="VGZ82" s="40"/>
      <c r="VHA82" s="40"/>
      <c r="VHB82" s="40"/>
      <c r="VHC82" s="40"/>
      <c r="VHD82" s="40"/>
      <c r="VHE82" s="40"/>
      <c r="VHF82" s="40"/>
      <c r="VHG82" s="40"/>
      <c r="VHH82" s="40"/>
      <c r="VHI82" s="40"/>
      <c r="VHJ82" s="40"/>
      <c r="VHK82" s="40"/>
      <c r="VHL82" s="40"/>
      <c r="VHM82" s="40"/>
      <c r="VHN82" s="40"/>
      <c r="VHO82" s="40"/>
      <c r="VHP82" s="40"/>
      <c r="VHQ82" s="40"/>
      <c r="VHR82" s="40"/>
      <c r="VHS82" s="40"/>
      <c r="VHT82" s="40"/>
      <c r="VHU82" s="40"/>
      <c r="VHV82" s="40"/>
      <c r="VHW82" s="40"/>
      <c r="VHX82" s="40"/>
      <c r="VHY82" s="40"/>
      <c r="VHZ82" s="40"/>
      <c r="VIA82" s="40"/>
      <c r="VIB82" s="40"/>
      <c r="VIC82" s="40"/>
      <c r="VID82" s="40"/>
      <c r="VIE82" s="40"/>
      <c r="VIF82" s="40"/>
      <c r="VIG82" s="40"/>
      <c r="VIH82" s="40"/>
      <c r="VII82" s="40"/>
      <c r="VIJ82" s="40"/>
      <c r="VIK82" s="40"/>
      <c r="VIL82" s="40"/>
      <c r="VIM82" s="40"/>
      <c r="VIN82" s="40"/>
      <c r="VIO82" s="40"/>
      <c r="VIP82" s="40"/>
      <c r="VIQ82" s="40"/>
      <c r="VIR82" s="40"/>
      <c r="VIS82" s="40"/>
      <c r="VIT82" s="40"/>
      <c r="VIU82" s="40"/>
      <c r="VIV82" s="40"/>
      <c r="VIW82" s="40"/>
      <c r="VIX82" s="40"/>
      <c r="VIY82" s="40"/>
      <c r="VIZ82" s="40"/>
      <c r="VJA82" s="40"/>
      <c r="VJB82" s="40"/>
      <c r="VJC82" s="40"/>
      <c r="VJD82" s="40"/>
      <c r="VJE82" s="40"/>
      <c r="VJF82" s="40"/>
      <c r="VJG82" s="40"/>
      <c r="VJH82" s="40"/>
      <c r="VJI82" s="40"/>
      <c r="VJJ82" s="40"/>
      <c r="VJK82" s="40"/>
      <c r="VJL82" s="40"/>
      <c r="VJM82" s="40"/>
      <c r="VJN82" s="40"/>
      <c r="VJO82" s="40"/>
      <c r="VJP82" s="40"/>
      <c r="VJQ82" s="40"/>
      <c r="VJR82" s="40"/>
      <c r="VJS82" s="40"/>
      <c r="VJT82" s="40"/>
      <c r="VJU82" s="40"/>
      <c r="VJV82" s="40"/>
      <c r="VJW82" s="40"/>
      <c r="VJX82" s="40"/>
      <c r="VJY82" s="40"/>
      <c r="VJZ82" s="40"/>
      <c r="VKA82" s="40"/>
      <c r="VKB82" s="40"/>
      <c r="VKC82" s="40"/>
      <c r="VKD82" s="40"/>
      <c r="VKE82" s="40"/>
      <c r="VKF82" s="40"/>
      <c r="VKG82" s="40"/>
      <c r="VKH82" s="40"/>
      <c r="VKI82" s="40"/>
      <c r="VKJ82" s="40"/>
      <c r="VKK82" s="40"/>
      <c r="VKL82" s="40"/>
      <c r="VKM82" s="40"/>
      <c r="VKN82" s="40"/>
      <c r="VKO82" s="40"/>
      <c r="VKP82" s="40"/>
      <c r="VKQ82" s="40"/>
      <c r="VKR82" s="40"/>
      <c r="VKS82" s="40"/>
      <c r="VKT82" s="40"/>
      <c r="VKU82" s="40"/>
      <c r="VKV82" s="40"/>
      <c r="VKW82" s="40"/>
      <c r="VKX82" s="40"/>
      <c r="VKY82" s="40"/>
      <c r="VKZ82" s="40"/>
      <c r="VLA82" s="40"/>
      <c r="VLB82" s="40"/>
      <c r="VLC82" s="40"/>
      <c r="VLD82" s="40"/>
      <c r="VLE82" s="40"/>
      <c r="VLF82" s="40"/>
      <c r="VLG82" s="40"/>
      <c r="VLH82" s="40"/>
      <c r="VLI82" s="40"/>
      <c r="VLJ82" s="40"/>
      <c r="VLK82" s="40"/>
      <c r="VLL82" s="40"/>
      <c r="VLM82" s="40"/>
      <c r="VLN82" s="40"/>
      <c r="VLO82" s="40"/>
      <c r="VLP82" s="40"/>
      <c r="VLQ82" s="40"/>
      <c r="VLR82" s="40"/>
      <c r="VLS82" s="40"/>
      <c r="VLT82" s="40"/>
      <c r="VLU82" s="40"/>
      <c r="VLV82" s="40"/>
      <c r="VLW82" s="40"/>
      <c r="VLX82" s="40"/>
      <c r="VLY82" s="40"/>
      <c r="VLZ82" s="40"/>
      <c r="VMA82" s="40"/>
      <c r="VMB82" s="40"/>
      <c r="VMC82" s="40"/>
      <c r="VMD82" s="40"/>
      <c r="VME82" s="40"/>
      <c r="VMF82" s="40"/>
      <c r="VMG82" s="40"/>
      <c r="VMH82" s="40"/>
      <c r="VMI82" s="40"/>
      <c r="VMJ82" s="40"/>
      <c r="VMK82" s="40"/>
      <c r="VML82" s="40"/>
      <c r="VMM82" s="40"/>
      <c r="VMN82" s="40"/>
      <c r="VMO82" s="40"/>
      <c r="VMP82" s="40"/>
      <c r="VMQ82" s="40"/>
      <c r="VMR82" s="40"/>
      <c r="VMS82" s="40"/>
      <c r="VMT82" s="40"/>
      <c r="VMU82" s="40"/>
      <c r="VMV82" s="40"/>
      <c r="VMW82" s="40"/>
      <c r="VMX82" s="40"/>
      <c r="VMY82" s="40"/>
      <c r="VMZ82" s="40"/>
      <c r="VNA82" s="40"/>
      <c r="VNB82" s="40"/>
      <c r="VNC82" s="40"/>
      <c r="VND82" s="40"/>
      <c r="VNE82" s="40"/>
      <c r="VNF82" s="40"/>
      <c r="VNG82" s="40"/>
      <c r="VNH82" s="40"/>
      <c r="VNI82" s="40"/>
      <c r="VNJ82" s="40"/>
      <c r="VNK82" s="40"/>
      <c r="VNL82" s="40"/>
      <c r="VNM82" s="40"/>
      <c r="VNN82" s="40"/>
      <c r="VNO82" s="40"/>
      <c r="VNP82" s="40"/>
      <c r="VNQ82" s="40"/>
      <c r="VNR82" s="40"/>
      <c r="VNS82" s="40"/>
      <c r="VNT82" s="40"/>
      <c r="VNU82" s="40"/>
      <c r="VNV82" s="40"/>
      <c r="VNW82" s="40"/>
      <c r="VNX82" s="40"/>
      <c r="VNY82" s="40"/>
      <c r="VNZ82" s="40"/>
      <c r="VOA82" s="40"/>
      <c r="VOB82" s="40"/>
      <c r="VOC82" s="40"/>
      <c r="VOD82" s="40"/>
      <c r="VOE82" s="40"/>
      <c r="VOF82" s="40"/>
      <c r="VOG82" s="40"/>
      <c r="VOH82" s="40"/>
      <c r="VOI82" s="40"/>
      <c r="VOJ82" s="40"/>
      <c r="VOK82" s="40"/>
      <c r="VOL82" s="40"/>
      <c r="VOM82" s="40"/>
      <c r="VON82" s="40"/>
      <c r="VOO82" s="40"/>
      <c r="VOP82" s="40"/>
      <c r="VOQ82" s="40"/>
      <c r="VOR82" s="40"/>
      <c r="VOS82" s="40"/>
      <c r="VOT82" s="40"/>
      <c r="VOU82" s="40"/>
      <c r="VOV82" s="40"/>
      <c r="VOW82" s="40"/>
      <c r="VOX82" s="40"/>
      <c r="VOY82" s="40"/>
      <c r="VOZ82" s="40"/>
      <c r="VPA82" s="40"/>
      <c r="VPB82" s="40"/>
      <c r="VPC82" s="40"/>
      <c r="VPD82" s="40"/>
      <c r="VPE82" s="40"/>
      <c r="VPF82" s="40"/>
      <c r="VPG82" s="40"/>
      <c r="VPH82" s="40"/>
      <c r="VPI82" s="40"/>
      <c r="VPJ82" s="40"/>
      <c r="VPK82" s="40"/>
      <c r="VPL82" s="40"/>
      <c r="VPM82" s="40"/>
      <c r="VPN82" s="40"/>
      <c r="VPO82" s="40"/>
      <c r="VPP82" s="40"/>
      <c r="VPQ82" s="40"/>
      <c r="VPR82" s="40"/>
      <c r="VPS82" s="40"/>
      <c r="VPT82" s="40"/>
      <c r="VPU82" s="40"/>
      <c r="VPV82" s="40"/>
      <c r="VPW82" s="40"/>
      <c r="VPX82" s="40"/>
      <c r="VPY82" s="40"/>
      <c r="VPZ82" s="40"/>
      <c r="VQA82" s="40"/>
      <c r="VQB82" s="40"/>
      <c r="VQC82" s="40"/>
      <c r="VQD82" s="40"/>
      <c r="VQE82" s="40"/>
      <c r="VQF82" s="40"/>
      <c r="VQG82" s="40"/>
      <c r="VQH82" s="40"/>
      <c r="VQI82" s="40"/>
      <c r="VQJ82" s="40"/>
      <c r="VQK82" s="40"/>
      <c r="VQL82" s="40"/>
      <c r="VQM82" s="40"/>
      <c r="VQN82" s="40"/>
      <c r="VQO82" s="40"/>
      <c r="VQP82" s="40"/>
      <c r="VQQ82" s="40"/>
      <c r="VQR82" s="40"/>
      <c r="VQS82" s="40"/>
      <c r="VQT82" s="40"/>
      <c r="VQU82" s="40"/>
      <c r="VQV82" s="40"/>
      <c r="VQW82" s="40"/>
      <c r="VQX82" s="40"/>
      <c r="VQY82" s="40"/>
      <c r="VQZ82" s="40"/>
      <c r="VRA82" s="40"/>
      <c r="VRB82" s="40"/>
      <c r="VRC82" s="40"/>
      <c r="VRD82" s="40"/>
      <c r="VRE82" s="40"/>
      <c r="VRF82" s="40"/>
      <c r="VRG82" s="40"/>
      <c r="VRH82" s="40"/>
      <c r="VRI82" s="40"/>
      <c r="VRJ82" s="40"/>
      <c r="VRK82" s="40"/>
      <c r="VRL82" s="40"/>
      <c r="VRM82" s="40"/>
      <c r="VRN82" s="40"/>
      <c r="VRO82" s="40"/>
      <c r="VRP82" s="40"/>
      <c r="VRQ82" s="40"/>
      <c r="VRR82" s="40"/>
      <c r="VRS82" s="40"/>
      <c r="VRT82" s="40"/>
      <c r="VRU82" s="40"/>
      <c r="VRV82" s="40"/>
      <c r="VRW82" s="40"/>
      <c r="VRX82" s="40"/>
      <c r="VRY82" s="40"/>
      <c r="VRZ82" s="40"/>
      <c r="VSA82" s="40"/>
      <c r="VSB82" s="40"/>
      <c r="VSC82" s="40"/>
      <c r="VSD82" s="40"/>
      <c r="VSE82" s="40"/>
      <c r="VSF82" s="40"/>
      <c r="VSG82" s="40"/>
      <c r="VSH82" s="40"/>
      <c r="VSI82" s="40"/>
      <c r="VSJ82" s="40"/>
      <c r="VSK82" s="40"/>
      <c r="VSL82" s="40"/>
      <c r="VSM82" s="40"/>
      <c r="VSN82" s="40"/>
      <c r="VSO82" s="40"/>
      <c r="VSP82" s="40"/>
      <c r="VSQ82" s="40"/>
      <c r="VSR82" s="40"/>
      <c r="VSS82" s="40"/>
      <c r="VST82" s="40"/>
      <c r="VSU82" s="40"/>
      <c r="VSV82" s="40"/>
      <c r="VSW82" s="40"/>
      <c r="VSX82" s="40"/>
      <c r="VSY82" s="40"/>
      <c r="VSZ82" s="40"/>
      <c r="VTA82" s="40"/>
      <c r="VTB82" s="40"/>
      <c r="VTC82" s="40"/>
      <c r="VTD82" s="40"/>
      <c r="VTE82" s="40"/>
      <c r="VTF82" s="40"/>
      <c r="VTG82" s="40"/>
      <c r="VTH82" s="40"/>
      <c r="VTI82" s="40"/>
      <c r="VTJ82" s="40"/>
      <c r="VTK82" s="40"/>
      <c r="VTL82" s="40"/>
      <c r="VTM82" s="40"/>
      <c r="VTN82" s="40"/>
      <c r="VTO82" s="40"/>
      <c r="VTP82" s="40"/>
      <c r="VTQ82" s="40"/>
      <c r="VTR82" s="40"/>
      <c r="VTS82" s="40"/>
      <c r="VTT82" s="40"/>
      <c r="VTU82" s="40"/>
      <c r="VTV82" s="40"/>
      <c r="VTW82" s="40"/>
      <c r="VTX82" s="40"/>
      <c r="VTY82" s="40"/>
      <c r="VTZ82" s="40"/>
      <c r="VUA82" s="40"/>
      <c r="VUB82" s="40"/>
      <c r="VUC82" s="40"/>
      <c r="VUD82" s="40"/>
      <c r="VUE82" s="40"/>
      <c r="VUF82" s="40"/>
      <c r="VUG82" s="40"/>
      <c r="VUH82" s="40"/>
      <c r="VUI82" s="40"/>
      <c r="VUJ82" s="40"/>
      <c r="VUK82" s="40"/>
      <c r="VUL82" s="40"/>
      <c r="VUM82" s="40"/>
      <c r="VUN82" s="40"/>
      <c r="VUO82" s="40"/>
      <c r="VUP82" s="40"/>
      <c r="VUQ82" s="40"/>
      <c r="VUR82" s="40"/>
      <c r="VUS82" s="40"/>
      <c r="VUT82" s="40"/>
      <c r="VUU82" s="40"/>
      <c r="VUV82" s="40"/>
      <c r="VUW82" s="40"/>
      <c r="VUX82" s="40"/>
      <c r="VUY82" s="40"/>
      <c r="VUZ82" s="40"/>
      <c r="VVA82" s="40"/>
      <c r="VVB82" s="40"/>
      <c r="VVC82" s="40"/>
      <c r="VVD82" s="40"/>
      <c r="VVE82" s="40"/>
      <c r="VVF82" s="40"/>
      <c r="VVG82" s="40"/>
      <c r="VVH82" s="40"/>
      <c r="VVI82" s="40"/>
      <c r="VVJ82" s="40"/>
      <c r="VVK82" s="40"/>
      <c r="VVL82" s="40"/>
      <c r="VVM82" s="40"/>
      <c r="VVN82" s="40"/>
      <c r="VVO82" s="40"/>
      <c r="VVP82" s="40"/>
      <c r="VVQ82" s="40"/>
      <c r="VVR82" s="40"/>
      <c r="VVS82" s="40"/>
      <c r="VVT82" s="40"/>
      <c r="VVU82" s="40"/>
      <c r="VVV82" s="40"/>
      <c r="VVW82" s="40"/>
      <c r="VVX82" s="40"/>
      <c r="VVY82" s="40"/>
      <c r="VVZ82" s="40"/>
      <c r="VWA82" s="40"/>
      <c r="VWB82" s="40"/>
      <c r="VWC82" s="40"/>
      <c r="VWD82" s="40"/>
      <c r="VWE82" s="40"/>
      <c r="VWF82" s="40"/>
      <c r="VWG82" s="40"/>
      <c r="VWH82" s="40"/>
      <c r="VWI82" s="40"/>
      <c r="VWJ82" s="40"/>
      <c r="VWK82" s="40"/>
      <c r="VWL82" s="40"/>
      <c r="VWM82" s="40"/>
      <c r="VWN82" s="40"/>
      <c r="VWO82" s="40"/>
      <c r="VWP82" s="40"/>
      <c r="VWQ82" s="40"/>
      <c r="VWR82" s="40"/>
      <c r="VWS82" s="40"/>
      <c r="VWT82" s="40"/>
      <c r="VWU82" s="40"/>
      <c r="VWV82" s="40"/>
      <c r="VWW82" s="40"/>
      <c r="VWX82" s="40"/>
      <c r="VWY82" s="40"/>
      <c r="VWZ82" s="40"/>
      <c r="VXA82" s="40"/>
      <c r="VXB82" s="40"/>
      <c r="VXC82" s="40"/>
      <c r="VXD82" s="40"/>
      <c r="VXE82" s="40"/>
      <c r="VXF82" s="40"/>
      <c r="VXG82" s="40"/>
      <c r="VXH82" s="40"/>
      <c r="VXI82" s="40"/>
      <c r="VXJ82" s="40"/>
      <c r="VXK82" s="40"/>
      <c r="VXL82" s="40"/>
      <c r="VXM82" s="40"/>
      <c r="VXN82" s="40"/>
      <c r="VXO82" s="40"/>
      <c r="VXP82" s="40"/>
      <c r="VXQ82" s="40"/>
      <c r="VXR82" s="40"/>
      <c r="VXS82" s="40"/>
      <c r="VXT82" s="40"/>
      <c r="VXU82" s="40"/>
      <c r="VXV82" s="40"/>
      <c r="VXW82" s="40"/>
      <c r="VXX82" s="40"/>
      <c r="VXY82" s="40"/>
      <c r="VXZ82" s="40"/>
      <c r="VYA82" s="40"/>
      <c r="VYB82" s="40"/>
      <c r="VYC82" s="40"/>
      <c r="VYD82" s="40"/>
      <c r="VYE82" s="40"/>
      <c r="VYF82" s="40"/>
      <c r="VYG82" s="40"/>
      <c r="VYH82" s="40"/>
      <c r="VYI82" s="40"/>
      <c r="VYJ82" s="40"/>
      <c r="VYK82" s="40"/>
      <c r="VYL82" s="40"/>
      <c r="VYM82" s="40"/>
      <c r="VYN82" s="40"/>
      <c r="VYO82" s="40"/>
      <c r="VYP82" s="40"/>
      <c r="VYQ82" s="40"/>
      <c r="VYR82" s="40"/>
      <c r="VYS82" s="40"/>
      <c r="VYT82" s="40"/>
      <c r="VYU82" s="40"/>
      <c r="VYV82" s="40"/>
      <c r="VYW82" s="40"/>
      <c r="VYX82" s="40"/>
      <c r="VYY82" s="40"/>
      <c r="VYZ82" s="40"/>
      <c r="VZA82" s="40"/>
      <c r="VZB82" s="40"/>
      <c r="VZC82" s="40"/>
      <c r="VZD82" s="40"/>
      <c r="VZE82" s="40"/>
      <c r="VZF82" s="40"/>
      <c r="VZG82" s="40"/>
      <c r="VZH82" s="40"/>
      <c r="VZI82" s="40"/>
      <c r="VZJ82" s="40"/>
      <c r="VZK82" s="40"/>
      <c r="VZL82" s="40"/>
      <c r="VZM82" s="40"/>
      <c r="VZN82" s="40"/>
      <c r="VZO82" s="40"/>
      <c r="VZP82" s="40"/>
      <c r="VZQ82" s="40"/>
      <c r="VZR82" s="40"/>
      <c r="VZS82" s="40"/>
      <c r="VZT82" s="40"/>
      <c r="VZU82" s="40"/>
      <c r="VZV82" s="40"/>
      <c r="VZW82" s="40"/>
      <c r="VZX82" s="40"/>
      <c r="VZY82" s="40"/>
      <c r="VZZ82" s="40"/>
      <c r="WAA82" s="40"/>
      <c r="WAB82" s="40"/>
      <c r="WAC82" s="40"/>
      <c r="WAD82" s="40"/>
      <c r="WAE82" s="40"/>
      <c r="WAF82" s="40"/>
      <c r="WAG82" s="40"/>
      <c r="WAH82" s="40"/>
      <c r="WAI82" s="40"/>
      <c r="WAJ82" s="40"/>
      <c r="WAK82" s="40"/>
      <c r="WAL82" s="40"/>
      <c r="WAM82" s="40"/>
      <c r="WAN82" s="40"/>
      <c r="WAO82" s="40"/>
      <c r="WAP82" s="40"/>
      <c r="WAQ82" s="40"/>
      <c r="WAR82" s="40"/>
      <c r="WAS82" s="40"/>
      <c r="WAT82" s="40"/>
      <c r="WAU82" s="40"/>
      <c r="WAV82" s="40"/>
      <c r="WAW82" s="40"/>
      <c r="WAX82" s="40"/>
      <c r="WAY82" s="40"/>
      <c r="WAZ82" s="40"/>
      <c r="WBA82" s="40"/>
      <c r="WBB82" s="40"/>
      <c r="WBC82" s="40"/>
      <c r="WBD82" s="40"/>
      <c r="WBE82" s="40"/>
      <c r="WBF82" s="40"/>
      <c r="WBG82" s="40"/>
      <c r="WBH82" s="40"/>
      <c r="WBI82" s="40"/>
      <c r="WBJ82" s="40"/>
      <c r="WBK82" s="40"/>
      <c r="WBL82" s="40"/>
      <c r="WBM82" s="40"/>
      <c r="WBN82" s="40"/>
      <c r="WBO82" s="40"/>
      <c r="WBP82" s="40"/>
      <c r="WBQ82" s="40"/>
      <c r="WBR82" s="40"/>
      <c r="WBS82" s="40"/>
      <c r="WBT82" s="40"/>
      <c r="WBU82" s="40"/>
      <c r="WBV82" s="40"/>
      <c r="WBW82" s="40"/>
      <c r="WBX82" s="40"/>
      <c r="WBY82" s="40"/>
      <c r="WBZ82" s="40"/>
      <c r="WCA82" s="40"/>
      <c r="WCB82" s="40"/>
      <c r="WCC82" s="40"/>
      <c r="WCD82" s="40"/>
      <c r="WCE82" s="40"/>
      <c r="WCF82" s="40"/>
      <c r="WCG82" s="40"/>
      <c r="WCH82" s="40"/>
      <c r="WCI82" s="40"/>
      <c r="WCJ82" s="40"/>
      <c r="WCK82" s="40"/>
      <c r="WCL82" s="40"/>
      <c r="WCM82" s="40"/>
      <c r="WCN82" s="40"/>
      <c r="WCO82" s="40"/>
      <c r="WCP82" s="40"/>
      <c r="WCQ82" s="40"/>
      <c r="WCR82" s="40"/>
      <c r="WCS82" s="40"/>
      <c r="WCT82" s="40"/>
      <c r="WCU82" s="40"/>
      <c r="WCV82" s="40"/>
      <c r="WCW82" s="40"/>
      <c r="WCX82" s="40"/>
      <c r="WCY82" s="40"/>
      <c r="WCZ82" s="40"/>
      <c r="WDA82" s="40"/>
      <c r="WDB82" s="40"/>
      <c r="WDC82" s="40"/>
      <c r="WDD82" s="40"/>
      <c r="WDE82" s="40"/>
      <c r="WDF82" s="40"/>
      <c r="WDG82" s="40"/>
      <c r="WDH82" s="40"/>
      <c r="WDI82" s="40"/>
      <c r="WDJ82" s="40"/>
      <c r="WDK82" s="40"/>
      <c r="WDL82" s="40"/>
      <c r="WDM82" s="40"/>
      <c r="WDN82" s="40"/>
      <c r="WDO82" s="40"/>
      <c r="WDP82" s="40"/>
      <c r="WDQ82" s="40"/>
      <c r="WDR82" s="40"/>
      <c r="WDS82" s="40"/>
      <c r="WDT82" s="40"/>
      <c r="WDU82" s="40"/>
      <c r="WDV82" s="40"/>
      <c r="WDW82" s="40"/>
      <c r="WDX82" s="40"/>
      <c r="WDY82" s="40"/>
      <c r="WDZ82" s="40"/>
      <c r="WEA82" s="40"/>
      <c r="WEB82" s="40"/>
      <c r="WEC82" s="40"/>
      <c r="WED82" s="40"/>
      <c r="WEE82" s="40"/>
      <c r="WEF82" s="40"/>
      <c r="WEG82" s="40"/>
      <c r="WEH82" s="40"/>
      <c r="WEI82" s="40"/>
      <c r="WEJ82" s="40"/>
      <c r="WEK82" s="40"/>
      <c r="WEL82" s="40"/>
      <c r="WEM82" s="40"/>
      <c r="WEN82" s="40"/>
      <c r="WEO82" s="40"/>
      <c r="WEP82" s="40"/>
      <c r="WEQ82" s="40"/>
      <c r="WER82" s="40"/>
      <c r="WES82" s="40"/>
      <c r="WET82" s="40"/>
      <c r="WEU82" s="40"/>
      <c r="WEV82" s="40"/>
      <c r="WEW82" s="40"/>
      <c r="WEX82" s="40"/>
      <c r="WEY82" s="40"/>
      <c r="WEZ82" s="40"/>
      <c r="WFA82" s="40"/>
      <c r="WFB82" s="40"/>
      <c r="WFC82" s="40"/>
      <c r="WFD82" s="40"/>
      <c r="WFE82" s="40"/>
      <c r="WFF82" s="40"/>
      <c r="WFG82" s="40"/>
      <c r="WFH82" s="40"/>
      <c r="WFI82" s="40"/>
      <c r="WFJ82" s="40"/>
      <c r="WFK82" s="40"/>
      <c r="WFL82" s="40"/>
      <c r="WFM82" s="40"/>
      <c r="WFN82" s="40"/>
      <c r="WFO82" s="40"/>
      <c r="WFP82" s="40"/>
      <c r="WFQ82" s="40"/>
      <c r="WFR82" s="40"/>
      <c r="WFS82" s="40"/>
      <c r="WFT82" s="40"/>
      <c r="WFU82" s="40"/>
      <c r="WFV82" s="40"/>
      <c r="WFW82" s="40"/>
      <c r="WFX82" s="40"/>
      <c r="WFY82" s="40"/>
      <c r="WFZ82" s="40"/>
      <c r="WGA82" s="40"/>
      <c r="WGB82" s="40"/>
      <c r="WGC82" s="40"/>
      <c r="WGD82" s="40"/>
      <c r="WGE82" s="40"/>
      <c r="WGF82" s="40"/>
      <c r="WGG82" s="40"/>
      <c r="WGH82" s="40"/>
      <c r="WGI82" s="40"/>
      <c r="WGJ82" s="40"/>
      <c r="WGK82" s="40"/>
      <c r="WGL82" s="40"/>
      <c r="WGM82" s="40"/>
      <c r="WGN82" s="40"/>
      <c r="WGO82" s="40"/>
      <c r="WGP82" s="40"/>
      <c r="WGQ82" s="40"/>
      <c r="WGR82" s="40"/>
      <c r="WGS82" s="40"/>
      <c r="WGT82" s="40"/>
      <c r="WGU82" s="40"/>
      <c r="WGV82" s="40"/>
      <c r="WGW82" s="40"/>
      <c r="WGX82" s="40"/>
      <c r="WGY82" s="40"/>
      <c r="WGZ82" s="40"/>
      <c r="WHA82" s="40"/>
      <c r="WHB82" s="40"/>
      <c r="WHC82" s="40"/>
      <c r="WHD82" s="40"/>
      <c r="WHE82" s="40"/>
      <c r="WHF82" s="40"/>
      <c r="WHG82" s="40"/>
      <c r="WHH82" s="40"/>
      <c r="WHI82" s="40"/>
      <c r="WHJ82" s="40"/>
      <c r="WHK82" s="40"/>
      <c r="WHL82" s="40"/>
      <c r="WHM82" s="40"/>
      <c r="WHN82" s="40"/>
      <c r="WHO82" s="40"/>
      <c r="WHP82" s="40"/>
      <c r="WHQ82" s="40"/>
      <c r="WHR82" s="40"/>
      <c r="WHS82" s="40"/>
      <c r="WHT82" s="40"/>
      <c r="WHU82" s="40"/>
      <c r="WHV82" s="40"/>
      <c r="WHW82" s="40"/>
      <c r="WHX82" s="40"/>
      <c r="WHY82" s="40"/>
      <c r="WHZ82" s="40"/>
      <c r="WIA82" s="40"/>
      <c r="WIB82" s="40"/>
      <c r="WIC82" s="40"/>
      <c r="WID82" s="40"/>
      <c r="WIE82" s="40"/>
      <c r="WIF82" s="40"/>
      <c r="WIG82" s="40"/>
      <c r="WIH82" s="40"/>
      <c r="WII82" s="40"/>
      <c r="WIJ82" s="40"/>
      <c r="WIK82" s="40"/>
      <c r="WIL82" s="40"/>
      <c r="WIM82" s="40"/>
      <c r="WIN82" s="40"/>
      <c r="WIO82" s="40"/>
      <c r="WIP82" s="40"/>
      <c r="WIQ82" s="40"/>
      <c r="WIR82" s="40"/>
      <c r="WIS82" s="40"/>
      <c r="WIT82" s="40"/>
      <c r="WIU82" s="40"/>
      <c r="WIV82" s="40"/>
      <c r="WIW82" s="40"/>
      <c r="WIX82" s="40"/>
      <c r="WIY82" s="40"/>
      <c r="WIZ82" s="40"/>
      <c r="WJA82" s="40"/>
      <c r="WJB82" s="40"/>
      <c r="WJC82" s="40"/>
      <c r="WJD82" s="40"/>
      <c r="WJE82" s="40"/>
      <c r="WJF82" s="40"/>
      <c r="WJG82" s="40"/>
      <c r="WJH82" s="40"/>
      <c r="WJI82" s="40"/>
      <c r="WJJ82" s="40"/>
      <c r="WJK82" s="40"/>
      <c r="WJL82" s="40"/>
      <c r="WJM82" s="40"/>
      <c r="WJN82" s="40"/>
      <c r="WJO82" s="40"/>
      <c r="WJP82" s="40"/>
      <c r="WJQ82" s="40"/>
      <c r="WJR82" s="40"/>
      <c r="WJS82" s="40"/>
      <c r="WJT82" s="40"/>
      <c r="WJU82" s="40"/>
      <c r="WJV82" s="40"/>
      <c r="WJW82" s="40"/>
      <c r="WJX82" s="40"/>
      <c r="WJY82" s="40"/>
      <c r="WJZ82" s="40"/>
      <c r="WKA82" s="40"/>
      <c r="WKB82" s="40"/>
      <c r="WKC82" s="40"/>
      <c r="WKD82" s="40"/>
      <c r="WKE82" s="40"/>
      <c r="WKF82" s="40"/>
      <c r="WKG82" s="40"/>
      <c r="WKH82" s="40"/>
      <c r="WKI82" s="40"/>
      <c r="WKJ82" s="40"/>
      <c r="WKK82" s="40"/>
      <c r="WKL82" s="40"/>
      <c r="WKM82" s="40"/>
      <c r="WKN82" s="40"/>
      <c r="WKO82" s="40"/>
      <c r="WKP82" s="40"/>
      <c r="WKQ82" s="40"/>
      <c r="WKR82" s="40"/>
      <c r="WKS82" s="40"/>
      <c r="WKT82" s="40"/>
      <c r="WKU82" s="40"/>
      <c r="WKV82" s="40"/>
      <c r="WKW82" s="40"/>
      <c r="WKX82" s="40"/>
      <c r="WKY82" s="40"/>
      <c r="WKZ82" s="40"/>
      <c r="WLA82" s="40"/>
      <c r="WLB82" s="40"/>
      <c r="WLC82" s="40"/>
      <c r="WLD82" s="40"/>
      <c r="WLE82" s="40"/>
      <c r="WLF82" s="40"/>
      <c r="WLG82" s="40"/>
      <c r="WLH82" s="40"/>
      <c r="WLI82" s="40"/>
      <c r="WLJ82" s="40"/>
      <c r="WLK82" s="40"/>
      <c r="WLL82" s="40"/>
      <c r="WLM82" s="40"/>
      <c r="WLN82" s="40"/>
      <c r="WLO82" s="40"/>
      <c r="WLP82" s="40"/>
      <c r="WLQ82" s="40"/>
      <c r="WLR82" s="40"/>
      <c r="WLS82" s="40"/>
      <c r="WLT82" s="40"/>
      <c r="WLU82" s="40"/>
      <c r="WLV82" s="40"/>
      <c r="WLW82" s="40"/>
      <c r="WLX82" s="40"/>
      <c r="WLY82" s="40"/>
      <c r="WLZ82" s="40"/>
      <c r="WMA82" s="40"/>
      <c r="WMB82" s="40"/>
      <c r="WMC82" s="40"/>
      <c r="WMD82" s="40"/>
      <c r="WME82" s="40"/>
      <c r="WMF82" s="40"/>
      <c r="WMG82" s="40"/>
      <c r="WMH82" s="40"/>
      <c r="WMI82" s="40"/>
      <c r="WMJ82" s="40"/>
      <c r="WMK82" s="40"/>
      <c r="WML82" s="40"/>
      <c r="WMM82" s="40"/>
      <c r="WMN82" s="40"/>
      <c r="WMO82" s="40"/>
      <c r="WMP82" s="40"/>
      <c r="WMQ82" s="40"/>
      <c r="WMR82" s="40"/>
      <c r="WMS82" s="40"/>
      <c r="WMT82" s="40"/>
      <c r="WMU82" s="40"/>
      <c r="WMV82" s="40"/>
      <c r="WMW82" s="40"/>
      <c r="WMX82" s="40"/>
      <c r="WMY82" s="40"/>
      <c r="WMZ82" s="40"/>
      <c r="WNA82" s="40"/>
      <c r="WNB82" s="40"/>
      <c r="WNC82" s="40"/>
      <c r="WND82" s="40"/>
      <c r="WNE82" s="40"/>
      <c r="WNF82" s="40"/>
      <c r="WNG82" s="40"/>
      <c r="WNH82" s="40"/>
      <c r="WNI82" s="40"/>
      <c r="WNJ82" s="40"/>
      <c r="WNK82" s="40"/>
      <c r="WNL82" s="40"/>
      <c r="WNM82" s="40"/>
      <c r="WNN82" s="40"/>
      <c r="WNO82" s="40"/>
      <c r="WNP82" s="40"/>
      <c r="WNQ82" s="40"/>
      <c r="WNR82" s="40"/>
      <c r="WNS82" s="40"/>
      <c r="WNT82" s="40"/>
      <c r="WNU82" s="40"/>
      <c r="WNV82" s="40"/>
      <c r="WNW82" s="40"/>
      <c r="WNX82" s="40"/>
      <c r="WNY82" s="40"/>
      <c r="WNZ82" s="40"/>
      <c r="WOA82" s="40"/>
      <c r="WOB82" s="40"/>
      <c r="WOC82" s="40"/>
      <c r="WOD82" s="40"/>
      <c r="WOE82" s="40"/>
      <c r="WOF82" s="40"/>
      <c r="WOG82" s="40"/>
      <c r="WOH82" s="40"/>
      <c r="WOI82" s="40"/>
      <c r="WOJ82" s="40"/>
      <c r="WOK82" s="40"/>
      <c r="WOL82" s="40"/>
      <c r="WOM82" s="40"/>
      <c r="WON82" s="40"/>
      <c r="WOO82" s="40"/>
      <c r="WOP82" s="40"/>
      <c r="WOQ82" s="40"/>
      <c r="WOR82" s="40"/>
      <c r="WOS82" s="40"/>
      <c r="WOT82" s="40"/>
      <c r="WOU82" s="40"/>
      <c r="WOV82" s="40"/>
      <c r="WOW82" s="40"/>
      <c r="WOX82" s="40"/>
      <c r="WOY82" s="40"/>
      <c r="WOZ82" s="40"/>
      <c r="WPA82" s="40"/>
      <c r="WPB82" s="40"/>
      <c r="WPC82" s="40"/>
      <c r="WPD82" s="40"/>
      <c r="WPE82" s="40"/>
      <c r="WPF82" s="40"/>
      <c r="WPG82" s="40"/>
      <c r="WPH82" s="40"/>
      <c r="WPI82" s="40"/>
      <c r="WPJ82" s="40"/>
      <c r="WPK82" s="40"/>
      <c r="WPL82" s="40"/>
      <c r="WPM82" s="40"/>
      <c r="WPN82" s="40"/>
      <c r="WPO82" s="40"/>
      <c r="WPP82" s="40"/>
      <c r="WPQ82" s="40"/>
      <c r="WPR82" s="40"/>
      <c r="WPS82" s="40"/>
      <c r="WPT82" s="40"/>
      <c r="WPU82" s="40"/>
      <c r="WPV82" s="40"/>
      <c r="WPW82" s="40"/>
      <c r="WPX82" s="40"/>
      <c r="WPY82" s="40"/>
      <c r="WPZ82" s="40"/>
      <c r="WQA82" s="40"/>
      <c r="WQB82" s="40"/>
      <c r="WQC82" s="40"/>
      <c r="WQD82" s="40"/>
      <c r="WQE82" s="40"/>
      <c r="WQF82" s="40"/>
      <c r="WQG82" s="40"/>
      <c r="WQH82" s="40"/>
      <c r="WQI82" s="40"/>
      <c r="WQJ82" s="40"/>
      <c r="WQK82" s="40"/>
      <c r="WQL82" s="40"/>
      <c r="WQM82" s="40"/>
      <c r="WQN82" s="40"/>
      <c r="WQO82" s="40"/>
      <c r="WQP82" s="40"/>
      <c r="WQQ82" s="40"/>
      <c r="WQR82" s="40"/>
      <c r="WQS82" s="40"/>
      <c r="WQT82" s="40"/>
      <c r="WQU82" s="40"/>
      <c r="WQV82" s="40"/>
      <c r="WQW82" s="40"/>
      <c r="WQX82" s="40"/>
      <c r="WQY82" s="40"/>
      <c r="WQZ82" s="40"/>
      <c r="WRA82" s="40"/>
      <c r="WRB82" s="40"/>
      <c r="WRC82" s="40"/>
      <c r="WRD82" s="40"/>
      <c r="WRE82" s="40"/>
      <c r="WRF82" s="40"/>
      <c r="WRG82" s="40"/>
      <c r="WRH82" s="40"/>
      <c r="WRI82" s="40"/>
      <c r="WRJ82" s="40"/>
      <c r="WRK82" s="40"/>
      <c r="WRL82" s="40"/>
      <c r="WRM82" s="40"/>
      <c r="WRN82" s="40"/>
      <c r="WRO82" s="40"/>
      <c r="WRP82" s="40"/>
      <c r="WRQ82" s="40"/>
      <c r="WRR82" s="40"/>
      <c r="WRS82" s="40"/>
      <c r="WRT82" s="40"/>
      <c r="WRU82" s="40"/>
      <c r="WRV82" s="40"/>
      <c r="WRW82" s="40"/>
      <c r="WRX82" s="40"/>
      <c r="WRY82" s="40"/>
      <c r="WRZ82" s="40"/>
      <c r="WSA82" s="40"/>
      <c r="WSB82" s="40"/>
      <c r="WSC82" s="40"/>
      <c r="WSD82" s="40"/>
      <c r="WSE82" s="40"/>
      <c r="WSF82" s="40"/>
      <c r="WSG82" s="40"/>
      <c r="WSH82" s="40"/>
      <c r="WSI82" s="40"/>
      <c r="WSJ82" s="40"/>
      <c r="WSK82" s="40"/>
      <c r="WSL82" s="40"/>
      <c r="WSM82" s="40"/>
      <c r="WSN82" s="40"/>
      <c r="WSO82" s="40"/>
      <c r="WSP82" s="40"/>
      <c r="WSQ82" s="40"/>
      <c r="WSR82" s="40"/>
      <c r="WSS82" s="40"/>
      <c r="WST82" s="40"/>
      <c r="WSU82" s="40"/>
      <c r="WSV82" s="40"/>
      <c r="WSW82" s="40"/>
      <c r="WSX82" s="40"/>
      <c r="WSY82" s="40"/>
      <c r="WSZ82" s="40"/>
      <c r="WTA82" s="40"/>
      <c r="WTB82" s="40"/>
      <c r="WTC82" s="40"/>
      <c r="WTD82" s="40"/>
      <c r="WTE82" s="40"/>
      <c r="WTF82" s="40"/>
      <c r="WTG82" s="40"/>
      <c r="WTH82" s="40"/>
      <c r="WTI82" s="40"/>
      <c r="WTJ82" s="40"/>
      <c r="WTK82" s="40"/>
      <c r="WTL82" s="40"/>
      <c r="WTM82" s="40"/>
      <c r="WTN82" s="40"/>
      <c r="WTO82" s="40"/>
      <c r="WTP82" s="40"/>
      <c r="WTQ82" s="40"/>
      <c r="WTR82" s="40"/>
      <c r="WTS82" s="40"/>
      <c r="WTT82" s="40"/>
      <c r="WTU82" s="40"/>
      <c r="WTV82" s="40"/>
      <c r="WTW82" s="40"/>
      <c r="WTX82" s="40"/>
      <c r="WTY82" s="40"/>
      <c r="WTZ82" s="40"/>
      <c r="WUA82" s="40"/>
      <c r="WUB82" s="40"/>
      <c r="WUC82" s="40"/>
      <c r="WUD82" s="40"/>
      <c r="WUE82" s="40"/>
      <c r="WUF82" s="40"/>
      <c r="WUG82" s="40"/>
      <c r="WUH82" s="40"/>
      <c r="WUI82" s="40"/>
      <c r="WUJ82" s="40"/>
      <c r="WUK82" s="40"/>
      <c r="WUL82" s="40"/>
      <c r="WUM82" s="40"/>
      <c r="WUN82" s="40"/>
      <c r="WUO82" s="40"/>
      <c r="WUP82" s="40"/>
      <c r="WUQ82" s="40"/>
      <c r="WUR82" s="40"/>
      <c r="WUS82" s="40"/>
      <c r="WUT82" s="40"/>
      <c r="WUU82" s="40"/>
      <c r="WUV82" s="40"/>
      <c r="WUW82" s="40"/>
      <c r="WUX82" s="40"/>
      <c r="WUY82" s="40"/>
      <c r="WUZ82" s="40"/>
      <c r="WVA82" s="40"/>
      <c r="WVB82" s="40"/>
      <c r="WVC82" s="40"/>
      <c r="WVD82" s="40"/>
      <c r="WVE82" s="40"/>
      <c r="WVF82" s="40"/>
      <c r="WVG82" s="40"/>
      <c r="WVH82" s="40"/>
      <c r="WVI82" s="40"/>
      <c r="WVJ82" s="40"/>
      <c r="WVK82" s="40"/>
      <c r="WVL82" s="40"/>
      <c r="WVM82" s="40"/>
      <c r="WVN82" s="40"/>
      <c r="WVO82" s="40"/>
      <c r="WVP82" s="40"/>
      <c r="WVQ82" s="40"/>
      <c r="WVR82" s="40"/>
      <c r="WVS82" s="40"/>
      <c r="WVT82" s="40"/>
      <c r="WVU82" s="40"/>
      <c r="WVV82" s="40"/>
      <c r="WVW82" s="40"/>
      <c r="WVX82" s="40"/>
      <c r="WVY82" s="40"/>
      <c r="WVZ82" s="40"/>
      <c r="WWA82" s="40"/>
      <c r="WWB82" s="40"/>
      <c r="WWC82" s="40"/>
      <c r="WWD82" s="40"/>
      <c r="WWE82" s="40"/>
      <c r="WWF82" s="40"/>
      <c r="WWG82" s="40"/>
      <c r="WWH82" s="40"/>
      <c r="WWI82" s="40"/>
      <c r="WWJ82" s="40"/>
      <c r="WWK82" s="40"/>
      <c r="WWL82" s="40"/>
      <c r="WWM82" s="40"/>
      <c r="WWN82" s="40"/>
      <c r="WWO82" s="40"/>
      <c r="WWP82" s="40"/>
      <c r="WWQ82" s="40"/>
      <c r="WWR82" s="40"/>
      <c r="WWS82" s="40"/>
      <c r="WWT82" s="40"/>
      <c r="WWU82" s="40"/>
      <c r="WWV82" s="40"/>
      <c r="WWW82" s="40"/>
      <c r="WWX82" s="40"/>
      <c r="WWY82" s="40"/>
      <c r="WWZ82" s="40"/>
      <c r="WXA82" s="40"/>
      <c r="WXB82" s="40"/>
      <c r="WXC82" s="40"/>
      <c r="WXD82" s="40"/>
      <c r="WXE82" s="40"/>
      <c r="WXF82" s="40"/>
      <c r="WXG82" s="40"/>
      <c r="WXH82" s="40"/>
      <c r="WXI82" s="40"/>
      <c r="WXJ82" s="40"/>
      <c r="WXK82" s="40"/>
      <c r="WXL82" s="40"/>
      <c r="WXM82" s="40"/>
      <c r="WXN82" s="40"/>
      <c r="WXO82" s="40"/>
      <c r="WXP82" s="40"/>
      <c r="WXQ82" s="40"/>
      <c r="WXR82" s="40"/>
      <c r="WXS82" s="40"/>
      <c r="WXT82" s="40"/>
      <c r="WXU82" s="40"/>
      <c r="WXV82" s="40"/>
      <c r="WXW82" s="40"/>
      <c r="WXX82" s="40"/>
      <c r="WXY82" s="40"/>
      <c r="WXZ82" s="40"/>
      <c r="WYA82" s="40"/>
      <c r="WYB82" s="40"/>
      <c r="WYC82" s="40"/>
      <c r="WYD82" s="40"/>
      <c r="WYE82" s="40"/>
      <c r="WYF82" s="40"/>
      <c r="WYG82" s="40"/>
      <c r="WYH82" s="40"/>
      <c r="WYI82" s="40"/>
      <c r="WYJ82" s="40"/>
      <c r="WYK82" s="40"/>
      <c r="WYL82" s="40"/>
      <c r="WYM82" s="40"/>
      <c r="WYN82" s="40"/>
      <c r="WYO82" s="40"/>
      <c r="WYP82" s="40"/>
      <c r="WYQ82" s="40"/>
      <c r="WYR82" s="40"/>
      <c r="WYS82" s="40"/>
      <c r="WYT82" s="40"/>
      <c r="WYU82" s="40"/>
      <c r="WYV82" s="40"/>
      <c r="WYW82" s="40"/>
      <c r="WYX82" s="40"/>
      <c r="WYY82" s="40"/>
      <c r="WYZ82" s="40"/>
      <c r="WZA82" s="40"/>
      <c r="WZB82" s="40"/>
      <c r="WZC82" s="40"/>
      <c r="WZD82" s="40"/>
      <c r="WZE82" s="40"/>
      <c r="WZF82" s="40"/>
      <c r="WZG82" s="40"/>
      <c r="WZH82" s="40"/>
      <c r="WZI82" s="40"/>
      <c r="WZJ82" s="40"/>
      <c r="WZK82" s="40"/>
      <c r="WZL82" s="40"/>
      <c r="WZM82" s="40"/>
      <c r="WZN82" s="40"/>
      <c r="WZO82" s="40"/>
      <c r="WZP82" s="40"/>
      <c r="WZQ82" s="40"/>
      <c r="WZR82" s="40"/>
      <c r="WZS82" s="40"/>
      <c r="WZT82" s="40"/>
      <c r="WZU82" s="40"/>
      <c r="WZV82" s="40"/>
      <c r="WZW82" s="40"/>
      <c r="WZX82" s="40"/>
      <c r="WZY82" s="40"/>
      <c r="WZZ82" s="40"/>
      <c r="XAA82" s="40"/>
      <c r="XAB82" s="40"/>
      <c r="XAC82" s="40"/>
      <c r="XAD82" s="40"/>
      <c r="XAE82" s="40"/>
      <c r="XAF82" s="40"/>
      <c r="XAG82" s="40"/>
      <c r="XAH82" s="40"/>
      <c r="XAI82" s="40"/>
      <c r="XAJ82" s="40"/>
      <c r="XAK82" s="40"/>
      <c r="XAL82" s="40"/>
      <c r="XAM82" s="40"/>
      <c r="XAN82" s="40"/>
      <c r="XAO82" s="40"/>
      <c r="XAP82" s="40"/>
      <c r="XAQ82" s="40"/>
      <c r="XAR82" s="40"/>
      <c r="XAS82" s="40"/>
      <c r="XAT82" s="40"/>
      <c r="XAU82" s="40"/>
      <c r="XAV82" s="40"/>
      <c r="XAW82" s="40"/>
      <c r="XAX82" s="40"/>
      <c r="XAY82" s="40"/>
      <c r="XAZ82" s="40"/>
      <c r="XBA82" s="40"/>
      <c r="XBB82" s="40"/>
      <c r="XBC82" s="40"/>
      <c r="XBD82" s="40"/>
      <c r="XBE82" s="40"/>
      <c r="XBF82" s="40"/>
      <c r="XBG82" s="40"/>
      <c r="XBH82" s="40"/>
      <c r="XBI82" s="40"/>
      <c r="XBJ82" s="40"/>
      <c r="XBK82" s="40"/>
      <c r="XBL82" s="40"/>
      <c r="XBM82" s="40"/>
      <c r="XBN82" s="40"/>
      <c r="XBO82" s="40"/>
      <c r="XBP82" s="40"/>
      <c r="XBQ82" s="40"/>
      <c r="XBR82" s="40"/>
      <c r="XBS82" s="40"/>
      <c r="XBT82" s="40"/>
      <c r="XBU82" s="40"/>
      <c r="XBV82" s="40"/>
      <c r="XBW82" s="40"/>
      <c r="XBX82" s="40"/>
      <c r="XBY82" s="40"/>
      <c r="XBZ82" s="40"/>
      <c r="XCA82" s="40"/>
      <c r="XCB82" s="40"/>
      <c r="XCC82" s="40"/>
      <c r="XCD82" s="40"/>
      <c r="XCE82" s="40"/>
      <c r="XCF82" s="40"/>
      <c r="XCG82" s="40"/>
      <c r="XCH82" s="40"/>
      <c r="XCI82" s="40"/>
      <c r="XCJ82" s="40"/>
      <c r="XCK82" s="40"/>
      <c r="XCL82" s="40"/>
      <c r="XCM82" s="40"/>
      <c r="XCN82" s="40"/>
      <c r="XCO82" s="40"/>
      <c r="XCP82" s="40"/>
      <c r="XCQ82" s="40"/>
      <c r="XCR82" s="40"/>
      <c r="XCS82" s="40"/>
      <c r="XCT82" s="40"/>
      <c r="XCU82" s="40"/>
      <c r="XCV82" s="40"/>
      <c r="XCW82" s="40"/>
      <c r="XCX82" s="40"/>
      <c r="XCY82" s="40"/>
      <c r="XCZ82" s="40"/>
      <c r="XDA82" s="40"/>
      <c r="XDB82" s="40"/>
      <c r="XDC82" s="40"/>
      <c r="XDD82" s="40"/>
      <c r="XDE82" s="40"/>
      <c r="XDF82" s="40"/>
      <c r="XDG82" s="40"/>
      <c r="XDH82" s="40"/>
      <c r="XDI82" s="40"/>
      <c r="XDJ82" s="40"/>
      <c r="XDK82" s="40"/>
      <c r="XDL82" s="40"/>
      <c r="XDM82" s="40"/>
      <c r="XDN82" s="40"/>
      <c r="XDO82" s="40"/>
      <c r="XDP82" s="40"/>
      <c r="XDQ82" s="40"/>
      <c r="XDR82" s="40"/>
      <c r="XDS82" s="40"/>
      <c r="XDT82" s="40"/>
      <c r="XDU82" s="40"/>
      <c r="XDV82" s="40"/>
      <c r="XDW82" s="40"/>
      <c r="XDX82" s="40"/>
      <c r="XDY82" s="40"/>
      <c r="XDZ82" s="40"/>
      <c r="XEA82" s="40"/>
      <c r="XEB82" s="40"/>
      <c r="XEC82" s="40"/>
      <c r="XED82" s="40"/>
      <c r="XEE82" s="40"/>
      <c r="XEF82" s="40"/>
      <c r="XEG82" s="40"/>
      <c r="XEH82" s="40"/>
      <c r="XEI82" s="40"/>
      <c r="XEJ82" s="40"/>
      <c r="XEK82" s="40"/>
      <c r="XEL82" s="40"/>
      <c r="XEM82" s="40"/>
      <c r="XEN82" s="40"/>
      <c r="XEO82" s="40"/>
      <c r="XEP82" s="40"/>
      <c r="XEQ82" s="40"/>
      <c r="XER82" s="40"/>
      <c r="XES82" s="40"/>
      <c r="XET82" s="40"/>
      <c r="XEU82" s="40"/>
      <c r="XEV82" s="40"/>
      <c r="XEW82" s="40"/>
      <c r="XEX82" s="40"/>
      <c r="XEY82" s="42"/>
      <c r="XEZ82" s="42"/>
      <c r="XFA82" s="42"/>
      <c r="XFB82" s="42"/>
      <c r="XFC82" s="42"/>
    </row>
    <row r="83" ht="220" customHeight="1" spans="1:5">
      <c r="A83" s="35">
        <v>66</v>
      </c>
      <c r="B83" s="43" t="s">
        <v>384</v>
      </c>
      <c r="C83" s="44" t="s">
        <v>385</v>
      </c>
      <c r="D83" s="46" t="s">
        <v>386</v>
      </c>
      <c r="E83" s="30" t="s">
        <v>387</v>
      </c>
    </row>
    <row r="84" ht="220" customHeight="1" spans="1:5">
      <c r="A84" s="36"/>
      <c r="B84" s="43"/>
      <c r="C84" s="44"/>
      <c r="D84" s="46"/>
      <c r="E84" s="30"/>
    </row>
    <row r="85" ht="200" customHeight="1" spans="1:5">
      <c r="A85" s="27">
        <v>67</v>
      </c>
      <c r="B85" s="38" t="s">
        <v>388</v>
      </c>
      <c r="C85" s="29" t="s">
        <v>389</v>
      </c>
      <c r="D85" s="38" t="s">
        <v>390</v>
      </c>
      <c r="E85" s="38" t="s">
        <v>391</v>
      </c>
    </row>
    <row r="86" ht="120" customHeight="1" spans="1:5">
      <c r="A86" s="35">
        <v>68</v>
      </c>
      <c r="B86" s="38" t="s">
        <v>392</v>
      </c>
      <c r="C86" s="29" t="s">
        <v>393</v>
      </c>
      <c r="D86" s="47" t="s">
        <v>394</v>
      </c>
      <c r="E86" s="30" t="s">
        <v>395</v>
      </c>
    </row>
    <row r="87" ht="120" customHeight="1" spans="1:5">
      <c r="A87" s="36"/>
      <c r="B87" s="38"/>
      <c r="C87" s="29"/>
      <c r="D87" s="47"/>
      <c r="E87" s="30"/>
    </row>
    <row r="88" ht="210" customHeight="1" spans="1:5">
      <c r="A88" s="27">
        <v>69</v>
      </c>
      <c r="B88" s="38" t="s">
        <v>396</v>
      </c>
      <c r="C88" s="29" t="s">
        <v>397</v>
      </c>
      <c r="D88" s="47" t="s">
        <v>398</v>
      </c>
      <c r="E88" s="38" t="s">
        <v>399</v>
      </c>
    </row>
    <row r="89" ht="130" customHeight="1" spans="1:5">
      <c r="A89" s="35">
        <v>70</v>
      </c>
      <c r="B89" s="38" t="s">
        <v>400</v>
      </c>
      <c r="C89" s="29" t="s">
        <v>401</v>
      </c>
      <c r="D89" s="38" t="s">
        <v>402</v>
      </c>
      <c r="E89" s="38" t="s">
        <v>403</v>
      </c>
    </row>
    <row r="90" ht="130" customHeight="1" spans="1:5">
      <c r="A90" s="36"/>
      <c r="B90" s="38"/>
      <c r="C90" s="29"/>
      <c r="D90" s="38"/>
      <c r="E90" s="38"/>
    </row>
    <row r="91" s="2" customFormat="1" ht="40" customHeight="1" spans="1:16383">
      <c r="A91" s="25" t="s">
        <v>404</v>
      </c>
      <c r="B91" s="26"/>
      <c r="C91" s="26"/>
      <c r="D91" s="26"/>
      <c r="E91" s="41"/>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c r="IT91" s="40"/>
      <c r="IU91" s="40"/>
      <c r="IV91" s="40"/>
      <c r="IW91" s="40"/>
      <c r="IX91" s="40"/>
      <c r="IY91" s="40"/>
      <c r="IZ91" s="40"/>
      <c r="JA91" s="40"/>
      <c r="JB91" s="40"/>
      <c r="JC91" s="40"/>
      <c r="JD91" s="40"/>
      <c r="JE91" s="40"/>
      <c r="JF91" s="40"/>
      <c r="JG91" s="40"/>
      <c r="JH91" s="40"/>
      <c r="JI91" s="40"/>
      <c r="JJ91" s="40"/>
      <c r="JK91" s="40"/>
      <c r="JL91" s="40"/>
      <c r="JM91" s="40"/>
      <c r="JN91" s="40"/>
      <c r="JO91" s="40"/>
      <c r="JP91" s="40"/>
      <c r="JQ91" s="40"/>
      <c r="JR91" s="40"/>
      <c r="JS91" s="40"/>
      <c r="JT91" s="40"/>
      <c r="JU91" s="40"/>
      <c r="JV91" s="40"/>
      <c r="JW91" s="40"/>
      <c r="JX91" s="40"/>
      <c r="JY91" s="40"/>
      <c r="JZ91" s="40"/>
      <c r="KA91" s="40"/>
      <c r="KB91" s="40"/>
      <c r="KC91" s="40"/>
      <c r="KD91" s="40"/>
      <c r="KE91" s="40"/>
      <c r="KF91" s="40"/>
      <c r="KG91" s="40"/>
      <c r="KH91" s="40"/>
      <c r="KI91" s="40"/>
      <c r="KJ91" s="40"/>
      <c r="KK91" s="40"/>
      <c r="KL91" s="40"/>
      <c r="KM91" s="40"/>
      <c r="KN91" s="40"/>
      <c r="KO91" s="40"/>
      <c r="KP91" s="40"/>
      <c r="KQ91" s="40"/>
      <c r="KR91" s="40"/>
      <c r="KS91" s="40"/>
      <c r="KT91" s="40"/>
      <c r="KU91" s="40"/>
      <c r="KV91" s="40"/>
      <c r="KW91" s="40"/>
      <c r="KX91" s="40"/>
      <c r="KY91" s="40"/>
      <c r="KZ91" s="40"/>
      <c r="LA91" s="40"/>
      <c r="LB91" s="40"/>
      <c r="LC91" s="40"/>
      <c r="LD91" s="40"/>
      <c r="LE91" s="40"/>
      <c r="LF91" s="40"/>
      <c r="LG91" s="40"/>
      <c r="LH91" s="40"/>
      <c r="LI91" s="40"/>
      <c r="LJ91" s="40"/>
      <c r="LK91" s="40"/>
      <c r="LL91" s="40"/>
      <c r="LM91" s="40"/>
      <c r="LN91" s="40"/>
      <c r="LO91" s="40"/>
      <c r="LP91" s="40"/>
      <c r="LQ91" s="40"/>
      <c r="LR91" s="40"/>
      <c r="LS91" s="40"/>
      <c r="LT91" s="40"/>
      <c r="LU91" s="40"/>
      <c r="LV91" s="40"/>
      <c r="LW91" s="40"/>
      <c r="LX91" s="40"/>
      <c r="LY91" s="40"/>
      <c r="LZ91" s="40"/>
      <c r="MA91" s="40"/>
      <c r="MB91" s="40"/>
      <c r="MC91" s="40"/>
      <c r="MD91" s="40"/>
      <c r="ME91" s="40"/>
      <c r="MF91" s="40"/>
      <c r="MG91" s="40"/>
      <c r="MH91" s="40"/>
      <c r="MI91" s="40"/>
      <c r="MJ91" s="40"/>
      <c r="MK91" s="40"/>
      <c r="ML91" s="40"/>
      <c r="MM91" s="40"/>
      <c r="MN91" s="40"/>
      <c r="MO91" s="40"/>
      <c r="MP91" s="40"/>
      <c r="MQ91" s="40"/>
      <c r="MR91" s="40"/>
      <c r="MS91" s="40"/>
      <c r="MT91" s="40"/>
      <c r="MU91" s="40"/>
      <c r="MV91" s="40"/>
      <c r="MW91" s="40"/>
      <c r="MX91" s="40"/>
      <c r="MY91" s="40"/>
      <c r="MZ91" s="40"/>
      <c r="NA91" s="40"/>
      <c r="NB91" s="40"/>
      <c r="NC91" s="40"/>
      <c r="ND91" s="40"/>
      <c r="NE91" s="40"/>
      <c r="NF91" s="40"/>
      <c r="NG91" s="40"/>
      <c r="NH91" s="40"/>
      <c r="NI91" s="40"/>
      <c r="NJ91" s="40"/>
      <c r="NK91" s="40"/>
      <c r="NL91" s="40"/>
      <c r="NM91" s="40"/>
      <c r="NN91" s="40"/>
      <c r="NO91" s="40"/>
      <c r="NP91" s="40"/>
      <c r="NQ91" s="40"/>
      <c r="NR91" s="40"/>
      <c r="NS91" s="40"/>
      <c r="NT91" s="40"/>
      <c r="NU91" s="40"/>
      <c r="NV91" s="40"/>
      <c r="NW91" s="40"/>
      <c r="NX91" s="40"/>
      <c r="NY91" s="40"/>
      <c r="NZ91" s="40"/>
      <c r="OA91" s="40"/>
      <c r="OB91" s="40"/>
      <c r="OC91" s="40"/>
      <c r="OD91" s="40"/>
      <c r="OE91" s="40"/>
      <c r="OF91" s="40"/>
      <c r="OG91" s="40"/>
      <c r="OH91" s="40"/>
      <c r="OI91" s="40"/>
      <c r="OJ91" s="40"/>
      <c r="OK91" s="40"/>
      <c r="OL91" s="40"/>
      <c r="OM91" s="40"/>
      <c r="ON91" s="40"/>
      <c r="OO91" s="40"/>
      <c r="OP91" s="40"/>
      <c r="OQ91" s="40"/>
      <c r="OR91" s="40"/>
      <c r="OS91" s="40"/>
      <c r="OT91" s="40"/>
      <c r="OU91" s="40"/>
      <c r="OV91" s="40"/>
      <c r="OW91" s="40"/>
      <c r="OX91" s="40"/>
      <c r="OY91" s="40"/>
      <c r="OZ91" s="40"/>
      <c r="PA91" s="40"/>
      <c r="PB91" s="40"/>
      <c r="PC91" s="40"/>
      <c r="PD91" s="40"/>
      <c r="PE91" s="40"/>
      <c r="PF91" s="40"/>
      <c r="PG91" s="40"/>
      <c r="PH91" s="40"/>
      <c r="PI91" s="40"/>
      <c r="PJ91" s="40"/>
      <c r="PK91" s="40"/>
      <c r="PL91" s="40"/>
      <c r="PM91" s="40"/>
      <c r="PN91" s="40"/>
      <c r="PO91" s="40"/>
      <c r="PP91" s="40"/>
      <c r="PQ91" s="40"/>
      <c r="PR91" s="40"/>
      <c r="PS91" s="40"/>
      <c r="PT91" s="40"/>
      <c r="PU91" s="40"/>
      <c r="PV91" s="40"/>
      <c r="PW91" s="40"/>
      <c r="PX91" s="40"/>
      <c r="PY91" s="40"/>
      <c r="PZ91" s="40"/>
      <c r="QA91" s="40"/>
      <c r="QB91" s="40"/>
      <c r="QC91" s="40"/>
      <c r="QD91" s="40"/>
      <c r="QE91" s="40"/>
      <c r="QF91" s="40"/>
      <c r="QG91" s="40"/>
      <c r="QH91" s="40"/>
      <c r="QI91" s="40"/>
      <c r="QJ91" s="40"/>
      <c r="QK91" s="40"/>
      <c r="QL91" s="40"/>
      <c r="QM91" s="40"/>
      <c r="QN91" s="40"/>
      <c r="QO91" s="40"/>
      <c r="QP91" s="40"/>
      <c r="QQ91" s="40"/>
      <c r="QR91" s="40"/>
      <c r="QS91" s="40"/>
      <c r="QT91" s="40"/>
      <c r="QU91" s="40"/>
      <c r="QV91" s="40"/>
      <c r="QW91" s="40"/>
      <c r="QX91" s="40"/>
      <c r="QY91" s="40"/>
      <c r="QZ91" s="40"/>
      <c r="RA91" s="40"/>
      <c r="RB91" s="40"/>
      <c r="RC91" s="40"/>
      <c r="RD91" s="40"/>
      <c r="RE91" s="40"/>
      <c r="RF91" s="40"/>
      <c r="RG91" s="40"/>
      <c r="RH91" s="40"/>
      <c r="RI91" s="40"/>
      <c r="RJ91" s="40"/>
      <c r="RK91" s="40"/>
      <c r="RL91" s="40"/>
      <c r="RM91" s="40"/>
      <c r="RN91" s="40"/>
      <c r="RO91" s="40"/>
      <c r="RP91" s="40"/>
      <c r="RQ91" s="40"/>
      <c r="RR91" s="40"/>
      <c r="RS91" s="40"/>
      <c r="RT91" s="40"/>
      <c r="RU91" s="40"/>
      <c r="RV91" s="40"/>
      <c r="RW91" s="40"/>
      <c r="RX91" s="40"/>
      <c r="RY91" s="40"/>
      <c r="RZ91" s="40"/>
      <c r="SA91" s="40"/>
      <c r="SB91" s="40"/>
      <c r="SC91" s="40"/>
      <c r="SD91" s="40"/>
      <c r="SE91" s="40"/>
      <c r="SF91" s="40"/>
      <c r="SG91" s="40"/>
      <c r="SH91" s="40"/>
      <c r="SI91" s="40"/>
      <c r="SJ91" s="40"/>
      <c r="SK91" s="40"/>
      <c r="SL91" s="40"/>
      <c r="SM91" s="40"/>
      <c r="SN91" s="40"/>
      <c r="SO91" s="40"/>
      <c r="SP91" s="40"/>
      <c r="SQ91" s="40"/>
      <c r="SR91" s="40"/>
      <c r="SS91" s="40"/>
      <c r="ST91" s="40"/>
      <c r="SU91" s="40"/>
      <c r="SV91" s="40"/>
      <c r="SW91" s="40"/>
      <c r="SX91" s="40"/>
      <c r="SY91" s="40"/>
      <c r="SZ91" s="40"/>
      <c r="TA91" s="40"/>
      <c r="TB91" s="40"/>
      <c r="TC91" s="40"/>
      <c r="TD91" s="40"/>
      <c r="TE91" s="40"/>
      <c r="TF91" s="40"/>
      <c r="TG91" s="40"/>
      <c r="TH91" s="40"/>
      <c r="TI91" s="40"/>
      <c r="TJ91" s="40"/>
      <c r="TK91" s="40"/>
      <c r="TL91" s="40"/>
      <c r="TM91" s="40"/>
      <c r="TN91" s="40"/>
      <c r="TO91" s="40"/>
      <c r="TP91" s="40"/>
      <c r="TQ91" s="40"/>
      <c r="TR91" s="40"/>
      <c r="TS91" s="40"/>
      <c r="TT91" s="40"/>
      <c r="TU91" s="40"/>
      <c r="TV91" s="40"/>
      <c r="TW91" s="40"/>
      <c r="TX91" s="40"/>
      <c r="TY91" s="40"/>
      <c r="TZ91" s="40"/>
      <c r="UA91" s="40"/>
      <c r="UB91" s="40"/>
      <c r="UC91" s="40"/>
      <c r="UD91" s="40"/>
      <c r="UE91" s="40"/>
      <c r="UF91" s="40"/>
      <c r="UG91" s="40"/>
      <c r="UH91" s="40"/>
      <c r="UI91" s="40"/>
      <c r="UJ91" s="40"/>
      <c r="UK91" s="40"/>
      <c r="UL91" s="40"/>
      <c r="UM91" s="40"/>
      <c r="UN91" s="40"/>
      <c r="UO91" s="40"/>
      <c r="UP91" s="40"/>
      <c r="UQ91" s="40"/>
      <c r="UR91" s="40"/>
      <c r="US91" s="40"/>
      <c r="UT91" s="40"/>
      <c r="UU91" s="40"/>
      <c r="UV91" s="40"/>
      <c r="UW91" s="40"/>
      <c r="UX91" s="40"/>
      <c r="UY91" s="40"/>
      <c r="UZ91" s="40"/>
      <c r="VA91" s="40"/>
      <c r="VB91" s="40"/>
      <c r="VC91" s="40"/>
      <c r="VD91" s="40"/>
      <c r="VE91" s="40"/>
      <c r="VF91" s="40"/>
      <c r="VG91" s="40"/>
      <c r="VH91" s="40"/>
      <c r="VI91" s="40"/>
      <c r="VJ91" s="40"/>
      <c r="VK91" s="40"/>
      <c r="VL91" s="40"/>
      <c r="VM91" s="40"/>
      <c r="VN91" s="40"/>
      <c r="VO91" s="40"/>
      <c r="VP91" s="40"/>
      <c r="VQ91" s="40"/>
      <c r="VR91" s="40"/>
      <c r="VS91" s="40"/>
      <c r="VT91" s="40"/>
      <c r="VU91" s="40"/>
      <c r="VV91" s="40"/>
      <c r="VW91" s="40"/>
      <c r="VX91" s="40"/>
      <c r="VY91" s="40"/>
      <c r="VZ91" s="40"/>
      <c r="WA91" s="40"/>
      <c r="WB91" s="40"/>
      <c r="WC91" s="40"/>
      <c r="WD91" s="40"/>
      <c r="WE91" s="40"/>
      <c r="WF91" s="40"/>
      <c r="WG91" s="40"/>
      <c r="WH91" s="40"/>
      <c r="WI91" s="40"/>
      <c r="WJ91" s="40"/>
      <c r="WK91" s="40"/>
      <c r="WL91" s="40"/>
      <c r="WM91" s="40"/>
      <c r="WN91" s="40"/>
      <c r="WO91" s="40"/>
      <c r="WP91" s="40"/>
      <c r="WQ91" s="40"/>
      <c r="WR91" s="40"/>
      <c r="WS91" s="40"/>
      <c r="WT91" s="40"/>
      <c r="WU91" s="40"/>
      <c r="WV91" s="40"/>
      <c r="WW91" s="40"/>
      <c r="WX91" s="40"/>
      <c r="WY91" s="40"/>
      <c r="WZ91" s="40"/>
      <c r="XA91" s="40"/>
      <c r="XB91" s="40"/>
      <c r="XC91" s="40"/>
      <c r="XD91" s="40"/>
      <c r="XE91" s="40"/>
      <c r="XF91" s="40"/>
      <c r="XG91" s="40"/>
      <c r="XH91" s="40"/>
      <c r="XI91" s="40"/>
      <c r="XJ91" s="40"/>
      <c r="XK91" s="40"/>
      <c r="XL91" s="40"/>
      <c r="XM91" s="40"/>
      <c r="XN91" s="40"/>
      <c r="XO91" s="40"/>
      <c r="XP91" s="40"/>
      <c r="XQ91" s="40"/>
      <c r="XR91" s="40"/>
      <c r="XS91" s="40"/>
      <c r="XT91" s="40"/>
      <c r="XU91" s="40"/>
      <c r="XV91" s="40"/>
      <c r="XW91" s="40"/>
      <c r="XX91" s="40"/>
      <c r="XY91" s="40"/>
      <c r="XZ91" s="40"/>
      <c r="YA91" s="40"/>
      <c r="YB91" s="40"/>
      <c r="YC91" s="40"/>
      <c r="YD91" s="40"/>
      <c r="YE91" s="40"/>
      <c r="YF91" s="40"/>
      <c r="YG91" s="40"/>
      <c r="YH91" s="40"/>
      <c r="YI91" s="40"/>
      <c r="YJ91" s="40"/>
      <c r="YK91" s="40"/>
      <c r="YL91" s="40"/>
      <c r="YM91" s="40"/>
      <c r="YN91" s="40"/>
      <c r="YO91" s="40"/>
      <c r="YP91" s="40"/>
      <c r="YQ91" s="40"/>
      <c r="YR91" s="40"/>
      <c r="YS91" s="40"/>
      <c r="YT91" s="40"/>
      <c r="YU91" s="40"/>
      <c r="YV91" s="40"/>
      <c r="YW91" s="40"/>
      <c r="YX91" s="40"/>
      <c r="YY91" s="40"/>
      <c r="YZ91" s="40"/>
      <c r="ZA91" s="40"/>
      <c r="ZB91" s="40"/>
      <c r="ZC91" s="40"/>
      <c r="ZD91" s="40"/>
      <c r="ZE91" s="40"/>
      <c r="ZF91" s="40"/>
      <c r="ZG91" s="40"/>
      <c r="ZH91" s="40"/>
      <c r="ZI91" s="40"/>
      <c r="ZJ91" s="40"/>
      <c r="ZK91" s="40"/>
      <c r="ZL91" s="40"/>
      <c r="ZM91" s="40"/>
      <c r="ZN91" s="40"/>
      <c r="ZO91" s="40"/>
      <c r="ZP91" s="40"/>
      <c r="ZQ91" s="40"/>
      <c r="ZR91" s="40"/>
      <c r="ZS91" s="40"/>
      <c r="ZT91" s="40"/>
      <c r="ZU91" s="40"/>
      <c r="ZV91" s="40"/>
      <c r="ZW91" s="40"/>
      <c r="ZX91" s="40"/>
      <c r="ZY91" s="40"/>
      <c r="ZZ91" s="40"/>
      <c r="AAA91" s="40"/>
      <c r="AAB91" s="40"/>
      <c r="AAC91" s="40"/>
      <c r="AAD91" s="40"/>
      <c r="AAE91" s="40"/>
      <c r="AAF91" s="40"/>
      <c r="AAG91" s="40"/>
      <c r="AAH91" s="40"/>
      <c r="AAI91" s="40"/>
      <c r="AAJ91" s="40"/>
      <c r="AAK91" s="40"/>
      <c r="AAL91" s="40"/>
      <c r="AAM91" s="40"/>
      <c r="AAN91" s="40"/>
      <c r="AAO91" s="40"/>
      <c r="AAP91" s="40"/>
      <c r="AAQ91" s="40"/>
      <c r="AAR91" s="40"/>
      <c r="AAS91" s="40"/>
      <c r="AAT91" s="40"/>
      <c r="AAU91" s="40"/>
      <c r="AAV91" s="40"/>
      <c r="AAW91" s="40"/>
      <c r="AAX91" s="40"/>
      <c r="AAY91" s="40"/>
      <c r="AAZ91" s="40"/>
      <c r="ABA91" s="40"/>
      <c r="ABB91" s="40"/>
      <c r="ABC91" s="40"/>
      <c r="ABD91" s="40"/>
      <c r="ABE91" s="40"/>
      <c r="ABF91" s="40"/>
      <c r="ABG91" s="40"/>
      <c r="ABH91" s="40"/>
      <c r="ABI91" s="40"/>
      <c r="ABJ91" s="40"/>
      <c r="ABK91" s="40"/>
      <c r="ABL91" s="40"/>
      <c r="ABM91" s="40"/>
      <c r="ABN91" s="40"/>
      <c r="ABO91" s="40"/>
      <c r="ABP91" s="40"/>
      <c r="ABQ91" s="40"/>
      <c r="ABR91" s="40"/>
      <c r="ABS91" s="40"/>
      <c r="ABT91" s="40"/>
      <c r="ABU91" s="40"/>
      <c r="ABV91" s="40"/>
      <c r="ABW91" s="40"/>
      <c r="ABX91" s="40"/>
      <c r="ABY91" s="40"/>
      <c r="ABZ91" s="40"/>
      <c r="ACA91" s="40"/>
      <c r="ACB91" s="40"/>
      <c r="ACC91" s="40"/>
      <c r="ACD91" s="40"/>
      <c r="ACE91" s="40"/>
      <c r="ACF91" s="40"/>
      <c r="ACG91" s="40"/>
      <c r="ACH91" s="40"/>
      <c r="ACI91" s="40"/>
      <c r="ACJ91" s="40"/>
      <c r="ACK91" s="40"/>
      <c r="ACL91" s="40"/>
      <c r="ACM91" s="40"/>
      <c r="ACN91" s="40"/>
      <c r="ACO91" s="40"/>
      <c r="ACP91" s="40"/>
      <c r="ACQ91" s="40"/>
      <c r="ACR91" s="40"/>
      <c r="ACS91" s="40"/>
      <c r="ACT91" s="40"/>
      <c r="ACU91" s="40"/>
      <c r="ACV91" s="40"/>
      <c r="ACW91" s="40"/>
      <c r="ACX91" s="40"/>
      <c r="ACY91" s="40"/>
      <c r="ACZ91" s="40"/>
      <c r="ADA91" s="40"/>
      <c r="ADB91" s="40"/>
      <c r="ADC91" s="40"/>
      <c r="ADD91" s="40"/>
      <c r="ADE91" s="40"/>
      <c r="ADF91" s="40"/>
      <c r="ADG91" s="40"/>
      <c r="ADH91" s="40"/>
      <c r="ADI91" s="40"/>
      <c r="ADJ91" s="40"/>
      <c r="ADK91" s="40"/>
      <c r="ADL91" s="40"/>
      <c r="ADM91" s="40"/>
      <c r="ADN91" s="40"/>
      <c r="ADO91" s="40"/>
      <c r="ADP91" s="40"/>
      <c r="ADQ91" s="40"/>
      <c r="ADR91" s="40"/>
      <c r="ADS91" s="40"/>
      <c r="ADT91" s="40"/>
      <c r="ADU91" s="40"/>
      <c r="ADV91" s="40"/>
      <c r="ADW91" s="40"/>
      <c r="ADX91" s="40"/>
      <c r="ADY91" s="40"/>
      <c r="ADZ91" s="40"/>
      <c r="AEA91" s="40"/>
      <c r="AEB91" s="40"/>
      <c r="AEC91" s="40"/>
      <c r="AED91" s="40"/>
      <c r="AEE91" s="40"/>
      <c r="AEF91" s="40"/>
      <c r="AEG91" s="40"/>
      <c r="AEH91" s="40"/>
      <c r="AEI91" s="40"/>
      <c r="AEJ91" s="40"/>
      <c r="AEK91" s="40"/>
      <c r="AEL91" s="40"/>
      <c r="AEM91" s="40"/>
      <c r="AEN91" s="40"/>
      <c r="AEO91" s="40"/>
      <c r="AEP91" s="40"/>
      <c r="AEQ91" s="40"/>
      <c r="AER91" s="40"/>
      <c r="AES91" s="40"/>
      <c r="AET91" s="40"/>
      <c r="AEU91" s="40"/>
      <c r="AEV91" s="40"/>
      <c r="AEW91" s="40"/>
      <c r="AEX91" s="40"/>
      <c r="AEY91" s="40"/>
      <c r="AEZ91" s="40"/>
      <c r="AFA91" s="40"/>
      <c r="AFB91" s="40"/>
      <c r="AFC91" s="40"/>
      <c r="AFD91" s="40"/>
      <c r="AFE91" s="40"/>
      <c r="AFF91" s="40"/>
      <c r="AFG91" s="40"/>
      <c r="AFH91" s="40"/>
      <c r="AFI91" s="40"/>
      <c r="AFJ91" s="40"/>
      <c r="AFK91" s="40"/>
      <c r="AFL91" s="40"/>
      <c r="AFM91" s="40"/>
      <c r="AFN91" s="40"/>
      <c r="AFO91" s="40"/>
      <c r="AFP91" s="40"/>
      <c r="AFQ91" s="40"/>
      <c r="AFR91" s="40"/>
      <c r="AFS91" s="40"/>
      <c r="AFT91" s="40"/>
      <c r="AFU91" s="40"/>
      <c r="AFV91" s="40"/>
      <c r="AFW91" s="40"/>
      <c r="AFX91" s="40"/>
      <c r="AFY91" s="40"/>
      <c r="AFZ91" s="40"/>
      <c r="AGA91" s="40"/>
      <c r="AGB91" s="40"/>
      <c r="AGC91" s="40"/>
      <c r="AGD91" s="40"/>
      <c r="AGE91" s="40"/>
      <c r="AGF91" s="40"/>
      <c r="AGG91" s="40"/>
      <c r="AGH91" s="40"/>
      <c r="AGI91" s="40"/>
      <c r="AGJ91" s="40"/>
      <c r="AGK91" s="40"/>
      <c r="AGL91" s="40"/>
      <c r="AGM91" s="40"/>
      <c r="AGN91" s="40"/>
      <c r="AGO91" s="40"/>
      <c r="AGP91" s="40"/>
      <c r="AGQ91" s="40"/>
      <c r="AGR91" s="40"/>
      <c r="AGS91" s="40"/>
      <c r="AGT91" s="40"/>
      <c r="AGU91" s="40"/>
      <c r="AGV91" s="40"/>
      <c r="AGW91" s="40"/>
      <c r="AGX91" s="40"/>
      <c r="AGY91" s="40"/>
      <c r="AGZ91" s="40"/>
      <c r="AHA91" s="40"/>
      <c r="AHB91" s="40"/>
      <c r="AHC91" s="40"/>
      <c r="AHD91" s="40"/>
      <c r="AHE91" s="40"/>
      <c r="AHF91" s="40"/>
      <c r="AHG91" s="40"/>
      <c r="AHH91" s="40"/>
      <c r="AHI91" s="40"/>
      <c r="AHJ91" s="40"/>
      <c r="AHK91" s="40"/>
      <c r="AHL91" s="40"/>
      <c r="AHM91" s="40"/>
      <c r="AHN91" s="40"/>
      <c r="AHO91" s="40"/>
      <c r="AHP91" s="40"/>
      <c r="AHQ91" s="40"/>
      <c r="AHR91" s="40"/>
      <c r="AHS91" s="40"/>
      <c r="AHT91" s="40"/>
      <c r="AHU91" s="40"/>
      <c r="AHV91" s="40"/>
      <c r="AHW91" s="40"/>
      <c r="AHX91" s="40"/>
      <c r="AHY91" s="40"/>
      <c r="AHZ91" s="40"/>
      <c r="AIA91" s="40"/>
      <c r="AIB91" s="40"/>
      <c r="AIC91" s="40"/>
      <c r="AID91" s="40"/>
      <c r="AIE91" s="40"/>
      <c r="AIF91" s="40"/>
      <c r="AIG91" s="40"/>
      <c r="AIH91" s="40"/>
      <c r="AII91" s="40"/>
      <c r="AIJ91" s="40"/>
      <c r="AIK91" s="40"/>
      <c r="AIL91" s="40"/>
      <c r="AIM91" s="40"/>
      <c r="AIN91" s="40"/>
      <c r="AIO91" s="40"/>
      <c r="AIP91" s="40"/>
      <c r="AIQ91" s="40"/>
      <c r="AIR91" s="40"/>
      <c r="AIS91" s="40"/>
      <c r="AIT91" s="40"/>
      <c r="AIU91" s="40"/>
      <c r="AIV91" s="40"/>
      <c r="AIW91" s="40"/>
      <c r="AIX91" s="40"/>
      <c r="AIY91" s="40"/>
      <c r="AIZ91" s="40"/>
      <c r="AJA91" s="40"/>
      <c r="AJB91" s="40"/>
      <c r="AJC91" s="40"/>
      <c r="AJD91" s="40"/>
      <c r="AJE91" s="40"/>
      <c r="AJF91" s="40"/>
      <c r="AJG91" s="40"/>
      <c r="AJH91" s="40"/>
      <c r="AJI91" s="40"/>
      <c r="AJJ91" s="40"/>
      <c r="AJK91" s="40"/>
      <c r="AJL91" s="40"/>
      <c r="AJM91" s="40"/>
      <c r="AJN91" s="40"/>
      <c r="AJO91" s="40"/>
      <c r="AJP91" s="40"/>
      <c r="AJQ91" s="40"/>
      <c r="AJR91" s="40"/>
      <c r="AJS91" s="40"/>
      <c r="AJT91" s="40"/>
      <c r="AJU91" s="40"/>
      <c r="AJV91" s="40"/>
      <c r="AJW91" s="40"/>
      <c r="AJX91" s="40"/>
      <c r="AJY91" s="40"/>
      <c r="AJZ91" s="40"/>
      <c r="AKA91" s="40"/>
      <c r="AKB91" s="40"/>
      <c r="AKC91" s="40"/>
      <c r="AKD91" s="40"/>
      <c r="AKE91" s="40"/>
      <c r="AKF91" s="40"/>
      <c r="AKG91" s="40"/>
      <c r="AKH91" s="40"/>
      <c r="AKI91" s="40"/>
      <c r="AKJ91" s="40"/>
      <c r="AKK91" s="40"/>
      <c r="AKL91" s="40"/>
      <c r="AKM91" s="40"/>
      <c r="AKN91" s="40"/>
      <c r="AKO91" s="40"/>
      <c r="AKP91" s="40"/>
      <c r="AKQ91" s="40"/>
      <c r="AKR91" s="40"/>
      <c r="AKS91" s="40"/>
      <c r="AKT91" s="40"/>
      <c r="AKU91" s="40"/>
      <c r="AKV91" s="40"/>
      <c r="AKW91" s="40"/>
      <c r="AKX91" s="40"/>
      <c r="AKY91" s="40"/>
      <c r="AKZ91" s="40"/>
      <c r="ALA91" s="40"/>
      <c r="ALB91" s="40"/>
      <c r="ALC91" s="40"/>
      <c r="ALD91" s="40"/>
      <c r="ALE91" s="40"/>
      <c r="ALF91" s="40"/>
      <c r="ALG91" s="40"/>
      <c r="ALH91" s="40"/>
      <c r="ALI91" s="40"/>
      <c r="ALJ91" s="40"/>
      <c r="ALK91" s="40"/>
      <c r="ALL91" s="40"/>
      <c r="ALM91" s="40"/>
      <c r="ALN91" s="40"/>
      <c r="ALO91" s="40"/>
      <c r="ALP91" s="40"/>
      <c r="ALQ91" s="40"/>
      <c r="ALR91" s="40"/>
      <c r="ALS91" s="40"/>
      <c r="ALT91" s="40"/>
      <c r="ALU91" s="40"/>
      <c r="ALV91" s="40"/>
      <c r="ALW91" s="40"/>
      <c r="ALX91" s="40"/>
      <c r="ALY91" s="40"/>
      <c r="ALZ91" s="40"/>
      <c r="AMA91" s="40"/>
      <c r="AMB91" s="40"/>
      <c r="AMC91" s="40"/>
      <c r="AMD91" s="40"/>
      <c r="AME91" s="40"/>
      <c r="AMF91" s="40"/>
      <c r="AMG91" s="40"/>
      <c r="AMH91" s="40"/>
      <c r="AMI91" s="40"/>
      <c r="AMJ91" s="40"/>
      <c r="AMK91" s="40"/>
      <c r="AML91" s="40"/>
      <c r="AMM91" s="40"/>
      <c r="AMN91" s="40"/>
      <c r="AMO91" s="40"/>
      <c r="AMP91" s="40"/>
      <c r="AMQ91" s="40"/>
      <c r="AMR91" s="40"/>
      <c r="AMS91" s="40"/>
      <c r="AMT91" s="40"/>
      <c r="AMU91" s="40"/>
      <c r="AMV91" s="40"/>
      <c r="AMW91" s="40"/>
      <c r="AMX91" s="40"/>
      <c r="AMY91" s="40"/>
      <c r="AMZ91" s="40"/>
      <c r="ANA91" s="40"/>
      <c r="ANB91" s="40"/>
      <c r="ANC91" s="40"/>
      <c r="AND91" s="40"/>
      <c r="ANE91" s="40"/>
      <c r="ANF91" s="40"/>
      <c r="ANG91" s="40"/>
      <c r="ANH91" s="40"/>
      <c r="ANI91" s="40"/>
      <c r="ANJ91" s="40"/>
      <c r="ANK91" s="40"/>
      <c r="ANL91" s="40"/>
      <c r="ANM91" s="40"/>
      <c r="ANN91" s="40"/>
      <c r="ANO91" s="40"/>
      <c r="ANP91" s="40"/>
      <c r="ANQ91" s="40"/>
      <c r="ANR91" s="40"/>
      <c r="ANS91" s="40"/>
      <c r="ANT91" s="40"/>
      <c r="ANU91" s="40"/>
      <c r="ANV91" s="40"/>
      <c r="ANW91" s="40"/>
      <c r="ANX91" s="40"/>
      <c r="ANY91" s="40"/>
      <c r="ANZ91" s="40"/>
      <c r="AOA91" s="40"/>
      <c r="AOB91" s="40"/>
      <c r="AOC91" s="40"/>
      <c r="AOD91" s="40"/>
      <c r="AOE91" s="40"/>
      <c r="AOF91" s="40"/>
      <c r="AOG91" s="40"/>
      <c r="AOH91" s="40"/>
      <c r="AOI91" s="40"/>
      <c r="AOJ91" s="40"/>
      <c r="AOK91" s="40"/>
      <c r="AOL91" s="40"/>
      <c r="AOM91" s="40"/>
      <c r="AON91" s="40"/>
      <c r="AOO91" s="40"/>
      <c r="AOP91" s="40"/>
      <c r="AOQ91" s="40"/>
      <c r="AOR91" s="40"/>
      <c r="AOS91" s="40"/>
      <c r="AOT91" s="40"/>
      <c r="AOU91" s="40"/>
      <c r="AOV91" s="40"/>
      <c r="AOW91" s="40"/>
      <c r="AOX91" s="40"/>
      <c r="AOY91" s="40"/>
      <c r="AOZ91" s="40"/>
      <c r="APA91" s="40"/>
      <c r="APB91" s="40"/>
      <c r="APC91" s="40"/>
      <c r="APD91" s="40"/>
      <c r="APE91" s="40"/>
      <c r="APF91" s="40"/>
      <c r="APG91" s="40"/>
      <c r="APH91" s="40"/>
      <c r="API91" s="40"/>
      <c r="APJ91" s="40"/>
      <c r="APK91" s="40"/>
      <c r="APL91" s="40"/>
      <c r="APM91" s="40"/>
      <c r="APN91" s="40"/>
      <c r="APO91" s="40"/>
      <c r="APP91" s="40"/>
      <c r="APQ91" s="40"/>
      <c r="APR91" s="40"/>
      <c r="APS91" s="40"/>
      <c r="APT91" s="40"/>
      <c r="APU91" s="40"/>
      <c r="APV91" s="40"/>
      <c r="APW91" s="40"/>
      <c r="APX91" s="40"/>
      <c r="APY91" s="40"/>
      <c r="APZ91" s="40"/>
      <c r="AQA91" s="40"/>
      <c r="AQB91" s="40"/>
      <c r="AQC91" s="40"/>
      <c r="AQD91" s="40"/>
      <c r="AQE91" s="40"/>
      <c r="AQF91" s="40"/>
      <c r="AQG91" s="40"/>
      <c r="AQH91" s="40"/>
      <c r="AQI91" s="40"/>
      <c r="AQJ91" s="40"/>
      <c r="AQK91" s="40"/>
      <c r="AQL91" s="40"/>
      <c r="AQM91" s="40"/>
      <c r="AQN91" s="40"/>
      <c r="AQO91" s="40"/>
      <c r="AQP91" s="40"/>
      <c r="AQQ91" s="40"/>
      <c r="AQR91" s="40"/>
      <c r="AQS91" s="40"/>
      <c r="AQT91" s="40"/>
      <c r="AQU91" s="40"/>
      <c r="AQV91" s="40"/>
      <c r="AQW91" s="40"/>
      <c r="AQX91" s="40"/>
      <c r="AQY91" s="40"/>
      <c r="AQZ91" s="40"/>
      <c r="ARA91" s="40"/>
      <c r="ARB91" s="40"/>
      <c r="ARC91" s="40"/>
      <c r="ARD91" s="40"/>
      <c r="ARE91" s="40"/>
      <c r="ARF91" s="40"/>
      <c r="ARG91" s="40"/>
      <c r="ARH91" s="40"/>
      <c r="ARI91" s="40"/>
      <c r="ARJ91" s="40"/>
      <c r="ARK91" s="40"/>
      <c r="ARL91" s="40"/>
      <c r="ARM91" s="40"/>
      <c r="ARN91" s="40"/>
      <c r="ARO91" s="40"/>
      <c r="ARP91" s="40"/>
      <c r="ARQ91" s="40"/>
      <c r="ARR91" s="40"/>
      <c r="ARS91" s="40"/>
      <c r="ART91" s="40"/>
      <c r="ARU91" s="40"/>
      <c r="ARV91" s="40"/>
      <c r="ARW91" s="40"/>
      <c r="ARX91" s="40"/>
      <c r="ARY91" s="40"/>
      <c r="ARZ91" s="40"/>
      <c r="ASA91" s="40"/>
      <c r="ASB91" s="40"/>
      <c r="ASC91" s="40"/>
      <c r="ASD91" s="40"/>
      <c r="ASE91" s="40"/>
      <c r="ASF91" s="40"/>
      <c r="ASG91" s="40"/>
      <c r="ASH91" s="40"/>
      <c r="ASI91" s="40"/>
      <c r="ASJ91" s="40"/>
      <c r="ASK91" s="40"/>
      <c r="ASL91" s="40"/>
      <c r="ASM91" s="40"/>
      <c r="ASN91" s="40"/>
      <c r="ASO91" s="40"/>
      <c r="ASP91" s="40"/>
      <c r="ASQ91" s="40"/>
      <c r="ASR91" s="40"/>
      <c r="ASS91" s="40"/>
      <c r="AST91" s="40"/>
      <c r="ASU91" s="40"/>
      <c r="ASV91" s="40"/>
      <c r="ASW91" s="40"/>
      <c r="ASX91" s="40"/>
      <c r="ASY91" s="40"/>
      <c r="ASZ91" s="40"/>
      <c r="ATA91" s="40"/>
      <c r="ATB91" s="40"/>
      <c r="ATC91" s="40"/>
      <c r="ATD91" s="40"/>
      <c r="ATE91" s="40"/>
      <c r="ATF91" s="40"/>
      <c r="ATG91" s="40"/>
      <c r="ATH91" s="40"/>
      <c r="ATI91" s="40"/>
      <c r="ATJ91" s="40"/>
      <c r="ATK91" s="40"/>
      <c r="ATL91" s="40"/>
      <c r="ATM91" s="40"/>
      <c r="ATN91" s="40"/>
      <c r="ATO91" s="40"/>
      <c r="ATP91" s="40"/>
      <c r="ATQ91" s="40"/>
      <c r="ATR91" s="40"/>
      <c r="ATS91" s="40"/>
      <c r="ATT91" s="40"/>
      <c r="ATU91" s="40"/>
      <c r="ATV91" s="40"/>
      <c r="ATW91" s="40"/>
      <c r="ATX91" s="40"/>
      <c r="ATY91" s="40"/>
      <c r="ATZ91" s="40"/>
      <c r="AUA91" s="40"/>
      <c r="AUB91" s="40"/>
      <c r="AUC91" s="40"/>
      <c r="AUD91" s="40"/>
      <c r="AUE91" s="40"/>
      <c r="AUF91" s="40"/>
      <c r="AUG91" s="40"/>
      <c r="AUH91" s="40"/>
      <c r="AUI91" s="40"/>
      <c r="AUJ91" s="40"/>
      <c r="AUK91" s="40"/>
      <c r="AUL91" s="40"/>
      <c r="AUM91" s="40"/>
      <c r="AUN91" s="40"/>
      <c r="AUO91" s="40"/>
      <c r="AUP91" s="40"/>
      <c r="AUQ91" s="40"/>
      <c r="AUR91" s="40"/>
      <c r="AUS91" s="40"/>
      <c r="AUT91" s="40"/>
      <c r="AUU91" s="40"/>
      <c r="AUV91" s="40"/>
      <c r="AUW91" s="40"/>
      <c r="AUX91" s="40"/>
      <c r="AUY91" s="40"/>
      <c r="AUZ91" s="40"/>
      <c r="AVA91" s="40"/>
      <c r="AVB91" s="40"/>
      <c r="AVC91" s="40"/>
      <c r="AVD91" s="40"/>
      <c r="AVE91" s="40"/>
      <c r="AVF91" s="40"/>
      <c r="AVG91" s="40"/>
      <c r="AVH91" s="40"/>
      <c r="AVI91" s="40"/>
      <c r="AVJ91" s="40"/>
      <c r="AVK91" s="40"/>
      <c r="AVL91" s="40"/>
      <c r="AVM91" s="40"/>
      <c r="AVN91" s="40"/>
      <c r="AVO91" s="40"/>
      <c r="AVP91" s="40"/>
      <c r="AVQ91" s="40"/>
      <c r="AVR91" s="40"/>
      <c r="AVS91" s="40"/>
      <c r="AVT91" s="40"/>
      <c r="AVU91" s="40"/>
      <c r="AVV91" s="40"/>
      <c r="AVW91" s="40"/>
      <c r="AVX91" s="40"/>
      <c r="AVY91" s="40"/>
      <c r="AVZ91" s="40"/>
      <c r="AWA91" s="40"/>
      <c r="AWB91" s="40"/>
      <c r="AWC91" s="40"/>
      <c r="AWD91" s="40"/>
      <c r="AWE91" s="40"/>
      <c r="AWF91" s="40"/>
      <c r="AWG91" s="40"/>
      <c r="AWH91" s="40"/>
      <c r="AWI91" s="40"/>
      <c r="AWJ91" s="40"/>
      <c r="AWK91" s="40"/>
      <c r="AWL91" s="40"/>
      <c r="AWM91" s="40"/>
      <c r="AWN91" s="40"/>
      <c r="AWO91" s="40"/>
      <c r="AWP91" s="40"/>
      <c r="AWQ91" s="40"/>
      <c r="AWR91" s="40"/>
      <c r="AWS91" s="40"/>
      <c r="AWT91" s="40"/>
      <c r="AWU91" s="40"/>
      <c r="AWV91" s="40"/>
      <c r="AWW91" s="40"/>
      <c r="AWX91" s="40"/>
      <c r="AWY91" s="40"/>
      <c r="AWZ91" s="40"/>
      <c r="AXA91" s="40"/>
      <c r="AXB91" s="40"/>
      <c r="AXC91" s="40"/>
      <c r="AXD91" s="40"/>
      <c r="AXE91" s="40"/>
      <c r="AXF91" s="40"/>
      <c r="AXG91" s="40"/>
      <c r="AXH91" s="40"/>
      <c r="AXI91" s="40"/>
      <c r="AXJ91" s="40"/>
      <c r="AXK91" s="40"/>
      <c r="AXL91" s="40"/>
      <c r="AXM91" s="40"/>
      <c r="AXN91" s="40"/>
      <c r="AXO91" s="40"/>
      <c r="AXP91" s="40"/>
      <c r="AXQ91" s="40"/>
      <c r="AXR91" s="40"/>
      <c r="AXS91" s="40"/>
      <c r="AXT91" s="40"/>
      <c r="AXU91" s="40"/>
      <c r="AXV91" s="40"/>
      <c r="AXW91" s="40"/>
      <c r="AXX91" s="40"/>
      <c r="AXY91" s="40"/>
      <c r="AXZ91" s="40"/>
      <c r="AYA91" s="40"/>
      <c r="AYB91" s="40"/>
      <c r="AYC91" s="40"/>
      <c r="AYD91" s="40"/>
      <c r="AYE91" s="40"/>
      <c r="AYF91" s="40"/>
      <c r="AYG91" s="40"/>
      <c r="AYH91" s="40"/>
      <c r="AYI91" s="40"/>
      <c r="AYJ91" s="40"/>
      <c r="AYK91" s="40"/>
      <c r="AYL91" s="40"/>
      <c r="AYM91" s="40"/>
      <c r="AYN91" s="40"/>
      <c r="AYO91" s="40"/>
      <c r="AYP91" s="40"/>
      <c r="AYQ91" s="40"/>
      <c r="AYR91" s="40"/>
      <c r="AYS91" s="40"/>
      <c r="AYT91" s="40"/>
      <c r="AYU91" s="40"/>
      <c r="AYV91" s="40"/>
      <c r="AYW91" s="40"/>
      <c r="AYX91" s="40"/>
      <c r="AYY91" s="40"/>
      <c r="AYZ91" s="40"/>
      <c r="AZA91" s="40"/>
      <c r="AZB91" s="40"/>
      <c r="AZC91" s="40"/>
      <c r="AZD91" s="40"/>
      <c r="AZE91" s="40"/>
      <c r="AZF91" s="40"/>
      <c r="AZG91" s="40"/>
      <c r="AZH91" s="40"/>
      <c r="AZI91" s="40"/>
      <c r="AZJ91" s="40"/>
      <c r="AZK91" s="40"/>
      <c r="AZL91" s="40"/>
      <c r="AZM91" s="40"/>
      <c r="AZN91" s="40"/>
      <c r="AZO91" s="40"/>
      <c r="AZP91" s="40"/>
      <c r="AZQ91" s="40"/>
      <c r="AZR91" s="40"/>
      <c r="AZS91" s="40"/>
      <c r="AZT91" s="40"/>
      <c r="AZU91" s="40"/>
      <c r="AZV91" s="40"/>
      <c r="AZW91" s="40"/>
      <c r="AZX91" s="40"/>
      <c r="AZY91" s="40"/>
      <c r="AZZ91" s="40"/>
      <c r="BAA91" s="40"/>
      <c r="BAB91" s="40"/>
      <c r="BAC91" s="40"/>
      <c r="BAD91" s="40"/>
      <c r="BAE91" s="40"/>
      <c r="BAF91" s="40"/>
      <c r="BAG91" s="40"/>
      <c r="BAH91" s="40"/>
      <c r="BAI91" s="40"/>
      <c r="BAJ91" s="40"/>
      <c r="BAK91" s="40"/>
      <c r="BAL91" s="40"/>
      <c r="BAM91" s="40"/>
      <c r="BAN91" s="40"/>
      <c r="BAO91" s="40"/>
      <c r="BAP91" s="40"/>
      <c r="BAQ91" s="40"/>
      <c r="BAR91" s="40"/>
      <c r="BAS91" s="40"/>
      <c r="BAT91" s="40"/>
      <c r="BAU91" s="40"/>
      <c r="BAV91" s="40"/>
      <c r="BAW91" s="40"/>
      <c r="BAX91" s="40"/>
      <c r="BAY91" s="40"/>
      <c r="BAZ91" s="40"/>
      <c r="BBA91" s="40"/>
      <c r="BBB91" s="40"/>
      <c r="BBC91" s="40"/>
      <c r="BBD91" s="40"/>
      <c r="BBE91" s="40"/>
      <c r="BBF91" s="40"/>
      <c r="BBG91" s="40"/>
      <c r="BBH91" s="40"/>
      <c r="BBI91" s="40"/>
      <c r="BBJ91" s="40"/>
      <c r="BBK91" s="40"/>
      <c r="BBL91" s="40"/>
      <c r="BBM91" s="40"/>
      <c r="BBN91" s="40"/>
      <c r="BBO91" s="40"/>
      <c r="BBP91" s="40"/>
      <c r="BBQ91" s="40"/>
      <c r="BBR91" s="40"/>
      <c r="BBS91" s="40"/>
      <c r="BBT91" s="40"/>
      <c r="BBU91" s="40"/>
      <c r="BBV91" s="40"/>
      <c r="BBW91" s="40"/>
      <c r="BBX91" s="40"/>
      <c r="BBY91" s="40"/>
      <c r="BBZ91" s="40"/>
      <c r="BCA91" s="40"/>
      <c r="BCB91" s="40"/>
      <c r="BCC91" s="40"/>
      <c r="BCD91" s="40"/>
      <c r="BCE91" s="40"/>
      <c r="BCF91" s="40"/>
      <c r="BCG91" s="40"/>
      <c r="BCH91" s="40"/>
      <c r="BCI91" s="40"/>
      <c r="BCJ91" s="40"/>
      <c r="BCK91" s="40"/>
      <c r="BCL91" s="40"/>
      <c r="BCM91" s="40"/>
      <c r="BCN91" s="40"/>
      <c r="BCO91" s="40"/>
      <c r="BCP91" s="40"/>
      <c r="BCQ91" s="40"/>
      <c r="BCR91" s="40"/>
      <c r="BCS91" s="40"/>
      <c r="BCT91" s="40"/>
      <c r="BCU91" s="40"/>
      <c r="BCV91" s="40"/>
      <c r="BCW91" s="40"/>
      <c r="BCX91" s="40"/>
      <c r="BCY91" s="40"/>
      <c r="BCZ91" s="40"/>
      <c r="BDA91" s="40"/>
      <c r="BDB91" s="40"/>
      <c r="BDC91" s="40"/>
      <c r="BDD91" s="40"/>
      <c r="BDE91" s="40"/>
      <c r="BDF91" s="40"/>
      <c r="BDG91" s="40"/>
      <c r="BDH91" s="40"/>
      <c r="BDI91" s="40"/>
      <c r="BDJ91" s="40"/>
      <c r="BDK91" s="40"/>
      <c r="BDL91" s="40"/>
      <c r="BDM91" s="40"/>
      <c r="BDN91" s="40"/>
      <c r="BDO91" s="40"/>
      <c r="BDP91" s="40"/>
      <c r="BDQ91" s="40"/>
      <c r="BDR91" s="40"/>
      <c r="BDS91" s="40"/>
      <c r="BDT91" s="40"/>
      <c r="BDU91" s="40"/>
      <c r="BDV91" s="40"/>
      <c r="BDW91" s="40"/>
      <c r="BDX91" s="40"/>
      <c r="BDY91" s="40"/>
      <c r="BDZ91" s="40"/>
      <c r="BEA91" s="40"/>
      <c r="BEB91" s="40"/>
      <c r="BEC91" s="40"/>
      <c r="BED91" s="40"/>
      <c r="BEE91" s="40"/>
      <c r="BEF91" s="40"/>
      <c r="BEG91" s="40"/>
      <c r="BEH91" s="40"/>
      <c r="BEI91" s="40"/>
      <c r="BEJ91" s="40"/>
      <c r="BEK91" s="40"/>
      <c r="BEL91" s="40"/>
      <c r="BEM91" s="40"/>
      <c r="BEN91" s="40"/>
      <c r="BEO91" s="40"/>
      <c r="BEP91" s="40"/>
      <c r="BEQ91" s="40"/>
      <c r="BER91" s="40"/>
      <c r="BES91" s="40"/>
      <c r="BET91" s="40"/>
      <c r="BEU91" s="40"/>
      <c r="BEV91" s="40"/>
      <c r="BEW91" s="40"/>
      <c r="BEX91" s="40"/>
      <c r="BEY91" s="40"/>
      <c r="BEZ91" s="40"/>
      <c r="BFA91" s="40"/>
      <c r="BFB91" s="40"/>
      <c r="BFC91" s="40"/>
      <c r="BFD91" s="40"/>
      <c r="BFE91" s="40"/>
      <c r="BFF91" s="40"/>
      <c r="BFG91" s="40"/>
      <c r="BFH91" s="40"/>
      <c r="BFI91" s="40"/>
      <c r="BFJ91" s="40"/>
      <c r="BFK91" s="40"/>
      <c r="BFL91" s="40"/>
      <c r="BFM91" s="40"/>
      <c r="BFN91" s="40"/>
      <c r="BFO91" s="40"/>
      <c r="BFP91" s="40"/>
      <c r="BFQ91" s="40"/>
      <c r="BFR91" s="40"/>
      <c r="BFS91" s="40"/>
      <c r="BFT91" s="40"/>
      <c r="BFU91" s="40"/>
      <c r="BFV91" s="40"/>
      <c r="BFW91" s="40"/>
      <c r="BFX91" s="40"/>
      <c r="BFY91" s="40"/>
      <c r="BFZ91" s="40"/>
      <c r="BGA91" s="40"/>
      <c r="BGB91" s="40"/>
      <c r="BGC91" s="40"/>
      <c r="BGD91" s="40"/>
      <c r="BGE91" s="40"/>
      <c r="BGF91" s="40"/>
      <c r="BGG91" s="40"/>
      <c r="BGH91" s="40"/>
      <c r="BGI91" s="40"/>
      <c r="BGJ91" s="40"/>
      <c r="BGK91" s="40"/>
      <c r="BGL91" s="40"/>
      <c r="BGM91" s="40"/>
      <c r="BGN91" s="40"/>
      <c r="BGO91" s="40"/>
      <c r="BGP91" s="40"/>
      <c r="BGQ91" s="40"/>
      <c r="BGR91" s="40"/>
      <c r="BGS91" s="40"/>
      <c r="BGT91" s="40"/>
      <c r="BGU91" s="40"/>
      <c r="BGV91" s="40"/>
      <c r="BGW91" s="40"/>
      <c r="BGX91" s="40"/>
      <c r="BGY91" s="40"/>
      <c r="BGZ91" s="40"/>
      <c r="BHA91" s="40"/>
      <c r="BHB91" s="40"/>
      <c r="BHC91" s="40"/>
      <c r="BHD91" s="40"/>
      <c r="BHE91" s="40"/>
      <c r="BHF91" s="40"/>
      <c r="BHG91" s="40"/>
      <c r="BHH91" s="40"/>
      <c r="BHI91" s="40"/>
      <c r="BHJ91" s="40"/>
      <c r="BHK91" s="40"/>
      <c r="BHL91" s="40"/>
      <c r="BHM91" s="40"/>
      <c r="BHN91" s="40"/>
      <c r="BHO91" s="40"/>
      <c r="BHP91" s="40"/>
      <c r="BHQ91" s="40"/>
      <c r="BHR91" s="40"/>
      <c r="BHS91" s="40"/>
      <c r="BHT91" s="40"/>
      <c r="BHU91" s="40"/>
      <c r="BHV91" s="40"/>
      <c r="BHW91" s="40"/>
      <c r="BHX91" s="40"/>
      <c r="BHY91" s="40"/>
      <c r="BHZ91" s="40"/>
      <c r="BIA91" s="40"/>
      <c r="BIB91" s="40"/>
      <c r="BIC91" s="40"/>
      <c r="BID91" s="40"/>
      <c r="BIE91" s="40"/>
      <c r="BIF91" s="40"/>
      <c r="BIG91" s="40"/>
      <c r="BIH91" s="40"/>
      <c r="BII91" s="40"/>
      <c r="BIJ91" s="40"/>
      <c r="BIK91" s="40"/>
      <c r="BIL91" s="40"/>
      <c r="BIM91" s="40"/>
      <c r="BIN91" s="40"/>
      <c r="BIO91" s="40"/>
      <c r="BIP91" s="40"/>
      <c r="BIQ91" s="40"/>
      <c r="BIR91" s="40"/>
      <c r="BIS91" s="40"/>
      <c r="BIT91" s="40"/>
      <c r="BIU91" s="40"/>
      <c r="BIV91" s="40"/>
      <c r="BIW91" s="40"/>
      <c r="BIX91" s="40"/>
      <c r="BIY91" s="40"/>
      <c r="BIZ91" s="40"/>
      <c r="BJA91" s="40"/>
      <c r="BJB91" s="40"/>
      <c r="BJC91" s="40"/>
      <c r="BJD91" s="40"/>
      <c r="BJE91" s="40"/>
      <c r="BJF91" s="40"/>
      <c r="BJG91" s="40"/>
      <c r="BJH91" s="40"/>
      <c r="BJI91" s="40"/>
      <c r="BJJ91" s="40"/>
      <c r="BJK91" s="40"/>
      <c r="BJL91" s="40"/>
      <c r="BJM91" s="40"/>
      <c r="BJN91" s="40"/>
      <c r="BJO91" s="40"/>
      <c r="BJP91" s="40"/>
      <c r="BJQ91" s="40"/>
      <c r="BJR91" s="40"/>
      <c r="BJS91" s="40"/>
      <c r="BJT91" s="40"/>
      <c r="BJU91" s="40"/>
      <c r="BJV91" s="40"/>
      <c r="BJW91" s="40"/>
      <c r="BJX91" s="40"/>
      <c r="BJY91" s="40"/>
      <c r="BJZ91" s="40"/>
      <c r="BKA91" s="40"/>
      <c r="BKB91" s="40"/>
      <c r="BKC91" s="40"/>
      <c r="BKD91" s="40"/>
      <c r="BKE91" s="40"/>
      <c r="BKF91" s="40"/>
      <c r="BKG91" s="40"/>
      <c r="BKH91" s="40"/>
      <c r="BKI91" s="40"/>
      <c r="BKJ91" s="40"/>
      <c r="BKK91" s="40"/>
      <c r="BKL91" s="40"/>
      <c r="BKM91" s="40"/>
      <c r="BKN91" s="40"/>
      <c r="BKO91" s="40"/>
      <c r="BKP91" s="40"/>
      <c r="BKQ91" s="40"/>
      <c r="BKR91" s="40"/>
      <c r="BKS91" s="40"/>
      <c r="BKT91" s="40"/>
      <c r="BKU91" s="40"/>
      <c r="BKV91" s="40"/>
      <c r="BKW91" s="40"/>
      <c r="BKX91" s="40"/>
      <c r="BKY91" s="40"/>
      <c r="BKZ91" s="40"/>
      <c r="BLA91" s="40"/>
      <c r="BLB91" s="40"/>
      <c r="BLC91" s="40"/>
      <c r="BLD91" s="40"/>
      <c r="BLE91" s="40"/>
      <c r="BLF91" s="40"/>
      <c r="BLG91" s="40"/>
      <c r="BLH91" s="40"/>
      <c r="BLI91" s="40"/>
      <c r="BLJ91" s="40"/>
      <c r="BLK91" s="40"/>
      <c r="BLL91" s="40"/>
      <c r="BLM91" s="40"/>
      <c r="BLN91" s="40"/>
      <c r="BLO91" s="40"/>
      <c r="BLP91" s="40"/>
      <c r="BLQ91" s="40"/>
      <c r="BLR91" s="40"/>
      <c r="BLS91" s="40"/>
      <c r="BLT91" s="40"/>
      <c r="BLU91" s="40"/>
      <c r="BLV91" s="40"/>
      <c r="BLW91" s="40"/>
      <c r="BLX91" s="40"/>
      <c r="BLY91" s="40"/>
      <c r="BLZ91" s="40"/>
      <c r="BMA91" s="40"/>
      <c r="BMB91" s="40"/>
      <c r="BMC91" s="40"/>
      <c r="BMD91" s="40"/>
      <c r="BME91" s="40"/>
      <c r="BMF91" s="40"/>
      <c r="BMG91" s="40"/>
      <c r="BMH91" s="40"/>
      <c r="BMI91" s="40"/>
      <c r="BMJ91" s="40"/>
      <c r="BMK91" s="40"/>
      <c r="BML91" s="40"/>
      <c r="BMM91" s="40"/>
      <c r="BMN91" s="40"/>
      <c r="BMO91" s="40"/>
      <c r="BMP91" s="40"/>
      <c r="BMQ91" s="40"/>
      <c r="BMR91" s="40"/>
      <c r="BMS91" s="40"/>
      <c r="BMT91" s="40"/>
      <c r="BMU91" s="40"/>
      <c r="BMV91" s="40"/>
      <c r="BMW91" s="40"/>
      <c r="BMX91" s="40"/>
      <c r="BMY91" s="40"/>
      <c r="BMZ91" s="40"/>
      <c r="BNA91" s="40"/>
      <c r="BNB91" s="40"/>
      <c r="BNC91" s="40"/>
      <c r="BND91" s="40"/>
      <c r="BNE91" s="40"/>
      <c r="BNF91" s="40"/>
      <c r="BNG91" s="40"/>
      <c r="BNH91" s="40"/>
      <c r="BNI91" s="40"/>
      <c r="BNJ91" s="40"/>
      <c r="BNK91" s="40"/>
      <c r="BNL91" s="40"/>
      <c r="BNM91" s="40"/>
      <c r="BNN91" s="40"/>
      <c r="BNO91" s="40"/>
      <c r="BNP91" s="40"/>
      <c r="BNQ91" s="40"/>
      <c r="BNR91" s="40"/>
      <c r="BNS91" s="40"/>
      <c r="BNT91" s="40"/>
      <c r="BNU91" s="40"/>
      <c r="BNV91" s="40"/>
      <c r="BNW91" s="40"/>
      <c r="BNX91" s="40"/>
      <c r="BNY91" s="40"/>
      <c r="BNZ91" s="40"/>
      <c r="BOA91" s="40"/>
      <c r="BOB91" s="40"/>
      <c r="BOC91" s="40"/>
      <c r="BOD91" s="40"/>
      <c r="BOE91" s="40"/>
      <c r="BOF91" s="40"/>
      <c r="BOG91" s="40"/>
      <c r="BOH91" s="40"/>
      <c r="BOI91" s="40"/>
      <c r="BOJ91" s="40"/>
      <c r="BOK91" s="40"/>
      <c r="BOL91" s="40"/>
      <c r="BOM91" s="40"/>
      <c r="BON91" s="40"/>
      <c r="BOO91" s="40"/>
      <c r="BOP91" s="40"/>
      <c r="BOQ91" s="40"/>
      <c r="BOR91" s="40"/>
      <c r="BOS91" s="40"/>
      <c r="BOT91" s="40"/>
      <c r="BOU91" s="40"/>
      <c r="BOV91" s="40"/>
      <c r="BOW91" s="40"/>
      <c r="BOX91" s="40"/>
      <c r="BOY91" s="40"/>
      <c r="BOZ91" s="40"/>
      <c r="BPA91" s="40"/>
      <c r="BPB91" s="40"/>
      <c r="BPC91" s="40"/>
      <c r="BPD91" s="40"/>
      <c r="BPE91" s="40"/>
      <c r="BPF91" s="40"/>
      <c r="BPG91" s="40"/>
      <c r="BPH91" s="40"/>
      <c r="BPI91" s="40"/>
      <c r="BPJ91" s="40"/>
      <c r="BPK91" s="40"/>
      <c r="BPL91" s="40"/>
      <c r="BPM91" s="40"/>
      <c r="BPN91" s="40"/>
      <c r="BPO91" s="40"/>
      <c r="BPP91" s="40"/>
      <c r="BPQ91" s="40"/>
      <c r="BPR91" s="40"/>
      <c r="BPS91" s="40"/>
      <c r="BPT91" s="40"/>
      <c r="BPU91" s="40"/>
      <c r="BPV91" s="40"/>
      <c r="BPW91" s="40"/>
      <c r="BPX91" s="40"/>
      <c r="BPY91" s="40"/>
      <c r="BPZ91" s="40"/>
      <c r="BQA91" s="40"/>
      <c r="BQB91" s="40"/>
      <c r="BQC91" s="40"/>
      <c r="BQD91" s="40"/>
      <c r="BQE91" s="40"/>
      <c r="BQF91" s="40"/>
      <c r="BQG91" s="40"/>
      <c r="BQH91" s="40"/>
      <c r="BQI91" s="40"/>
      <c r="BQJ91" s="40"/>
      <c r="BQK91" s="40"/>
      <c r="BQL91" s="40"/>
      <c r="BQM91" s="40"/>
      <c r="BQN91" s="40"/>
      <c r="BQO91" s="40"/>
      <c r="BQP91" s="40"/>
      <c r="BQQ91" s="40"/>
      <c r="BQR91" s="40"/>
      <c r="BQS91" s="40"/>
      <c r="BQT91" s="40"/>
      <c r="BQU91" s="40"/>
      <c r="BQV91" s="40"/>
      <c r="BQW91" s="40"/>
      <c r="BQX91" s="40"/>
      <c r="BQY91" s="40"/>
      <c r="BQZ91" s="40"/>
      <c r="BRA91" s="40"/>
      <c r="BRB91" s="40"/>
      <c r="BRC91" s="40"/>
      <c r="BRD91" s="40"/>
      <c r="BRE91" s="40"/>
      <c r="BRF91" s="40"/>
      <c r="BRG91" s="40"/>
      <c r="BRH91" s="40"/>
      <c r="BRI91" s="40"/>
      <c r="BRJ91" s="40"/>
      <c r="BRK91" s="40"/>
      <c r="BRL91" s="40"/>
      <c r="BRM91" s="40"/>
      <c r="BRN91" s="40"/>
      <c r="BRO91" s="40"/>
      <c r="BRP91" s="40"/>
      <c r="BRQ91" s="40"/>
      <c r="BRR91" s="40"/>
      <c r="BRS91" s="40"/>
      <c r="BRT91" s="40"/>
      <c r="BRU91" s="40"/>
      <c r="BRV91" s="40"/>
      <c r="BRW91" s="40"/>
      <c r="BRX91" s="40"/>
      <c r="BRY91" s="40"/>
      <c r="BRZ91" s="40"/>
      <c r="BSA91" s="40"/>
      <c r="BSB91" s="40"/>
      <c r="BSC91" s="40"/>
      <c r="BSD91" s="40"/>
      <c r="BSE91" s="40"/>
      <c r="BSF91" s="40"/>
      <c r="BSG91" s="40"/>
      <c r="BSH91" s="40"/>
      <c r="BSI91" s="40"/>
      <c r="BSJ91" s="40"/>
      <c r="BSK91" s="40"/>
      <c r="BSL91" s="40"/>
      <c r="BSM91" s="40"/>
      <c r="BSN91" s="40"/>
      <c r="BSO91" s="40"/>
      <c r="BSP91" s="40"/>
      <c r="BSQ91" s="40"/>
      <c r="BSR91" s="40"/>
      <c r="BSS91" s="40"/>
      <c r="BST91" s="40"/>
      <c r="BSU91" s="40"/>
      <c r="BSV91" s="40"/>
      <c r="BSW91" s="40"/>
      <c r="BSX91" s="40"/>
      <c r="BSY91" s="40"/>
      <c r="BSZ91" s="40"/>
      <c r="BTA91" s="40"/>
      <c r="BTB91" s="40"/>
      <c r="BTC91" s="40"/>
      <c r="BTD91" s="40"/>
      <c r="BTE91" s="40"/>
      <c r="BTF91" s="40"/>
      <c r="BTG91" s="40"/>
      <c r="BTH91" s="40"/>
      <c r="BTI91" s="40"/>
      <c r="BTJ91" s="40"/>
      <c r="BTK91" s="40"/>
      <c r="BTL91" s="40"/>
      <c r="BTM91" s="40"/>
      <c r="BTN91" s="40"/>
      <c r="BTO91" s="40"/>
      <c r="BTP91" s="40"/>
      <c r="BTQ91" s="40"/>
      <c r="BTR91" s="40"/>
      <c r="BTS91" s="40"/>
      <c r="BTT91" s="40"/>
      <c r="BTU91" s="40"/>
      <c r="BTV91" s="40"/>
      <c r="BTW91" s="40"/>
      <c r="BTX91" s="40"/>
      <c r="BTY91" s="40"/>
      <c r="BTZ91" s="40"/>
      <c r="BUA91" s="40"/>
      <c r="BUB91" s="40"/>
      <c r="BUC91" s="40"/>
      <c r="BUD91" s="40"/>
      <c r="BUE91" s="40"/>
      <c r="BUF91" s="40"/>
      <c r="BUG91" s="40"/>
      <c r="BUH91" s="40"/>
      <c r="BUI91" s="40"/>
      <c r="BUJ91" s="40"/>
      <c r="BUK91" s="40"/>
      <c r="BUL91" s="40"/>
      <c r="BUM91" s="40"/>
      <c r="BUN91" s="40"/>
      <c r="BUO91" s="40"/>
      <c r="BUP91" s="40"/>
      <c r="BUQ91" s="40"/>
      <c r="BUR91" s="40"/>
      <c r="BUS91" s="40"/>
      <c r="BUT91" s="40"/>
      <c r="BUU91" s="40"/>
      <c r="BUV91" s="40"/>
      <c r="BUW91" s="40"/>
      <c r="BUX91" s="40"/>
      <c r="BUY91" s="40"/>
      <c r="BUZ91" s="40"/>
      <c r="BVA91" s="40"/>
      <c r="BVB91" s="40"/>
      <c r="BVC91" s="40"/>
      <c r="BVD91" s="40"/>
      <c r="BVE91" s="40"/>
      <c r="BVF91" s="40"/>
      <c r="BVG91" s="40"/>
      <c r="BVH91" s="40"/>
      <c r="BVI91" s="40"/>
      <c r="BVJ91" s="40"/>
      <c r="BVK91" s="40"/>
      <c r="BVL91" s="40"/>
      <c r="BVM91" s="40"/>
      <c r="BVN91" s="40"/>
      <c r="BVO91" s="40"/>
      <c r="BVP91" s="40"/>
      <c r="BVQ91" s="40"/>
      <c r="BVR91" s="40"/>
      <c r="BVS91" s="40"/>
      <c r="BVT91" s="40"/>
      <c r="BVU91" s="40"/>
      <c r="BVV91" s="40"/>
      <c r="BVW91" s="40"/>
      <c r="BVX91" s="40"/>
      <c r="BVY91" s="40"/>
      <c r="BVZ91" s="40"/>
      <c r="BWA91" s="40"/>
      <c r="BWB91" s="40"/>
      <c r="BWC91" s="40"/>
      <c r="BWD91" s="40"/>
      <c r="BWE91" s="40"/>
      <c r="BWF91" s="40"/>
      <c r="BWG91" s="40"/>
      <c r="BWH91" s="40"/>
      <c r="BWI91" s="40"/>
      <c r="BWJ91" s="40"/>
      <c r="BWK91" s="40"/>
      <c r="BWL91" s="40"/>
      <c r="BWM91" s="40"/>
      <c r="BWN91" s="40"/>
      <c r="BWO91" s="40"/>
      <c r="BWP91" s="40"/>
      <c r="BWQ91" s="40"/>
      <c r="BWR91" s="40"/>
      <c r="BWS91" s="40"/>
      <c r="BWT91" s="40"/>
      <c r="BWU91" s="40"/>
      <c r="BWV91" s="40"/>
      <c r="BWW91" s="40"/>
      <c r="BWX91" s="40"/>
      <c r="BWY91" s="40"/>
      <c r="BWZ91" s="40"/>
      <c r="BXA91" s="40"/>
      <c r="BXB91" s="40"/>
      <c r="BXC91" s="40"/>
      <c r="BXD91" s="40"/>
      <c r="BXE91" s="40"/>
      <c r="BXF91" s="40"/>
      <c r="BXG91" s="40"/>
      <c r="BXH91" s="40"/>
      <c r="BXI91" s="40"/>
      <c r="BXJ91" s="40"/>
      <c r="BXK91" s="40"/>
      <c r="BXL91" s="40"/>
      <c r="BXM91" s="40"/>
      <c r="BXN91" s="40"/>
      <c r="BXO91" s="40"/>
      <c r="BXP91" s="40"/>
      <c r="BXQ91" s="40"/>
      <c r="BXR91" s="40"/>
      <c r="BXS91" s="40"/>
      <c r="BXT91" s="40"/>
      <c r="BXU91" s="40"/>
      <c r="BXV91" s="40"/>
      <c r="BXW91" s="40"/>
      <c r="BXX91" s="40"/>
      <c r="BXY91" s="40"/>
      <c r="BXZ91" s="40"/>
      <c r="BYA91" s="40"/>
      <c r="BYB91" s="40"/>
      <c r="BYC91" s="40"/>
      <c r="BYD91" s="40"/>
      <c r="BYE91" s="40"/>
      <c r="BYF91" s="40"/>
      <c r="BYG91" s="40"/>
      <c r="BYH91" s="40"/>
      <c r="BYI91" s="40"/>
      <c r="BYJ91" s="40"/>
      <c r="BYK91" s="40"/>
      <c r="BYL91" s="40"/>
      <c r="BYM91" s="40"/>
      <c r="BYN91" s="40"/>
      <c r="BYO91" s="40"/>
      <c r="BYP91" s="40"/>
      <c r="BYQ91" s="40"/>
      <c r="BYR91" s="40"/>
      <c r="BYS91" s="40"/>
      <c r="BYT91" s="40"/>
      <c r="BYU91" s="40"/>
      <c r="BYV91" s="40"/>
      <c r="BYW91" s="40"/>
      <c r="BYX91" s="40"/>
      <c r="BYY91" s="40"/>
      <c r="BYZ91" s="40"/>
      <c r="BZA91" s="40"/>
      <c r="BZB91" s="40"/>
      <c r="BZC91" s="40"/>
      <c r="BZD91" s="40"/>
      <c r="BZE91" s="40"/>
      <c r="BZF91" s="40"/>
      <c r="BZG91" s="40"/>
      <c r="BZH91" s="40"/>
      <c r="BZI91" s="40"/>
      <c r="BZJ91" s="40"/>
      <c r="BZK91" s="40"/>
      <c r="BZL91" s="40"/>
      <c r="BZM91" s="40"/>
      <c r="BZN91" s="40"/>
      <c r="BZO91" s="40"/>
      <c r="BZP91" s="40"/>
      <c r="BZQ91" s="40"/>
      <c r="BZR91" s="40"/>
      <c r="BZS91" s="40"/>
      <c r="BZT91" s="40"/>
      <c r="BZU91" s="40"/>
      <c r="BZV91" s="40"/>
      <c r="BZW91" s="40"/>
      <c r="BZX91" s="40"/>
      <c r="BZY91" s="40"/>
      <c r="BZZ91" s="40"/>
      <c r="CAA91" s="40"/>
      <c r="CAB91" s="40"/>
      <c r="CAC91" s="40"/>
      <c r="CAD91" s="40"/>
      <c r="CAE91" s="40"/>
      <c r="CAF91" s="40"/>
      <c r="CAG91" s="40"/>
      <c r="CAH91" s="40"/>
      <c r="CAI91" s="40"/>
      <c r="CAJ91" s="40"/>
      <c r="CAK91" s="40"/>
      <c r="CAL91" s="40"/>
      <c r="CAM91" s="40"/>
      <c r="CAN91" s="40"/>
      <c r="CAO91" s="40"/>
      <c r="CAP91" s="40"/>
      <c r="CAQ91" s="40"/>
      <c r="CAR91" s="40"/>
      <c r="CAS91" s="40"/>
      <c r="CAT91" s="40"/>
      <c r="CAU91" s="40"/>
      <c r="CAV91" s="40"/>
      <c r="CAW91" s="40"/>
      <c r="CAX91" s="40"/>
      <c r="CAY91" s="40"/>
      <c r="CAZ91" s="40"/>
      <c r="CBA91" s="40"/>
      <c r="CBB91" s="40"/>
      <c r="CBC91" s="40"/>
      <c r="CBD91" s="40"/>
      <c r="CBE91" s="40"/>
      <c r="CBF91" s="40"/>
      <c r="CBG91" s="40"/>
      <c r="CBH91" s="40"/>
      <c r="CBI91" s="40"/>
      <c r="CBJ91" s="40"/>
      <c r="CBK91" s="40"/>
      <c r="CBL91" s="40"/>
      <c r="CBM91" s="40"/>
      <c r="CBN91" s="40"/>
      <c r="CBO91" s="40"/>
      <c r="CBP91" s="40"/>
      <c r="CBQ91" s="40"/>
      <c r="CBR91" s="40"/>
      <c r="CBS91" s="40"/>
      <c r="CBT91" s="40"/>
      <c r="CBU91" s="40"/>
      <c r="CBV91" s="40"/>
      <c r="CBW91" s="40"/>
      <c r="CBX91" s="40"/>
      <c r="CBY91" s="40"/>
      <c r="CBZ91" s="40"/>
      <c r="CCA91" s="40"/>
      <c r="CCB91" s="40"/>
      <c r="CCC91" s="40"/>
      <c r="CCD91" s="40"/>
      <c r="CCE91" s="40"/>
      <c r="CCF91" s="40"/>
      <c r="CCG91" s="40"/>
      <c r="CCH91" s="40"/>
      <c r="CCI91" s="40"/>
      <c r="CCJ91" s="40"/>
      <c r="CCK91" s="40"/>
      <c r="CCL91" s="40"/>
      <c r="CCM91" s="40"/>
      <c r="CCN91" s="40"/>
      <c r="CCO91" s="40"/>
      <c r="CCP91" s="40"/>
      <c r="CCQ91" s="40"/>
      <c r="CCR91" s="40"/>
      <c r="CCS91" s="40"/>
      <c r="CCT91" s="40"/>
      <c r="CCU91" s="40"/>
      <c r="CCV91" s="40"/>
      <c r="CCW91" s="40"/>
      <c r="CCX91" s="40"/>
      <c r="CCY91" s="40"/>
      <c r="CCZ91" s="40"/>
      <c r="CDA91" s="40"/>
      <c r="CDB91" s="40"/>
      <c r="CDC91" s="40"/>
      <c r="CDD91" s="40"/>
      <c r="CDE91" s="40"/>
      <c r="CDF91" s="40"/>
      <c r="CDG91" s="40"/>
      <c r="CDH91" s="40"/>
      <c r="CDI91" s="40"/>
      <c r="CDJ91" s="40"/>
      <c r="CDK91" s="40"/>
      <c r="CDL91" s="40"/>
      <c r="CDM91" s="40"/>
      <c r="CDN91" s="40"/>
      <c r="CDO91" s="40"/>
      <c r="CDP91" s="40"/>
      <c r="CDQ91" s="40"/>
      <c r="CDR91" s="40"/>
      <c r="CDS91" s="40"/>
      <c r="CDT91" s="40"/>
      <c r="CDU91" s="40"/>
      <c r="CDV91" s="40"/>
      <c r="CDW91" s="40"/>
      <c r="CDX91" s="40"/>
      <c r="CDY91" s="40"/>
      <c r="CDZ91" s="40"/>
      <c r="CEA91" s="40"/>
      <c r="CEB91" s="40"/>
      <c r="CEC91" s="40"/>
      <c r="CED91" s="40"/>
      <c r="CEE91" s="40"/>
      <c r="CEF91" s="40"/>
      <c r="CEG91" s="40"/>
      <c r="CEH91" s="40"/>
      <c r="CEI91" s="40"/>
      <c r="CEJ91" s="40"/>
      <c r="CEK91" s="40"/>
      <c r="CEL91" s="40"/>
      <c r="CEM91" s="40"/>
      <c r="CEN91" s="40"/>
      <c r="CEO91" s="40"/>
      <c r="CEP91" s="40"/>
      <c r="CEQ91" s="40"/>
      <c r="CER91" s="40"/>
      <c r="CES91" s="40"/>
      <c r="CET91" s="40"/>
      <c r="CEU91" s="40"/>
      <c r="CEV91" s="40"/>
      <c r="CEW91" s="40"/>
      <c r="CEX91" s="40"/>
      <c r="CEY91" s="40"/>
      <c r="CEZ91" s="40"/>
      <c r="CFA91" s="40"/>
      <c r="CFB91" s="40"/>
      <c r="CFC91" s="40"/>
      <c r="CFD91" s="40"/>
      <c r="CFE91" s="40"/>
      <c r="CFF91" s="40"/>
      <c r="CFG91" s="40"/>
      <c r="CFH91" s="40"/>
      <c r="CFI91" s="40"/>
      <c r="CFJ91" s="40"/>
      <c r="CFK91" s="40"/>
      <c r="CFL91" s="40"/>
      <c r="CFM91" s="40"/>
      <c r="CFN91" s="40"/>
      <c r="CFO91" s="40"/>
      <c r="CFP91" s="40"/>
      <c r="CFQ91" s="40"/>
      <c r="CFR91" s="40"/>
      <c r="CFS91" s="40"/>
      <c r="CFT91" s="40"/>
      <c r="CFU91" s="40"/>
      <c r="CFV91" s="40"/>
      <c r="CFW91" s="40"/>
      <c r="CFX91" s="40"/>
      <c r="CFY91" s="40"/>
      <c r="CFZ91" s="40"/>
      <c r="CGA91" s="40"/>
      <c r="CGB91" s="40"/>
      <c r="CGC91" s="40"/>
      <c r="CGD91" s="40"/>
      <c r="CGE91" s="40"/>
      <c r="CGF91" s="40"/>
      <c r="CGG91" s="40"/>
      <c r="CGH91" s="40"/>
      <c r="CGI91" s="40"/>
      <c r="CGJ91" s="40"/>
      <c r="CGK91" s="40"/>
      <c r="CGL91" s="40"/>
      <c r="CGM91" s="40"/>
      <c r="CGN91" s="40"/>
      <c r="CGO91" s="40"/>
      <c r="CGP91" s="40"/>
      <c r="CGQ91" s="40"/>
      <c r="CGR91" s="40"/>
      <c r="CGS91" s="40"/>
      <c r="CGT91" s="40"/>
      <c r="CGU91" s="40"/>
      <c r="CGV91" s="40"/>
      <c r="CGW91" s="40"/>
      <c r="CGX91" s="40"/>
      <c r="CGY91" s="40"/>
      <c r="CGZ91" s="40"/>
      <c r="CHA91" s="40"/>
      <c r="CHB91" s="40"/>
      <c r="CHC91" s="40"/>
      <c r="CHD91" s="40"/>
      <c r="CHE91" s="40"/>
      <c r="CHF91" s="40"/>
      <c r="CHG91" s="40"/>
      <c r="CHH91" s="40"/>
      <c r="CHI91" s="40"/>
      <c r="CHJ91" s="40"/>
      <c r="CHK91" s="40"/>
      <c r="CHL91" s="40"/>
      <c r="CHM91" s="40"/>
      <c r="CHN91" s="40"/>
      <c r="CHO91" s="40"/>
      <c r="CHP91" s="40"/>
      <c r="CHQ91" s="40"/>
      <c r="CHR91" s="40"/>
      <c r="CHS91" s="40"/>
      <c r="CHT91" s="40"/>
      <c r="CHU91" s="40"/>
      <c r="CHV91" s="40"/>
      <c r="CHW91" s="40"/>
      <c r="CHX91" s="40"/>
      <c r="CHY91" s="40"/>
      <c r="CHZ91" s="40"/>
      <c r="CIA91" s="40"/>
      <c r="CIB91" s="40"/>
      <c r="CIC91" s="40"/>
      <c r="CID91" s="40"/>
      <c r="CIE91" s="40"/>
      <c r="CIF91" s="40"/>
      <c r="CIG91" s="40"/>
      <c r="CIH91" s="40"/>
      <c r="CII91" s="40"/>
      <c r="CIJ91" s="40"/>
      <c r="CIK91" s="40"/>
      <c r="CIL91" s="40"/>
      <c r="CIM91" s="40"/>
      <c r="CIN91" s="40"/>
      <c r="CIO91" s="40"/>
      <c r="CIP91" s="40"/>
      <c r="CIQ91" s="40"/>
      <c r="CIR91" s="40"/>
      <c r="CIS91" s="40"/>
      <c r="CIT91" s="40"/>
      <c r="CIU91" s="40"/>
      <c r="CIV91" s="40"/>
      <c r="CIW91" s="40"/>
      <c r="CIX91" s="40"/>
      <c r="CIY91" s="40"/>
      <c r="CIZ91" s="40"/>
      <c r="CJA91" s="40"/>
      <c r="CJB91" s="40"/>
      <c r="CJC91" s="40"/>
      <c r="CJD91" s="40"/>
      <c r="CJE91" s="40"/>
      <c r="CJF91" s="40"/>
      <c r="CJG91" s="40"/>
      <c r="CJH91" s="40"/>
      <c r="CJI91" s="40"/>
      <c r="CJJ91" s="40"/>
      <c r="CJK91" s="40"/>
      <c r="CJL91" s="40"/>
      <c r="CJM91" s="40"/>
      <c r="CJN91" s="40"/>
      <c r="CJO91" s="40"/>
      <c r="CJP91" s="40"/>
      <c r="CJQ91" s="40"/>
      <c r="CJR91" s="40"/>
      <c r="CJS91" s="40"/>
      <c r="CJT91" s="40"/>
      <c r="CJU91" s="40"/>
      <c r="CJV91" s="40"/>
      <c r="CJW91" s="40"/>
      <c r="CJX91" s="40"/>
      <c r="CJY91" s="40"/>
      <c r="CJZ91" s="40"/>
      <c r="CKA91" s="40"/>
      <c r="CKB91" s="40"/>
      <c r="CKC91" s="40"/>
      <c r="CKD91" s="40"/>
      <c r="CKE91" s="40"/>
      <c r="CKF91" s="40"/>
      <c r="CKG91" s="40"/>
      <c r="CKH91" s="40"/>
      <c r="CKI91" s="40"/>
      <c r="CKJ91" s="40"/>
      <c r="CKK91" s="40"/>
      <c r="CKL91" s="40"/>
      <c r="CKM91" s="40"/>
      <c r="CKN91" s="40"/>
      <c r="CKO91" s="40"/>
      <c r="CKP91" s="40"/>
      <c r="CKQ91" s="40"/>
      <c r="CKR91" s="40"/>
      <c r="CKS91" s="40"/>
      <c r="CKT91" s="40"/>
      <c r="CKU91" s="40"/>
      <c r="CKV91" s="40"/>
      <c r="CKW91" s="40"/>
      <c r="CKX91" s="40"/>
      <c r="CKY91" s="40"/>
      <c r="CKZ91" s="40"/>
      <c r="CLA91" s="40"/>
      <c r="CLB91" s="40"/>
      <c r="CLC91" s="40"/>
      <c r="CLD91" s="40"/>
      <c r="CLE91" s="40"/>
      <c r="CLF91" s="40"/>
      <c r="CLG91" s="40"/>
      <c r="CLH91" s="40"/>
      <c r="CLI91" s="40"/>
      <c r="CLJ91" s="40"/>
      <c r="CLK91" s="40"/>
      <c r="CLL91" s="40"/>
      <c r="CLM91" s="40"/>
      <c r="CLN91" s="40"/>
      <c r="CLO91" s="40"/>
      <c r="CLP91" s="40"/>
      <c r="CLQ91" s="40"/>
      <c r="CLR91" s="40"/>
      <c r="CLS91" s="40"/>
      <c r="CLT91" s="40"/>
      <c r="CLU91" s="40"/>
      <c r="CLV91" s="40"/>
      <c r="CLW91" s="40"/>
      <c r="CLX91" s="40"/>
      <c r="CLY91" s="40"/>
      <c r="CLZ91" s="40"/>
      <c r="CMA91" s="40"/>
      <c r="CMB91" s="40"/>
      <c r="CMC91" s="40"/>
      <c r="CMD91" s="40"/>
      <c r="CME91" s="40"/>
      <c r="CMF91" s="40"/>
      <c r="CMG91" s="40"/>
      <c r="CMH91" s="40"/>
      <c r="CMI91" s="40"/>
      <c r="CMJ91" s="40"/>
      <c r="CMK91" s="40"/>
      <c r="CML91" s="40"/>
      <c r="CMM91" s="40"/>
      <c r="CMN91" s="40"/>
      <c r="CMO91" s="40"/>
      <c r="CMP91" s="40"/>
      <c r="CMQ91" s="40"/>
      <c r="CMR91" s="40"/>
      <c r="CMS91" s="40"/>
      <c r="CMT91" s="40"/>
      <c r="CMU91" s="40"/>
      <c r="CMV91" s="40"/>
      <c r="CMW91" s="40"/>
      <c r="CMX91" s="40"/>
      <c r="CMY91" s="40"/>
      <c r="CMZ91" s="40"/>
      <c r="CNA91" s="40"/>
      <c r="CNB91" s="40"/>
      <c r="CNC91" s="40"/>
      <c r="CND91" s="40"/>
      <c r="CNE91" s="40"/>
      <c r="CNF91" s="40"/>
      <c r="CNG91" s="40"/>
      <c r="CNH91" s="40"/>
      <c r="CNI91" s="40"/>
      <c r="CNJ91" s="40"/>
      <c r="CNK91" s="40"/>
      <c r="CNL91" s="40"/>
      <c r="CNM91" s="40"/>
      <c r="CNN91" s="40"/>
      <c r="CNO91" s="40"/>
      <c r="CNP91" s="40"/>
      <c r="CNQ91" s="40"/>
      <c r="CNR91" s="40"/>
      <c r="CNS91" s="40"/>
      <c r="CNT91" s="40"/>
      <c r="CNU91" s="40"/>
      <c r="CNV91" s="40"/>
      <c r="CNW91" s="40"/>
      <c r="CNX91" s="40"/>
      <c r="CNY91" s="40"/>
      <c r="CNZ91" s="40"/>
      <c r="COA91" s="40"/>
      <c r="COB91" s="40"/>
      <c r="COC91" s="40"/>
      <c r="COD91" s="40"/>
      <c r="COE91" s="40"/>
      <c r="COF91" s="40"/>
      <c r="COG91" s="40"/>
      <c r="COH91" s="40"/>
      <c r="COI91" s="40"/>
      <c r="COJ91" s="40"/>
      <c r="COK91" s="40"/>
      <c r="COL91" s="40"/>
      <c r="COM91" s="40"/>
      <c r="CON91" s="40"/>
      <c r="COO91" s="40"/>
      <c r="COP91" s="40"/>
      <c r="COQ91" s="40"/>
      <c r="COR91" s="40"/>
      <c r="COS91" s="40"/>
      <c r="COT91" s="40"/>
      <c r="COU91" s="40"/>
      <c r="COV91" s="40"/>
      <c r="COW91" s="40"/>
      <c r="COX91" s="40"/>
      <c r="COY91" s="40"/>
      <c r="COZ91" s="40"/>
      <c r="CPA91" s="40"/>
      <c r="CPB91" s="40"/>
      <c r="CPC91" s="40"/>
      <c r="CPD91" s="40"/>
      <c r="CPE91" s="40"/>
      <c r="CPF91" s="40"/>
      <c r="CPG91" s="40"/>
      <c r="CPH91" s="40"/>
      <c r="CPI91" s="40"/>
      <c r="CPJ91" s="40"/>
      <c r="CPK91" s="40"/>
      <c r="CPL91" s="40"/>
      <c r="CPM91" s="40"/>
      <c r="CPN91" s="40"/>
      <c r="CPO91" s="40"/>
      <c r="CPP91" s="40"/>
      <c r="CPQ91" s="40"/>
      <c r="CPR91" s="40"/>
      <c r="CPS91" s="40"/>
      <c r="CPT91" s="40"/>
      <c r="CPU91" s="40"/>
      <c r="CPV91" s="40"/>
      <c r="CPW91" s="40"/>
      <c r="CPX91" s="40"/>
      <c r="CPY91" s="40"/>
      <c r="CPZ91" s="40"/>
      <c r="CQA91" s="40"/>
      <c r="CQB91" s="40"/>
      <c r="CQC91" s="40"/>
      <c r="CQD91" s="40"/>
      <c r="CQE91" s="40"/>
      <c r="CQF91" s="40"/>
      <c r="CQG91" s="40"/>
      <c r="CQH91" s="40"/>
      <c r="CQI91" s="40"/>
      <c r="CQJ91" s="40"/>
      <c r="CQK91" s="40"/>
      <c r="CQL91" s="40"/>
      <c r="CQM91" s="40"/>
      <c r="CQN91" s="40"/>
      <c r="CQO91" s="40"/>
      <c r="CQP91" s="40"/>
      <c r="CQQ91" s="40"/>
      <c r="CQR91" s="40"/>
      <c r="CQS91" s="40"/>
      <c r="CQT91" s="40"/>
      <c r="CQU91" s="40"/>
      <c r="CQV91" s="40"/>
      <c r="CQW91" s="40"/>
      <c r="CQX91" s="40"/>
      <c r="CQY91" s="40"/>
      <c r="CQZ91" s="40"/>
      <c r="CRA91" s="40"/>
      <c r="CRB91" s="40"/>
      <c r="CRC91" s="40"/>
      <c r="CRD91" s="40"/>
      <c r="CRE91" s="40"/>
      <c r="CRF91" s="40"/>
      <c r="CRG91" s="40"/>
      <c r="CRH91" s="40"/>
      <c r="CRI91" s="40"/>
      <c r="CRJ91" s="40"/>
      <c r="CRK91" s="40"/>
      <c r="CRL91" s="40"/>
      <c r="CRM91" s="40"/>
      <c r="CRN91" s="40"/>
      <c r="CRO91" s="40"/>
      <c r="CRP91" s="40"/>
      <c r="CRQ91" s="40"/>
      <c r="CRR91" s="40"/>
      <c r="CRS91" s="40"/>
      <c r="CRT91" s="40"/>
      <c r="CRU91" s="40"/>
      <c r="CRV91" s="40"/>
      <c r="CRW91" s="40"/>
      <c r="CRX91" s="40"/>
      <c r="CRY91" s="40"/>
      <c r="CRZ91" s="40"/>
      <c r="CSA91" s="40"/>
      <c r="CSB91" s="40"/>
      <c r="CSC91" s="40"/>
      <c r="CSD91" s="40"/>
      <c r="CSE91" s="40"/>
      <c r="CSF91" s="40"/>
      <c r="CSG91" s="40"/>
      <c r="CSH91" s="40"/>
      <c r="CSI91" s="40"/>
      <c r="CSJ91" s="40"/>
      <c r="CSK91" s="40"/>
      <c r="CSL91" s="40"/>
      <c r="CSM91" s="40"/>
      <c r="CSN91" s="40"/>
      <c r="CSO91" s="40"/>
      <c r="CSP91" s="40"/>
      <c r="CSQ91" s="40"/>
      <c r="CSR91" s="40"/>
      <c r="CSS91" s="40"/>
      <c r="CST91" s="40"/>
      <c r="CSU91" s="40"/>
      <c r="CSV91" s="40"/>
      <c r="CSW91" s="40"/>
      <c r="CSX91" s="40"/>
      <c r="CSY91" s="40"/>
      <c r="CSZ91" s="40"/>
      <c r="CTA91" s="40"/>
      <c r="CTB91" s="40"/>
      <c r="CTC91" s="40"/>
      <c r="CTD91" s="40"/>
      <c r="CTE91" s="40"/>
      <c r="CTF91" s="40"/>
      <c r="CTG91" s="40"/>
      <c r="CTH91" s="40"/>
      <c r="CTI91" s="40"/>
      <c r="CTJ91" s="40"/>
      <c r="CTK91" s="40"/>
      <c r="CTL91" s="40"/>
      <c r="CTM91" s="40"/>
      <c r="CTN91" s="40"/>
      <c r="CTO91" s="40"/>
      <c r="CTP91" s="40"/>
      <c r="CTQ91" s="40"/>
      <c r="CTR91" s="40"/>
      <c r="CTS91" s="40"/>
      <c r="CTT91" s="40"/>
      <c r="CTU91" s="40"/>
      <c r="CTV91" s="40"/>
      <c r="CTW91" s="40"/>
      <c r="CTX91" s="40"/>
      <c r="CTY91" s="40"/>
      <c r="CTZ91" s="40"/>
      <c r="CUA91" s="40"/>
      <c r="CUB91" s="40"/>
      <c r="CUC91" s="40"/>
      <c r="CUD91" s="40"/>
      <c r="CUE91" s="40"/>
      <c r="CUF91" s="40"/>
      <c r="CUG91" s="40"/>
      <c r="CUH91" s="40"/>
      <c r="CUI91" s="40"/>
      <c r="CUJ91" s="40"/>
      <c r="CUK91" s="40"/>
      <c r="CUL91" s="40"/>
      <c r="CUM91" s="40"/>
      <c r="CUN91" s="40"/>
      <c r="CUO91" s="40"/>
      <c r="CUP91" s="40"/>
      <c r="CUQ91" s="40"/>
      <c r="CUR91" s="40"/>
      <c r="CUS91" s="40"/>
      <c r="CUT91" s="40"/>
      <c r="CUU91" s="40"/>
      <c r="CUV91" s="40"/>
      <c r="CUW91" s="40"/>
      <c r="CUX91" s="40"/>
      <c r="CUY91" s="40"/>
      <c r="CUZ91" s="40"/>
      <c r="CVA91" s="40"/>
      <c r="CVB91" s="40"/>
      <c r="CVC91" s="40"/>
      <c r="CVD91" s="40"/>
      <c r="CVE91" s="40"/>
      <c r="CVF91" s="40"/>
      <c r="CVG91" s="40"/>
      <c r="CVH91" s="40"/>
      <c r="CVI91" s="40"/>
      <c r="CVJ91" s="40"/>
      <c r="CVK91" s="40"/>
      <c r="CVL91" s="40"/>
      <c r="CVM91" s="40"/>
      <c r="CVN91" s="40"/>
      <c r="CVO91" s="40"/>
      <c r="CVP91" s="40"/>
      <c r="CVQ91" s="40"/>
      <c r="CVR91" s="40"/>
      <c r="CVS91" s="40"/>
      <c r="CVT91" s="40"/>
      <c r="CVU91" s="40"/>
      <c r="CVV91" s="40"/>
      <c r="CVW91" s="40"/>
      <c r="CVX91" s="40"/>
      <c r="CVY91" s="40"/>
      <c r="CVZ91" s="40"/>
      <c r="CWA91" s="40"/>
      <c r="CWB91" s="40"/>
      <c r="CWC91" s="40"/>
      <c r="CWD91" s="40"/>
      <c r="CWE91" s="40"/>
      <c r="CWF91" s="40"/>
      <c r="CWG91" s="40"/>
      <c r="CWH91" s="40"/>
      <c r="CWI91" s="40"/>
      <c r="CWJ91" s="40"/>
      <c r="CWK91" s="40"/>
      <c r="CWL91" s="40"/>
      <c r="CWM91" s="40"/>
      <c r="CWN91" s="40"/>
      <c r="CWO91" s="40"/>
      <c r="CWP91" s="40"/>
      <c r="CWQ91" s="40"/>
      <c r="CWR91" s="40"/>
      <c r="CWS91" s="40"/>
      <c r="CWT91" s="40"/>
      <c r="CWU91" s="40"/>
      <c r="CWV91" s="40"/>
      <c r="CWW91" s="40"/>
      <c r="CWX91" s="40"/>
      <c r="CWY91" s="40"/>
      <c r="CWZ91" s="40"/>
      <c r="CXA91" s="40"/>
      <c r="CXB91" s="40"/>
      <c r="CXC91" s="40"/>
      <c r="CXD91" s="40"/>
      <c r="CXE91" s="40"/>
      <c r="CXF91" s="40"/>
      <c r="CXG91" s="40"/>
      <c r="CXH91" s="40"/>
      <c r="CXI91" s="40"/>
      <c r="CXJ91" s="40"/>
      <c r="CXK91" s="40"/>
      <c r="CXL91" s="40"/>
      <c r="CXM91" s="40"/>
      <c r="CXN91" s="40"/>
      <c r="CXO91" s="40"/>
      <c r="CXP91" s="40"/>
      <c r="CXQ91" s="40"/>
      <c r="CXR91" s="40"/>
      <c r="CXS91" s="40"/>
      <c r="CXT91" s="40"/>
      <c r="CXU91" s="40"/>
      <c r="CXV91" s="40"/>
      <c r="CXW91" s="40"/>
      <c r="CXX91" s="40"/>
      <c r="CXY91" s="40"/>
      <c r="CXZ91" s="40"/>
      <c r="CYA91" s="40"/>
      <c r="CYB91" s="40"/>
      <c r="CYC91" s="40"/>
      <c r="CYD91" s="40"/>
      <c r="CYE91" s="40"/>
      <c r="CYF91" s="40"/>
      <c r="CYG91" s="40"/>
      <c r="CYH91" s="40"/>
      <c r="CYI91" s="40"/>
      <c r="CYJ91" s="40"/>
      <c r="CYK91" s="40"/>
      <c r="CYL91" s="40"/>
      <c r="CYM91" s="40"/>
      <c r="CYN91" s="40"/>
      <c r="CYO91" s="40"/>
      <c r="CYP91" s="40"/>
      <c r="CYQ91" s="40"/>
      <c r="CYR91" s="40"/>
      <c r="CYS91" s="40"/>
      <c r="CYT91" s="40"/>
      <c r="CYU91" s="40"/>
      <c r="CYV91" s="40"/>
      <c r="CYW91" s="40"/>
      <c r="CYX91" s="40"/>
      <c r="CYY91" s="40"/>
      <c r="CYZ91" s="40"/>
      <c r="CZA91" s="40"/>
      <c r="CZB91" s="40"/>
      <c r="CZC91" s="40"/>
      <c r="CZD91" s="40"/>
      <c r="CZE91" s="40"/>
      <c r="CZF91" s="40"/>
      <c r="CZG91" s="40"/>
      <c r="CZH91" s="40"/>
      <c r="CZI91" s="40"/>
      <c r="CZJ91" s="40"/>
      <c r="CZK91" s="40"/>
      <c r="CZL91" s="40"/>
      <c r="CZM91" s="40"/>
      <c r="CZN91" s="40"/>
      <c r="CZO91" s="40"/>
      <c r="CZP91" s="40"/>
      <c r="CZQ91" s="40"/>
      <c r="CZR91" s="40"/>
      <c r="CZS91" s="40"/>
      <c r="CZT91" s="40"/>
      <c r="CZU91" s="40"/>
      <c r="CZV91" s="40"/>
      <c r="CZW91" s="40"/>
      <c r="CZX91" s="40"/>
      <c r="CZY91" s="40"/>
      <c r="CZZ91" s="40"/>
      <c r="DAA91" s="40"/>
      <c r="DAB91" s="40"/>
      <c r="DAC91" s="40"/>
      <c r="DAD91" s="40"/>
      <c r="DAE91" s="40"/>
      <c r="DAF91" s="40"/>
      <c r="DAG91" s="40"/>
      <c r="DAH91" s="40"/>
      <c r="DAI91" s="40"/>
      <c r="DAJ91" s="40"/>
      <c r="DAK91" s="40"/>
      <c r="DAL91" s="40"/>
      <c r="DAM91" s="40"/>
      <c r="DAN91" s="40"/>
      <c r="DAO91" s="40"/>
      <c r="DAP91" s="40"/>
      <c r="DAQ91" s="40"/>
      <c r="DAR91" s="40"/>
      <c r="DAS91" s="40"/>
      <c r="DAT91" s="40"/>
      <c r="DAU91" s="40"/>
      <c r="DAV91" s="40"/>
      <c r="DAW91" s="40"/>
      <c r="DAX91" s="40"/>
      <c r="DAY91" s="40"/>
      <c r="DAZ91" s="40"/>
      <c r="DBA91" s="40"/>
      <c r="DBB91" s="40"/>
      <c r="DBC91" s="40"/>
      <c r="DBD91" s="40"/>
      <c r="DBE91" s="40"/>
      <c r="DBF91" s="40"/>
      <c r="DBG91" s="40"/>
      <c r="DBH91" s="40"/>
      <c r="DBI91" s="40"/>
      <c r="DBJ91" s="40"/>
      <c r="DBK91" s="40"/>
      <c r="DBL91" s="40"/>
      <c r="DBM91" s="40"/>
      <c r="DBN91" s="40"/>
      <c r="DBO91" s="40"/>
      <c r="DBP91" s="40"/>
      <c r="DBQ91" s="40"/>
      <c r="DBR91" s="40"/>
      <c r="DBS91" s="40"/>
      <c r="DBT91" s="40"/>
      <c r="DBU91" s="40"/>
      <c r="DBV91" s="40"/>
      <c r="DBW91" s="40"/>
      <c r="DBX91" s="40"/>
      <c r="DBY91" s="40"/>
      <c r="DBZ91" s="40"/>
      <c r="DCA91" s="40"/>
      <c r="DCB91" s="40"/>
      <c r="DCC91" s="40"/>
      <c r="DCD91" s="40"/>
      <c r="DCE91" s="40"/>
      <c r="DCF91" s="40"/>
      <c r="DCG91" s="40"/>
      <c r="DCH91" s="40"/>
      <c r="DCI91" s="40"/>
      <c r="DCJ91" s="40"/>
      <c r="DCK91" s="40"/>
      <c r="DCL91" s="40"/>
      <c r="DCM91" s="40"/>
      <c r="DCN91" s="40"/>
      <c r="DCO91" s="40"/>
      <c r="DCP91" s="40"/>
      <c r="DCQ91" s="40"/>
      <c r="DCR91" s="40"/>
      <c r="DCS91" s="40"/>
      <c r="DCT91" s="40"/>
      <c r="DCU91" s="40"/>
      <c r="DCV91" s="40"/>
      <c r="DCW91" s="40"/>
      <c r="DCX91" s="40"/>
      <c r="DCY91" s="40"/>
      <c r="DCZ91" s="40"/>
      <c r="DDA91" s="40"/>
      <c r="DDB91" s="40"/>
      <c r="DDC91" s="40"/>
      <c r="DDD91" s="40"/>
      <c r="DDE91" s="40"/>
      <c r="DDF91" s="40"/>
      <c r="DDG91" s="40"/>
      <c r="DDH91" s="40"/>
      <c r="DDI91" s="40"/>
      <c r="DDJ91" s="40"/>
      <c r="DDK91" s="40"/>
      <c r="DDL91" s="40"/>
      <c r="DDM91" s="40"/>
      <c r="DDN91" s="40"/>
      <c r="DDO91" s="40"/>
      <c r="DDP91" s="40"/>
      <c r="DDQ91" s="40"/>
      <c r="DDR91" s="40"/>
      <c r="DDS91" s="40"/>
      <c r="DDT91" s="40"/>
      <c r="DDU91" s="40"/>
      <c r="DDV91" s="40"/>
      <c r="DDW91" s="40"/>
      <c r="DDX91" s="40"/>
      <c r="DDY91" s="40"/>
      <c r="DDZ91" s="40"/>
      <c r="DEA91" s="40"/>
      <c r="DEB91" s="40"/>
      <c r="DEC91" s="40"/>
      <c r="DED91" s="40"/>
      <c r="DEE91" s="40"/>
      <c r="DEF91" s="40"/>
      <c r="DEG91" s="40"/>
      <c r="DEH91" s="40"/>
      <c r="DEI91" s="40"/>
      <c r="DEJ91" s="40"/>
      <c r="DEK91" s="40"/>
      <c r="DEL91" s="40"/>
      <c r="DEM91" s="40"/>
      <c r="DEN91" s="40"/>
      <c r="DEO91" s="40"/>
      <c r="DEP91" s="40"/>
      <c r="DEQ91" s="40"/>
      <c r="DER91" s="40"/>
      <c r="DES91" s="40"/>
      <c r="DET91" s="40"/>
      <c r="DEU91" s="40"/>
      <c r="DEV91" s="40"/>
      <c r="DEW91" s="40"/>
      <c r="DEX91" s="40"/>
      <c r="DEY91" s="40"/>
      <c r="DEZ91" s="40"/>
      <c r="DFA91" s="40"/>
      <c r="DFB91" s="40"/>
      <c r="DFC91" s="40"/>
      <c r="DFD91" s="40"/>
      <c r="DFE91" s="40"/>
      <c r="DFF91" s="40"/>
      <c r="DFG91" s="40"/>
      <c r="DFH91" s="40"/>
      <c r="DFI91" s="40"/>
      <c r="DFJ91" s="40"/>
      <c r="DFK91" s="40"/>
      <c r="DFL91" s="40"/>
      <c r="DFM91" s="40"/>
      <c r="DFN91" s="40"/>
      <c r="DFO91" s="40"/>
      <c r="DFP91" s="40"/>
      <c r="DFQ91" s="40"/>
      <c r="DFR91" s="40"/>
      <c r="DFS91" s="40"/>
      <c r="DFT91" s="40"/>
      <c r="DFU91" s="40"/>
      <c r="DFV91" s="40"/>
      <c r="DFW91" s="40"/>
      <c r="DFX91" s="40"/>
      <c r="DFY91" s="40"/>
      <c r="DFZ91" s="40"/>
      <c r="DGA91" s="40"/>
      <c r="DGB91" s="40"/>
      <c r="DGC91" s="40"/>
      <c r="DGD91" s="40"/>
      <c r="DGE91" s="40"/>
      <c r="DGF91" s="40"/>
      <c r="DGG91" s="40"/>
      <c r="DGH91" s="40"/>
      <c r="DGI91" s="40"/>
      <c r="DGJ91" s="40"/>
      <c r="DGK91" s="40"/>
      <c r="DGL91" s="40"/>
      <c r="DGM91" s="40"/>
      <c r="DGN91" s="40"/>
      <c r="DGO91" s="40"/>
      <c r="DGP91" s="40"/>
      <c r="DGQ91" s="40"/>
      <c r="DGR91" s="40"/>
      <c r="DGS91" s="40"/>
      <c r="DGT91" s="40"/>
      <c r="DGU91" s="40"/>
      <c r="DGV91" s="40"/>
      <c r="DGW91" s="40"/>
      <c r="DGX91" s="40"/>
      <c r="DGY91" s="40"/>
      <c r="DGZ91" s="40"/>
      <c r="DHA91" s="40"/>
      <c r="DHB91" s="40"/>
      <c r="DHC91" s="40"/>
      <c r="DHD91" s="40"/>
      <c r="DHE91" s="40"/>
      <c r="DHF91" s="40"/>
      <c r="DHG91" s="40"/>
      <c r="DHH91" s="40"/>
      <c r="DHI91" s="40"/>
      <c r="DHJ91" s="40"/>
      <c r="DHK91" s="40"/>
      <c r="DHL91" s="40"/>
      <c r="DHM91" s="40"/>
      <c r="DHN91" s="40"/>
      <c r="DHO91" s="40"/>
      <c r="DHP91" s="40"/>
      <c r="DHQ91" s="40"/>
      <c r="DHR91" s="40"/>
      <c r="DHS91" s="40"/>
      <c r="DHT91" s="40"/>
      <c r="DHU91" s="40"/>
      <c r="DHV91" s="40"/>
      <c r="DHW91" s="40"/>
      <c r="DHX91" s="40"/>
      <c r="DHY91" s="40"/>
      <c r="DHZ91" s="40"/>
      <c r="DIA91" s="40"/>
      <c r="DIB91" s="40"/>
      <c r="DIC91" s="40"/>
      <c r="DID91" s="40"/>
      <c r="DIE91" s="40"/>
      <c r="DIF91" s="40"/>
      <c r="DIG91" s="40"/>
      <c r="DIH91" s="40"/>
      <c r="DII91" s="40"/>
      <c r="DIJ91" s="40"/>
      <c r="DIK91" s="40"/>
      <c r="DIL91" s="40"/>
      <c r="DIM91" s="40"/>
      <c r="DIN91" s="40"/>
      <c r="DIO91" s="40"/>
      <c r="DIP91" s="40"/>
      <c r="DIQ91" s="40"/>
      <c r="DIR91" s="40"/>
      <c r="DIS91" s="40"/>
      <c r="DIT91" s="40"/>
      <c r="DIU91" s="40"/>
      <c r="DIV91" s="40"/>
      <c r="DIW91" s="40"/>
      <c r="DIX91" s="40"/>
      <c r="DIY91" s="40"/>
      <c r="DIZ91" s="40"/>
      <c r="DJA91" s="40"/>
      <c r="DJB91" s="40"/>
      <c r="DJC91" s="40"/>
      <c r="DJD91" s="40"/>
      <c r="DJE91" s="40"/>
      <c r="DJF91" s="40"/>
      <c r="DJG91" s="40"/>
      <c r="DJH91" s="40"/>
      <c r="DJI91" s="40"/>
      <c r="DJJ91" s="40"/>
      <c r="DJK91" s="40"/>
      <c r="DJL91" s="40"/>
      <c r="DJM91" s="40"/>
      <c r="DJN91" s="40"/>
      <c r="DJO91" s="40"/>
      <c r="DJP91" s="40"/>
      <c r="DJQ91" s="40"/>
      <c r="DJR91" s="40"/>
      <c r="DJS91" s="40"/>
      <c r="DJT91" s="40"/>
      <c r="DJU91" s="40"/>
      <c r="DJV91" s="40"/>
      <c r="DJW91" s="40"/>
      <c r="DJX91" s="40"/>
      <c r="DJY91" s="40"/>
      <c r="DJZ91" s="40"/>
      <c r="DKA91" s="40"/>
      <c r="DKB91" s="40"/>
      <c r="DKC91" s="40"/>
      <c r="DKD91" s="40"/>
      <c r="DKE91" s="40"/>
      <c r="DKF91" s="40"/>
      <c r="DKG91" s="40"/>
      <c r="DKH91" s="40"/>
      <c r="DKI91" s="40"/>
      <c r="DKJ91" s="40"/>
      <c r="DKK91" s="40"/>
      <c r="DKL91" s="40"/>
      <c r="DKM91" s="40"/>
      <c r="DKN91" s="40"/>
      <c r="DKO91" s="40"/>
      <c r="DKP91" s="40"/>
      <c r="DKQ91" s="40"/>
      <c r="DKR91" s="40"/>
      <c r="DKS91" s="40"/>
      <c r="DKT91" s="40"/>
      <c r="DKU91" s="40"/>
      <c r="DKV91" s="40"/>
      <c r="DKW91" s="40"/>
      <c r="DKX91" s="40"/>
      <c r="DKY91" s="40"/>
      <c r="DKZ91" s="40"/>
      <c r="DLA91" s="40"/>
      <c r="DLB91" s="40"/>
      <c r="DLC91" s="40"/>
      <c r="DLD91" s="40"/>
      <c r="DLE91" s="40"/>
      <c r="DLF91" s="40"/>
      <c r="DLG91" s="40"/>
      <c r="DLH91" s="40"/>
      <c r="DLI91" s="40"/>
      <c r="DLJ91" s="40"/>
      <c r="DLK91" s="40"/>
      <c r="DLL91" s="40"/>
      <c r="DLM91" s="40"/>
      <c r="DLN91" s="40"/>
      <c r="DLO91" s="40"/>
      <c r="DLP91" s="40"/>
      <c r="DLQ91" s="40"/>
      <c r="DLR91" s="40"/>
      <c r="DLS91" s="40"/>
      <c r="DLT91" s="40"/>
      <c r="DLU91" s="40"/>
      <c r="DLV91" s="40"/>
      <c r="DLW91" s="40"/>
      <c r="DLX91" s="40"/>
      <c r="DLY91" s="40"/>
      <c r="DLZ91" s="40"/>
      <c r="DMA91" s="40"/>
      <c r="DMB91" s="40"/>
      <c r="DMC91" s="40"/>
      <c r="DMD91" s="40"/>
      <c r="DME91" s="40"/>
      <c r="DMF91" s="40"/>
      <c r="DMG91" s="40"/>
      <c r="DMH91" s="40"/>
      <c r="DMI91" s="40"/>
      <c r="DMJ91" s="40"/>
      <c r="DMK91" s="40"/>
      <c r="DML91" s="40"/>
      <c r="DMM91" s="40"/>
      <c r="DMN91" s="40"/>
      <c r="DMO91" s="40"/>
      <c r="DMP91" s="40"/>
      <c r="DMQ91" s="40"/>
      <c r="DMR91" s="40"/>
      <c r="DMS91" s="40"/>
      <c r="DMT91" s="40"/>
      <c r="DMU91" s="40"/>
      <c r="DMV91" s="40"/>
      <c r="DMW91" s="40"/>
      <c r="DMX91" s="40"/>
      <c r="DMY91" s="40"/>
      <c r="DMZ91" s="40"/>
      <c r="DNA91" s="40"/>
      <c r="DNB91" s="40"/>
      <c r="DNC91" s="40"/>
      <c r="DND91" s="40"/>
      <c r="DNE91" s="40"/>
      <c r="DNF91" s="40"/>
      <c r="DNG91" s="40"/>
      <c r="DNH91" s="40"/>
      <c r="DNI91" s="40"/>
      <c r="DNJ91" s="40"/>
      <c r="DNK91" s="40"/>
      <c r="DNL91" s="40"/>
      <c r="DNM91" s="40"/>
      <c r="DNN91" s="40"/>
      <c r="DNO91" s="40"/>
      <c r="DNP91" s="40"/>
      <c r="DNQ91" s="40"/>
      <c r="DNR91" s="40"/>
      <c r="DNS91" s="40"/>
      <c r="DNT91" s="40"/>
      <c r="DNU91" s="40"/>
      <c r="DNV91" s="40"/>
      <c r="DNW91" s="40"/>
      <c r="DNX91" s="40"/>
      <c r="DNY91" s="40"/>
      <c r="DNZ91" s="40"/>
      <c r="DOA91" s="40"/>
      <c r="DOB91" s="40"/>
      <c r="DOC91" s="40"/>
      <c r="DOD91" s="40"/>
      <c r="DOE91" s="40"/>
      <c r="DOF91" s="40"/>
      <c r="DOG91" s="40"/>
      <c r="DOH91" s="40"/>
      <c r="DOI91" s="40"/>
      <c r="DOJ91" s="40"/>
      <c r="DOK91" s="40"/>
      <c r="DOL91" s="40"/>
      <c r="DOM91" s="40"/>
      <c r="DON91" s="40"/>
      <c r="DOO91" s="40"/>
      <c r="DOP91" s="40"/>
      <c r="DOQ91" s="40"/>
      <c r="DOR91" s="40"/>
      <c r="DOS91" s="40"/>
      <c r="DOT91" s="40"/>
      <c r="DOU91" s="40"/>
      <c r="DOV91" s="40"/>
      <c r="DOW91" s="40"/>
      <c r="DOX91" s="40"/>
      <c r="DOY91" s="40"/>
      <c r="DOZ91" s="40"/>
      <c r="DPA91" s="40"/>
      <c r="DPB91" s="40"/>
      <c r="DPC91" s="40"/>
      <c r="DPD91" s="40"/>
      <c r="DPE91" s="40"/>
      <c r="DPF91" s="40"/>
      <c r="DPG91" s="40"/>
      <c r="DPH91" s="40"/>
      <c r="DPI91" s="40"/>
      <c r="DPJ91" s="40"/>
      <c r="DPK91" s="40"/>
      <c r="DPL91" s="40"/>
      <c r="DPM91" s="40"/>
      <c r="DPN91" s="40"/>
      <c r="DPO91" s="40"/>
      <c r="DPP91" s="40"/>
      <c r="DPQ91" s="40"/>
      <c r="DPR91" s="40"/>
      <c r="DPS91" s="40"/>
      <c r="DPT91" s="40"/>
      <c r="DPU91" s="40"/>
      <c r="DPV91" s="40"/>
      <c r="DPW91" s="40"/>
      <c r="DPX91" s="40"/>
      <c r="DPY91" s="40"/>
      <c r="DPZ91" s="40"/>
      <c r="DQA91" s="40"/>
      <c r="DQB91" s="40"/>
      <c r="DQC91" s="40"/>
      <c r="DQD91" s="40"/>
      <c r="DQE91" s="40"/>
      <c r="DQF91" s="40"/>
      <c r="DQG91" s="40"/>
      <c r="DQH91" s="40"/>
      <c r="DQI91" s="40"/>
      <c r="DQJ91" s="40"/>
      <c r="DQK91" s="40"/>
      <c r="DQL91" s="40"/>
      <c r="DQM91" s="40"/>
      <c r="DQN91" s="40"/>
      <c r="DQO91" s="40"/>
      <c r="DQP91" s="40"/>
      <c r="DQQ91" s="40"/>
      <c r="DQR91" s="40"/>
      <c r="DQS91" s="40"/>
      <c r="DQT91" s="40"/>
      <c r="DQU91" s="40"/>
      <c r="DQV91" s="40"/>
      <c r="DQW91" s="40"/>
      <c r="DQX91" s="40"/>
      <c r="DQY91" s="40"/>
      <c r="DQZ91" s="40"/>
      <c r="DRA91" s="40"/>
      <c r="DRB91" s="40"/>
      <c r="DRC91" s="40"/>
      <c r="DRD91" s="40"/>
      <c r="DRE91" s="40"/>
      <c r="DRF91" s="40"/>
      <c r="DRG91" s="40"/>
      <c r="DRH91" s="40"/>
      <c r="DRI91" s="40"/>
      <c r="DRJ91" s="40"/>
      <c r="DRK91" s="40"/>
      <c r="DRL91" s="40"/>
      <c r="DRM91" s="40"/>
      <c r="DRN91" s="40"/>
      <c r="DRO91" s="40"/>
      <c r="DRP91" s="40"/>
      <c r="DRQ91" s="40"/>
      <c r="DRR91" s="40"/>
      <c r="DRS91" s="40"/>
      <c r="DRT91" s="40"/>
      <c r="DRU91" s="40"/>
      <c r="DRV91" s="40"/>
      <c r="DRW91" s="40"/>
      <c r="DRX91" s="40"/>
      <c r="DRY91" s="40"/>
      <c r="DRZ91" s="40"/>
      <c r="DSA91" s="40"/>
      <c r="DSB91" s="40"/>
      <c r="DSC91" s="40"/>
      <c r="DSD91" s="40"/>
      <c r="DSE91" s="40"/>
      <c r="DSF91" s="40"/>
      <c r="DSG91" s="40"/>
      <c r="DSH91" s="40"/>
      <c r="DSI91" s="40"/>
      <c r="DSJ91" s="40"/>
      <c r="DSK91" s="40"/>
      <c r="DSL91" s="40"/>
      <c r="DSM91" s="40"/>
      <c r="DSN91" s="40"/>
      <c r="DSO91" s="40"/>
      <c r="DSP91" s="40"/>
      <c r="DSQ91" s="40"/>
      <c r="DSR91" s="40"/>
      <c r="DSS91" s="40"/>
      <c r="DST91" s="40"/>
      <c r="DSU91" s="40"/>
      <c r="DSV91" s="40"/>
      <c r="DSW91" s="40"/>
      <c r="DSX91" s="40"/>
      <c r="DSY91" s="40"/>
      <c r="DSZ91" s="40"/>
      <c r="DTA91" s="40"/>
      <c r="DTB91" s="40"/>
      <c r="DTC91" s="40"/>
      <c r="DTD91" s="40"/>
      <c r="DTE91" s="40"/>
      <c r="DTF91" s="40"/>
      <c r="DTG91" s="40"/>
      <c r="DTH91" s="40"/>
      <c r="DTI91" s="40"/>
      <c r="DTJ91" s="40"/>
      <c r="DTK91" s="40"/>
      <c r="DTL91" s="40"/>
      <c r="DTM91" s="40"/>
      <c r="DTN91" s="40"/>
      <c r="DTO91" s="40"/>
      <c r="DTP91" s="40"/>
      <c r="DTQ91" s="40"/>
      <c r="DTR91" s="40"/>
      <c r="DTS91" s="40"/>
      <c r="DTT91" s="40"/>
      <c r="DTU91" s="40"/>
      <c r="DTV91" s="40"/>
      <c r="DTW91" s="40"/>
      <c r="DTX91" s="40"/>
      <c r="DTY91" s="40"/>
      <c r="DTZ91" s="40"/>
      <c r="DUA91" s="40"/>
      <c r="DUB91" s="40"/>
      <c r="DUC91" s="40"/>
      <c r="DUD91" s="40"/>
      <c r="DUE91" s="40"/>
      <c r="DUF91" s="40"/>
      <c r="DUG91" s="40"/>
      <c r="DUH91" s="40"/>
      <c r="DUI91" s="40"/>
      <c r="DUJ91" s="40"/>
      <c r="DUK91" s="40"/>
      <c r="DUL91" s="40"/>
      <c r="DUM91" s="40"/>
      <c r="DUN91" s="40"/>
      <c r="DUO91" s="40"/>
      <c r="DUP91" s="40"/>
      <c r="DUQ91" s="40"/>
      <c r="DUR91" s="40"/>
      <c r="DUS91" s="40"/>
      <c r="DUT91" s="40"/>
      <c r="DUU91" s="40"/>
      <c r="DUV91" s="40"/>
      <c r="DUW91" s="40"/>
      <c r="DUX91" s="40"/>
      <c r="DUY91" s="40"/>
      <c r="DUZ91" s="40"/>
      <c r="DVA91" s="40"/>
      <c r="DVB91" s="40"/>
      <c r="DVC91" s="40"/>
      <c r="DVD91" s="40"/>
      <c r="DVE91" s="40"/>
      <c r="DVF91" s="40"/>
      <c r="DVG91" s="40"/>
      <c r="DVH91" s="40"/>
      <c r="DVI91" s="40"/>
      <c r="DVJ91" s="40"/>
      <c r="DVK91" s="40"/>
      <c r="DVL91" s="40"/>
      <c r="DVM91" s="40"/>
      <c r="DVN91" s="40"/>
      <c r="DVO91" s="40"/>
      <c r="DVP91" s="40"/>
      <c r="DVQ91" s="40"/>
      <c r="DVR91" s="40"/>
      <c r="DVS91" s="40"/>
      <c r="DVT91" s="40"/>
      <c r="DVU91" s="40"/>
      <c r="DVV91" s="40"/>
      <c r="DVW91" s="40"/>
      <c r="DVX91" s="40"/>
      <c r="DVY91" s="40"/>
      <c r="DVZ91" s="40"/>
      <c r="DWA91" s="40"/>
      <c r="DWB91" s="40"/>
      <c r="DWC91" s="40"/>
      <c r="DWD91" s="40"/>
      <c r="DWE91" s="40"/>
      <c r="DWF91" s="40"/>
      <c r="DWG91" s="40"/>
      <c r="DWH91" s="40"/>
      <c r="DWI91" s="40"/>
      <c r="DWJ91" s="40"/>
      <c r="DWK91" s="40"/>
      <c r="DWL91" s="40"/>
      <c r="DWM91" s="40"/>
      <c r="DWN91" s="40"/>
      <c r="DWO91" s="40"/>
      <c r="DWP91" s="40"/>
      <c r="DWQ91" s="40"/>
      <c r="DWR91" s="40"/>
      <c r="DWS91" s="40"/>
      <c r="DWT91" s="40"/>
      <c r="DWU91" s="40"/>
      <c r="DWV91" s="40"/>
      <c r="DWW91" s="40"/>
      <c r="DWX91" s="40"/>
      <c r="DWY91" s="40"/>
      <c r="DWZ91" s="40"/>
      <c r="DXA91" s="40"/>
      <c r="DXB91" s="40"/>
      <c r="DXC91" s="40"/>
      <c r="DXD91" s="40"/>
      <c r="DXE91" s="40"/>
      <c r="DXF91" s="40"/>
      <c r="DXG91" s="40"/>
      <c r="DXH91" s="40"/>
      <c r="DXI91" s="40"/>
      <c r="DXJ91" s="40"/>
      <c r="DXK91" s="40"/>
      <c r="DXL91" s="40"/>
      <c r="DXM91" s="40"/>
      <c r="DXN91" s="40"/>
      <c r="DXO91" s="40"/>
      <c r="DXP91" s="40"/>
      <c r="DXQ91" s="40"/>
      <c r="DXR91" s="40"/>
      <c r="DXS91" s="40"/>
      <c r="DXT91" s="40"/>
      <c r="DXU91" s="40"/>
      <c r="DXV91" s="40"/>
      <c r="DXW91" s="40"/>
      <c r="DXX91" s="40"/>
      <c r="DXY91" s="40"/>
      <c r="DXZ91" s="40"/>
      <c r="DYA91" s="40"/>
      <c r="DYB91" s="40"/>
      <c r="DYC91" s="40"/>
      <c r="DYD91" s="40"/>
      <c r="DYE91" s="40"/>
      <c r="DYF91" s="40"/>
      <c r="DYG91" s="40"/>
      <c r="DYH91" s="40"/>
      <c r="DYI91" s="40"/>
      <c r="DYJ91" s="40"/>
      <c r="DYK91" s="40"/>
      <c r="DYL91" s="40"/>
      <c r="DYM91" s="40"/>
      <c r="DYN91" s="40"/>
      <c r="DYO91" s="40"/>
      <c r="DYP91" s="40"/>
      <c r="DYQ91" s="40"/>
      <c r="DYR91" s="40"/>
      <c r="DYS91" s="40"/>
      <c r="DYT91" s="40"/>
      <c r="DYU91" s="40"/>
      <c r="DYV91" s="40"/>
      <c r="DYW91" s="40"/>
      <c r="DYX91" s="40"/>
      <c r="DYY91" s="40"/>
      <c r="DYZ91" s="40"/>
      <c r="DZA91" s="40"/>
      <c r="DZB91" s="40"/>
      <c r="DZC91" s="40"/>
      <c r="DZD91" s="40"/>
      <c r="DZE91" s="40"/>
      <c r="DZF91" s="40"/>
      <c r="DZG91" s="40"/>
      <c r="DZH91" s="40"/>
      <c r="DZI91" s="40"/>
      <c r="DZJ91" s="40"/>
      <c r="DZK91" s="40"/>
      <c r="DZL91" s="40"/>
      <c r="DZM91" s="40"/>
      <c r="DZN91" s="40"/>
      <c r="DZO91" s="40"/>
      <c r="DZP91" s="40"/>
      <c r="DZQ91" s="40"/>
      <c r="DZR91" s="40"/>
      <c r="DZS91" s="40"/>
      <c r="DZT91" s="40"/>
      <c r="DZU91" s="40"/>
      <c r="DZV91" s="40"/>
      <c r="DZW91" s="40"/>
      <c r="DZX91" s="40"/>
      <c r="DZY91" s="40"/>
      <c r="DZZ91" s="40"/>
      <c r="EAA91" s="40"/>
      <c r="EAB91" s="40"/>
      <c r="EAC91" s="40"/>
      <c r="EAD91" s="40"/>
      <c r="EAE91" s="40"/>
      <c r="EAF91" s="40"/>
      <c r="EAG91" s="40"/>
      <c r="EAH91" s="40"/>
      <c r="EAI91" s="40"/>
      <c r="EAJ91" s="40"/>
      <c r="EAK91" s="40"/>
      <c r="EAL91" s="40"/>
      <c r="EAM91" s="40"/>
      <c r="EAN91" s="40"/>
      <c r="EAO91" s="40"/>
      <c r="EAP91" s="40"/>
      <c r="EAQ91" s="40"/>
      <c r="EAR91" s="40"/>
      <c r="EAS91" s="40"/>
      <c r="EAT91" s="40"/>
      <c r="EAU91" s="40"/>
      <c r="EAV91" s="40"/>
      <c r="EAW91" s="40"/>
      <c r="EAX91" s="40"/>
      <c r="EAY91" s="40"/>
      <c r="EAZ91" s="40"/>
      <c r="EBA91" s="40"/>
      <c r="EBB91" s="40"/>
      <c r="EBC91" s="40"/>
      <c r="EBD91" s="40"/>
      <c r="EBE91" s="40"/>
      <c r="EBF91" s="40"/>
      <c r="EBG91" s="40"/>
      <c r="EBH91" s="40"/>
      <c r="EBI91" s="40"/>
      <c r="EBJ91" s="40"/>
      <c r="EBK91" s="40"/>
      <c r="EBL91" s="40"/>
      <c r="EBM91" s="40"/>
      <c r="EBN91" s="40"/>
      <c r="EBO91" s="40"/>
      <c r="EBP91" s="40"/>
      <c r="EBQ91" s="40"/>
      <c r="EBR91" s="40"/>
      <c r="EBS91" s="40"/>
      <c r="EBT91" s="40"/>
      <c r="EBU91" s="40"/>
      <c r="EBV91" s="40"/>
      <c r="EBW91" s="40"/>
      <c r="EBX91" s="40"/>
      <c r="EBY91" s="40"/>
      <c r="EBZ91" s="40"/>
      <c r="ECA91" s="40"/>
      <c r="ECB91" s="40"/>
      <c r="ECC91" s="40"/>
      <c r="ECD91" s="40"/>
      <c r="ECE91" s="40"/>
      <c r="ECF91" s="40"/>
      <c r="ECG91" s="40"/>
      <c r="ECH91" s="40"/>
      <c r="ECI91" s="40"/>
      <c r="ECJ91" s="40"/>
      <c r="ECK91" s="40"/>
      <c r="ECL91" s="40"/>
      <c r="ECM91" s="40"/>
      <c r="ECN91" s="40"/>
      <c r="ECO91" s="40"/>
      <c r="ECP91" s="40"/>
      <c r="ECQ91" s="40"/>
      <c r="ECR91" s="40"/>
      <c r="ECS91" s="40"/>
      <c r="ECT91" s="40"/>
      <c r="ECU91" s="40"/>
      <c r="ECV91" s="40"/>
      <c r="ECW91" s="40"/>
      <c r="ECX91" s="40"/>
      <c r="ECY91" s="40"/>
      <c r="ECZ91" s="40"/>
      <c r="EDA91" s="40"/>
      <c r="EDB91" s="40"/>
      <c r="EDC91" s="40"/>
      <c r="EDD91" s="40"/>
      <c r="EDE91" s="40"/>
      <c r="EDF91" s="40"/>
      <c r="EDG91" s="40"/>
      <c r="EDH91" s="40"/>
      <c r="EDI91" s="40"/>
      <c r="EDJ91" s="40"/>
      <c r="EDK91" s="40"/>
      <c r="EDL91" s="40"/>
      <c r="EDM91" s="40"/>
      <c r="EDN91" s="40"/>
      <c r="EDO91" s="40"/>
      <c r="EDP91" s="40"/>
      <c r="EDQ91" s="40"/>
      <c r="EDR91" s="40"/>
      <c r="EDS91" s="40"/>
      <c r="EDT91" s="40"/>
      <c r="EDU91" s="40"/>
      <c r="EDV91" s="40"/>
      <c r="EDW91" s="40"/>
      <c r="EDX91" s="40"/>
      <c r="EDY91" s="40"/>
      <c r="EDZ91" s="40"/>
      <c r="EEA91" s="40"/>
      <c r="EEB91" s="40"/>
      <c r="EEC91" s="40"/>
      <c r="EED91" s="40"/>
      <c r="EEE91" s="40"/>
      <c r="EEF91" s="40"/>
      <c r="EEG91" s="40"/>
      <c r="EEH91" s="40"/>
      <c r="EEI91" s="40"/>
      <c r="EEJ91" s="40"/>
      <c r="EEK91" s="40"/>
      <c r="EEL91" s="40"/>
      <c r="EEM91" s="40"/>
      <c r="EEN91" s="40"/>
      <c r="EEO91" s="40"/>
      <c r="EEP91" s="40"/>
      <c r="EEQ91" s="40"/>
      <c r="EER91" s="40"/>
      <c r="EES91" s="40"/>
      <c r="EET91" s="40"/>
      <c r="EEU91" s="40"/>
      <c r="EEV91" s="40"/>
      <c r="EEW91" s="40"/>
      <c r="EEX91" s="40"/>
      <c r="EEY91" s="40"/>
      <c r="EEZ91" s="40"/>
      <c r="EFA91" s="40"/>
      <c r="EFB91" s="40"/>
      <c r="EFC91" s="40"/>
      <c r="EFD91" s="40"/>
      <c r="EFE91" s="40"/>
      <c r="EFF91" s="40"/>
      <c r="EFG91" s="40"/>
      <c r="EFH91" s="40"/>
      <c r="EFI91" s="40"/>
      <c r="EFJ91" s="40"/>
      <c r="EFK91" s="40"/>
      <c r="EFL91" s="40"/>
      <c r="EFM91" s="40"/>
      <c r="EFN91" s="40"/>
      <c r="EFO91" s="40"/>
      <c r="EFP91" s="40"/>
      <c r="EFQ91" s="40"/>
      <c r="EFR91" s="40"/>
      <c r="EFS91" s="40"/>
      <c r="EFT91" s="40"/>
      <c r="EFU91" s="40"/>
      <c r="EFV91" s="40"/>
      <c r="EFW91" s="40"/>
      <c r="EFX91" s="40"/>
      <c r="EFY91" s="40"/>
      <c r="EFZ91" s="40"/>
      <c r="EGA91" s="40"/>
      <c r="EGB91" s="40"/>
      <c r="EGC91" s="40"/>
      <c r="EGD91" s="40"/>
      <c r="EGE91" s="40"/>
      <c r="EGF91" s="40"/>
      <c r="EGG91" s="40"/>
      <c r="EGH91" s="40"/>
      <c r="EGI91" s="40"/>
      <c r="EGJ91" s="40"/>
      <c r="EGK91" s="40"/>
      <c r="EGL91" s="40"/>
      <c r="EGM91" s="40"/>
      <c r="EGN91" s="40"/>
      <c r="EGO91" s="40"/>
      <c r="EGP91" s="40"/>
      <c r="EGQ91" s="40"/>
      <c r="EGR91" s="40"/>
      <c r="EGS91" s="40"/>
      <c r="EGT91" s="40"/>
      <c r="EGU91" s="40"/>
      <c r="EGV91" s="40"/>
      <c r="EGW91" s="40"/>
      <c r="EGX91" s="40"/>
      <c r="EGY91" s="40"/>
      <c r="EGZ91" s="40"/>
      <c r="EHA91" s="40"/>
      <c r="EHB91" s="40"/>
      <c r="EHC91" s="40"/>
      <c r="EHD91" s="40"/>
      <c r="EHE91" s="40"/>
      <c r="EHF91" s="40"/>
      <c r="EHG91" s="40"/>
      <c r="EHH91" s="40"/>
      <c r="EHI91" s="40"/>
      <c r="EHJ91" s="40"/>
      <c r="EHK91" s="40"/>
      <c r="EHL91" s="40"/>
      <c r="EHM91" s="40"/>
      <c r="EHN91" s="40"/>
      <c r="EHO91" s="40"/>
      <c r="EHP91" s="40"/>
      <c r="EHQ91" s="40"/>
      <c r="EHR91" s="40"/>
      <c r="EHS91" s="40"/>
      <c r="EHT91" s="40"/>
      <c r="EHU91" s="40"/>
      <c r="EHV91" s="40"/>
      <c r="EHW91" s="40"/>
      <c r="EHX91" s="40"/>
      <c r="EHY91" s="40"/>
      <c r="EHZ91" s="40"/>
      <c r="EIA91" s="40"/>
      <c r="EIB91" s="40"/>
      <c r="EIC91" s="40"/>
      <c r="EID91" s="40"/>
      <c r="EIE91" s="40"/>
      <c r="EIF91" s="40"/>
      <c r="EIG91" s="40"/>
      <c r="EIH91" s="40"/>
      <c r="EII91" s="40"/>
      <c r="EIJ91" s="40"/>
      <c r="EIK91" s="40"/>
      <c r="EIL91" s="40"/>
      <c r="EIM91" s="40"/>
      <c r="EIN91" s="40"/>
      <c r="EIO91" s="40"/>
      <c r="EIP91" s="40"/>
      <c r="EIQ91" s="40"/>
      <c r="EIR91" s="40"/>
      <c r="EIS91" s="40"/>
      <c r="EIT91" s="40"/>
      <c r="EIU91" s="40"/>
      <c r="EIV91" s="40"/>
      <c r="EIW91" s="40"/>
      <c r="EIX91" s="40"/>
      <c r="EIY91" s="40"/>
      <c r="EIZ91" s="40"/>
      <c r="EJA91" s="40"/>
      <c r="EJB91" s="40"/>
      <c r="EJC91" s="40"/>
      <c r="EJD91" s="40"/>
      <c r="EJE91" s="40"/>
      <c r="EJF91" s="40"/>
      <c r="EJG91" s="40"/>
      <c r="EJH91" s="40"/>
      <c r="EJI91" s="40"/>
      <c r="EJJ91" s="40"/>
      <c r="EJK91" s="40"/>
      <c r="EJL91" s="40"/>
      <c r="EJM91" s="40"/>
      <c r="EJN91" s="40"/>
      <c r="EJO91" s="40"/>
      <c r="EJP91" s="40"/>
      <c r="EJQ91" s="40"/>
      <c r="EJR91" s="40"/>
      <c r="EJS91" s="40"/>
      <c r="EJT91" s="40"/>
      <c r="EJU91" s="40"/>
      <c r="EJV91" s="40"/>
      <c r="EJW91" s="40"/>
      <c r="EJX91" s="40"/>
      <c r="EJY91" s="40"/>
      <c r="EJZ91" s="40"/>
      <c r="EKA91" s="40"/>
      <c r="EKB91" s="40"/>
      <c r="EKC91" s="40"/>
      <c r="EKD91" s="40"/>
      <c r="EKE91" s="40"/>
      <c r="EKF91" s="40"/>
      <c r="EKG91" s="40"/>
      <c r="EKH91" s="40"/>
      <c r="EKI91" s="40"/>
      <c r="EKJ91" s="40"/>
      <c r="EKK91" s="40"/>
      <c r="EKL91" s="40"/>
      <c r="EKM91" s="40"/>
      <c r="EKN91" s="40"/>
      <c r="EKO91" s="40"/>
      <c r="EKP91" s="40"/>
      <c r="EKQ91" s="40"/>
      <c r="EKR91" s="40"/>
      <c r="EKS91" s="40"/>
      <c r="EKT91" s="40"/>
      <c r="EKU91" s="40"/>
      <c r="EKV91" s="40"/>
      <c r="EKW91" s="40"/>
      <c r="EKX91" s="40"/>
      <c r="EKY91" s="40"/>
      <c r="EKZ91" s="40"/>
      <c r="ELA91" s="40"/>
      <c r="ELB91" s="40"/>
      <c r="ELC91" s="40"/>
      <c r="ELD91" s="40"/>
      <c r="ELE91" s="40"/>
      <c r="ELF91" s="40"/>
      <c r="ELG91" s="40"/>
      <c r="ELH91" s="40"/>
      <c r="ELI91" s="40"/>
      <c r="ELJ91" s="40"/>
      <c r="ELK91" s="40"/>
      <c r="ELL91" s="40"/>
      <c r="ELM91" s="40"/>
      <c r="ELN91" s="40"/>
      <c r="ELO91" s="40"/>
      <c r="ELP91" s="40"/>
      <c r="ELQ91" s="40"/>
      <c r="ELR91" s="40"/>
      <c r="ELS91" s="40"/>
      <c r="ELT91" s="40"/>
      <c r="ELU91" s="40"/>
      <c r="ELV91" s="40"/>
      <c r="ELW91" s="40"/>
      <c r="ELX91" s="40"/>
      <c r="ELY91" s="40"/>
      <c r="ELZ91" s="40"/>
      <c r="EMA91" s="40"/>
      <c r="EMB91" s="40"/>
      <c r="EMC91" s="40"/>
      <c r="EMD91" s="40"/>
      <c r="EME91" s="40"/>
      <c r="EMF91" s="40"/>
      <c r="EMG91" s="40"/>
      <c r="EMH91" s="40"/>
      <c r="EMI91" s="40"/>
      <c r="EMJ91" s="40"/>
      <c r="EMK91" s="40"/>
      <c r="EML91" s="40"/>
      <c r="EMM91" s="40"/>
      <c r="EMN91" s="40"/>
      <c r="EMO91" s="40"/>
      <c r="EMP91" s="40"/>
      <c r="EMQ91" s="40"/>
      <c r="EMR91" s="40"/>
      <c r="EMS91" s="40"/>
      <c r="EMT91" s="40"/>
      <c r="EMU91" s="40"/>
      <c r="EMV91" s="40"/>
      <c r="EMW91" s="40"/>
      <c r="EMX91" s="40"/>
      <c r="EMY91" s="40"/>
      <c r="EMZ91" s="40"/>
      <c r="ENA91" s="40"/>
      <c r="ENB91" s="40"/>
      <c r="ENC91" s="40"/>
      <c r="END91" s="40"/>
      <c r="ENE91" s="40"/>
      <c r="ENF91" s="40"/>
      <c r="ENG91" s="40"/>
      <c r="ENH91" s="40"/>
      <c r="ENI91" s="40"/>
      <c r="ENJ91" s="40"/>
      <c r="ENK91" s="40"/>
      <c r="ENL91" s="40"/>
      <c r="ENM91" s="40"/>
      <c r="ENN91" s="40"/>
      <c r="ENO91" s="40"/>
      <c r="ENP91" s="40"/>
      <c r="ENQ91" s="40"/>
      <c r="ENR91" s="40"/>
      <c r="ENS91" s="40"/>
      <c r="ENT91" s="40"/>
      <c r="ENU91" s="40"/>
      <c r="ENV91" s="40"/>
      <c r="ENW91" s="40"/>
      <c r="ENX91" s="40"/>
      <c r="ENY91" s="40"/>
      <c r="ENZ91" s="40"/>
      <c r="EOA91" s="40"/>
      <c r="EOB91" s="40"/>
      <c r="EOC91" s="40"/>
      <c r="EOD91" s="40"/>
      <c r="EOE91" s="40"/>
      <c r="EOF91" s="40"/>
      <c r="EOG91" s="40"/>
      <c r="EOH91" s="40"/>
      <c r="EOI91" s="40"/>
      <c r="EOJ91" s="40"/>
      <c r="EOK91" s="40"/>
      <c r="EOL91" s="40"/>
      <c r="EOM91" s="40"/>
      <c r="EON91" s="40"/>
      <c r="EOO91" s="40"/>
      <c r="EOP91" s="40"/>
      <c r="EOQ91" s="40"/>
      <c r="EOR91" s="40"/>
      <c r="EOS91" s="40"/>
      <c r="EOT91" s="40"/>
      <c r="EOU91" s="40"/>
      <c r="EOV91" s="40"/>
      <c r="EOW91" s="40"/>
      <c r="EOX91" s="40"/>
      <c r="EOY91" s="40"/>
      <c r="EOZ91" s="40"/>
      <c r="EPA91" s="40"/>
      <c r="EPB91" s="40"/>
      <c r="EPC91" s="40"/>
      <c r="EPD91" s="40"/>
      <c r="EPE91" s="40"/>
      <c r="EPF91" s="40"/>
      <c r="EPG91" s="40"/>
      <c r="EPH91" s="40"/>
      <c r="EPI91" s="40"/>
      <c r="EPJ91" s="40"/>
      <c r="EPK91" s="40"/>
      <c r="EPL91" s="40"/>
      <c r="EPM91" s="40"/>
      <c r="EPN91" s="40"/>
      <c r="EPO91" s="40"/>
      <c r="EPP91" s="40"/>
      <c r="EPQ91" s="40"/>
      <c r="EPR91" s="40"/>
      <c r="EPS91" s="40"/>
      <c r="EPT91" s="40"/>
      <c r="EPU91" s="40"/>
      <c r="EPV91" s="40"/>
      <c r="EPW91" s="40"/>
      <c r="EPX91" s="40"/>
      <c r="EPY91" s="40"/>
      <c r="EPZ91" s="40"/>
      <c r="EQA91" s="40"/>
      <c r="EQB91" s="40"/>
      <c r="EQC91" s="40"/>
      <c r="EQD91" s="40"/>
      <c r="EQE91" s="40"/>
      <c r="EQF91" s="40"/>
      <c r="EQG91" s="40"/>
      <c r="EQH91" s="40"/>
      <c r="EQI91" s="40"/>
      <c r="EQJ91" s="40"/>
      <c r="EQK91" s="40"/>
      <c r="EQL91" s="40"/>
      <c r="EQM91" s="40"/>
      <c r="EQN91" s="40"/>
      <c r="EQO91" s="40"/>
      <c r="EQP91" s="40"/>
      <c r="EQQ91" s="40"/>
      <c r="EQR91" s="40"/>
      <c r="EQS91" s="40"/>
      <c r="EQT91" s="40"/>
      <c r="EQU91" s="40"/>
      <c r="EQV91" s="40"/>
      <c r="EQW91" s="40"/>
      <c r="EQX91" s="40"/>
      <c r="EQY91" s="40"/>
      <c r="EQZ91" s="40"/>
      <c r="ERA91" s="40"/>
      <c r="ERB91" s="40"/>
      <c r="ERC91" s="40"/>
      <c r="ERD91" s="40"/>
      <c r="ERE91" s="40"/>
      <c r="ERF91" s="40"/>
      <c r="ERG91" s="40"/>
      <c r="ERH91" s="40"/>
      <c r="ERI91" s="40"/>
      <c r="ERJ91" s="40"/>
      <c r="ERK91" s="40"/>
      <c r="ERL91" s="40"/>
      <c r="ERM91" s="40"/>
      <c r="ERN91" s="40"/>
      <c r="ERO91" s="40"/>
      <c r="ERP91" s="40"/>
      <c r="ERQ91" s="40"/>
      <c r="ERR91" s="40"/>
      <c r="ERS91" s="40"/>
      <c r="ERT91" s="40"/>
      <c r="ERU91" s="40"/>
      <c r="ERV91" s="40"/>
      <c r="ERW91" s="40"/>
      <c r="ERX91" s="40"/>
      <c r="ERY91" s="40"/>
      <c r="ERZ91" s="40"/>
      <c r="ESA91" s="40"/>
      <c r="ESB91" s="40"/>
      <c r="ESC91" s="40"/>
      <c r="ESD91" s="40"/>
      <c r="ESE91" s="40"/>
      <c r="ESF91" s="40"/>
      <c r="ESG91" s="40"/>
      <c r="ESH91" s="40"/>
      <c r="ESI91" s="40"/>
      <c r="ESJ91" s="40"/>
      <c r="ESK91" s="40"/>
      <c r="ESL91" s="40"/>
      <c r="ESM91" s="40"/>
      <c r="ESN91" s="40"/>
      <c r="ESO91" s="40"/>
      <c r="ESP91" s="40"/>
      <c r="ESQ91" s="40"/>
      <c r="ESR91" s="40"/>
      <c r="ESS91" s="40"/>
      <c r="EST91" s="40"/>
      <c r="ESU91" s="40"/>
      <c r="ESV91" s="40"/>
      <c r="ESW91" s="40"/>
      <c r="ESX91" s="40"/>
      <c r="ESY91" s="40"/>
      <c r="ESZ91" s="40"/>
      <c r="ETA91" s="40"/>
      <c r="ETB91" s="40"/>
      <c r="ETC91" s="40"/>
      <c r="ETD91" s="40"/>
      <c r="ETE91" s="40"/>
      <c r="ETF91" s="40"/>
      <c r="ETG91" s="40"/>
      <c r="ETH91" s="40"/>
      <c r="ETI91" s="40"/>
      <c r="ETJ91" s="40"/>
      <c r="ETK91" s="40"/>
      <c r="ETL91" s="40"/>
      <c r="ETM91" s="40"/>
      <c r="ETN91" s="40"/>
      <c r="ETO91" s="40"/>
      <c r="ETP91" s="40"/>
      <c r="ETQ91" s="40"/>
      <c r="ETR91" s="40"/>
      <c r="ETS91" s="40"/>
      <c r="ETT91" s="40"/>
      <c r="ETU91" s="40"/>
      <c r="ETV91" s="40"/>
      <c r="ETW91" s="40"/>
      <c r="ETX91" s="40"/>
      <c r="ETY91" s="40"/>
      <c r="ETZ91" s="40"/>
      <c r="EUA91" s="40"/>
      <c r="EUB91" s="40"/>
      <c r="EUC91" s="40"/>
      <c r="EUD91" s="40"/>
      <c r="EUE91" s="40"/>
      <c r="EUF91" s="40"/>
      <c r="EUG91" s="40"/>
      <c r="EUH91" s="40"/>
      <c r="EUI91" s="40"/>
      <c r="EUJ91" s="40"/>
      <c r="EUK91" s="40"/>
      <c r="EUL91" s="40"/>
      <c r="EUM91" s="40"/>
      <c r="EUN91" s="40"/>
      <c r="EUO91" s="40"/>
      <c r="EUP91" s="40"/>
      <c r="EUQ91" s="40"/>
      <c r="EUR91" s="40"/>
      <c r="EUS91" s="40"/>
      <c r="EUT91" s="40"/>
      <c r="EUU91" s="40"/>
      <c r="EUV91" s="40"/>
      <c r="EUW91" s="40"/>
      <c r="EUX91" s="40"/>
      <c r="EUY91" s="40"/>
      <c r="EUZ91" s="40"/>
      <c r="EVA91" s="40"/>
      <c r="EVB91" s="40"/>
      <c r="EVC91" s="40"/>
      <c r="EVD91" s="40"/>
      <c r="EVE91" s="40"/>
      <c r="EVF91" s="40"/>
      <c r="EVG91" s="40"/>
      <c r="EVH91" s="40"/>
      <c r="EVI91" s="40"/>
      <c r="EVJ91" s="40"/>
      <c r="EVK91" s="40"/>
      <c r="EVL91" s="40"/>
      <c r="EVM91" s="40"/>
      <c r="EVN91" s="40"/>
      <c r="EVO91" s="40"/>
      <c r="EVP91" s="40"/>
      <c r="EVQ91" s="40"/>
      <c r="EVR91" s="40"/>
      <c r="EVS91" s="40"/>
      <c r="EVT91" s="40"/>
      <c r="EVU91" s="40"/>
      <c r="EVV91" s="40"/>
      <c r="EVW91" s="40"/>
      <c r="EVX91" s="40"/>
      <c r="EVY91" s="40"/>
      <c r="EVZ91" s="40"/>
      <c r="EWA91" s="40"/>
      <c r="EWB91" s="40"/>
      <c r="EWC91" s="40"/>
      <c r="EWD91" s="40"/>
      <c r="EWE91" s="40"/>
      <c r="EWF91" s="40"/>
      <c r="EWG91" s="40"/>
      <c r="EWH91" s="40"/>
      <c r="EWI91" s="40"/>
      <c r="EWJ91" s="40"/>
      <c r="EWK91" s="40"/>
      <c r="EWL91" s="40"/>
      <c r="EWM91" s="40"/>
      <c r="EWN91" s="40"/>
      <c r="EWO91" s="40"/>
      <c r="EWP91" s="40"/>
      <c r="EWQ91" s="40"/>
      <c r="EWR91" s="40"/>
      <c r="EWS91" s="40"/>
      <c r="EWT91" s="40"/>
      <c r="EWU91" s="40"/>
      <c r="EWV91" s="40"/>
      <c r="EWW91" s="40"/>
      <c r="EWX91" s="40"/>
      <c r="EWY91" s="40"/>
      <c r="EWZ91" s="40"/>
      <c r="EXA91" s="40"/>
      <c r="EXB91" s="40"/>
      <c r="EXC91" s="40"/>
      <c r="EXD91" s="40"/>
      <c r="EXE91" s="40"/>
      <c r="EXF91" s="40"/>
      <c r="EXG91" s="40"/>
      <c r="EXH91" s="40"/>
      <c r="EXI91" s="40"/>
      <c r="EXJ91" s="40"/>
      <c r="EXK91" s="40"/>
      <c r="EXL91" s="40"/>
      <c r="EXM91" s="40"/>
      <c r="EXN91" s="40"/>
      <c r="EXO91" s="40"/>
      <c r="EXP91" s="40"/>
      <c r="EXQ91" s="40"/>
      <c r="EXR91" s="40"/>
      <c r="EXS91" s="40"/>
      <c r="EXT91" s="40"/>
      <c r="EXU91" s="40"/>
      <c r="EXV91" s="40"/>
      <c r="EXW91" s="40"/>
      <c r="EXX91" s="40"/>
      <c r="EXY91" s="40"/>
      <c r="EXZ91" s="40"/>
      <c r="EYA91" s="40"/>
      <c r="EYB91" s="40"/>
      <c r="EYC91" s="40"/>
      <c r="EYD91" s="40"/>
      <c r="EYE91" s="40"/>
      <c r="EYF91" s="40"/>
      <c r="EYG91" s="40"/>
      <c r="EYH91" s="40"/>
      <c r="EYI91" s="40"/>
      <c r="EYJ91" s="40"/>
      <c r="EYK91" s="40"/>
      <c r="EYL91" s="40"/>
      <c r="EYM91" s="40"/>
      <c r="EYN91" s="40"/>
      <c r="EYO91" s="40"/>
      <c r="EYP91" s="40"/>
      <c r="EYQ91" s="40"/>
      <c r="EYR91" s="40"/>
      <c r="EYS91" s="40"/>
      <c r="EYT91" s="40"/>
      <c r="EYU91" s="40"/>
      <c r="EYV91" s="40"/>
      <c r="EYW91" s="40"/>
      <c r="EYX91" s="40"/>
      <c r="EYY91" s="40"/>
      <c r="EYZ91" s="40"/>
      <c r="EZA91" s="40"/>
      <c r="EZB91" s="40"/>
      <c r="EZC91" s="40"/>
      <c r="EZD91" s="40"/>
      <c r="EZE91" s="40"/>
      <c r="EZF91" s="40"/>
      <c r="EZG91" s="40"/>
      <c r="EZH91" s="40"/>
      <c r="EZI91" s="40"/>
      <c r="EZJ91" s="40"/>
      <c r="EZK91" s="40"/>
      <c r="EZL91" s="40"/>
      <c r="EZM91" s="40"/>
      <c r="EZN91" s="40"/>
      <c r="EZO91" s="40"/>
      <c r="EZP91" s="40"/>
      <c r="EZQ91" s="40"/>
      <c r="EZR91" s="40"/>
      <c r="EZS91" s="40"/>
      <c r="EZT91" s="40"/>
      <c r="EZU91" s="40"/>
      <c r="EZV91" s="40"/>
      <c r="EZW91" s="40"/>
      <c r="EZX91" s="40"/>
      <c r="EZY91" s="40"/>
      <c r="EZZ91" s="40"/>
      <c r="FAA91" s="40"/>
      <c r="FAB91" s="40"/>
      <c r="FAC91" s="40"/>
      <c r="FAD91" s="40"/>
      <c r="FAE91" s="40"/>
      <c r="FAF91" s="40"/>
      <c r="FAG91" s="40"/>
      <c r="FAH91" s="40"/>
      <c r="FAI91" s="40"/>
      <c r="FAJ91" s="40"/>
      <c r="FAK91" s="40"/>
      <c r="FAL91" s="40"/>
      <c r="FAM91" s="40"/>
      <c r="FAN91" s="40"/>
      <c r="FAO91" s="40"/>
      <c r="FAP91" s="40"/>
      <c r="FAQ91" s="40"/>
      <c r="FAR91" s="40"/>
      <c r="FAS91" s="40"/>
      <c r="FAT91" s="40"/>
      <c r="FAU91" s="40"/>
      <c r="FAV91" s="40"/>
      <c r="FAW91" s="40"/>
      <c r="FAX91" s="40"/>
      <c r="FAY91" s="40"/>
      <c r="FAZ91" s="40"/>
      <c r="FBA91" s="40"/>
      <c r="FBB91" s="40"/>
      <c r="FBC91" s="40"/>
      <c r="FBD91" s="40"/>
      <c r="FBE91" s="40"/>
      <c r="FBF91" s="40"/>
      <c r="FBG91" s="40"/>
      <c r="FBH91" s="40"/>
      <c r="FBI91" s="40"/>
      <c r="FBJ91" s="40"/>
      <c r="FBK91" s="40"/>
      <c r="FBL91" s="40"/>
      <c r="FBM91" s="40"/>
      <c r="FBN91" s="40"/>
      <c r="FBO91" s="40"/>
      <c r="FBP91" s="40"/>
      <c r="FBQ91" s="40"/>
      <c r="FBR91" s="40"/>
      <c r="FBS91" s="40"/>
      <c r="FBT91" s="40"/>
      <c r="FBU91" s="40"/>
      <c r="FBV91" s="40"/>
      <c r="FBW91" s="40"/>
      <c r="FBX91" s="40"/>
      <c r="FBY91" s="40"/>
      <c r="FBZ91" s="40"/>
      <c r="FCA91" s="40"/>
      <c r="FCB91" s="40"/>
      <c r="FCC91" s="40"/>
      <c r="FCD91" s="40"/>
      <c r="FCE91" s="40"/>
      <c r="FCF91" s="40"/>
      <c r="FCG91" s="40"/>
      <c r="FCH91" s="40"/>
      <c r="FCI91" s="40"/>
      <c r="FCJ91" s="40"/>
      <c r="FCK91" s="40"/>
      <c r="FCL91" s="40"/>
      <c r="FCM91" s="40"/>
      <c r="FCN91" s="40"/>
      <c r="FCO91" s="40"/>
      <c r="FCP91" s="40"/>
      <c r="FCQ91" s="40"/>
      <c r="FCR91" s="40"/>
      <c r="FCS91" s="40"/>
      <c r="FCT91" s="40"/>
      <c r="FCU91" s="40"/>
      <c r="FCV91" s="40"/>
      <c r="FCW91" s="40"/>
      <c r="FCX91" s="40"/>
      <c r="FCY91" s="40"/>
      <c r="FCZ91" s="40"/>
      <c r="FDA91" s="40"/>
      <c r="FDB91" s="40"/>
      <c r="FDC91" s="40"/>
      <c r="FDD91" s="40"/>
      <c r="FDE91" s="40"/>
      <c r="FDF91" s="40"/>
      <c r="FDG91" s="40"/>
      <c r="FDH91" s="40"/>
      <c r="FDI91" s="40"/>
      <c r="FDJ91" s="40"/>
      <c r="FDK91" s="40"/>
      <c r="FDL91" s="40"/>
      <c r="FDM91" s="40"/>
      <c r="FDN91" s="40"/>
      <c r="FDO91" s="40"/>
      <c r="FDP91" s="40"/>
      <c r="FDQ91" s="40"/>
      <c r="FDR91" s="40"/>
      <c r="FDS91" s="40"/>
      <c r="FDT91" s="40"/>
      <c r="FDU91" s="40"/>
      <c r="FDV91" s="40"/>
      <c r="FDW91" s="40"/>
      <c r="FDX91" s="40"/>
      <c r="FDY91" s="40"/>
      <c r="FDZ91" s="40"/>
      <c r="FEA91" s="40"/>
      <c r="FEB91" s="40"/>
      <c r="FEC91" s="40"/>
      <c r="FED91" s="40"/>
      <c r="FEE91" s="40"/>
      <c r="FEF91" s="40"/>
      <c r="FEG91" s="40"/>
      <c r="FEH91" s="40"/>
      <c r="FEI91" s="40"/>
      <c r="FEJ91" s="40"/>
      <c r="FEK91" s="40"/>
      <c r="FEL91" s="40"/>
      <c r="FEM91" s="40"/>
      <c r="FEN91" s="40"/>
      <c r="FEO91" s="40"/>
      <c r="FEP91" s="40"/>
      <c r="FEQ91" s="40"/>
      <c r="FER91" s="40"/>
      <c r="FES91" s="40"/>
      <c r="FET91" s="40"/>
      <c r="FEU91" s="40"/>
      <c r="FEV91" s="40"/>
      <c r="FEW91" s="40"/>
      <c r="FEX91" s="40"/>
      <c r="FEY91" s="40"/>
      <c r="FEZ91" s="40"/>
      <c r="FFA91" s="40"/>
      <c r="FFB91" s="40"/>
      <c r="FFC91" s="40"/>
      <c r="FFD91" s="40"/>
      <c r="FFE91" s="40"/>
      <c r="FFF91" s="40"/>
      <c r="FFG91" s="40"/>
      <c r="FFH91" s="40"/>
      <c r="FFI91" s="40"/>
      <c r="FFJ91" s="40"/>
      <c r="FFK91" s="40"/>
      <c r="FFL91" s="40"/>
      <c r="FFM91" s="40"/>
      <c r="FFN91" s="40"/>
      <c r="FFO91" s="40"/>
      <c r="FFP91" s="40"/>
      <c r="FFQ91" s="40"/>
      <c r="FFR91" s="40"/>
      <c r="FFS91" s="40"/>
      <c r="FFT91" s="40"/>
      <c r="FFU91" s="40"/>
      <c r="FFV91" s="40"/>
      <c r="FFW91" s="40"/>
      <c r="FFX91" s="40"/>
      <c r="FFY91" s="40"/>
      <c r="FFZ91" s="40"/>
      <c r="FGA91" s="40"/>
      <c r="FGB91" s="40"/>
      <c r="FGC91" s="40"/>
      <c r="FGD91" s="40"/>
      <c r="FGE91" s="40"/>
      <c r="FGF91" s="40"/>
      <c r="FGG91" s="40"/>
      <c r="FGH91" s="40"/>
      <c r="FGI91" s="40"/>
      <c r="FGJ91" s="40"/>
      <c r="FGK91" s="40"/>
      <c r="FGL91" s="40"/>
      <c r="FGM91" s="40"/>
      <c r="FGN91" s="40"/>
      <c r="FGO91" s="40"/>
      <c r="FGP91" s="40"/>
      <c r="FGQ91" s="40"/>
      <c r="FGR91" s="40"/>
      <c r="FGS91" s="40"/>
      <c r="FGT91" s="40"/>
      <c r="FGU91" s="40"/>
      <c r="FGV91" s="40"/>
      <c r="FGW91" s="40"/>
      <c r="FGX91" s="40"/>
      <c r="FGY91" s="40"/>
      <c r="FGZ91" s="40"/>
      <c r="FHA91" s="40"/>
      <c r="FHB91" s="40"/>
      <c r="FHC91" s="40"/>
      <c r="FHD91" s="40"/>
      <c r="FHE91" s="40"/>
      <c r="FHF91" s="40"/>
      <c r="FHG91" s="40"/>
      <c r="FHH91" s="40"/>
      <c r="FHI91" s="40"/>
      <c r="FHJ91" s="40"/>
      <c r="FHK91" s="40"/>
      <c r="FHL91" s="40"/>
      <c r="FHM91" s="40"/>
      <c r="FHN91" s="40"/>
      <c r="FHO91" s="40"/>
      <c r="FHP91" s="40"/>
      <c r="FHQ91" s="40"/>
      <c r="FHR91" s="40"/>
      <c r="FHS91" s="40"/>
      <c r="FHT91" s="40"/>
      <c r="FHU91" s="40"/>
      <c r="FHV91" s="40"/>
      <c r="FHW91" s="40"/>
      <c r="FHX91" s="40"/>
      <c r="FHY91" s="40"/>
      <c r="FHZ91" s="40"/>
      <c r="FIA91" s="40"/>
      <c r="FIB91" s="40"/>
      <c r="FIC91" s="40"/>
      <c r="FID91" s="40"/>
      <c r="FIE91" s="40"/>
      <c r="FIF91" s="40"/>
      <c r="FIG91" s="40"/>
      <c r="FIH91" s="40"/>
      <c r="FII91" s="40"/>
      <c r="FIJ91" s="40"/>
      <c r="FIK91" s="40"/>
      <c r="FIL91" s="40"/>
      <c r="FIM91" s="40"/>
      <c r="FIN91" s="40"/>
      <c r="FIO91" s="40"/>
      <c r="FIP91" s="40"/>
      <c r="FIQ91" s="40"/>
      <c r="FIR91" s="40"/>
      <c r="FIS91" s="40"/>
      <c r="FIT91" s="40"/>
      <c r="FIU91" s="40"/>
      <c r="FIV91" s="40"/>
      <c r="FIW91" s="40"/>
      <c r="FIX91" s="40"/>
      <c r="FIY91" s="40"/>
      <c r="FIZ91" s="40"/>
      <c r="FJA91" s="40"/>
      <c r="FJB91" s="40"/>
      <c r="FJC91" s="40"/>
      <c r="FJD91" s="40"/>
      <c r="FJE91" s="40"/>
      <c r="FJF91" s="40"/>
      <c r="FJG91" s="40"/>
      <c r="FJH91" s="40"/>
      <c r="FJI91" s="40"/>
      <c r="FJJ91" s="40"/>
      <c r="FJK91" s="40"/>
      <c r="FJL91" s="40"/>
      <c r="FJM91" s="40"/>
      <c r="FJN91" s="40"/>
      <c r="FJO91" s="40"/>
      <c r="FJP91" s="40"/>
      <c r="FJQ91" s="40"/>
      <c r="FJR91" s="40"/>
      <c r="FJS91" s="40"/>
      <c r="FJT91" s="40"/>
      <c r="FJU91" s="40"/>
      <c r="FJV91" s="40"/>
      <c r="FJW91" s="40"/>
      <c r="FJX91" s="40"/>
      <c r="FJY91" s="40"/>
      <c r="FJZ91" s="40"/>
      <c r="FKA91" s="40"/>
      <c r="FKB91" s="40"/>
      <c r="FKC91" s="40"/>
      <c r="FKD91" s="40"/>
      <c r="FKE91" s="40"/>
      <c r="FKF91" s="40"/>
      <c r="FKG91" s="40"/>
      <c r="FKH91" s="40"/>
      <c r="FKI91" s="40"/>
      <c r="FKJ91" s="40"/>
      <c r="FKK91" s="40"/>
      <c r="FKL91" s="40"/>
      <c r="FKM91" s="40"/>
      <c r="FKN91" s="40"/>
      <c r="FKO91" s="40"/>
      <c r="FKP91" s="40"/>
      <c r="FKQ91" s="40"/>
      <c r="FKR91" s="40"/>
      <c r="FKS91" s="40"/>
      <c r="FKT91" s="40"/>
      <c r="FKU91" s="40"/>
      <c r="FKV91" s="40"/>
      <c r="FKW91" s="40"/>
      <c r="FKX91" s="40"/>
      <c r="FKY91" s="40"/>
      <c r="FKZ91" s="40"/>
      <c r="FLA91" s="40"/>
      <c r="FLB91" s="40"/>
      <c r="FLC91" s="40"/>
      <c r="FLD91" s="40"/>
      <c r="FLE91" s="40"/>
      <c r="FLF91" s="40"/>
      <c r="FLG91" s="40"/>
      <c r="FLH91" s="40"/>
      <c r="FLI91" s="40"/>
      <c r="FLJ91" s="40"/>
      <c r="FLK91" s="40"/>
      <c r="FLL91" s="40"/>
      <c r="FLM91" s="40"/>
      <c r="FLN91" s="40"/>
      <c r="FLO91" s="40"/>
      <c r="FLP91" s="40"/>
      <c r="FLQ91" s="40"/>
      <c r="FLR91" s="40"/>
      <c r="FLS91" s="40"/>
      <c r="FLT91" s="40"/>
      <c r="FLU91" s="40"/>
      <c r="FLV91" s="40"/>
      <c r="FLW91" s="40"/>
      <c r="FLX91" s="40"/>
      <c r="FLY91" s="40"/>
      <c r="FLZ91" s="40"/>
      <c r="FMA91" s="40"/>
      <c r="FMB91" s="40"/>
      <c r="FMC91" s="40"/>
      <c r="FMD91" s="40"/>
      <c r="FME91" s="40"/>
      <c r="FMF91" s="40"/>
      <c r="FMG91" s="40"/>
      <c r="FMH91" s="40"/>
      <c r="FMI91" s="40"/>
      <c r="FMJ91" s="40"/>
      <c r="FMK91" s="40"/>
      <c r="FML91" s="40"/>
      <c r="FMM91" s="40"/>
      <c r="FMN91" s="40"/>
      <c r="FMO91" s="40"/>
      <c r="FMP91" s="40"/>
      <c r="FMQ91" s="40"/>
      <c r="FMR91" s="40"/>
      <c r="FMS91" s="40"/>
      <c r="FMT91" s="40"/>
      <c r="FMU91" s="40"/>
      <c r="FMV91" s="40"/>
      <c r="FMW91" s="40"/>
      <c r="FMX91" s="40"/>
      <c r="FMY91" s="40"/>
      <c r="FMZ91" s="40"/>
      <c r="FNA91" s="40"/>
      <c r="FNB91" s="40"/>
      <c r="FNC91" s="40"/>
      <c r="FND91" s="40"/>
      <c r="FNE91" s="40"/>
      <c r="FNF91" s="40"/>
      <c r="FNG91" s="40"/>
      <c r="FNH91" s="40"/>
      <c r="FNI91" s="40"/>
      <c r="FNJ91" s="40"/>
      <c r="FNK91" s="40"/>
      <c r="FNL91" s="40"/>
      <c r="FNM91" s="40"/>
      <c r="FNN91" s="40"/>
      <c r="FNO91" s="40"/>
      <c r="FNP91" s="40"/>
      <c r="FNQ91" s="40"/>
      <c r="FNR91" s="40"/>
      <c r="FNS91" s="40"/>
      <c r="FNT91" s="40"/>
      <c r="FNU91" s="40"/>
      <c r="FNV91" s="40"/>
      <c r="FNW91" s="40"/>
      <c r="FNX91" s="40"/>
      <c r="FNY91" s="40"/>
      <c r="FNZ91" s="40"/>
      <c r="FOA91" s="40"/>
      <c r="FOB91" s="40"/>
      <c r="FOC91" s="40"/>
      <c r="FOD91" s="40"/>
      <c r="FOE91" s="40"/>
      <c r="FOF91" s="40"/>
      <c r="FOG91" s="40"/>
      <c r="FOH91" s="40"/>
      <c r="FOI91" s="40"/>
      <c r="FOJ91" s="40"/>
      <c r="FOK91" s="40"/>
      <c r="FOL91" s="40"/>
      <c r="FOM91" s="40"/>
      <c r="FON91" s="40"/>
      <c r="FOO91" s="40"/>
      <c r="FOP91" s="40"/>
      <c r="FOQ91" s="40"/>
      <c r="FOR91" s="40"/>
      <c r="FOS91" s="40"/>
      <c r="FOT91" s="40"/>
      <c r="FOU91" s="40"/>
      <c r="FOV91" s="40"/>
      <c r="FOW91" s="40"/>
      <c r="FOX91" s="40"/>
      <c r="FOY91" s="40"/>
      <c r="FOZ91" s="40"/>
      <c r="FPA91" s="40"/>
      <c r="FPB91" s="40"/>
      <c r="FPC91" s="40"/>
      <c r="FPD91" s="40"/>
      <c r="FPE91" s="40"/>
      <c r="FPF91" s="40"/>
      <c r="FPG91" s="40"/>
      <c r="FPH91" s="40"/>
      <c r="FPI91" s="40"/>
      <c r="FPJ91" s="40"/>
      <c r="FPK91" s="40"/>
      <c r="FPL91" s="40"/>
      <c r="FPM91" s="40"/>
      <c r="FPN91" s="40"/>
      <c r="FPO91" s="40"/>
      <c r="FPP91" s="40"/>
      <c r="FPQ91" s="40"/>
      <c r="FPR91" s="40"/>
      <c r="FPS91" s="40"/>
      <c r="FPT91" s="40"/>
      <c r="FPU91" s="40"/>
      <c r="FPV91" s="40"/>
      <c r="FPW91" s="40"/>
      <c r="FPX91" s="40"/>
      <c r="FPY91" s="40"/>
      <c r="FPZ91" s="40"/>
      <c r="FQA91" s="40"/>
      <c r="FQB91" s="40"/>
      <c r="FQC91" s="40"/>
      <c r="FQD91" s="40"/>
      <c r="FQE91" s="40"/>
      <c r="FQF91" s="40"/>
      <c r="FQG91" s="40"/>
      <c r="FQH91" s="40"/>
      <c r="FQI91" s="40"/>
      <c r="FQJ91" s="40"/>
      <c r="FQK91" s="40"/>
      <c r="FQL91" s="40"/>
      <c r="FQM91" s="40"/>
      <c r="FQN91" s="40"/>
      <c r="FQO91" s="40"/>
      <c r="FQP91" s="40"/>
      <c r="FQQ91" s="40"/>
      <c r="FQR91" s="40"/>
      <c r="FQS91" s="40"/>
      <c r="FQT91" s="40"/>
      <c r="FQU91" s="40"/>
      <c r="FQV91" s="40"/>
      <c r="FQW91" s="40"/>
      <c r="FQX91" s="40"/>
      <c r="FQY91" s="40"/>
      <c r="FQZ91" s="40"/>
      <c r="FRA91" s="40"/>
      <c r="FRB91" s="40"/>
      <c r="FRC91" s="40"/>
      <c r="FRD91" s="40"/>
      <c r="FRE91" s="40"/>
      <c r="FRF91" s="40"/>
      <c r="FRG91" s="40"/>
      <c r="FRH91" s="40"/>
      <c r="FRI91" s="40"/>
      <c r="FRJ91" s="40"/>
      <c r="FRK91" s="40"/>
      <c r="FRL91" s="40"/>
      <c r="FRM91" s="40"/>
      <c r="FRN91" s="40"/>
      <c r="FRO91" s="40"/>
      <c r="FRP91" s="40"/>
      <c r="FRQ91" s="40"/>
      <c r="FRR91" s="40"/>
      <c r="FRS91" s="40"/>
      <c r="FRT91" s="40"/>
      <c r="FRU91" s="40"/>
      <c r="FRV91" s="40"/>
      <c r="FRW91" s="40"/>
      <c r="FRX91" s="40"/>
      <c r="FRY91" s="40"/>
      <c r="FRZ91" s="40"/>
      <c r="FSA91" s="40"/>
      <c r="FSB91" s="40"/>
      <c r="FSC91" s="40"/>
      <c r="FSD91" s="40"/>
      <c r="FSE91" s="40"/>
      <c r="FSF91" s="40"/>
      <c r="FSG91" s="40"/>
      <c r="FSH91" s="40"/>
      <c r="FSI91" s="40"/>
      <c r="FSJ91" s="40"/>
      <c r="FSK91" s="40"/>
      <c r="FSL91" s="40"/>
      <c r="FSM91" s="40"/>
      <c r="FSN91" s="40"/>
      <c r="FSO91" s="40"/>
      <c r="FSP91" s="40"/>
      <c r="FSQ91" s="40"/>
      <c r="FSR91" s="40"/>
      <c r="FSS91" s="40"/>
      <c r="FST91" s="40"/>
      <c r="FSU91" s="40"/>
      <c r="FSV91" s="40"/>
      <c r="FSW91" s="40"/>
      <c r="FSX91" s="40"/>
      <c r="FSY91" s="40"/>
      <c r="FSZ91" s="40"/>
      <c r="FTA91" s="40"/>
      <c r="FTB91" s="40"/>
      <c r="FTC91" s="40"/>
      <c r="FTD91" s="40"/>
      <c r="FTE91" s="40"/>
      <c r="FTF91" s="40"/>
      <c r="FTG91" s="40"/>
      <c r="FTH91" s="40"/>
      <c r="FTI91" s="40"/>
      <c r="FTJ91" s="40"/>
      <c r="FTK91" s="40"/>
      <c r="FTL91" s="40"/>
      <c r="FTM91" s="40"/>
      <c r="FTN91" s="40"/>
      <c r="FTO91" s="40"/>
      <c r="FTP91" s="40"/>
      <c r="FTQ91" s="40"/>
      <c r="FTR91" s="40"/>
      <c r="FTS91" s="40"/>
      <c r="FTT91" s="40"/>
      <c r="FTU91" s="40"/>
      <c r="FTV91" s="40"/>
      <c r="FTW91" s="40"/>
      <c r="FTX91" s="40"/>
      <c r="FTY91" s="40"/>
      <c r="FTZ91" s="40"/>
      <c r="FUA91" s="40"/>
      <c r="FUB91" s="40"/>
      <c r="FUC91" s="40"/>
      <c r="FUD91" s="40"/>
      <c r="FUE91" s="40"/>
      <c r="FUF91" s="40"/>
      <c r="FUG91" s="40"/>
      <c r="FUH91" s="40"/>
      <c r="FUI91" s="40"/>
      <c r="FUJ91" s="40"/>
      <c r="FUK91" s="40"/>
      <c r="FUL91" s="40"/>
      <c r="FUM91" s="40"/>
      <c r="FUN91" s="40"/>
      <c r="FUO91" s="40"/>
      <c r="FUP91" s="40"/>
      <c r="FUQ91" s="40"/>
      <c r="FUR91" s="40"/>
      <c r="FUS91" s="40"/>
      <c r="FUT91" s="40"/>
      <c r="FUU91" s="40"/>
      <c r="FUV91" s="40"/>
      <c r="FUW91" s="40"/>
      <c r="FUX91" s="40"/>
      <c r="FUY91" s="40"/>
      <c r="FUZ91" s="40"/>
      <c r="FVA91" s="40"/>
      <c r="FVB91" s="40"/>
      <c r="FVC91" s="40"/>
      <c r="FVD91" s="40"/>
      <c r="FVE91" s="40"/>
      <c r="FVF91" s="40"/>
      <c r="FVG91" s="40"/>
      <c r="FVH91" s="40"/>
      <c r="FVI91" s="40"/>
      <c r="FVJ91" s="40"/>
      <c r="FVK91" s="40"/>
      <c r="FVL91" s="40"/>
      <c r="FVM91" s="40"/>
      <c r="FVN91" s="40"/>
      <c r="FVO91" s="40"/>
      <c r="FVP91" s="40"/>
      <c r="FVQ91" s="40"/>
      <c r="FVR91" s="40"/>
      <c r="FVS91" s="40"/>
      <c r="FVT91" s="40"/>
      <c r="FVU91" s="40"/>
      <c r="FVV91" s="40"/>
      <c r="FVW91" s="40"/>
      <c r="FVX91" s="40"/>
      <c r="FVY91" s="40"/>
      <c r="FVZ91" s="40"/>
      <c r="FWA91" s="40"/>
      <c r="FWB91" s="40"/>
      <c r="FWC91" s="40"/>
      <c r="FWD91" s="40"/>
      <c r="FWE91" s="40"/>
      <c r="FWF91" s="40"/>
      <c r="FWG91" s="40"/>
      <c r="FWH91" s="40"/>
      <c r="FWI91" s="40"/>
      <c r="FWJ91" s="40"/>
      <c r="FWK91" s="40"/>
      <c r="FWL91" s="40"/>
      <c r="FWM91" s="40"/>
      <c r="FWN91" s="40"/>
      <c r="FWO91" s="40"/>
      <c r="FWP91" s="40"/>
      <c r="FWQ91" s="40"/>
      <c r="FWR91" s="40"/>
      <c r="FWS91" s="40"/>
      <c r="FWT91" s="40"/>
      <c r="FWU91" s="40"/>
      <c r="FWV91" s="40"/>
      <c r="FWW91" s="40"/>
      <c r="FWX91" s="40"/>
      <c r="FWY91" s="40"/>
      <c r="FWZ91" s="40"/>
      <c r="FXA91" s="40"/>
      <c r="FXB91" s="40"/>
      <c r="FXC91" s="40"/>
      <c r="FXD91" s="40"/>
      <c r="FXE91" s="40"/>
      <c r="FXF91" s="40"/>
      <c r="FXG91" s="40"/>
      <c r="FXH91" s="40"/>
      <c r="FXI91" s="40"/>
      <c r="FXJ91" s="40"/>
      <c r="FXK91" s="40"/>
      <c r="FXL91" s="40"/>
      <c r="FXM91" s="40"/>
      <c r="FXN91" s="40"/>
      <c r="FXO91" s="40"/>
      <c r="FXP91" s="40"/>
      <c r="FXQ91" s="40"/>
      <c r="FXR91" s="40"/>
      <c r="FXS91" s="40"/>
      <c r="FXT91" s="40"/>
      <c r="FXU91" s="40"/>
      <c r="FXV91" s="40"/>
      <c r="FXW91" s="40"/>
      <c r="FXX91" s="40"/>
      <c r="FXY91" s="40"/>
      <c r="FXZ91" s="40"/>
      <c r="FYA91" s="40"/>
      <c r="FYB91" s="40"/>
      <c r="FYC91" s="40"/>
      <c r="FYD91" s="40"/>
      <c r="FYE91" s="40"/>
      <c r="FYF91" s="40"/>
      <c r="FYG91" s="40"/>
      <c r="FYH91" s="40"/>
      <c r="FYI91" s="40"/>
      <c r="FYJ91" s="40"/>
      <c r="FYK91" s="40"/>
      <c r="FYL91" s="40"/>
      <c r="FYM91" s="40"/>
      <c r="FYN91" s="40"/>
      <c r="FYO91" s="40"/>
      <c r="FYP91" s="40"/>
      <c r="FYQ91" s="40"/>
      <c r="FYR91" s="40"/>
      <c r="FYS91" s="40"/>
      <c r="FYT91" s="40"/>
      <c r="FYU91" s="40"/>
      <c r="FYV91" s="40"/>
      <c r="FYW91" s="40"/>
      <c r="FYX91" s="40"/>
      <c r="FYY91" s="40"/>
      <c r="FYZ91" s="40"/>
      <c r="FZA91" s="40"/>
      <c r="FZB91" s="40"/>
      <c r="FZC91" s="40"/>
      <c r="FZD91" s="40"/>
      <c r="FZE91" s="40"/>
      <c r="FZF91" s="40"/>
      <c r="FZG91" s="40"/>
      <c r="FZH91" s="40"/>
      <c r="FZI91" s="40"/>
      <c r="FZJ91" s="40"/>
      <c r="FZK91" s="40"/>
      <c r="FZL91" s="40"/>
      <c r="FZM91" s="40"/>
      <c r="FZN91" s="40"/>
      <c r="FZO91" s="40"/>
      <c r="FZP91" s="40"/>
      <c r="FZQ91" s="40"/>
      <c r="FZR91" s="40"/>
      <c r="FZS91" s="40"/>
      <c r="FZT91" s="40"/>
      <c r="FZU91" s="40"/>
      <c r="FZV91" s="40"/>
      <c r="FZW91" s="40"/>
      <c r="FZX91" s="40"/>
      <c r="FZY91" s="40"/>
      <c r="FZZ91" s="40"/>
      <c r="GAA91" s="40"/>
      <c r="GAB91" s="40"/>
      <c r="GAC91" s="40"/>
      <c r="GAD91" s="40"/>
      <c r="GAE91" s="40"/>
      <c r="GAF91" s="40"/>
      <c r="GAG91" s="40"/>
      <c r="GAH91" s="40"/>
      <c r="GAI91" s="40"/>
      <c r="GAJ91" s="40"/>
      <c r="GAK91" s="40"/>
      <c r="GAL91" s="40"/>
      <c r="GAM91" s="40"/>
      <c r="GAN91" s="40"/>
      <c r="GAO91" s="40"/>
      <c r="GAP91" s="40"/>
      <c r="GAQ91" s="40"/>
      <c r="GAR91" s="40"/>
      <c r="GAS91" s="40"/>
      <c r="GAT91" s="40"/>
      <c r="GAU91" s="40"/>
      <c r="GAV91" s="40"/>
      <c r="GAW91" s="40"/>
      <c r="GAX91" s="40"/>
      <c r="GAY91" s="40"/>
      <c r="GAZ91" s="40"/>
      <c r="GBA91" s="40"/>
      <c r="GBB91" s="40"/>
      <c r="GBC91" s="40"/>
      <c r="GBD91" s="40"/>
      <c r="GBE91" s="40"/>
      <c r="GBF91" s="40"/>
      <c r="GBG91" s="40"/>
      <c r="GBH91" s="40"/>
      <c r="GBI91" s="40"/>
      <c r="GBJ91" s="40"/>
      <c r="GBK91" s="40"/>
      <c r="GBL91" s="40"/>
      <c r="GBM91" s="40"/>
      <c r="GBN91" s="40"/>
      <c r="GBO91" s="40"/>
      <c r="GBP91" s="40"/>
      <c r="GBQ91" s="40"/>
      <c r="GBR91" s="40"/>
      <c r="GBS91" s="40"/>
      <c r="GBT91" s="40"/>
      <c r="GBU91" s="40"/>
      <c r="GBV91" s="40"/>
      <c r="GBW91" s="40"/>
      <c r="GBX91" s="40"/>
      <c r="GBY91" s="40"/>
      <c r="GBZ91" s="40"/>
      <c r="GCA91" s="40"/>
      <c r="GCB91" s="40"/>
      <c r="GCC91" s="40"/>
      <c r="GCD91" s="40"/>
      <c r="GCE91" s="40"/>
      <c r="GCF91" s="40"/>
      <c r="GCG91" s="40"/>
      <c r="GCH91" s="40"/>
      <c r="GCI91" s="40"/>
      <c r="GCJ91" s="40"/>
      <c r="GCK91" s="40"/>
      <c r="GCL91" s="40"/>
      <c r="GCM91" s="40"/>
      <c r="GCN91" s="40"/>
      <c r="GCO91" s="40"/>
      <c r="GCP91" s="40"/>
      <c r="GCQ91" s="40"/>
      <c r="GCR91" s="40"/>
      <c r="GCS91" s="40"/>
      <c r="GCT91" s="40"/>
      <c r="GCU91" s="40"/>
      <c r="GCV91" s="40"/>
      <c r="GCW91" s="40"/>
      <c r="GCX91" s="40"/>
      <c r="GCY91" s="40"/>
      <c r="GCZ91" s="40"/>
      <c r="GDA91" s="40"/>
      <c r="GDB91" s="40"/>
      <c r="GDC91" s="40"/>
      <c r="GDD91" s="40"/>
      <c r="GDE91" s="40"/>
      <c r="GDF91" s="40"/>
      <c r="GDG91" s="40"/>
      <c r="GDH91" s="40"/>
      <c r="GDI91" s="40"/>
      <c r="GDJ91" s="40"/>
      <c r="GDK91" s="40"/>
      <c r="GDL91" s="40"/>
      <c r="GDM91" s="40"/>
      <c r="GDN91" s="40"/>
      <c r="GDO91" s="40"/>
      <c r="GDP91" s="40"/>
      <c r="GDQ91" s="40"/>
      <c r="GDR91" s="40"/>
      <c r="GDS91" s="40"/>
      <c r="GDT91" s="40"/>
      <c r="GDU91" s="40"/>
      <c r="GDV91" s="40"/>
      <c r="GDW91" s="40"/>
      <c r="GDX91" s="40"/>
      <c r="GDY91" s="40"/>
      <c r="GDZ91" s="40"/>
      <c r="GEA91" s="40"/>
      <c r="GEB91" s="40"/>
      <c r="GEC91" s="40"/>
      <c r="GED91" s="40"/>
      <c r="GEE91" s="40"/>
      <c r="GEF91" s="40"/>
      <c r="GEG91" s="40"/>
      <c r="GEH91" s="40"/>
      <c r="GEI91" s="40"/>
      <c r="GEJ91" s="40"/>
      <c r="GEK91" s="40"/>
      <c r="GEL91" s="40"/>
      <c r="GEM91" s="40"/>
      <c r="GEN91" s="40"/>
      <c r="GEO91" s="40"/>
      <c r="GEP91" s="40"/>
      <c r="GEQ91" s="40"/>
      <c r="GER91" s="40"/>
      <c r="GES91" s="40"/>
      <c r="GET91" s="40"/>
      <c r="GEU91" s="40"/>
      <c r="GEV91" s="40"/>
      <c r="GEW91" s="40"/>
      <c r="GEX91" s="40"/>
      <c r="GEY91" s="40"/>
      <c r="GEZ91" s="40"/>
      <c r="GFA91" s="40"/>
      <c r="GFB91" s="40"/>
      <c r="GFC91" s="40"/>
      <c r="GFD91" s="40"/>
      <c r="GFE91" s="40"/>
      <c r="GFF91" s="40"/>
      <c r="GFG91" s="40"/>
      <c r="GFH91" s="40"/>
      <c r="GFI91" s="40"/>
      <c r="GFJ91" s="40"/>
      <c r="GFK91" s="40"/>
      <c r="GFL91" s="40"/>
      <c r="GFM91" s="40"/>
      <c r="GFN91" s="40"/>
      <c r="GFO91" s="40"/>
      <c r="GFP91" s="40"/>
      <c r="GFQ91" s="40"/>
      <c r="GFR91" s="40"/>
      <c r="GFS91" s="40"/>
      <c r="GFT91" s="40"/>
      <c r="GFU91" s="40"/>
      <c r="GFV91" s="40"/>
      <c r="GFW91" s="40"/>
      <c r="GFX91" s="40"/>
      <c r="GFY91" s="40"/>
      <c r="GFZ91" s="40"/>
      <c r="GGA91" s="40"/>
      <c r="GGB91" s="40"/>
      <c r="GGC91" s="40"/>
      <c r="GGD91" s="40"/>
      <c r="GGE91" s="40"/>
      <c r="GGF91" s="40"/>
      <c r="GGG91" s="40"/>
      <c r="GGH91" s="40"/>
      <c r="GGI91" s="40"/>
      <c r="GGJ91" s="40"/>
      <c r="GGK91" s="40"/>
      <c r="GGL91" s="40"/>
      <c r="GGM91" s="40"/>
      <c r="GGN91" s="40"/>
      <c r="GGO91" s="40"/>
      <c r="GGP91" s="40"/>
      <c r="GGQ91" s="40"/>
      <c r="GGR91" s="40"/>
      <c r="GGS91" s="40"/>
      <c r="GGT91" s="40"/>
      <c r="GGU91" s="40"/>
      <c r="GGV91" s="40"/>
      <c r="GGW91" s="40"/>
      <c r="GGX91" s="40"/>
      <c r="GGY91" s="40"/>
      <c r="GGZ91" s="40"/>
      <c r="GHA91" s="40"/>
      <c r="GHB91" s="40"/>
      <c r="GHC91" s="40"/>
      <c r="GHD91" s="40"/>
      <c r="GHE91" s="40"/>
      <c r="GHF91" s="40"/>
      <c r="GHG91" s="40"/>
      <c r="GHH91" s="40"/>
      <c r="GHI91" s="40"/>
      <c r="GHJ91" s="40"/>
      <c r="GHK91" s="40"/>
      <c r="GHL91" s="40"/>
      <c r="GHM91" s="40"/>
      <c r="GHN91" s="40"/>
      <c r="GHO91" s="40"/>
      <c r="GHP91" s="40"/>
      <c r="GHQ91" s="40"/>
      <c r="GHR91" s="40"/>
      <c r="GHS91" s="40"/>
      <c r="GHT91" s="40"/>
      <c r="GHU91" s="40"/>
      <c r="GHV91" s="40"/>
      <c r="GHW91" s="40"/>
      <c r="GHX91" s="40"/>
      <c r="GHY91" s="40"/>
      <c r="GHZ91" s="40"/>
      <c r="GIA91" s="40"/>
      <c r="GIB91" s="40"/>
      <c r="GIC91" s="40"/>
      <c r="GID91" s="40"/>
      <c r="GIE91" s="40"/>
      <c r="GIF91" s="40"/>
      <c r="GIG91" s="40"/>
      <c r="GIH91" s="40"/>
      <c r="GII91" s="40"/>
      <c r="GIJ91" s="40"/>
      <c r="GIK91" s="40"/>
      <c r="GIL91" s="40"/>
      <c r="GIM91" s="40"/>
      <c r="GIN91" s="40"/>
      <c r="GIO91" s="40"/>
      <c r="GIP91" s="40"/>
      <c r="GIQ91" s="40"/>
      <c r="GIR91" s="40"/>
      <c r="GIS91" s="40"/>
      <c r="GIT91" s="40"/>
      <c r="GIU91" s="40"/>
      <c r="GIV91" s="40"/>
      <c r="GIW91" s="40"/>
      <c r="GIX91" s="40"/>
      <c r="GIY91" s="40"/>
      <c r="GIZ91" s="40"/>
      <c r="GJA91" s="40"/>
      <c r="GJB91" s="40"/>
      <c r="GJC91" s="40"/>
      <c r="GJD91" s="40"/>
      <c r="GJE91" s="40"/>
      <c r="GJF91" s="40"/>
      <c r="GJG91" s="40"/>
      <c r="GJH91" s="40"/>
      <c r="GJI91" s="40"/>
      <c r="GJJ91" s="40"/>
      <c r="GJK91" s="40"/>
      <c r="GJL91" s="40"/>
      <c r="GJM91" s="40"/>
      <c r="GJN91" s="40"/>
      <c r="GJO91" s="40"/>
      <c r="GJP91" s="40"/>
      <c r="GJQ91" s="40"/>
      <c r="GJR91" s="40"/>
      <c r="GJS91" s="40"/>
      <c r="GJT91" s="40"/>
      <c r="GJU91" s="40"/>
      <c r="GJV91" s="40"/>
      <c r="GJW91" s="40"/>
      <c r="GJX91" s="40"/>
      <c r="GJY91" s="40"/>
      <c r="GJZ91" s="40"/>
      <c r="GKA91" s="40"/>
      <c r="GKB91" s="40"/>
      <c r="GKC91" s="40"/>
      <c r="GKD91" s="40"/>
      <c r="GKE91" s="40"/>
      <c r="GKF91" s="40"/>
      <c r="GKG91" s="40"/>
      <c r="GKH91" s="40"/>
      <c r="GKI91" s="40"/>
      <c r="GKJ91" s="40"/>
      <c r="GKK91" s="40"/>
      <c r="GKL91" s="40"/>
      <c r="GKM91" s="40"/>
      <c r="GKN91" s="40"/>
      <c r="GKO91" s="40"/>
      <c r="GKP91" s="40"/>
      <c r="GKQ91" s="40"/>
      <c r="GKR91" s="40"/>
      <c r="GKS91" s="40"/>
      <c r="GKT91" s="40"/>
      <c r="GKU91" s="40"/>
      <c r="GKV91" s="40"/>
      <c r="GKW91" s="40"/>
      <c r="GKX91" s="40"/>
      <c r="GKY91" s="40"/>
      <c r="GKZ91" s="40"/>
      <c r="GLA91" s="40"/>
      <c r="GLB91" s="40"/>
      <c r="GLC91" s="40"/>
      <c r="GLD91" s="40"/>
      <c r="GLE91" s="40"/>
      <c r="GLF91" s="40"/>
      <c r="GLG91" s="40"/>
      <c r="GLH91" s="40"/>
      <c r="GLI91" s="40"/>
      <c r="GLJ91" s="40"/>
      <c r="GLK91" s="40"/>
      <c r="GLL91" s="40"/>
      <c r="GLM91" s="40"/>
      <c r="GLN91" s="40"/>
      <c r="GLO91" s="40"/>
      <c r="GLP91" s="40"/>
      <c r="GLQ91" s="40"/>
      <c r="GLR91" s="40"/>
      <c r="GLS91" s="40"/>
      <c r="GLT91" s="40"/>
      <c r="GLU91" s="40"/>
      <c r="GLV91" s="40"/>
      <c r="GLW91" s="40"/>
      <c r="GLX91" s="40"/>
      <c r="GLY91" s="40"/>
      <c r="GLZ91" s="40"/>
      <c r="GMA91" s="40"/>
      <c r="GMB91" s="40"/>
      <c r="GMC91" s="40"/>
      <c r="GMD91" s="40"/>
      <c r="GME91" s="40"/>
      <c r="GMF91" s="40"/>
      <c r="GMG91" s="40"/>
      <c r="GMH91" s="40"/>
      <c r="GMI91" s="40"/>
      <c r="GMJ91" s="40"/>
      <c r="GMK91" s="40"/>
      <c r="GML91" s="40"/>
      <c r="GMM91" s="40"/>
      <c r="GMN91" s="40"/>
      <c r="GMO91" s="40"/>
      <c r="GMP91" s="40"/>
      <c r="GMQ91" s="40"/>
      <c r="GMR91" s="40"/>
      <c r="GMS91" s="40"/>
      <c r="GMT91" s="40"/>
      <c r="GMU91" s="40"/>
      <c r="GMV91" s="40"/>
      <c r="GMW91" s="40"/>
      <c r="GMX91" s="40"/>
      <c r="GMY91" s="40"/>
      <c r="GMZ91" s="40"/>
      <c r="GNA91" s="40"/>
      <c r="GNB91" s="40"/>
      <c r="GNC91" s="40"/>
      <c r="GND91" s="40"/>
      <c r="GNE91" s="40"/>
      <c r="GNF91" s="40"/>
      <c r="GNG91" s="40"/>
      <c r="GNH91" s="40"/>
      <c r="GNI91" s="40"/>
      <c r="GNJ91" s="40"/>
      <c r="GNK91" s="40"/>
      <c r="GNL91" s="40"/>
      <c r="GNM91" s="40"/>
      <c r="GNN91" s="40"/>
      <c r="GNO91" s="40"/>
      <c r="GNP91" s="40"/>
      <c r="GNQ91" s="40"/>
      <c r="GNR91" s="40"/>
      <c r="GNS91" s="40"/>
      <c r="GNT91" s="40"/>
      <c r="GNU91" s="40"/>
      <c r="GNV91" s="40"/>
      <c r="GNW91" s="40"/>
      <c r="GNX91" s="40"/>
      <c r="GNY91" s="40"/>
      <c r="GNZ91" s="40"/>
      <c r="GOA91" s="40"/>
      <c r="GOB91" s="40"/>
      <c r="GOC91" s="40"/>
      <c r="GOD91" s="40"/>
      <c r="GOE91" s="40"/>
      <c r="GOF91" s="40"/>
      <c r="GOG91" s="40"/>
      <c r="GOH91" s="40"/>
      <c r="GOI91" s="40"/>
      <c r="GOJ91" s="40"/>
      <c r="GOK91" s="40"/>
      <c r="GOL91" s="40"/>
      <c r="GOM91" s="40"/>
      <c r="GON91" s="40"/>
      <c r="GOO91" s="40"/>
      <c r="GOP91" s="40"/>
      <c r="GOQ91" s="40"/>
      <c r="GOR91" s="40"/>
      <c r="GOS91" s="40"/>
      <c r="GOT91" s="40"/>
      <c r="GOU91" s="40"/>
      <c r="GOV91" s="40"/>
      <c r="GOW91" s="40"/>
      <c r="GOX91" s="40"/>
      <c r="GOY91" s="40"/>
      <c r="GOZ91" s="40"/>
      <c r="GPA91" s="40"/>
      <c r="GPB91" s="40"/>
      <c r="GPC91" s="40"/>
      <c r="GPD91" s="40"/>
      <c r="GPE91" s="40"/>
      <c r="GPF91" s="40"/>
      <c r="GPG91" s="40"/>
      <c r="GPH91" s="40"/>
      <c r="GPI91" s="40"/>
      <c r="GPJ91" s="40"/>
      <c r="GPK91" s="40"/>
      <c r="GPL91" s="40"/>
      <c r="GPM91" s="40"/>
      <c r="GPN91" s="40"/>
      <c r="GPO91" s="40"/>
      <c r="GPP91" s="40"/>
      <c r="GPQ91" s="40"/>
      <c r="GPR91" s="40"/>
      <c r="GPS91" s="40"/>
      <c r="GPT91" s="40"/>
      <c r="GPU91" s="40"/>
      <c r="GPV91" s="40"/>
      <c r="GPW91" s="40"/>
      <c r="GPX91" s="40"/>
      <c r="GPY91" s="40"/>
      <c r="GPZ91" s="40"/>
      <c r="GQA91" s="40"/>
      <c r="GQB91" s="40"/>
      <c r="GQC91" s="40"/>
      <c r="GQD91" s="40"/>
      <c r="GQE91" s="40"/>
      <c r="GQF91" s="40"/>
      <c r="GQG91" s="40"/>
      <c r="GQH91" s="40"/>
      <c r="GQI91" s="40"/>
      <c r="GQJ91" s="40"/>
      <c r="GQK91" s="40"/>
      <c r="GQL91" s="40"/>
      <c r="GQM91" s="40"/>
      <c r="GQN91" s="40"/>
      <c r="GQO91" s="40"/>
      <c r="GQP91" s="40"/>
      <c r="GQQ91" s="40"/>
      <c r="GQR91" s="40"/>
      <c r="GQS91" s="40"/>
      <c r="GQT91" s="40"/>
      <c r="GQU91" s="40"/>
      <c r="GQV91" s="40"/>
      <c r="GQW91" s="40"/>
      <c r="GQX91" s="40"/>
      <c r="GQY91" s="40"/>
      <c r="GQZ91" s="40"/>
      <c r="GRA91" s="40"/>
      <c r="GRB91" s="40"/>
      <c r="GRC91" s="40"/>
      <c r="GRD91" s="40"/>
      <c r="GRE91" s="40"/>
      <c r="GRF91" s="40"/>
      <c r="GRG91" s="40"/>
      <c r="GRH91" s="40"/>
      <c r="GRI91" s="40"/>
      <c r="GRJ91" s="40"/>
      <c r="GRK91" s="40"/>
      <c r="GRL91" s="40"/>
      <c r="GRM91" s="40"/>
      <c r="GRN91" s="40"/>
      <c r="GRO91" s="40"/>
      <c r="GRP91" s="40"/>
      <c r="GRQ91" s="40"/>
      <c r="GRR91" s="40"/>
      <c r="GRS91" s="40"/>
      <c r="GRT91" s="40"/>
      <c r="GRU91" s="40"/>
      <c r="GRV91" s="40"/>
      <c r="GRW91" s="40"/>
      <c r="GRX91" s="40"/>
      <c r="GRY91" s="40"/>
      <c r="GRZ91" s="40"/>
      <c r="GSA91" s="40"/>
      <c r="GSB91" s="40"/>
      <c r="GSC91" s="40"/>
      <c r="GSD91" s="40"/>
      <c r="GSE91" s="40"/>
      <c r="GSF91" s="40"/>
      <c r="GSG91" s="40"/>
      <c r="GSH91" s="40"/>
      <c r="GSI91" s="40"/>
      <c r="GSJ91" s="40"/>
      <c r="GSK91" s="40"/>
      <c r="GSL91" s="40"/>
      <c r="GSM91" s="40"/>
      <c r="GSN91" s="40"/>
      <c r="GSO91" s="40"/>
      <c r="GSP91" s="40"/>
      <c r="GSQ91" s="40"/>
      <c r="GSR91" s="40"/>
      <c r="GSS91" s="40"/>
      <c r="GST91" s="40"/>
      <c r="GSU91" s="40"/>
      <c r="GSV91" s="40"/>
      <c r="GSW91" s="40"/>
      <c r="GSX91" s="40"/>
      <c r="GSY91" s="40"/>
      <c r="GSZ91" s="40"/>
      <c r="GTA91" s="40"/>
      <c r="GTB91" s="40"/>
      <c r="GTC91" s="40"/>
      <c r="GTD91" s="40"/>
      <c r="GTE91" s="40"/>
      <c r="GTF91" s="40"/>
      <c r="GTG91" s="40"/>
      <c r="GTH91" s="40"/>
      <c r="GTI91" s="40"/>
      <c r="GTJ91" s="40"/>
      <c r="GTK91" s="40"/>
      <c r="GTL91" s="40"/>
      <c r="GTM91" s="40"/>
      <c r="GTN91" s="40"/>
      <c r="GTO91" s="40"/>
      <c r="GTP91" s="40"/>
      <c r="GTQ91" s="40"/>
      <c r="GTR91" s="40"/>
      <c r="GTS91" s="40"/>
      <c r="GTT91" s="40"/>
      <c r="GTU91" s="40"/>
      <c r="GTV91" s="40"/>
      <c r="GTW91" s="40"/>
      <c r="GTX91" s="40"/>
      <c r="GTY91" s="40"/>
      <c r="GTZ91" s="40"/>
      <c r="GUA91" s="40"/>
      <c r="GUB91" s="40"/>
      <c r="GUC91" s="40"/>
      <c r="GUD91" s="40"/>
      <c r="GUE91" s="40"/>
      <c r="GUF91" s="40"/>
      <c r="GUG91" s="40"/>
      <c r="GUH91" s="40"/>
      <c r="GUI91" s="40"/>
      <c r="GUJ91" s="40"/>
      <c r="GUK91" s="40"/>
      <c r="GUL91" s="40"/>
      <c r="GUM91" s="40"/>
      <c r="GUN91" s="40"/>
      <c r="GUO91" s="40"/>
      <c r="GUP91" s="40"/>
      <c r="GUQ91" s="40"/>
      <c r="GUR91" s="40"/>
      <c r="GUS91" s="40"/>
      <c r="GUT91" s="40"/>
      <c r="GUU91" s="40"/>
      <c r="GUV91" s="40"/>
      <c r="GUW91" s="40"/>
      <c r="GUX91" s="40"/>
      <c r="GUY91" s="40"/>
      <c r="GUZ91" s="40"/>
      <c r="GVA91" s="40"/>
      <c r="GVB91" s="40"/>
      <c r="GVC91" s="40"/>
      <c r="GVD91" s="40"/>
      <c r="GVE91" s="40"/>
      <c r="GVF91" s="40"/>
      <c r="GVG91" s="40"/>
      <c r="GVH91" s="40"/>
      <c r="GVI91" s="40"/>
      <c r="GVJ91" s="40"/>
      <c r="GVK91" s="40"/>
      <c r="GVL91" s="40"/>
      <c r="GVM91" s="40"/>
      <c r="GVN91" s="40"/>
      <c r="GVO91" s="40"/>
      <c r="GVP91" s="40"/>
      <c r="GVQ91" s="40"/>
      <c r="GVR91" s="40"/>
      <c r="GVS91" s="40"/>
      <c r="GVT91" s="40"/>
      <c r="GVU91" s="40"/>
      <c r="GVV91" s="40"/>
      <c r="GVW91" s="40"/>
      <c r="GVX91" s="40"/>
      <c r="GVY91" s="40"/>
      <c r="GVZ91" s="40"/>
      <c r="GWA91" s="40"/>
      <c r="GWB91" s="40"/>
      <c r="GWC91" s="40"/>
      <c r="GWD91" s="40"/>
      <c r="GWE91" s="40"/>
      <c r="GWF91" s="40"/>
      <c r="GWG91" s="40"/>
      <c r="GWH91" s="40"/>
      <c r="GWI91" s="40"/>
      <c r="GWJ91" s="40"/>
      <c r="GWK91" s="40"/>
      <c r="GWL91" s="40"/>
      <c r="GWM91" s="40"/>
      <c r="GWN91" s="40"/>
      <c r="GWO91" s="40"/>
      <c r="GWP91" s="40"/>
      <c r="GWQ91" s="40"/>
      <c r="GWR91" s="40"/>
      <c r="GWS91" s="40"/>
      <c r="GWT91" s="40"/>
      <c r="GWU91" s="40"/>
      <c r="GWV91" s="40"/>
      <c r="GWW91" s="40"/>
      <c r="GWX91" s="40"/>
      <c r="GWY91" s="40"/>
      <c r="GWZ91" s="40"/>
      <c r="GXA91" s="40"/>
      <c r="GXB91" s="40"/>
      <c r="GXC91" s="40"/>
      <c r="GXD91" s="40"/>
      <c r="GXE91" s="40"/>
      <c r="GXF91" s="40"/>
      <c r="GXG91" s="40"/>
      <c r="GXH91" s="40"/>
      <c r="GXI91" s="40"/>
      <c r="GXJ91" s="40"/>
      <c r="GXK91" s="40"/>
      <c r="GXL91" s="40"/>
      <c r="GXM91" s="40"/>
      <c r="GXN91" s="40"/>
      <c r="GXO91" s="40"/>
      <c r="GXP91" s="40"/>
      <c r="GXQ91" s="40"/>
      <c r="GXR91" s="40"/>
      <c r="GXS91" s="40"/>
      <c r="GXT91" s="40"/>
      <c r="GXU91" s="40"/>
      <c r="GXV91" s="40"/>
      <c r="GXW91" s="40"/>
      <c r="GXX91" s="40"/>
      <c r="GXY91" s="40"/>
      <c r="GXZ91" s="40"/>
      <c r="GYA91" s="40"/>
      <c r="GYB91" s="40"/>
      <c r="GYC91" s="40"/>
      <c r="GYD91" s="40"/>
      <c r="GYE91" s="40"/>
      <c r="GYF91" s="40"/>
      <c r="GYG91" s="40"/>
      <c r="GYH91" s="40"/>
      <c r="GYI91" s="40"/>
      <c r="GYJ91" s="40"/>
      <c r="GYK91" s="40"/>
      <c r="GYL91" s="40"/>
      <c r="GYM91" s="40"/>
      <c r="GYN91" s="40"/>
      <c r="GYO91" s="40"/>
      <c r="GYP91" s="40"/>
      <c r="GYQ91" s="40"/>
      <c r="GYR91" s="40"/>
      <c r="GYS91" s="40"/>
      <c r="GYT91" s="40"/>
      <c r="GYU91" s="40"/>
      <c r="GYV91" s="40"/>
      <c r="GYW91" s="40"/>
      <c r="GYX91" s="40"/>
      <c r="GYY91" s="40"/>
      <c r="GYZ91" s="40"/>
      <c r="GZA91" s="40"/>
      <c r="GZB91" s="40"/>
      <c r="GZC91" s="40"/>
      <c r="GZD91" s="40"/>
      <c r="GZE91" s="40"/>
      <c r="GZF91" s="40"/>
      <c r="GZG91" s="40"/>
      <c r="GZH91" s="40"/>
      <c r="GZI91" s="40"/>
      <c r="GZJ91" s="40"/>
      <c r="GZK91" s="40"/>
      <c r="GZL91" s="40"/>
      <c r="GZM91" s="40"/>
      <c r="GZN91" s="40"/>
      <c r="GZO91" s="40"/>
      <c r="GZP91" s="40"/>
      <c r="GZQ91" s="40"/>
      <c r="GZR91" s="40"/>
      <c r="GZS91" s="40"/>
      <c r="GZT91" s="40"/>
      <c r="GZU91" s="40"/>
      <c r="GZV91" s="40"/>
      <c r="GZW91" s="40"/>
      <c r="GZX91" s="40"/>
      <c r="GZY91" s="40"/>
      <c r="GZZ91" s="40"/>
      <c r="HAA91" s="40"/>
      <c r="HAB91" s="40"/>
      <c r="HAC91" s="40"/>
      <c r="HAD91" s="40"/>
      <c r="HAE91" s="40"/>
      <c r="HAF91" s="40"/>
      <c r="HAG91" s="40"/>
      <c r="HAH91" s="40"/>
      <c r="HAI91" s="40"/>
      <c r="HAJ91" s="40"/>
      <c r="HAK91" s="40"/>
      <c r="HAL91" s="40"/>
      <c r="HAM91" s="40"/>
      <c r="HAN91" s="40"/>
      <c r="HAO91" s="40"/>
      <c r="HAP91" s="40"/>
      <c r="HAQ91" s="40"/>
      <c r="HAR91" s="40"/>
      <c r="HAS91" s="40"/>
      <c r="HAT91" s="40"/>
      <c r="HAU91" s="40"/>
      <c r="HAV91" s="40"/>
      <c r="HAW91" s="40"/>
      <c r="HAX91" s="40"/>
      <c r="HAY91" s="40"/>
      <c r="HAZ91" s="40"/>
      <c r="HBA91" s="40"/>
      <c r="HBB91" s="40"/>
      <c r="HBC91" s="40"/>
      <c r="HBD91" s="40"/>
      <c r="HBE91" s="40"/>
      <c r="HBF91" s="40"/>
      <c r="HBG91" s="40"/>
      <c r="HBH91" s="40"/>
      <c r="HBI91" s="40"/>
      <c r="HBJ91" s="40"/>
      <c r="HBK91" s="40"/>
      <c r="HBL91" s="40"/>
      <c r="HBM91" s="40"/>
      <c r="HBN91" s="40"/>
      <c r="HBO91" s="40"/>
      <c r="HBP91" s="40"/>
      <c r="HBQ91" s="40"/>
      <c r="HBR91" s="40"/>
      <c r="HBS91" s="40"/>
      <c r="HBT91" s="40"/>
      <c r="HBU91" s="40"/>
      <c r="HBV91" s="40"/>
      <c r="HBW91" s="40"/>
      <c r="HBX91" s="40"/>
      <c r="HBY91" s="40"/>
      <c r="HBZ91" s="40"/>
      <c r="HCA91" s="40"/>
      <c r="HCB91" s="40"/>
      <c r="HCC91" s="40"/>
      <c r="HCD91" s="40"/>
      <c r="HCE91" s="40"/>
      <c r="HCF91" s="40"/>
      <c r="HCG91" s="40"/>
      <c r="HCH91" s="40"/>
      <c r="HCI91" s="40"/>
      <c r="HCJ91" s="40"/>
      <c r="HCK91" s="40"/>
      <c r="HCL91" s="40"/>
      <c r="HCM91" s="40"/>
      <c r="HCN91" s="40"/>
      <c r="HCO91" s="40"/>
      <c r="HCP91" s="40"/>
      <c r="HCQ91" s="40"/>
      <c r="HCR91" s="40"/>
      <c r="HCS91" s="40"/>
      <c r="HCT91" s="40"/>
      <c r="HCU91" s="40"/>
      <c r="HCV91" s="40"/>
      <c r="HCW91" s="40"/>
      <c r="HCX91" s="40"/>
      <c r="HCY91" s="40"/>
      <c r="HCZ91" s="40"/>
      <c r="HDA91" s="40"/>
      <c r="HDB91" s="40"/>
      <c r="HDC91" s="40"/>
      <c r="HDD91" s="40"/>
      <c r="HDE91" s="40"/>
      <c r="HDF91" s="40"/>
      <c r="HDG91" s="40"/>
      <c r="HDH91" s="40"/>
      <c r="HDI91" s="40"/>
      <c r="HDJ91" s="40"/>
      <c r="HDK91" s="40"/>
      <c r="HDL91" s="40"/>
      <c r="HDM91" s="40"/>
      <c r="HDN91" s="40"/>
      <c r="HDO91" s="40"/>
      <c r="HDP91" s="40"/>
      <c r="HDQ91" s="40"/>
      <c r="HDR91" s="40"/>
      <c r="HDS91" s="40"/>
      <c r="HDT91" s="40"/>
      <c r="HDU91" s="40"/>
      <c r="HDV91" s="40"/>
      <c r="HDW91" s="40"/>
      <c r="HDX91" s="40"/>
      <c r="HDY91" s="40"/>
      <c r="HDZ91" s="40"/>
      <c r="HEA91" s="40"/>
      <c r="HEB91" s="40"/>
      <c r="HEC91" s="40"/>
      <c r="HED91" s="40"/>
      <c r="HEE91" s="40"/>
      <c r="HEF91" s="40"/>
      <c r="HEG91" s="40"/>
      <c r="HEH91" s="40"/>
      <c r="HEI91" s="40"/>
      <c r="HEJ91" s="40"/>
      <c r="HEK91" s="40"/>
      <c r="HEL91" s="40"/>
      <c r="HEM91" s="40"/>
      <c r="HEN91" s="40"/>
      <c r="HEO91" s="40"/>
      <c r="HEP91" s="40"/>
      <c r="HEQ91" s="40"/>
      <c r="HER91" s="40"/>
      <c r="HES91" s="40"/>
      <c r="HET91" s="40"/>
      <c r="HEU91" s="40"/>
      <c r="HEV91" s="40"/>
      <c r="HEW91" s="40"/>
      <c r="HEX91" s="40"/>
      <c r="HEY91" s="40"/>
      <c r="HEZ91" s="40"/>
      <c r="HFA91" s="40"/>
      <c r="HFB91" s="40"/>
      <c r="HFC91" s="40"/>
      <c r="HFD91" s="40"/>
      <c r="HFE91" s="40"/>
      <c r="HFF91" s="40"/>
      <c r="HFG91" s="40"/>
      <c r="HFH91" s="40"/>
      <c r="HFI91" s="40"/>
      <c r="HFJ91" s="40"/>
      <c r="HFK91" s="40"/>
      <c r="HFL91" s="40"/>
      <c r="HFM91" s="40"/>
      <c r="HFN91" s="40"/>
      <c r="HFO91" s="40"/>
      <c r="HFP91" s="40"/>
      <c r="HFQ91" s="40"/>
      <c r="HFR91" s="40"/>
      <c r="HFS91" s="40"/>
      <c r="HFT91" s="40"/>
      <c r="HFU91" s="40"/>
      <c r="HFV91" s="40"/>
      <c r="HFW91" s="40"/>
      <c r="HFX91" s="40"/>
      <c r="HFY91" s="40"/>
      <c r="HFZ91" s="40"/>
      <c r="HGA91" s="40"/>
      <c r="HGB91" s="40"/>
      <c r="HGC91" s="40"/>
      <c r="HGD91" s="40"/>
      <c r="HGE91" s="40"/>
      <c r="HGF91" s="40"/>
      <c r="HGG91" s="40"/>
      <c r="HGH91" s="40"/>
      <c r="HGI91" s="40"/>
      <c r="HGJ91" s="40"/>
      <c r="HGK91" s="40"/>
      <c r="HGL91" s="40"/>
      <c r="HGM91" s="40"/>
      <c r="HGN91" s="40"/>
      <c r="HGO91" s="40"/>
      <c r="HGP91" s="40"/>
      <c r="HGQ91" s="40"/>
      <c r="HGR91" s="40"/>
      <c r="HGS91" s="40"/>
      <c r="HGT91" s="40"/>
      <c r="HGU91" s="40"/>
      <c r="HGV91" s="40"/>
      <c r="HGW91" s="40"/>
      <c r="HGX91" s="40"/>
      <c r="HGY91" s="40"/>
      <c r="HGZ91" s="40"/>
      <c r="HHA91" s="40"/>
      <c r="HHB91" s="40"/>
      <c r="HHC91" s="40"/>
      <c r="HHD91" s="40"/>
      <c r="HHE91" s="40"/>
      <c r="HHF91" s="40"/>
      <c r="HHG91" s="40"/>
      <c r="HHH91" s="40"/>
      <c r="HHI91" s="40"/>
      <c r="HHJ91" s="40"/>
      <c r="HHK91" s="40"/>
      <c r="HHL91" s="40"/>
      <c r="HHM91" s="40"/>
      <c r="HHN91" s="40"/>
      <c r="HHO91" s="40"/>
      <c r="HHP91" s="40"/>
      <c r="HHQ91" s="40"/>
      <c r="HHR91" s="40"/>
      <c r="HHS91" s="40"/>
      <c r="HHT91" s="40"/>
      <c r="HHU91" s="40"/>
      <c r="HHV91" s="40"/>
      <c r="HHW91" s="40"/>
      <c r="HHX91" s="40"/>
      <c r="HHY91" s="40"/>
      <c r="HHZ91" s="40"/>
      <c r="HIA91" s="40"/>
      <c r="HIB91" s="40"/>
      <c r="HIC91" s="40"/>
      <c r="HID91" s="40"/>
      <c r="HIE91" s="40"/>
      <c r="HIF91" s="40"/>
      <c r="HIG91" s="40"/>
      <c r="HIH91" s="40"/>
      <c r="HII91" s="40"/>
      <c r="HIJ91" s="40"/>
      <c r="HIK91" s="40"/>
      <c r="HIL91" s="40"/>
      <c r="HIM91" s="40"/>
      <c r="HIN91" s="40"/>
      <c r="HIO91" s="40"/>
      <c r="HIP91" s="40"/>
      <c r="HIQ91" s="40"/>
      <c r="HIR91" s="40"/>
      <c r="HIS91" s="40"/>
      <c r="HIT91" s="40"/>
      <c r="HIU91" s="40"/>
      <c r="HIV91" s="40"/>
      <c r="HIW91" s="40"/>
      <c r="HIX91" s="40"/>
      <c r="HIY91" s="40"/>
      <c r="HIZ91" s="40"/>
      <c r="HJA91" s="40"/>
      <c r="HJB91" s="40"/>
      <c r="HJC91" s="40"/>
      <c r="HJD91" s="40"/>
      <c r="HJE91" s="40"/>
      <c r="HJF91" s="40"/>
      <c r="HJG91" s="40"/>
      <c r="HJH91" s="40"/>
      <c r="HJI91" s="40"/>
      <c r="HJJ91" s="40"/>
      <c r="HJK91" s="40"/>
      <c r="HJL91" s="40"/>
      <c r="HJM91" s="40"/>
      <c r="HJN91" s="40"/>
      <c r="HJO91" s="40"/>
      <c r="HJP91" s="40"/>
      <c r="HJQ91" s="40"/>
      <c r="HJR91" s="40"/>
      <c r="HJS91" s="40"/>
      <c r="HJT91" s="40"/>
      <c r="HJU91" s="40"/>
      <c r="HJV91" s="40"/>
      <c r="HJW91" s="40"/>
      <c r="HJX91" s="40"/>
      <c r="HJY91" s="40"/>
      <c r="HJZ91" s="40"/>
      <c r="HKA91" s="40"/>
      <c r="HKB91" s="40"/>
      <c r="HKC91" s="40"/>
      <c r="HKD91" s="40"/>
      <c r="HKE91" s="40"/>
      <c r="HKF91" s="40"/>
      <c r="HKG91" s="40"/>
      <c r="HKH91" s="40"/>
      <c r="HKI91" s="40"/>
      <c r="HKJ91" s="40"/>
      <c r="HKK91" s="40"/>
      <c r="HKL91" s="40"/>
      <c r="HKM91" s="40"/>
      <c r="HKN91" s="40"/>
      <c r="HKO91" s="40"/>
      <c r="HKP91" s="40"/>
      <c r="HKQ91" s="40"/>
      <c r="HKR91" s="40"/>
      <c r="HKS91" s="40"/>
      <c r="HKT91" s="40"/>
      <c r="HKU91" s="40"/>
      <c r="HKV91" s="40"/>
      <c r="HKW91" s="40"/>
      <c r="HKX91" s="40"/>
      <c r="HKY91" s="40"/>
      <c r="HKZ91" s="40"/>
      <c r="HLA91" s="40"/>
      <c r="HLB91" s="40"/>
      <c r="HLC91" s="40"/>
      <c r="HLD91" s="40"/>
      <c r="HLE91" s="40"/>
      <c r="HLF91" s="40"/>
      <c r="HLG91" s="40"/>
      <c r="HLH91" s="40"/>
      <c r="HLI91" s="40"/>
      <c r="HLJ91" s="40"/>
      <c r="HLK91" s="40"/>
      <c r="HLL91" s="40"/>
      <c r="HLM91" s="40"/>
      <c r="HLN91" s="40"/>
      <c r="HLO91" s="40"/>
      <c r="HLP91" s="40"/>
      <c r="HLQ91" s="40"/>
      <c r="HLR91" s="40"/>
      <c r="HLS91" s="40"/>
      <c r="HLT91" s="40"/>
      <c r="HLU91" s="40"/>
      <c r="HLV91" s="40"/>
      <c r="HLW91" s="40"/>
      <c r="HLX91" s="40"/>
      <c r="HLY91" s="40"/>
      <c r="HLZ91" s="40"/>
      <c r="HMA91" s="40"/>
      <c r="HMB91" s="40"/>
      <c r="HMC91" s="40"/>
      <c r="HMD91" s="40"/>
      <c r="HME91" s="40"/>
      <c r="HMF91" s="40"/>
      <c r="HMG91" s="40"/>
      <c r="HMH91" s="40"/>
      <c r="HMI91" s="40"/>
      <c r="HMJ91" s="40"/>
      <c r="HMK91" s="40"/>
      <c r="HML91" s="40"/>
      <c r="HMM91" s="40"/>
      <c r="HMN91" s="40"/>
      <c r="HMO91" s="40"/>
      <c r="HMP91" s="40"/>
      <c r="HMQ91" s="40"/>
      <c r="HMR91" s="40"/>
      <c r="HMS91" s="40"/>
      <c r="HMT91" s="40"/>
      <c r="HMU91" s="40"/>
      <c r="HMV91" s="40"/>
      <c r="HMW91" s="40"/>
      <c r="HMX91" s="40"/>
      <c r="HMY91" s="40"/>
      <c r="HMZ91" s="40"/>
      <c r="HNA91" s="40"/>
      <c r="HNB91" s="40"/>
      <c r="HNC91" s="40"/>
      <c r="HND91" s="40"/>
      <c r="HNE91" s="40"/>
      <c r="HNF91" s="40"/>
      <c r="HNG91" s="40"/>
      <c r="HNH91" s="40"/>
      <c r="HNI91" s="40"/>
      <c r="HNJ91" s="40"/>
      <c r="HNK91" s="40"/>
      <c r="HNL91" s="40"/>
      <c r="HNM91" s="40"/>
      <c r="HNN91" s="40"/>
      <c r="HNO91" s="40"/>
      <c r="HNP91" s="40"/>
      <c r="HNQ91" s="40"/>
      <c r="HNR91" s="40"/>
      <c r="HNS91" s="40"/>
      <c r="HNT91" s="40"/>
      <c r="HNU91" s="40"/>
      <c r="HNV91" s="40"/>
      <c r="HNW91" s="40"/>
      <c r="HNX91" s="40"/>
      <c r="HNY91" s="40"/>
      <c r="HNZ91" s="40"/>
      <c r="HOA91" s="40"/>
      <c r="HOB91" s="40"/>
      <c r="HOC91" s="40"/>
      <c r="HOD91" s="40"/>
      <c r="HOE91" s="40"/>
      <c r="HOF91" s="40"/>
      <c r="HOG91" s="40"/>
      <c r="HOH91" s="40"/>
      <c r="HOI91" s="40"/>
      <c r="HOJ91" s="40"/>
      <c r="HOK91" s="40"/>
      <c r="HOL91" s="40"/>
      <c r="HOM91" s="40"/>
      <c r="HON91" s="40"/>
      <c r="HOO91" s="40"/>
      <c r="HOP91" s="40"/>
      <c r="HOQ91" s="40"/>
      <c r="HOR91" s="40"/>
      <c r="HOS91" s="40"/>
      <c r="HOT91" s="40"/>
      <c r="HOU91" s="40"/>
      <c r="HOV91" s="40"/>
      <c r="HOW91" s="40"/>
      <c r="HOX91" s="40"/>
      <c r="HOY91" s="40"/>
      <c r="HOZ91" s="40"/>
      <c r="HPA91" s="40"/>
      <c r="HPB91" s="40"/>
      <c r="HPC91" s="40"/>
      <c r="HPD91" s="40"/>
      <c r="HPE91" s="40"/>
      <c r="HPF91" s="40"/>
      <c r="HPG91" s="40"/>
      <c r="HPH91" s="40"/>
      <c r="HPI91" s="40"/>
      <c r="HPJ91" s="40"/>
      <c r="HPK91" s="40"/>
      <c r="HPL91" s="40"/>
      <c r="HPM91" s="40"/>
      <c r="HPN91" s="40"/>
      <c r="HPO91" s="40"/>
      <c r="HPP91" s="40"/>
      <c r="HPQ91" s="40"/>
      <c r="HPR91" s="40"/>
      <c r="HPS91" s="40"/>
      <c r="HPT91" s="40"/>
      <c r="HPU91" s="40"/>
      <c r="HPV91" s="40"/>
      <c r="HPW91" s="40"/>
      <c r="HPX91" s="40"/>
      <c r="HPY91" s="40"/>
      <c r="HPZ91" s="40"/>
      <c r="HQA91" s="40"/>
      <c r="HQB91" s="40"/>
      <c r="HQC91" s="40"/>
      <c r="HQD91" s="40"/>
      <c r="HQE91" s="40"/>
      <c r="HQF91" s="40"/>
      <c r="HQG91" s="40"/>
      <c r="HQH91" s="40"/>
      <c r="HQI91" s="40"/>
      <c r="HQJ91" s="40"/>
      <c r="HQK91" s="40"/>
      <c r="HQL91" s="40"/>
      <c r="HQM91" s="40"/>
      <c r="HQN91" s="40"/>
      <c r="HQO91" s="40"/>
      <c r="HQP91" s="40"/>
      <c r="HQQ91" s="40"/>
      <c r="HQR91" s="40"/>
      <c r="HQS91" s="40"/>
      <c r="HQT91" s="40"/>
      <c r="HQU91" s="40"/>
      <c r="HQV91" s="40"/>
      <c r="HQW91" s="40"/>
      <c r="HQX91" s="40"/>
      <c r="HQY91" s="40"/>
      <c r="HQZ91" s="40"/>
      <c r="HRA91" s="40"/>
      <c r="HRB91" s="40"/>
      <c r="HRC91" s="40"/>
      <c r="HRD91" s="40"/>
      <c r="HRE91" s="40"/>
      <c r="HRF91" s="40"/>
      <c r="HRG91" s="40"/>
      <c r="HRH91" s="40"/>
      <c r="HRI91" s="40"/>
      <c r="HRJ91" s="40"/>
      <c r="HRK91" s="40"/>
      <c r="HRL91" s="40"/>
      <c r="HRM91" s="40"/>
      <c r="HRN91" s="40"/>
      <c r="HRO91" s="40"/>
      <c r="HRP91" s="40"/>
      <c r="HRQ91" s="40"/>
      <c r="HRR91" s="40"/>
      <c r="HRS91" s="40"/>
      <c r="HRT91" s="40"/>
      <c r="HRU91" s="40"/>
      <c r="HRV91" s="40"/>
      <c r="HRW91" s="40"/>
      <c r="HRX91" s="40"/>
      <c r="HRY91" s="40"/>
      <c r="HRZ91" s="40"/>
      <c r="HSA91" s="40"/>
      <c r="HSB91" s="40"/>
      <c r="HSC91" s="40"/>
      <c r="HSD91" s="40"/>
      <c r="HSE91" s="40"/>
      <c r="HSF91" s="40"/>
      <c r="HSG91" s="40"/>
      <c r="HSH91" s="40"/>
      <c r="HSI91" s="40"/>
      <c r="HSJ91" s="40"/>
      <c r="HSK91" s="40"/>
      <c r="HSL91" s="40"/>
      <c r="HSM91" s="40"/>
      <c r="HSN91" s="40"/>
      <c r="HSO91" s="40"/>
      <c r="HSP91" s="40"/>
      <c r="HSQ91" s="40"/>
      <c r="HSR91" s="40"/>
      <c r="HSS91" s="40"/>
      <c r="HST91" s="40"/>
      <c r="HSU91" s="40"/>
      <c r="HSV91" s="40"/>
      <c r="HSW91" s="40"/>
      <c r="HSX91" s="40"/>
      <c r="HSY91" s="40"/>
      <c r="HSZ91" s="40"/>
      <c r="HTA91" s="40"/>
      <c r="HTB91" s="40"/>
      <c r="HTC91" s="40"/>
      <c r="HTD91" s="40"/>
      <c r="HTE91" s="40"/>
      <c r="HTF91" s="40"/>
      <c r="HTG91" s="40"/>
      <c r="HTH91" s="40"/>
      <c r="HTI91" s="40"/>
      <c r="HTJ91" s="40"/>
      <c r="HTK91" s="40"/>
      <c r="HTL91" s="40"/>
      <c r="HTM91" s="40"/>
      <c r="HTN91" s="40"/>
      <c r="HTO91" s="40"/>
      <c r="HTP91" s="40"/>
      <c r="HTQ91" s="40"/>
      <c r="HTR91" s="40"/>
      <c r="HTS91" s="40"/>
      <c r="HTT91" s="40"/>
      <c r="HTU91" s="40"/>
      <c r="HTV91" s="40"/>
      <c r="HTW91" s="40"/>
      <c r="HTX91" s="40"/>
      <c r="HTY91" s="40"/>
      <c r="HTZ91" s="40"/>
      <c r="HUA91" s="40"/>
      <c r="HUB91" s="40"/>
      <c r="HUC91" s="40"/>
      <c r="HUD91" s="40"/>
      <c r="HUE91" s="40"/>
      <c r="HUF91" s="40"/>
      <c r="HUG91" s="40"/>
      <c r="HUH91" s="40"/>
      <c r="HUI91" s="40"/>
      <c r="HUJ91" s="40"/>
      <c r="HUK91" s="40"/>
      <c r="HUL91" s="40"/>
      <c r="HUM91" s="40"/>
      <c r="HUN91" s="40"/>
      <c r="HUO91" s="40"/>
      <c r="HUP91" s="40"/>
      <c r="HUQ91" s="40"/>
      <c r="HUR91" s="40"/>
      <c r="HUS91" s="40"/>
      <c r="HUT91" s="40"/>
      <c r="HUU91" s="40"/>
      <c r="HUV91" s="40"/>
      <c r="HUW91" s="40"/>
      <c r="HUX91" s="40"/>
      <c r="HUY91" s="40"/>
      <c r="HUZ91" s="40"/>
      <c r="HVA91" s="40"/>
      <c r="HVB91" s="40"/>
      <c r="HVC91" s="40"/>
      <c r="HVD91" s="40"/>
      <c r="HVE91" s="40"/>
      <c r="HVF91" s="40"/>
      <c r="HVG91" s="40"/>
      <c r="HVH91" s="40"/>
      <c r="HVI91" s="40"/>
      <c r="HVJ91" s="40"/>
      <c r="HVK91" s="40"/>
      <c r="HVL91" s="40"/>
      <c r="HVM91" s="40"/>
      <c r="HVN91" s="40"/>
      <c r="HVO91" s="40"/>
      <c r="HVP91" s="40"/>
      <c r="HVQ91" s="40"/>
      <c r="HVR91" s="40"/>
      <c r="HVS91" s="40"/>
      <c r="HVT91" s="40"/>
      <c r="HVU91" s="40"/>
      <c r="HVV91" s="40"/>
      <c r="HVW91" s="40"/>
      <c r="HVX91" s="40"/>
      <c r="HVY91" s="40"/>
      <c r="HVZ91" s="40"/>
      <c r="HWA91" s="40"/>
      <c r="HWB91" s="40"/>
      <c r="HWC91" s="40"/>
      <c r="HWD91" s="40"/>
      <c r="HWE91" s="40"/>
      <c r="HWF91" s="40"/>
      <c r="HWG91" s="40"/>
      <c r="HWH91" s="40"/>
      <c r="HWI91" s="40"/>
      <c r="HWJ91" s="40"/>
      <c r="HWK91" s="40"/>
      <c r="HWL91" s="40"/>
      <c r="HWM91" s="40"/>
      <c r="HWN91" s="40"/>
      <c r="HWO91" s="40"/>
      <c r="HWP91" s="40"/>
      <c r="HWQ91" s="40"/>
      <c r="HWR91" s="40"/>
      <c r="HWS91" s="40"/>
      <c r="HWT91" s="40"/>
      <c r="HWU91" s="40"/>
      <c r="HWV91" s="40"/>
      <c r="HWW91" s="40"/>
      <c r="HWX91" s="40"/>
      <c r="HWY91" s="40"/>
      <c r="HWZ91" s="40"/>
      <c r="HXA91" s="40"/>
      <c r="HXB91" s="40"/>
      <c r="HXC91" s="40"/>
      <c r="HXD91" s="40"/>
      <c r="HXE91" s="40"/>
      <c r="HXF91" s="40"/>
      <c r="HXG91" s="40"/>
      <c r="HXH91" s="40"/>
      <c r="HXI91" s="40"/>
      <c r="HXJ91" s="40"/>
      <c r="HXK91" s="40"/>
      <c r="HXL91" s="40"/>
      <c r="HXM91" s="40"/>
      <c r="HXN91" s="40"/>
      <c r="HXO91" s="40"/>
      <c r="HXP91" s="40"/>
      <c r="HXQ91" s="40"/>
      <c r="HXR91" s="40"/>
      <c r="HXS91" s="40"/>
      <c r="HXT91" s="40"/>
      <c r="HXU91" s="40"/>
      <c r="HXV91" s="40"/>
      <c r="HXW91" s="40"/>
      <c r="HXX91" s="40"/>
      <c r="HXY91" s="40"/>
      <c r="HXZ91" s="40"/>
      <c r="HYA91" s="40"/>
      <c r="HYB91" s="40"/>
      <c r="HYC91" s="40"/>
      <c r="HYD91" s="40"/>
      <c r="HYE91" s="40"/>
      <c r="HYF91" s="40"/>
      <c r="HYG91" s="40"/>
      <c r="HYH91" s="40"/>
      <c r="HYI91" s="40"/>
      <c r="HYJ91" s="40"/>
      <c r="HYK91" s="40"/>
      <c r="HYL91" s="40"/>
      <c r="HYM91" s="40"/>
      <c r="HYN91" s="40"/>
      <c r="HYO91" s="40"/>
      <c r="HYP91" s="40"/>
      <c r="HYQ91" s="40"/>
      <c r="HYR91" s="40"/>
      <c r="HYS91" s="40"/>
      <c r="HYT91" s="40"/>
      <c r="HYU91" s="40"/>
      <c r="HYV91" s="40"/>
      <c r="HYW91" s="40"/>
      <c r="HYX91" s="40"/>
      <c r="HYY91" s="40"/>
      <c r="HYZ91" s="40"/>
      <c r="HZA91" s="40"/>
      <c r="HZB91" s="40"/>
      <c r="HZC91" s="40"/>
      <c r="HZD91" s="40"/>
      <c r="HZE91" s="40"/>
      <c r="HZF91" s="40"/>
      <c r="HZG91" s="40"/>
      <c r="HZH91" s="40"/>
      <c r="HZI91" s="40"/>
      <c r="HZJ91" s="40"/>
      <c r="HZK91" s="40"/>
      <c r="HZL91" s="40"/>
      <c r="HZM91" s="40"/>
      <c r="HZN91" s="40"/>
      <c r="HZO91" s="40"/>
      <c r="HZP91" s="40"/>
      <c r="HZQ91" s="40"/>
      <c r="HZR91" s="40"/>
      <c r="HZS91" s="40"/>
      <c r="HZT91" s="40"/>
      <c r="HZU91" s="40"/>
      <c r="HZV91" s="40"/>
      <c r="HZW91" s="40"/>
      <c r="HZX91" s="40"/>
      <c r="HZY91" s="40"/>
      <c r="HZZ91" s="40"/>
      <c r="IAA91" s="40"/>
      <c r="IAB91" s="40"/>
      <c r="IAC91" s="40"/>
      <c r="IAD91" s="40"/>
      <c r="IAE91" s="40"/>
      <c r="IAF91" s="40"/>
      <c r="IAG91" s="40"/>
      <c r="IAH91" s="40"/>
      <c r="IAI91" s="40"/>
      <c r="IAJ91" s="40"/>
      <c r="IAK91" s="40"/>
      <c r="IAL91" s="40"/>
      <c r="IAM91" s="40"/>
      <c r="IAN91" s="40"/>
      <c r="IAO91" s="40"/>
      <c r="IAP91" s="40"/>
      <c r="IAQ91" s="40"/>
      <c r="IAR91" s="40"/>
      <c r="IAS91" s="40"/>
      <c r="IAT91" s="40"/>
      <c r="IAU91" s="40"/>
      <c r="IAV91" s="40"/>
      <c r="IAW91" s="40"/>
      <c r="IAX91" s="40"/>
      <c r="IAY91" s="40"/>
      <c r="IAZ91" s="40"/>
      <c r="IBA91" s="40"/>
      <c r="IBB91" s="40"/>
      <c r="IBC91" s="40"/>
      <c r="IBD91" s="40"/>
      <c r="IBE91" s="40"/>
      <c r="IBF91" s="40"/>
      <c r="IBG91" s="40"/>
      <c r="IBH91" s="40"/>
      <c r="IBI91" s="40"/>
      <c r="IBJ91" s="40"/>
      <c r="IBK91" s="40"/>
      <c r="IBL91" s="40"/>
      <c r="IBM91" s="40"/>
      <c r="IBN91" s="40"/>
      <c r="IBO91" s="40"/>
      <c r="IBP91" s="40"/>
      <c r="IBQ91" s="40"/>
      <c r="IBR91" s="40"/>
      <c r="IBS91" s="40"/>
      <c r="IBT91" s="40"/>
      <c r="IBU91" s="40"/>
      <c r="IBV91" s="40"/>
      <c r="IBW91" s="40"/>
      <c r="IBX91" s="40"/>
      <c r="IBY91" s="40"/>
      <c r="IBZ91" s="40"/>
      <c r="ICA91" s="40"/>
      <c r="ICB91" s="40"/>
      <c r="ICC91" s="40"/>
      <c r="ICD91" s="40"/>
      <c r="ICE91" s="40"/>
      <c r="ICF91" s="40"/>
      <c r="ICG91" s="40"/>
      <c r="ICH91" s="40"/>
      <c r="ICI91" s="40"/>
      <c r="ICJ91" s="40"/>
      <c r="ICK91" s="40"/>
      <c r="ICL91" s="40"/>
      <c r="ICM91" s="40"/>
      <c r="ICN91" s="40"/>
      <c r="ICO91" s="40"/>
      <c r="ICP91" s="40"/>
      <c r="ICQ91" s="40"/>
      <c r="ICR91" s="40"/>
      <c r="ICS91" s="40"/>
      <c r="ICT91" s="40"/>
      <c r="ICU91" s="40"/>
      <c r="ICV91" s="40"/>
      <c r="ICW91" s="40"/>
      <c r="ICX91" s="40"/>
      <c r="ICY91" s="40"/>
      <c r="ICZ91" s="40"/>
      <c r="IDA91" s="40"/>
      <c r="IDB91" s="40"/>
      <c r="IDC91" s="40"/>
      <c r="IDD91" s="40"/>
      <c r="IDE91" s="40"/>
      <c r="IDF91" s="40"/>
      <c r="IDG91" s="40"/>
      <c r="IDH91" s="40"/>
      <c r="IDI91" s="40"/>
      <c r="IDJ91" s="40"/>
      <c r="IDK91" s="40"/>
      <c r="IDL91" s="40"/>
      <c r="IDM91" s="40"/>
      <c r="IDN91" s="40"/>
      <c r="IDO91" s="40"/>
      <c r="IDP91" s="40"/>
      <c r="IDQ91" s="40"/>
      <c r="IDR91" s="40"/>
      <c r="IDS91" s="40"/>
      <c r="IDT91" s="40"/>
      <c r="IDU91" s="40"/>
      <c r="IDV91" s="40"/>
      <c r="IDW91" s="40"/>
      <c r="IDX91" s="40"/>
      <c r="IDY91" s="40"/>
      <c r="IDZ91" s="40"/>
      <c r="IEA91" s="40"/>
      <c r="IEB91" s="40"/>
      <c r="IEC91" s="40"/>
      <c r="IED91" s="40"/>
      <c r="IEE91" s="40"/>
      <c r="IEF91" s="40"/>
      <c r="IEG91" s="40"/>
      <c r="IEH91" s="40"/>
      <c r="IEI91" s="40"/>
      <c r="IEJ91" s="40"/>
      <c r="IEK91" s="40"/>
      <c r="IEL91" s="40"/>
      <c r="IEM91" s="40"/>
      <c r="IEN91" s="40"/>
      <c r="IEO91" s="40"/>
      <c r="IEP91" s="40"/>
      <c r="IEQ91" s="40"/>
      <c r="IER91" s="40"/>
      <c r="IES91" s="40"/>
      <c r="IET91" s="40"/>
      <c r="IEU91" s="40"/>
      <c r="IEV91" s="40"/>
      <c r="IEW91" s="40"/>
      <c r="IEX91" s="40"/>
      <c r="IEY91" s="40"/>
      <c r="IEZ91" s="40"/>
      <c r="IFA91" s="40"/>
      <c r="IFB91" s="40"/>
      <c r="IFC91" s="40"/>
      <c r="IFD91" s="40"/>
      <c r="IFE91" s="40"/>
      <c r="IFF91" s="40"/>
      <c r="IFG91" s="40"/>
      <c r="IFH91" s="40"/>
      <c r="IFI91" s="40"/>
      <c r="IFJ91" s="40"/>
      <c r="IFK91" s="40"/>
      <c r="IFL91" s="40"/>
      <c r="IFM91" s="40"/>
      <c r="IFN91" s="40"/>
      <c r="IFO91" s="40"/>
      <c r="IFP91" s="40"/>
      <c r="IFQ91" s="40"/>
      <c r="IFR91" s="40"/>
      <c r="IFS91" s="40"/>
      <c r="IFT91" s="40"/>
      <c r="IFU91" s="40"/>
      <c r="IFV91" s="40"/>
      <c r="IFW91" s="40"/>
      <c r="IFX91" s="40"/>
      <c r="IFY91" s="40"/>
      <c r="IFZ91" s="40"/>
      <c r="IGA91" s="40"/>
      <c r="IGB91" s="40"/>
      <c r="IGC91" s="40"/>
      <c r="IGD91" s="40"/>
      <c r="IGE91" s="40"/>
      <c r="IGF91" s="40"/>
      <c r="IGG91" s="40"/>
      <c r="IGH91" s="40"/>
      <c r="IGI91" s="40"/>
      <c r="IGJ91" s="40"/>
      <c r="IGK91" s="40"/>
      <c r="IGL91" s="40"/>
      <c r="IGM91" s="40"/>
      <c r="IGN91" s="40"/>
      <c r="IGO91" s="40"/>
      <c r="IGP91" s="40"/>
      <c r="IGQ91" s="40"/>
      <c r="IGR91" s="40"/>
      <c r="IGS91" s="40"/>
      <c r="IGT91" s="40"/>
      <c r="IGU91" s="40"/>
      <c r="IGV91" s="40"/>
      <c r="IGW91" s="40"/>
      <c r="IGX91" s="40"/>
      <c r="IGY91" s="40"/>
      <c r="IGZ91" s="40"/>
      <c r="IHA91" s="40"/>
      <c r="IHB91" s="40"/>
      <c r="IHC91" s="40"/>
      <c r="IHD91" s="40"/>
      <c r="IHE91" s="40"/>
      <c r="IHF91" s="40"/>
      <c r="IHG91" s="40"/>
      <c r="IHH91" s="40"/>
      <c r="IHI91" s="40"/>
      <c r="IHJ91" s="40"/>
      <c r="IHK91" s="40"/>
      <c r="IHL91" s="40"/>
      <c r="IHM91" s="40"/>
      <c r="IHN91" s="40"/>
      <c r="IHO91" s="40"/>
      <c r="IHP91" s="40"/>
      <c r="IHQ91" s="40"/>
      <c r="IHR91" s="40"/>
      <c r="IHS91" s="40"/>
      <c r="IHT91" s="40"/>
      <c r="IHU91" s="40"/>
      <c r="IHV91" s="40"/>
      <c r="IHW91" s="40"/>
      <c r="IHX91" s="40"/>
      <c r="IHY91" s="40"/>
      <c r="IHZ91" s="40"/>
      <c r="IIA91" s="40"/>
      <c r="IIB91" s="40"/>
      <c r="IIC91" s="40"/>
      <c r="IID91" s="40"/>
      <c r="IIE91" s="40"/>
      <c r="IIF91" s="40"/>
      <c r="IIG91" s="40"/>
      <c r="IIH91" s="40"/>
      <c r="III91" s="40"/>
      <c r="IIJ91" s="40"/>
      <c r="IIK91" s="40"/>
      <c r="IIL91" s="40"/>
      <c r="IIM91" s="40"/>
      <c r="IIN91" s="40"/>
      <c r="IIO91" s="40"/>
      <c r="IIP91" s="40"/>
      <c r="IIQ91" s="40"/>
      <c r="IIR91" s="40"/>
      <c r="IIS91" s="40"/>
      <c r="IIT91" s="40"/>
      <c r="IIU91" s="40"/>
      <c r="IIV91" s="40"/>
      <c r="IIW91" s="40"/>
      <c r="IIX91" s="40"/>
      <c r="IIY91" s="40"/>
      <c r="IIZ91" s="40"/>
      <c r="IJA91" s="40"/>
      <c r="IJB91" s="40"/>
      <c r="IJC91" s="40"/>
      <c r="IJD91" s="40"/>
      <c r="IJE91" s="40"/>
      <c r="IJF91" s="40"/>
      <c r="IJG91" s="40"/>
      <c r="IJH91" s="40"/>
      <c r="IJI91" s="40"/>
      <c r="IJJ91" s="40"/>
      <c r="IJK91" s="40"/>
      <c r="IJL91" s="40"/>
      <c r="IJM91" s="40"/>
      <c r="IJN91" s="40"/>
      <c r="IJO91" s="40"/>
      <c r="IJP91" s="40"/>
      <c r="IJQ91" s="40"/>
      <c r="IJR91" s="40"/>
      <c r="IJS91" s="40"/>
      <c r="IJT91" s="40"/>
      <c r="IJU91" s="40"/>
      <c r="IJV91" s="40"/>
      <c r="IJW91" s="40"/>
      <c r="IJX91" s="40"/>
      <c r="IJY91" s="40"/>
      <c r="IJZ91" s="40"/>
      <c r="IKA91" s="40"/>
      <c r="IKB91" s="40"/>
      <c r="IKC91" s="40"/>
      <c r="IKD91" s="40"/>
      <c r="IKE91" s="40"/>
      <c r="IKF91" s="40"/>
      <c r="IKG91" s="40"/>
      <c r="IKH91" s="40"/>
      <c r="IKI91" s="40"/>
      <c r="IKJ91" s="40"/>
      <c r="IKK91" s="40"/>
      <c r="IKL91" s="40"/>
      <c r="IKM91" s="40"/>
      <c r="IKN91" s="40"/>
      <c r="IKO91" s="40"/>
      <c r="IKP91" s="40"/>
      <c r="IKQ91" s="40"/>
      <c r="IKR91" s="40"/>
      <c r="IKS91" s="40"/>
      <c r="IKT91" s="40"/>
      <c r="IKU91" s="40"/>
      <c r="IKV91" s="40"/>
      <c r="IKW91" s="40"/>
      <c r="IKX91" s="40"/>
      <c r="IKY91" s="40"/>
      <c r="IKZ91" s="40"/>
      <c r="ILA91" s="40"/>
      <c r="ILB91" s="40"/>
      <c r="ILC91" s="40"/>
      <c r="ILD91" s="40"/>
      <c r="ILE91" s="40"/>
      <c r="ILF91" s="40"/>
      <c r="ILG91" s="40"/>
      <c r="ILH91" s="40"/>
      <c r="ILI91" s="40"/>
      <c r="ILJ91" s="40"/>
      <c r="ILK91" s="40"/>
      <c r="ILL91" s="40"/>
      <c r="ILM91" s="40"/>
      <c r="ILN91" s="40"/>
      <c r="ILO91" s="40"/>
      <c r="ILP91" s="40"/>
      <c r="ILQ91" s="40"/>
      <c r="ILR91" s="40"/>
      <c r="ILS91" s="40"/>
      <c r="ILT91" s="40"/>
      <c r="ILU91" s="40"/>
      <c r="ILV91" s="40"/>
      <c r="ILW91" s="40"/>
      <c r="ILX91" s="40"/>
      <c r="ILY91" s="40"/>
      <c r="ILZ91" s="40"/>
      <c r="IMA91" s="40"/>
      <c r="IMB91" s="40"/>
      <c r="IMC91" s="40"/>
      <c r="IMD91" s="40"/>
      <c r="IME91" s="40"/>
      <c r="IMF91" s="40"/>
      <c r="IMG91" s="40"/>
      <c r="IMH91" s="40"/>
      <c r="IMI91" s="40"/>
      <c r="IMJ91" s="40"/>
      <c r="IMK91" s="40"/>
      <c r="IML91" s="40"/>
      <c r="IMM91" s="40"/>
      <c r="IMN91" s="40"/>
      <c r="IMO91" s="40"/>
      <c r="IMP91" s="40"/>
      <c r="IMQ91" s="40"/>
      <c r="IMR91" s="40"/>
      <c r="IMS91" s="40"/>
      <c r="IMT91" s="40"/>
      <c r="IMU91" s="40"/>
      <c r="IMV91" s="40"/>
      <c r="IMW91" s="40"/>
      <c r="IMX91" s="40"/>
      <c r="IMY91" s="40"/>
      <c r="IMZ91" s="40"/>
      <c r="INA91" s="40"/>
      <c r="INB91" s="40"/>
      <c r="INC91" s="40"/>
      <c r="IND91" s="40"/>
      <c r="INE91" s="40"/>
      <c r="INF91" s="40"/>
      <c r="ING91" s="40"/>
      <c r="INH91" s="40"/>
      <c r="INI91" s="40"/>
      <c r="INJ91" s="40"/>
      <c r="INK91" s="40"/>
      <c r="INL91" s="40"/>
      <c r="INM91" s="40"/>
      <c r="INN91" s="40"/>
      <c r="INO91" s="40"/>
      <c r="INP91" s="40"/>
      <c r="INQ91" s="40"/>
      <c r="INR91" s="40"/>
      <c r="INS91" s="40"/>
      <c r="INT91" s="40"/>
      <c r="INU91" s="40"/>
      <c r="INV91" s="40"/>
      <c r="INW91" s="40"/>
      <c r="INX91" s="40"/>
      <c r="INY91" s="40"/>
      <c r="INZ91" s="40"/>
      <c r="IOA91" s="40"/>
      <c r="IOB91" s="40"/>
      <c r="IOC91" s="40"/>
      <c r="IOD91" s="40"/>
      <c r="IOE91" s="40"/>
      <c r="IOF91" s="40"/>
      <c r="IOG91" s="40"/>
      <c r="IOH91" s="40"/>
      <c r="IOI91" s="40"/>
      <c r="IOJ91" s="40"/>
      <c r="IOK91" s="40"/>
      <c r="IOL91" s="40"/>
      <c r="IOM91" s="40"/>
      <c r="ION91" s="40"/>
      <c r="IOO91" s="40"/>
      <c r="IOP91" s="40"/>
      <c r="IOQ91" s="40"/>
      <c r="IOR91" s="40"/>
      <c r="IOS91" s="40"/>
      <c r="IOT91" s="40"/>
      <c r="IOU91" s="40"/>
      <c r="IOV91" s="40"/>
      <c r="IOW91" s="40"/>
      <c r="IOX91" s="40"/>
      <c r="IOY91" s="40"/>
      <c r="IOZ91" s="40"/>
      <c r="IPA91" s="40"/>
      <c r="IPB91" s="40"/>
      <c r="IPC91" s="40"/>
      <c r="IPD91" s="40"/>
      <c r="IPE91" s="40"/>
      <c r="IPF91" s="40"/>
      <c r="IPG91" s="40"/>
      <c r="IPH91" s="40"/>
      <c r="IPI91" s="40"/>
      <c r="IPJ91" s="40"/>
      <c r="IPK91" s="40"/>
      <c r="IPL91" s="40"/>
      <c r="IPM91" s="40"/>
      <c r="IPN91" s="40"/>
      <c r="IPO91" s="40"/>
      <c r="IPP91" s="40"/>
      <c r="IPQ91" s="40"/>
      <c r="IPR91" s="40"/>
      <c r="IPS91" s="40"/>
      <c r="IPT91" s="40"/>
      <c r="IPU91" s="40"/>
      <c r="IPV91" s="40"/>
      <c r="IPW91" s="40"/>
      <c r="IPX91" s="40"/>
      <c r="IPY91" s="40"/>
      <c r="IPZ91" s="40"/>
      <c r="IQA91" s="40"/>
      <c r="IQB91" s="40"/>
      <c r="IQC91" s="40"/>
      <c r="IQD91" s="40"/>
      <c r="IQE91" s="40"/>
      <c r="IQF91" s="40"/>
      <c r="IQG91" s="40"/>
      <c r="IQH91" s="40"/>
      <c r="IQI91" s="40"/>
      <c r="IQJ91" s="40"/>
      <c r="IQK91" s="40"/>
      <c r="IQL91" s="40"/>
      <c r="IQM91" s="40"/>
      <c r="IQN91" s="40"/>
      <c r="IQO91" s="40"/>
      <c r="IQP91" s="40"/>
      <c r="IQQ91" s="40"/>
      <c r="IQR91" s="40"/>
      <c r="IQS91" s="40"/>
      <c r="IQT91" s="40"/>
      <c r="IQU91" s="40"/>
      <c r="IQV91" s="40"/>
      <c r="IQW91" s="40"/>
      <c r="IQX91" s="40"/>
      <c r="IQY91" s="40"/>
      <c r="IQZ91" s="40"/>
      <c r="IRA91" s="40"/>
      <c r="IRB91" s="40"/>
      <c r="IRC91" s="40"/>
      <c r="IRD91" s="40"/>
      <c r="IRE91" s="40"/>
      <c r="IRF91" s="40"/>
      <c r="IRG91" s="40"/>
      <c r="IRH91" s="40"/>
      <c r="IRI91" s="40"/>
      <c r="IRJ91" s="40"/>
      <c r="IRK91" s="40"/>
      <c r="IRL91" s="40"/>
      <c r="IRM91" s="40"/>
      <c r="IRN91" s="40"/>
      <c r="IRO91" s="40"/>
      <c r="IRP91" s="40"/>
      <c r="IRQ91" s="40"/>
      <c r="IRR91" s="40"/>
      <c r="IRS91" s="40"/>
      <c r="IRT91" s="40"/>
      <c r="IRU91" s="40"/>
      <c r="IRV91" s="40"/>
      <c r="IRW91" s="40"/>
      <c r="IRX91" s="40"/>
      <c r="IRY91" s="40"/>
      <c r="IRZ91" s="40"/>
      <c r="ISA91" s="40"/>
      <c r="ISB91" s="40"/>
      <c r="ISC91" s="40"/>
      <c r="ISD91" s="40"/>
      <c r="ISE91" s="40"/>
      <c r="ISF91" s="40"/>
      <c r="ISG91" s="40"/>
      <c r="ISH91" s="40"/>
      <c r="ISI91" s="40"/>
      <c r="ISJ91" s="40"/>
      <c r="ISK91" s="40"/>
      <c r="ISL91" s="40"/>
      <c r="ISM91" s="40"/>
      <c r="ISN91" s="40"/>
      <c r="ISO91" s="40"/>
      <c r="ISP91" s="40"/>
      <c r="ISQ91" s="40"/>
      <c r="ISR91" s="40"/>
      <c r="ISS91" s="40"/>
      <c r="IST91" s="40"/>
      <c r="ISU91" s="40"/>
      <c r="ISV91" s="40"/>
      <c r="ISW91" s="40"/>
      <c r="ISX91" s="40"/>
      <c r="ISY91" s="40"/>
      <c r="ISZ91" s="40"/>
      <c r="ITA91" s="40"/>
      <c r="ITB91" s="40"/>
      <c r="ITC91" s="40"/>
      <c r="ITD91" s="40"/>
      <c r="ITE91" s="40"/>
      <c r="ITF91" s="40"/>
      <c r="ITG91" s="40"/>
      <c r="ITH91" s="40"/>
      <c r="ITI91" s="40"/>
      <c r="ITJ91" s="40"/>
      <c r="ITK91" s="40"/>
      <c r="ITL91" s="40"/>
      <c r="ITM91" s="40"/>
      <c r="ITN91" s="40"/>
      <c r="ITO91" s="40"/>
      <c r="ITP91" s="40"/>
      <c r="ITQ91" s="40"/>
      <c r="ITR91" s="40"/>
      <c r="ITS91" s="40"/>
      <c r="ITT91" s="40"/>
      <c r="ITU91" s="40"/>
      <c r="ITV91" s="40"/>
      <c r="ITW91" s="40"/>
      <c r="ITX91" s="40"/>
      <c r="ITY91" s="40"/>
      <c r="ITZ91" s="40"/>
      <c r="IUA91" s="40"/>
      <c r="IUB91" s="40"/>
      <c r="IUC91" s="40"/>
      <c r="IUD91" s="40"/>
      <c r="IUE91" s="40"/>
      <c r="IUF91" s="40"/>
      <c r="IUG91" s="40"/>
      <c r="IUH91" s="40"/>
      <c r="IUI91" s="40"/>
      <c r="IUJ91" s="40"/>
      <c r="IUK91" s="40"/>
      <c r="IUL91" s="40"/>
      <c r="IUM91" s="40"/>
      <c r="IUN91" s="40"/>
      <c r="IUO91" s="40"/>
      <c r="IUP91" s="40"/>
      <c r="IUQ91" s="40"/>
      <c r="IUR91" s="40"/>
      <c r="IUS91" s="40"/>
      <c r="IUT91" s="40"/>
      <c r="IUU91" s="40"/>
      <c r="IUV91" s="40"/>
      <c r="IUW91" s="40"/>
      <c r="IUX91" s="40"/>
      <c r="IUY91" s="40"/>
      <c r="IUZ91" s="40"/>
      <c r="IVA91" s="40"/>
      <c r="IVB91" s="40"/>
      <c r="IVC91" s="40"/>
      <c r="IVD91" s="40"/>
      <c r="IVE91" s="40"/>
      <c r="IVF91" s="40"/>
      <c r="IVG91" s="40"/>
      <c r="IVH91" s="40"/>
      <c r="IVI91" s="40"/>
      <c r="IVJ91" s="40"/>
      <c r="IVK91" s="40"/>
      <c r="IVL91" s="40"/>
      <c r="IVM91" s="40"/>
      <c r="IVN91" s="40"/>
      <c r="IVO91" s="40"/>
      <c r="IVP91" s="40"/>
      <c r="IVQ91" s="40"/>
      <c r="IVR91" s="40"/>
      <c r="IVS91" s="40"/>
      <c r="IVT91" s="40"/>
      <c r="IVU91" s="40"/>
      <c r="IVV91" s="40"/>
      <c r="IVW91" s="40"/>
      <c r="IVX91" s="40"/>
      <c r="IVY91" s="40"/>
      <c r="IVZ91" s="40"/>
      <c r="IWA91" s="40"/>
      <c r="IWB91" s="40"/>
      <c r="IWC91" s="40"/>
      <c r="IWD91" s="40"/>
      <c r="IWE91" s="40"/>
      <c r="IWF91" s="40"/>
      <c r="IWG91" s="40"/>
      <c r="IWH91" s="40"/>
      <c r="IWI91" s="40"/>
      <c r="IWJ91" s="40"/>
      <c r="IWK91" s="40"/>
      <c r="IWL91" s="40"/>
      <c r="IWM91" s="40"/>
      <c r="IWN91" s="40"/>
      <c r="IWO91" s="40"/>
      <c r="IWP91" s="40"/>
      <c r="IWQ91" s="40"/>
      <c r="IWR91" s="40"/>
      <c r="IWS91" s="40"/>
      <c r="IWT91" s="40"/>
      <c r="IWU91" s="40"/>
      <c r="IWV91" s="40"/>
      <c r="IWW91" s="40"/>
      <c r="IWX91" s="40"/>
      <c r="IWY91" s="40"/>
      <c r="IWZ91" s="40"/>
      <c r="IXA91" s="40"/>
      <c r="IXB91" s="40"/>
      <c r="IXC91" s="40"/>
      <c r="IXD91" s="40"/>
      <c r="IXE91" s="40"/>
      <c r="IXF91" s="40"/>
      <c r="IXG91" s="40"/>
      <c r="IXH91" s="40"/>
      <c r="IXI91" s="40"/>
      <c r="IXJ91" s="40"/>
      <c r="IXK91" s="40"/>
      <c r="IXL91" s="40"/>
      <c r="IXM91" s="40"/>
      <c r="IXN91" s="40"/>
      <c r="IXO91" s="40"/>
      <c r="IXP91" s="40"/>
      <c r="IXQ91" s="40"/>
      <c r="IXR91" s="40"/>
      <c r="IXS91" s="40"/>
      <c r="IXT91" s="40"/>
      <c r="IXU91" s="40"/>
      <c r="IXV91" s="40"/>
      <c r="IXW91" s="40"/>
      <c r="IXX91" s="40"/>
      <c r="IXY91" s="40"/>
      <c r="IXZ91" s="40"/>
      <c r="IYA91" s="40"/>
      <c r="IYB91" s="40"/>
      <c r="IYC91" s="40"/>
      <c r="IYD91" s="40"/>
      <c r="IYE91" s="40"/>
      <c r="IYF91" s="40"/>
      <c r="IYG91" s="40"/>
      <c r="IYH91" s="40"/>
      <c r="IYI91" s="40"/>
      <c r="IYJ91" s="40"/>
      <c r="IYK91" s="40"/>
      <c r="IYL91" s="40"/>
      <c r="IYM91" s="40"/>
      <c r="IYN91" s="40"/>
      <c r="IYO91" s="40"/>
      <c r="IYP91" s="40"/>
      <c r="IYQ91" s="40"/>
      <c r="IYR91" s="40"/>
      <c r="IYS91" s="40"/>
      <c r="IYT91" s="40"/>
      <c r="IYU91" s="40"/>
      <c r="IYV91" s="40"/>
      <c r="IYW91" s="40"/>
      <c r="IYX91" s="40"/>
      <c r="IYY91" s="40"/>
      <c r="IYZ91" s="40"/>
      <c r="IZA91" s="40"/>
      <c r="IZB91" s="40"/>
      <c r="IZC91" s="40"/>
      <c r="IZD91" s="40"/>
      <c r="IZE91" s="40"/>
      <c r="IZF91" s="40"/>
      <c r="IZG91" s="40"/>
      <c r="IZH91" s="40"/>
      <c r="IZI91" s="40"/>
      <c r="IZJ91" s="40"/>
      <c r="IZK91" s="40"/>
      <c r="IZL91" s="40"/>
      <c r="IZM91" s="40"/>
      <c r="IZN91" s="40"/>
      <c r="IZO91" s="40"/>
      <c r="IZP91" s="40"/>
      <c r="IZQ91" s="40"/>
      <c r="IZR91" s="40"/>
      <c r="IZS91" s="40"/>
      <c r="IZT91" s="40"/>
      <c r="IZU91" s="40"/>
      <c r="IZV91" s="40"/>
      <c r="IZW91" s="40"/>
      <c r="IZX91" s="40"/>
      <c r="IZY91" s="40"/>
      <c r="IZZ91" s="40"/>
      <c r="JAA91" s="40"/>
      <c r="JAB91" s="40"/>
      <c r="JAC91" s="40"/>
      <c r="JAD91" s="40"/>
      <c r="JAE91" s="40"/>
      <c r="JAF91" s="40"/>
      <c r="JAG91" s="40"/>
      <c r="JAH91" s="40"/>
      <c r="JAI91" s="40"/>
      <c r="JAJ91" s="40"/>
      <c r="JAK91" s="40"/>
      <c r="JAL91" s="40"/>
      <c r="JAM91" s="40"/>
      <c r="JAN91" s="40"/>
      <c r="JAO91" s="40"/>
      <c r="JAP91" s="40"/>
      <c r="JAQ91" s="40"/>
      <c r="JAR91" s="40"/>
      <c r="JAS91" s="40"/>
      <c r="JAT91" s="40"/>
      <c r="JAU91" s="40"/>
      <c r="JAV91" s="40"/>
      <c r="JAW91" s="40"/>
      <c r="JAX91" s="40"/>
      <c r="JAY91" s="40"/>
      <c r="JAZ91" s="40"/>
      <c r="JBA91" s="40"/>
      <c r="JBB91" s="40"/>
      <c r="JBC91" s="40"/>
      <c r="JBD91" s="40"/>
      <c r="JBE91" s="40"/>
      <c r="JBF91" s="40"/>
      <c r="JBG91" s="40"/>
      <c r="JBH91" s="40"/>
      <c r="JBI91" s="40"/>
      <c r="JBJ91" s="40"/>
      <c r="JBK91" s="40"/>
      <c r="JBL91" s="40"/>
      <c r="JBM91" s="40"/>
      <c r="JBN91" s="40"/>
      <c r="JBO91" s="40"/>
      <c r="JBP91" s="40"/>
      <c r="JBQ91" s="40"/>
      <c r="JBR91" s="40"/>
      <c r="JBS91" s="40"/>
      <c r="JBT91" s="40"/>
      <c r="JBU91" s="40"/>
      <c r="JBV91" s="40"/>
      <c r="JBW91" s="40"/>
      <c r="JBX91" s="40"/>
      <c r="JBY91" s="40"/>
      <c r="JBZ91" s="40"/>
      <c r="JCA91" s="40"/>
      <c r="JCB91" s="40"/>
      <c r="JCC91" s="40"/>
      <c r="JCD91" s="40"/>
      <c r="JCE91" s="40"/>
      <c r="JCF91" s="40"/>
      <c r="JCG91" s="40"/>
      <c r="JCH91" s="40"/>
      <c r="JCI91" s="40"/>
      <c r="JCJ91" s="40"/>
      <c r="JCK91" s="40"/>
      <c r="JCL91" s="40"/>
      <c r="JCM91" s="40"/>
      <c r="JCN91" s="40"/>
      <c r="JCO91" s="40"/>
      <c r="JCP91" s="40"/>
      <c r="JCQ91" s="40"/>
      <c r="JCR91" s="40"/>
      <c r="JCS91" s="40"/>
      <c r="JCT91" s="40"/>
      <c r="JCU91" s="40"/>
      <c r="JCV91" s="40"/>
      <c r="JCW91" s="40"/>
      <c r="JCX91" s="40"/>
      <c r="JCY91" s="40"/>
      <c r="JCZ91" s="40"/>
      <c r="JDA91" s="40"/>
      <c r="JDB91" s="40"/>
      <c r="JDC91" s="40"/>
      <c r="JDD91" s="40"/>
      <c r="JDE91" s="40"/>
      <c r="JDF91" s="40"/>
      <c r="JDG91" s="40"/>
      <c r="JDH91" s="40"/>
      <c r="JDI91" s="40"/>
      <c r="JDJ91" s="40"/>
      <c r="JDK91" s="40"/>
      <c r="JDL91" s="40"/>
      <c r="JDM91" s="40"/>
      <c r="JDN91" s="40"/>
      <c r="JDO91" s="40"/>
      <c r="JDP91" s="40"/>
      <c r="JDQ91" s="40"/>
      <c r="JDR91" s="40"/>
      <c r="JDS91" s="40"/>
      <c r="JDT91" s="40"/>
      <c r="JDU91" s="40"/>
      <c r="JDV91" s="40"/>
      <c r="JDW91" s="40"/>
      <c r="JDX91" s="40"/>
      <c r="JDY91" s="40"/>
      <c r="JDZ91" s="40"/>
      <c r="JEA91" s="40"/>
      <c r="JEB91" s="40"/>
      <c r="JEC91" s="40"/>
      <c r="JED91" s="40"/>
      <c r="JEE91" s="40"/>
      <c r="JEF91" s="40"/>
      <c r="JEG91" s="40"/>
      <c r="JEH91" s="40"/>
      <c r="JEI91" s="40"/>
      <c r="JEJ91" s="40"/>
      <c r="JEK91" s="40"/>
      <c r="JEL91" s="40"/>
      <c r="JEM91" s="40"/>
      <c r="JEN91" s="40"/>
      <c r="JEO91" s="40"/>
      <c r="JEP91" s="40"/>
      <c r="JEQ91" s="40"/>
      <c r="JER91" s="40"/>
      <c r="JES91" s="40"/>
      <c r="JET91" s="40"/>
      <c r="JEU91" s="40"/>
      <c r="JEV91" s="40"/>
      <c r="JEW91" s="40"/>
      <c r="JEX91" s="40"/>
      <c r="JEY91" s="40"/>
      <c r="JEZ91" s="40"/>
      <c r="JFA91" s="40"/>
      <c r="JFB91" s="40"/>
      <c r="JFC91" s="40"/>
      <c r="JFD91" s="40"/>
      <c r="JFE91" s="40"/>
      <c r="JFF91" s="40"/>
      <c r="JFG91" s="40"/>
      <c r="JFH91" s="40"/>
      <c r="JFI91" s="40"/>
      <c r="JFJ91" s="40"/>
      <c r="JFK91" s="40"/>
      <c r="JFL91" s="40"/>
      <c r="JFM91" s="40"/>
      <c r="JFN91" s="40"/>
      <c r="JFO91" s="40"/>
      <c r="JFP91" s="40"/>
      <c r="JFQ91" s="40"/>
      <c r="JFR91" s="40"/>
      <c r="JFS91" s="40"/>
      <c r="JFT91" s="40"/>
      <c r="JFU91" s="40"/>
      <c r="JFV91" s="40"/>
      <c r="JFW91" s="40"/>
      <c r="JFX91" s="40"/>
      <c r="JFY91" s="40"/>
      <c r="JFZ91" s="40"/>
      <c r="JGA91" s="40"/>
      <c r="JGB91" s="40"/>
      <c r="JGC91" s="40"/>
      <c r="JGD91" s="40"/>
      <c r="JGE91" s="40"/>
      <c r="JGF91" s="40"/>
      <c r="JGG91" s="40"/>
      <c r="JGH91" s="40"/>
      <c r="JGI91" s="40"/>
      <c r="JGJ91" s="40"/>
      <c r="JGK91" s="40"/>
      <c r="JGL91" s="40"/>
      <c r="JGM91" s="40"/>
      <c r="JGN91" s="40"/>
      <c r="JGO91" s="40"/>
      <c r="JGP91" s="40"/>
      <c r="JGQ91" s="40"/>
      <c r="JGR91" s="40"/>
      <c r="JGS91" s="40"/>
      <c r="JGT91" s="40"/>
      <c r="JGU91" s="40"/>
      <c r="JGV91" s="40"/>
      <c r="JGW91" s="40"/>
      <c r="JGX91" s="40"/>
      <c r="JGY91" s="40"/>
      <c r="JGZ91" s="40"/>
      <c r="JHA91" s="40"/>
      <c r="JHB91" s="40"/>
      <c r="JHC91" s="40"/>
      <c r="JHD91" s="40"/>
      <c r="JHE91" s="40"/>
      <c r="JHF91" s="40"/>
      <c r="JHG91" s="40"/>
      <c r="JHH91" s="40"/>
      <c r="JHI91" s="40"/>
      <c r="JHJ91" s="40"/>
      <c r="JHK91" s="40"/>
      <c r="JHL91" s="40"/>
      <c r="JHM91" s="40"/>
      <c r="JHN91" s="40"/>
      <c r="JHO91" s="40"/>
      <c r="JHP91" s="40"/>
      <c r="JHQ91" s="40"/>
      <c r="JHR91" s="40"/>
      <c r="JHS91" s="40"/>
      <c r="JHT91" s="40"/>
      <c r="JHU91" s="40"/>
      <c r="JHV91" s="40"/>
      <c r="JHW91" s="40"/>
      <c r="JHX91" s="40"/>
      <c r="JHY91" s="40"/>
      <c r="JHZ91" s="40"/>
      <c r="JIA91" s="40"/>
      <c r="JIB91" s="40"/>
      <c r="JIC91" s="40"/>
      <c r="JID91" s="40"/>
      <c r="JIE91" s="40"/>
      <c r="JIF91" s="40"/>
      <c r="JIG91" s="40"/>
      <c r="JIH91" s="40"/>
      <c r="JII91" s="40"/>
      <c r="JIJ91" s="40"/>
      <c r="JIK91" s="40"/>
      <c r="JIL91" s="40"/>
      <c r="JIM91" s="40"/>
      <c r="JIN91" s="40"/>
      <c r="JIO91" s="40"/>
      <c r="JIP91" s="40"/>
      <c r="JIQ91" s="40"/>
      <c r="JIR91" s="40"/>
      <c r="JIS91" s="40"/>
      <c r="JIT91" s="40"/>
      <c r="JIU91" s="40"/>
      <c r="JIV91" s="40"/>
      <c r="JIW91" s="40"/>
      <c r="JIX91" s="40"/>
      <c r="JIY91" s="40"/>
      <c r="JIZ91" s="40"/>
      <c r="JJA91" s="40"/>
      <c r="JJB91" s="40"/>
      <c r="JJC91" s="40"/>
      <c r="JJD91" s="40"/>
      <c r="JJE91" s="40"/>
      <c r="JJF91" s="40"/>
      <c r="JJG91" s="40"/>
      <c r="JJH91" s="40"/>
      <c r="JJI91" s="40"/>
      <c r="JJJ91" s="40"/>
      <c r="JJK91" s="40"/>
      <c r="JJL91" s="40"/>
      <c r="JJM91" s="40"/>
      <c r="JJN91" s="40"/>
      <c r="JJO91" s="40"/>
      <c r="JJP91" s="40"/>
      <c r="JJQ91" s="40"/>
      <c r="JJR91" s="40"/>
      <c r="JJS91" s="40"/>
      <c r="JJT91" s="40"/>
      <c r="JJU91" s="40"/>
      <c r="JJV91" s="40"/>
      <c r="JJW91" s="40"/>
      <c r="JJX91" s="40"/>
      <c r="JJY91" s="40"/>
      <c r="JJZ91" s="40"/>
      <c r="JKA91" s="40"/>
      <c r="JKB91" s="40"/>
      <c r="JKC91" s="40"/>
      <c r="JKD91" s="40"/>
      <c r="JKE91" s="40"/>
      <c r="JKF91" s="40"/>
      <c r="JKG91" s="40"/>
      <c r="JKH91" s="40"/>
      <c r="JKI91" s="40"/>
      <c r="JKJ91" s="40"/>
      <c r="JKK91" s="40"/>
      <c r="JKL91" s="40"/>
      <c r="JKM91" s="40"/>
      <c r="JKN91" s="40"/>
      <c r="JKO91" s="40"/>
      <c r="JKP91" s="40"/>
      <c r="JKQ91" s="40"/>
      <c r="JKR91" s="40"/>
      <c r="JKS91" s="40"/>
      <c r="JKT91" s="40"/>
      <c r="JKU91" s="40"/>
      <c r="JKV91" s="40"/>
      <c r="JKW91" s="40"/>
      <c r="JKX91" s="40"/>
      <c r="JKY91" s="40"/>
      <c r="JKZ91" s="40"/>
      <c r="JLA91" s="40"/>
      <c r="JLB91" s="40"/>
      <c r="JLC91" s="40"/>
      <c r="JLD91" s="40"/>
      <c r="JLE91" s="40"/>
      <c r="JLF91" s="40"/>
      <c r="JLG91" s="40"/>
      <c r="JLH91" s="40"/>
      <c r="JLI91" s="40"/>
      <c r="JLJ91" s="40"/>
      <c r="JLK91" s="40"/>
      <c r="JLL91" s="40"/>
      <c r="JLM91" s="40"/>
      <c r="JLN91" s="40"/>
      <c r="JLO91" s="40"/>
      <c r="JLP91" s="40"/>
      <c r="JLQ91" s="40"/>
      <c r="JLR91" s="40"/>
      <c r="JLS91" s="40"/>
      <c r="JLT91" s="40"/>
      <c r="JLU91" s="40"/>
      <c r="JLV91" s="40"/>
      <c r="JLW91" s="40"/>
      <c r="JLX91" s="40"/>
      <c r="JLY91" s="40"/>
      <c r="JLZ91" s="40"/>
      <c r="JMA91" s="40"/>
      <c r="JMB91" s="40"/>
      <c r="JMC91" s="40"/>
      <c r="JMD91" s="40"/>
      <c r="JME91" s="40"/>
      <c r="JMF91" s="40"/>
      <c r="JMG91" s="40"/>
      <c r="JMH91" s="40"/>
      <c r="JMI91" s="40"/>
      <c r="JMJ91" s="40"/>
      <c r="JMK91" s="40"/>
      <c r="JML91" s="40"/>
      <c r="JMM91" s="40"/>
      <c r="JMN91" s="40"/>
      <c r="JMO91" s="40"/>
      <c r="JMP91" s="40"/>
      <c r="JMQ91" s="40"/>
      <c r="JMR91" s="40"/>
      <c r="JMS91" s="40"/>
      <c r="JMT91" s="40"/>
      <c r="JMU91" s="40"/>
      <c r="JMV91" s="40"/>
      <c r="JMW91" s="40"/>
      <c r="JMX91" s="40"/>
      <c r="JMY91" s="40"/>
      <c r="JMZ91" s="40"/>
      <c r="JNA91" s="40"/>
      <c r="JNB91" s="40"/>
      <c r="JNC91" s="40"/>
      <c r="JND91" s="40"/>
      <c r="JNE91" s="40"/>
      <c r="JNF91" s="40"/>
      <c r="JNG91" s="40"/>
      <c r="JNH91" s="40"/>
      <c r="JNI91" s="40"/>
      <c r="JNJ91" s="40"/>
      <c r="JNK91" s="40"/>
      <c r="JNL91" s="40"/>
      <c r="JNM91" s="40"/>
      <c r="JNN91" s="40"/>
      <c r="JNO91" s="40"/>
      <c r="JNP91" s="40"/>
      <c r="JNQ91" s="40"/>
      <c r="JNR91" s="40"/>
      <c r="JNS91" s="40"/>
      <c r="JNT91" s="40"/>
      <c r="JNU91" s="40"/>
      <c r="JNV91" s="40"/>
      <c r="JNW91" s="40"/>
      <c r="JNX91" s="40"/>
      <c r="JNY91" s="40"/>
      <c r="JNZ91" s="40"/>
      <c r="JOA91" s="40"/>
      <c r="JOB91" s="40"/>
      <c r="JOC91" s="40"/>
      <c r="JOD91" s="40"/>
      <c r="JOE91" s="40"/>
      <c r="JOF91" s="40"/>
      <c r="JOG91" s="40"/>
      <c r="JOH91" s="40"/>
      <c r="JOI91" s="40"/>
      <c r="JOJ91" s="40"/>
      <c r="JOK91" s="40"/>
      <c r="JOL91" s="40"/>
      <c r="JOM91" s="40"/>
      <c r="JON91" s="40"/>
      <c r="JOO91" s="40"/>
      <c r="JOP91" s="40"/>
      <c r="JOQ91" s="40"/>
      <c r="JOR91" s="40"/>
      <c r="JOS91" s="40"/>
      <c r="JOT91" s="40"/>
      <c r="JOU91" s="40"/>
      <c r="JOV91" s="40"/>
      <c r="JOW91" s="40"/>
      <c r="JOX91" s="40"/>
      <c r="JOY91" s="40"/>
      <c r="JOZ91" s="40"/>
      <c r="JPA91" s="40"/>
      <c r="JPB91" s="40"/>
      <c r="JPC91" s="40"/>
      <c r="JPD91" s="40"/>
      <c r="JPE91" s="40"/>
      <c r="JPF91" s="40"/>
      <c r="JPG91" s="40"/>
      <c r="JPH91" s="40"/>
      <c r="JPI91" s="40"/>
      <c r="JPJ91" s="40"/>
      <c r="JPK91" s="40"/>
      <c r="JPL91" s="40"/>
      <c r="JPM91" s="40"/>
      <c r="JPN91" s="40"/>
      <c r="JPO91" s="40"/>
      <c r="JPP91" s="40"/>
      <c r="JPQ91" s="40"/>
      <c r="JPR91" s="40"/>
      <c r="JPS91" s="40"/>
      <c r="JPT91" s="40"/>
      <c r="JPU91" s="40"/>
      <c r="JPV91" s="40"/>
      <c r="JPW91" s="40"/>
      <c r="JPX91" s="40"/>
      <c r="JPY91" s="40"/>
      <c r="JPZ91" s="40"/>
      <c r="JQA91" s="40"/>
      <c r="JQB91" s="40"/>
      <c r="JQC91" s="40"/>
      <c r="JQD91" s="40"/>
      <c r="JQE91" s="40"/>
      <c r="JQF91" s="40"/>
      <c r="JQG91" s="40"/>
      <c r="JQH91" s="40"/>
      <c r="JQI91" s="40"/>
      <c r="JQJ91" s="40"/>
      <c r="JQK91" s="40"/>
      <c r="JQL91" s="40"/>
      <c r="JQM91" s="40"/>
      <c r="JQN91" s="40"/>
      <c r="JQO91" s="40"/>
      <c r="JQP91" s="40"/>
      <c r="JQQ91" s="40"/>
      <c r="JQR91" s="40"/>
      <c r="JQS91" s="40"/>
      <c r="JQT91" s="40"/>
      <c r="JQU91" s="40"/>
      <c r="JQV91" s="40"/>
      <c r="JQW91" s="40"/>
      <c r="JQX91" s="40"/>
      <c r="JQY91" s="40"/>
      <c r="JQZ91" s="40"/>
      <c r="JRA91" s="40"/>
      <c r="JRB91" s="40"/>
      <c r="JRC91" s="40"/>
      <c r="JRD91" s="40"/>
      <c r="JRE91" s="40"/>
      <c r="JRF91" s="40"/>
      <c r="JRG91" s="40"/>
      <c r="JRH91" s="40"/>
      <c r="JRI91" s="40"/>
      <c r="JRJ91" s="40"/>
      <c r="JRK91" s="40"/>
      <c r="JRL91" s="40"/>
      <c r="JRM91" s="40"/>
      <c r="JRN91" s="40"/>
      <c r="JRO91" s="40"/>
      <c r="JRP91" s="40"/>
      <c r="JRQ91" s="40"/>
      <c r="JRR91" s="40"/>
      <c r="JRS91" s="40"/>
      <c r="JRT91" s="40"/>
      <c r="JRU91" s="40"/>
      <c r="JRV91" s="40"/>
      <c r="JRW91" s="40"/>
      <c r="JRX91" s="40"/>
      <c r="JRY91" s="40"/>
      <c r="JRZ91" s="40"/>
      <c r="JSA91" s="40"/>
      <c r="JSB91" s="40"/>
      <c r="JSC91" s="40"/>
      <c r="JSD91" s="40"/>
      <c r="JSE91" s="40"/>
      <c r="JSF91" s="40"/>
      <c r="JSG91" s="40"/>
      <c r="JSH91" s="40"/>
      <c r="JSI91" s="40"/>
      <c r="JSJ91" s="40"/>
      <c r="JSK91" s="40"/>
      <c r="JSL91" s="40"/>
      <c r="JSM91" s="40"/>
      <c r="JSN91" s="40"/>
      <c r="JSO91" s="40"/>
      <c r="JSP91" s="40"/>
      <c r="JSQ91" s="40"/>
      <c r="JSR91" s="40"/>
      <c r="JSS91" s="40"/>
      <c r="JST91" s="40"/>
      <c r="JSU91" s="40"/>
      <c r="JSV91" s="40"/>
      <c r="JSW91" s="40"/>
      <c r="JSX91" s="40"/>
      <c r="JSY91" s="40"/>
      <c r="JSZ91" s="40"/>
      <c r="JTA91" s="40"/>
      <c r="JTB91" s="40"/>
      <c r="JTC91" s="40"/>
      <c r="JTD91" s="40"/>
      <c r="JTE91" s="40"/>
      <c r="JTF91" s="40"/>
      <c r="JTG91" s="40"/>
      <c r="JTH91" s="40"/>
      <c r="JTI91" s="40"/>
      <c r="JTJ91" s="40"/>
      <c r="JTK91" s="40"/>
      <c r="JTL91" s="40"/>
      <c r="JTM91" s="40"/>
      <c r="JTN91" s="40"/>
      <c r="JTO91" s="40"/>
      <c r="JTP91" s="40"/>
      <c r="JTQ91" s="40"/>
      <c r="JTR91" s="40"/>
      <c r="JTS91" s="40"/>
      <c r="JTT91" s="40"/>
      <c r="JTU91" s="40"/>
      <c r="JTV91" s="40"/>
      <c r="JTW91" s="40"/>
      <c r="JTX91" s="40"/>
      <c r="JTY91" s="40"/>
      <c r="JTZ91" s="40"/>
      <c r="JUA91" s="40"/>
      <c r="JUB91" s="40"/>
      <c r="JUC91" s="40"/>
      <c r="JUD91" s="40"/>
      <c r="JUE91" s="40"/>
      <c r="JUF91" s="40"/>
      <c r="JUG91" s="40"/>
      <c r="JUH91" s="40"/>
      <c r="JUI91" s="40"/>
      <c r="JUJ91" s="40"/>
      <c r="JUK91" s="40"/>
      <c r="JUL91" s="40"/>
      <c r="JUM91" s="40"/>
      <c r="JUN91" s="40"/>
      <c r="JUO91" s="40"/>
      <c r="JUP91" s="40"/>
      <c r="JUQ91" s="40"/>
      <c r="JUR91" s="40"/>
      <c r="JUS91" s="40"/>
      <c r="JUT91" s="40"/>
      <c r="JUU91" s="40"/>
      <c r="JUV91" s="40"/>
      <c r="JUW91" s="40"/>
      <c r="JUX91" s="40"/>
      <c r="JUY91" s="40"/>
      <c r="JUZ91" s="40"/>
      <c r="JVA91" s="40"/>
      <c r="JVB91" s="40"/>
      <c r="JVC91" s="40"/>
      <c r="JVD91" s="40"/>
      <c r="JVE91" s="40"/>
      <c r="JVF91" s="40"/>
      <c r="JVG91" s="40"/>
      <c r="JVH91" s="40"/>
      <c r="JVI91" s="40"/>
      <c r="JVJ91" s="40"/>
      <c r="JVK91" s="40"/>
      <c r="JVL91" s="40"/>
      <c r="JVM91" s="40"/>
      <c r="JVN91" s="40"/>
      <c r="JVO91" s="40"/>
      <c r="JVP91" s="40"/>
      <c r="JVQ91" s="40"/>
      <c r="JVR91" s="40"/>
      <c r="JVS91" s="40"/>
      <c r="JVT91" s="40"/>
      <c r="JVU91" s="40"/>
      <c r="JVV91" s="40"/>
      <c r="JVW91" s="40"/>
      <c r="JVX91" s="40"/>
      <c r="JVY91" s="40"/>
      <c r="JVZ91" s="40"/>
      <c r="JWA91" s="40"/>
      <c r="JWB91" s="40"/>
      <c r="JWC91" s="40"/>
      <c r="JWD91" s="40"/>
      <c r="JWE91" s="40"/>
      <c r="JWF91" s="40"/>
      <c r="JWG91" s="40"/>
      <c r="JWH91" s="40"/>
      <c r="JWI91" s="40"/>
      <c r="JWJ91" s="40"/>
      <c r="JWK91" s="40"/>
      <c r="JWL91" s="40"/>
      <c r="JWM91" s="40"/>
      <c r="JWN91" s="40"/>
      <c r="JWO91" s="40"/>
      <c r="JWP91" s="40"/>
      <c r="JWQ91" s="40"/>
      <c r="JWR91" s="40"/>
      <c r="JWS91" s="40"/>
      <c r="JWT91" s="40"/>
      <c r="JWU91" s="40"/>
      <c r="JWV91" s="40"/>
      <c r="JWW91" s="40"/>
      <c r="JWX91" s="40"/>
      <c r="JWY91" s="40"/>
      <c r="JWZ91" s="40"/>
      <c r="JXA91" s="40"/>
      <c r="JXB91" s="40"/>
      <c r="JXC91" s="40"/>
      <c r="JXD91" s="40"/>
      <c r="JXE91" s="40"/>
      <c r="JXF91" s="40"/>
      <c r="JXG91" s="40"/>
      <c r="JXH91" s="40"/>
      <c r="JXI91" s="40"/>
      <c r="JXJ91" s="40"/>
      <c r="JXK91" s="40"/>
      <c r="JXL91" s="40"/>
      <c r="JXM91" s="40"/>
      <c r="JXN91" s="40"/>
      <c r="JXO91" s="40"/>
      <c r="JXP91" s="40"/>
      <c r="JXQ91" s="40"/>
      <c r="JXR91" s="40"/>
      <c r="JXS91" s="40"/>
      <c r="JXT91" s="40"/>
      <c r="JXU91" s="40"/>
      <c r="JXV91" s="40"/>
      <c r="JXW91" s="40"/>
      <c r="JXX91" s="40"/>
      <c r="JXY91" s="40"/>
      <c r="JXZ91" s="40"/>
      <c r="JYA91" s="40"/>
      <c r="JYB91" s="40"/>
      <c r="JYC91" s="40"/>
      <c r="JYD91" s="40"/>
      <c r="JYE91" s="40"/>
      <c r="JYF91" s="40"/>
      <c r="JYG91" s="40"/>
      <c r="JYH91" s="40"/>
      <c r="JYI91" s="40"/>
      <c r="JYJ91" s="40"/>
      <c r="JYK91" s="40"/>
      <c r="JYL91" s="40"/>
      <c r="JYM91" s="40"/>
      <c r="JYN91" s="40"/>
      <c r="JYO91" s="40"/>
      <c r="JYP91" s="40"/>
      <c r="JYQ91" s="40"/>
      <c r="JYR91" s="40"/>
      <c r="JYS91" s="40"/>
      <c r="JYT91" s="40"/>
      <c r="JYU91" s="40"/>
      <c r="JYV91" s="40"/>
      <c r="JYW91" s="40"/>
      <c r="JYX91" s="40"/>
      <c r="JYY91" s="40"/>
      <c r="JYZ91" s="40"/>
      <c r="JZA91" s="40"/>
      <c r="JZB91" s="40"/>
      <c r="JZC91" s="40"/>
      <c r="JZD91" s="40"/>
      <c r="JZE91" s="40"/>
      <c r="JZF91" s="40"/>
      <c r="JZG91" s="40"/>
      <c r="JZH91" s="40"/>
      <c r="JZI91" s="40"/>
      <c r="JZJ91" s="40"/>
      <c r="JZK91" s="40"/>
      <c r="JZL91" s="40"/>
      <c r="JZM91" s="40"/>
      <c r="JZN91" s="40"/>
      <c r="JZO91" s="40"/>
      <c r="JZP91" s="40"/>
      <c r="JZQ91" s="40"/>
      <c r="JZR91" s="40"/>
      <c r="JZS91" s="40"/>
      <c r="JZT91" s="40"/>
      <c r="JZU91" s="40"/>
      <c r="JZV91" s="40"/>
      <c r="JZW91" s="40"/>
      <c r="JZX91" s="40"/>
      <c r="JZY91" s="40"/>
      <c r="JZZ91" s="40"/>
      <c r="KAA91" s="40"/>
      <c r="KAB91" s="40"/>
      <c r="KAC91" s="40"/>
      <c r="KAD91" s="40"/>
      <c r="KAE91" s="40"/>
      <c r="KAF91" s="40"/>
      <c r="KAG91" s="40"/>
      <c r="KAH91" s="40"/>
      <c r="KAI91" s="40"/>
      <c r="KAJ91" s="40"/>
      <c r="KAK91" s="40"/>
      <c r="KAL91" s="40"/>
      <c r="KAM91" s="40"/>
      <c r="KAN91" s="40"/>
      <c r="KAO91" s="40"/>
      <c r="KAP91" s="40"/>
      <c r="KAQ91" s="40"/>
      <c r="KAR91" s="40"/>
      <c r="KAS91" s="40"/>
      <c r="KAT91" s="40"/>
      <c r="KAU91" s="40"/>
      <c r="KAV91" s="40"/>
      <c r="KAW91" s="40"/>
      <c r="KAX91" s="40"/>
      <c r="KAY91" s="40"/>
      <c r="KAZ91" s="40"/>
      <c r="KBA91" s="40"/>
      <c r="KBB91" s="40"/>
      <c r="KBC91" s="40"/>
      <c r="KBD91" s="40"/>
      <c r="KBE91" s="40"/>
      <c r="KBF91" s="40"/>
      <c r="KBG91" s="40"/>
      <c r="KBH91" s="40"/>
      <c r="KBI91" s="40"/>
      <c r="KBJ91" s="40"/>
      <c r="KBK91" s="40"/>
      <c r="KBL91" s="40"/>
      <c r="KBM91" s="40"/>
      <c r="KBN91" s="40"/>
      <c r="KBO91" s="40"/>
      <c r="KBP91" s="40"/>
      <c r="KBQ91" s="40"/>
      <c r="KBR91" s="40"/>
      <c r="KBS91" s="40"/>
      <c r="KBT91" s="40"/>
      <c r="KBU91" s="40"/>
      <c r="KBV91" s="40"/>
      <c r="KBW91" s="40"/>
      <c r="KBX91" s="40"/>
      <c r="KBY91" s="40"/>
      <c r="KBZ91" s="40"/>
      <c r="KCA91" s="40"/>
      <c r="KCB91" s="40"/>
      <c r="KCC91" s="40"/>
      <c r="KCD91" s="40"/>
      <c r="KCE91" s="40"/>
      <c r="KCF91" s="40"/>
      <c r="KCG91" s="40"/>
      <c r="KCH91" s="40"/>
      <c r="KCI91" s="40"/>
      <c r="KCJ91" s="40"/>
      <c r="KCK91" s="40"/>
      <c r="KCL91" s="40"/>
      <c r="KCM91" s="40"/>
      <c r="KCN91" s="40"/>
      <c r="KCO91" s="40"/>
      <c r="KCP91" s="40"/>
      <c r="KCQ91" s="40"/>
      <c r="KCR91" s="40"/>
      <c r="KCS91" s="40"/>
      <c r="KCT91" s="40"/>
      <c r="KCU91" s="40"/>
      <c r="KCV91" s="40"/>
      <c r="KCW91" s="40"/>
      <c r="KCX91" s="40"/>
      <c r="KCY91" s="40"/>
      <c r="KCZ91" s="40"/>
      <c r="KDA91" s="40"/>
      <c r="KDB91" s="40"/>
      <c r="KDC91" s="40"/>
      <c r="KDD91" s="40"/>
      <c r="KDE91" s="40"/>
      <c r="KDF91" s="40"/>
      <c r="KDG91" s="40"/>
      <c r="KDH91" s="40"/>
      <c r="KDI91" s="40"/>
      <c r="KDJ91" s="40"/>
      <c r="KDK91" s="40"/>
      <c r="KDL91" s="40"/>
      <c r="KDM91" s="40"/>
      <c r="KDN91" s="40"/>
      <c r="KDO91" s="40"/>
      <c r="KDP91" s="40"/>
      <c r="KDQ91" s="40"/>
      <c r="KDR91" s="40"/>
      <c r="KDS91" s="40"/>
      <c r="KDT91" s="40"/>
      <c r="KDU91" s="40"/>
      <c r="KDV91" s="40"/>
      <c r="KDW91" s="40"/>
      <c r="KDX91" s="40"/>
      <c r="KDY91" s="40"/>
      <c r="KDZ91" s="40"/>
      <c r="KEA91" s="40"/>
      <c r="KEB91" s="40"/>
      <c r="KEC91" s="40"/>
      <c r="KED91" s="40"/>
      <c r="KEE91" s="40"/>
      <c r="KEF91" s="40"/>
      <c r="KEG91" s="40"/>
      <c r="KEH91" s="40"/>
      <c r="KEI91" s="40"/>
      <c r="KEJ91" s="40"/>
      <c r="KEK91" s="40"/>
      <c r="KEL91" s="40"/>
      <c r="KEM91" s="40"/>
      <c r="KEN91" s="40"/>
      <c r="KEO91" s="40"/>
      <c r="KEP91" s="40"/>
      <c r="KEQ91" s="40"/>
      <c r="KER91" s="40"/>
      <c r="KES91" s="40"/>
      <c r="KET91" s="40"/>
      <c r="KEU91" s="40"/>
      <c r="KEV91" s="40"/>
      <c r="KEW91" s="40"/>
      <c r="KEX91" s="40"/>
      <c r="KEY91" s="40"/>
      <c r="KEZ91" s="40"/>
      <c r="KFA91" s="40"/>
      <c r="KFB91" s="40"/>
      <c r="KFC91" s="40"/>
      <c r="KFD91" s="40"/>
      <c r="KFE91" s="40"/>
      <c r="KFF91" s="40"/>
      <c r="KFG91" s="40"/>
      <c r="KFH91" s="40"/>
      <c r="KFI91" s="40"/>
      <c r="KFJ91" s="40"/>
      <c r="KFK91" s="40"/>
      <c r="KFL91" s="40"/>
      <c r="KFM91" s="40"/>
      <c r="KFN91" s="40"/>
      <c r="KFO91" s="40"/>
      <c r="KFP91" s="40"/>
      <c r="KFQ91" s="40"/>
      <c r="KFR91" s="40"/>
      <c r="KFS91" s="40"/>
      <c r="KFT91" s="40"/>
      <c r="KFU91" s="40"/>
      <c r="KFV91" s="40"/>
      <c r="KFW91" s="40"/>
      <c r="KFX91" s="40"/>
      <c r="KFY91" s="40"/>
      <c r="KFZ91" s="40"/>
      <c r="KGA91" s="40"/>
      <c r="KGB91" s="40"/>
      <c r="KGC91" s="40"/>
      <c r="KGD91" s="40"/>
      <c r="KGE91" s="40"/>
      <c r="KGF91" s="40"/>
      <c r="KGG91" s="40"/>
      <c r="KGH91" s="40"/>
      <c r="KGI91" s="40"/>
      <c r="KGJ91" s="40"/>
      <c r="KGK91" s="40"/>
      <c r="KGL91" s="40"/>
      <c r="KGM91" s="40"/>
      <c r="KGN91" s="40"/>
      <c r="KGO91" s="40"/>
      <c r="KGP91" s="40"/>
      <c r="KGQ91" s="40"/>
      <c r="KGR91" s="40"/>
      <c r="KGS91" s="40"/>
      <c r="KGT91" s="40"/>
      <c r="KGU91" s="40"/>
      <c r="KGV91" s="40"/>
      <c r="KGW91" s="40"/>
      <c r="KGX91" s="40"/>
      <c r="KGY91" s="40"/>
      <c r="KGZ91" s="40"/>
      <c r="KHA91" s="40"/>
      <c r="KHB91" s="40"/>
      <c r="KHC91" s="40"/>
      <c r="KHD91" s="40"/>
      <c r="KHE91" s="40"/>
      <c r="KHF91" s="40"/>
      <c r="KHG91" s="40"/>
      <c r="KHH91" s="40"/>
      <c r="KHI91" s="40"/>
      <c r="KHJ91" s="40"/>
      <c r="KHK91" s="40"/>
      <c r="KHL91" s="40"/>
      <c r="KHM91" s="40"/>
      <c r="KHN91" s="40"/>
      <c r="KHO91" s="40"/>
      <c r="KHP91" s="40"/>
      <c r="KHQ91" s="40"/>
      <c r="KHR91" s="40"/>
      <c r="KHS91" s="40"/>
      <c r="KHT91" s="40"/>
      <c r="KHU91" s="40"/>
      <c r="KHV91" s="40"/>
      <c r="KHW91" s="40"/>
      <c r="KHX91" s="40"/>
      <c r="KHY91" s="40"/>
      <c r="KHZ91" s="40"/>
      <c r="KIA91" s="40"/>
      <c r="KIB91" s="40"/>
      <c r="KIC91" s="40"/>
      <c r="KID91" s="40"/>
      <c r="KIE91" s="40"/>
      <c r="KIF91" s="40"/>
      <c r="KIG91" s="40"/>
      <c r="KIH91" s="40"/>
      <c r="KII91" s="40"/>
      <c r="KIJ91" s="40"/>
      <c r="KIK91" s="40"/>
      <c r="KIL91" s="40"/>
      <c r="KIM91" s="40"/>
      <c r="KIN91" s="40"/>
      <c r="KIO91" s="40"/>
      <c r="KIP91" s="40"/>
      <c r="KIQ91" s="40"/>
      <c r="KIR91" s="40"/>
      <c r="KIS91" s="40"/>
      <c r="KIT91" s="40"/>
      <c r="KIU91" s="40"/>
      <c r="KIV91" s="40"/>
      <c r="KIW91" s="40"/>
      <c r="KIX91" s="40"/>
      <c r="KIY91" s="40"/>
      <c r="KIZ91" s="40"/>
      <c r="KJA91" s="40"/>
      <c r="KJB91" s="40"/>
      <c r="KJC91" s="40"/>
      <c r="KJD91" s="40"/>
      <c r="KJE91" s="40"/>
      <c r="KJF91" s="40"/>
      <c r="KJG91" s="40"/>
      <c r="KJH91" s="40"/>
      <c r="KJI91" s="40"/>
      <c r="KJJ91" s="40"/>
      <c r="KJK91" s="40"/>
      <c r="KJL91" s="40"/>
      <c r="KJM91" s="40"/>
      <c r="KJN91" s="40"/>
      <c r="KJO91" s="40"/>
      <c r="KJP91" s="40"/>
      <c r="KJQ91" s="40"/>
      <c r="KJR91" s="40"/>
      <c r="KJS91" s="40"/>
      <c r="KJT91" s="40"/>
      <c r="KJU91" s="40"/>
      <c r="KJV91" s="40"/>
      <c r="KJW91" s="40"/>
      <c r="KJX91" s="40"/>
      <c r="KJY91" s="40"/>
      <c r="KJZ91" s="40"/>
      <c r="KKA91" s="40"/>
      <c r="KKB91" s="40"/>
      <c r="KKC91" s="40"/>
      <c r="KKD91" s="40"/>
      <c r="KKE91" s="40"/>
      <c r="KKF91" s="40"/>
      <c r="KKG91" s="40"/>
      <c r="KKH91" s="40"/>
      <c r="KKI91" s="40"/>
      <c r="KKJ91" s="40"/>
      <c r="KKK91" s="40"/>
      <c r="KKL91" s="40"/>
      <c r="KKM91" s="40"/>
      <c r="KKN91" s="40"/>
      <c r="KKO91" s="40"/>
      <c r="KKP91" s="40"/>
      <c r="KKQ91" s="40"/>
      <c r="KKR91" s="40"/>
      <c r="KKS91" s="40"/>
      <c r="KKT91" s="40"/>
      <c r="KKU91" s="40"/>
      <c r="KKV91" s="40"/>
      <c r="KKW91" s="40"/>
      <c r="KKX91" s="40"/>
      <c r="KKY91" s="40"/>
      <c r="KKZ91" s="40"/>
      <c r="KLA91" s="40"/>
      <c r="KLB91" s="40"/>
      <c r="KLC91" s="40"/>
      <c r="KLD91" s="40"/>
      <c r="KLE91" s="40"/>
      <c r="KLF91" s="40"/>
      <c r="KLG91" s="40"/>
      <c r="KLH91" s="40"/>
      <c r="KLI91" s="40"/>
      <c r="KLJ91" s="40"/>
      <c r="KLK91" s="40"/>
      <c r="KLL91" s="40"/>
      <c r="KLM91" s="40"/>
      <c r="KLN91" s="40"/>
      <c r="KLO91" s="40"/>
      <c r="KLP91" s="40"/>
      <c r="KLQ91" s="40"/>
      <c r="KLR91" s="40"/>
      <c r="KLS91" s="40"/>
      <c r="KLT91" s="40"/>
      <c r="KLU91" s="40"/>
      <c r="KLV91" s="40"/>
      <c r="KLW91" s="40"/>
      <c r="KLX91" s="40"/>
      <c r="KLY91" s="40"/>
      <c r="KLZ91" s="40"/>
      <c r="KMA91" s="40"/>
      <c r="KMB91" s="40"/>
      <c r="KMC91" s="40"/>
      <c r="KMD91" s="40"/>
      <c r="KME91" s="40"/>
      <c r="KMF91" s="40"/>
      <c r="KMG91" s="40"/>
      <c r="KMH91" s="40"/>
      <c r="KMI91" s="40"/>
      <c r="KMJ91" s="40"/>
      <c r="KMK91" s="40"/>
      <c r="KML91" s="40"/>
      <c r="KMM91" s="40"/>
      <c r="KMN91" s="40"/>
      <c r="KMO91" s="40"/>
      <c r="KMP91" s="40"/>
      <c r="KMQ91" s="40"/>
      <c r="KMR91" s="40"/>
      <c r="KMS91" s="40"/>
      <c r="KMT91" s="40"/>
      <c r="KMU91" s="40"/>
      <c r="KMV91" s="40"/>
      <c r="KMW91" s="40"/>
      <c r="KMX91" s="40"/>
      <c r="KMY91" s="40"/>
      <c r="KMZ91" s="40"/>
      <c r="KNA91" s="40"/>
      <c r="KNB91" s="40"/>
      <c r="KNC91" s="40"/>
      <c r="KND91" s="40"/>
      <c r="KNE91" s="40"/>
      <c r="KNF91" s="40"/>
      <c r="KNG91" s="40"/>
      <c r="KNH91" s="40"/>
      <c r="KNI91" s="40"/>
      <c r="KNJ91" s="40"/>
      <c r="KNK91" s="40"/>
      <c r="KNL91" s="40"/>
      <c r="KNM91" s="40"/>
      <c r="KNN91" s="40"/>
      <c r="KNO91" s="40"/>
      <c r="KNP91" s="40"/>
      <c r="KNQ91" s="40"/>
      <c r="KNR91" s="40"/>
      <c r="KNS91" s="40"/>
      <c r="KNT91" s="40"/>
      <c r="KNU91" s="40"/>
      <c r="KNV91" s="40"/>
      <c r="KNW91" s="40"/>
      <c r="KNX91" s="40"/>
      <c r="KNY91" s="40"/>
      <c r="KNZ91" s="40"/>
      <c r="KOA91" s="40"/>
      <c r="KOB91" s="40"/>
      <c r="KOC91" s="40"/>
      <c r="KOD91" s="40"/>
      <c r="KOE91" s="40"/>
      <c r="KOF91" s="40"/>
      <c r="KOG91" s="40"/>
      <c r="KOH91" s="40"/>
      <c r="KOI91" s="40"/>
      <c r="KOJ91" s="40"/>
      <c r="KOK91" s="40"/>
      <c r="KOL91" s="40"/>
      <c r="KOM91" s="40"/>
      <c r="KON91" s="40"/>
      <c r="KOO91" s="40"/>
      <c r="KOP91" s="40"/>
      <c r="KOQ91" s="40"/>
      <c r="KOR91" s="40"/>
      <c r="KOS91" s="40"/>
      <c r="KOT91" s="40"/>
      <c r="KOU91" s="40"/>
      <c r="KOV91" s="40"/>
      <c r="KOW91" s="40"/>
      <c r="KOX91" s="40"/>
      <c r="KOY91" s="40"/>
      <c r="KOZ91" s="40"/>
      <c r="KPA91" s="40"/>
      <c r="KPB91" s="40"/>
      <c r="KPC91" s="40"/>
      <c r="KPD91" s="40"/>
      <c r="KPE91" s="40"/>
      <c r="KPF91" s="40"/>
      <c r="KPG91" s="40"/>
      <c r="KPH91" s="40"/>
      <c r="KPI91" s="40"/>
      <c r="KPJ91" s="40"/>
      <c r="KPK91" s="40"/>
      <c r="KPL91" s="40"/>
      <c r="KPM91" s="40"/>
      <c r="KPN91" s="40"/>
      <c r="KPO91" s="40"/>
      <c r="KPP91" s="40"/>
      <c r="KPQ91" s="40"/>
      <c r="KPR91" s="40"/>
      <c r="KPS91" s="40"/>
      <c r="KPT91" s="40"/>
      <c r="KPU91" s="40"/>
      <c r="KPV91" s="40"/>
      <c r="KPW91" s="40"/>
      <c r="KPX91" s="40"/>
      <c r="KPY91" s="40"/>
      <c r="KPZ91" s="40"/>
      <c r="KQA91" s="40"/>
      <c r="KQB91" s="40"/>
      <c r="KQC91" s="40"/>
      <c r="KQD91" s="40"/>
      <c r="KQE91" s="40"/>
      <c r="KQF91" s="40"/>
      <c r="KQG91" s="40"/>
      <c r="KQH91" s="40"/>
      <c r="KQI91" s="40"/>
      <c r="KQJ91" s="40"/>
      <c r="KQK91" s="40"/>
      <c r="KQL91" s="40"/>
      <c r="KQM91" s="40"/>
      <c r="KQN91" s="40"/>
      <c r="KQO91" s="40"/>
      <c r="KQP91" s="40"/>
      <c r="KQQ91" s="40"/>
      <c r="KQR91" s="40"/>
      <c r="KQS91" s="40"/>
      <c r="KQT91" s="40"/>
      <c r="KQU91" s="40"/>
      <c r="KQV91" s="40"/>
      <c r="KQW91" s="40"/>
      <c r="KQX91" s="40"/>
      <c r="KQY91" s="40"/>
      <c r="KQZ91" s="40"/>
      <c r="KRA91" s="40"/>
      <c r="KRB91" s="40"/>
      <c r="KRC91" s="40"/>
      <c r="KRD91" s="40"/>
      <c r="KRE91" s="40"/>
      <c r="KRF91" s="40"/>
      <c r="KRG91" s="40"/>
      <c r="KRH91" s="40"/>
      <c r="KRI91" s="40"/>
      <c r="KRJ91" s="40"/>
      <c r="KRK91" s="40"/>
      <c r="KRL91" s="40"/>
      <c r="KRM91" s="40"/>
      <c r="KRN91" s="40"/>
      <c r="KRO91" s="40"/>
      <c r="KRP91" s="40"/>
      <c r="KRQ91" s="40"/>
      <c r="KRR91" s="40"/>
      <c r="KRS91" s="40"/>
      <c r="KRT91" s="40"/>
      <c r="KRU91" s="40"/>
      <c r="KRV91" s="40"/>
      <c r="KRW91" s="40"/>
      <c r="KRX91" s="40"/>
      <c r="KRY91" s="40"/>
      <c r="KRZ91" s="40"/>
      <c r="KSA91" s="40"/>
      <c r="KSB91" s="40"/>
      <c r="KSC91" s="40"/>
      <c r="KSD91" s="40"/>
      <c r="KSE91" s="40"/>
      <c r="KSF91" s="40"/>
      <c r="KSG91" s="40"/>
      <c r="KSH91" s="40"/>
      <c r="KSI91" s="40"/>
      <c r="KSJ91" s="40"/>
      <c r="KSK91" s="40"/>
      <c r="KSL91" s="40"/>
      <c r="KSM91" s="40"/>
      <c r="KSN91" s="40"/>
      <c r="KSO91" s="40"/>
      <c r="KSP91" s="40"/>
      <c r="KSQ91" s="40"/>
      <c r="KSR91" s="40"/>
      <c r="KSS91" s="40"/>
      <c r="KST91" s="40"/>
      <c r="KSU91" s="40"/>
      <c r="KSV91" s="40"/>
      <c r="KSW91" s="40"/>
      <c r="KSX91" s="40"/>
      <c r="KSY91" s="40"/>
      <c r="KSZ91" s="40"/>
      <c r="KTA91" s="40"/>
      <c r="KTB91" s="40"/>
      <c r="KTC91" s="40"/>
      <c r="KTD91" s="40"/>
      <c r="KTE91" s="40"/>
      <c r="KTF91" s="40"/>
      <c r="KTG91" s="40"/>
      <c r="KTH91" s="40"/>
      <c r="KTI91" s="40"/>
      <c r="KTJ91" s="40"/>
      <c r="KTK91" s="40"/>
      <c r="KTL91" s="40"/>
      <c r="KTM91" s="40"/>
      <c r="KTN91" s="40"/>
      <c r="KTO91" s="40"/>
      <c r="KTP91" s="40"/>
      <c r="KTQ91" s="40"/>
      <c r="KTR91" s="40"/>
      <c r="KTS91" s="40"/>
      <c r="KTT91" s="40"/>
      <c r="KTU91" s="40"/>
      <c r="KTV91" s="40"/>
      <c r="KTW91" s="40"/>
      <c r="KTX91" s="40"/>
      <c r="KTY91" s="40"/>
      <c r="KTZ91" s="40"/>
      <c r="KUA91" s="40"/>
      <c r="KUB91" s="40"/>
      <c r="KUC91" s="40"/>
      <c r="KUD91" s="40"/>
      <c r="KUE91" s="40"/>
      <c r="KUF91" s="40"/>
      <c r="KUG91" s="40"/>
      <c r="KUH91" s="40"/>
      <c r="KUI91" s="40"/>
      <c r="KUJ91" s="40"/>
      <c r="KUK91" s="40"/>
      <c r="KUL91" s="40"/>
      <c r="KUM91" s="40"/>
      <c r="KUN91" s="40"/>
      <c r="KUO91" s="40"/>
      <c r="KUP91" s="40"/>
      <c r="KUQ91" s="40"/>
      <c r="KUR91" s="40"/>
      <c r="KUS91" s="40"/>
      <c r="KUT91" s="40"/>
      <c r="KUU91" s="40"/>
      <c r="KUV91" s="40"/>
      <c r="KUW91" s="40"/>
      <c r="KUX91" s="40"/>
      <c r="KUY91" s="40"/>
      <c r="KUZ91" s="40"/>
      <c r="KVA91" s="40"/>
      <c r="KVB91" s="40"/>
      <c r="KVC91" s="40"/>
      <c r="KVD91" s="40"/>
      <c r="KVE91" s="40"/>
      <c r="KVF91" s="40"/>
      <c r="KVG91" s="40"/>
      <c r="KVH91" s="40"/>
      <c r="KVI91" s="40"/>
      <c r="KVJ91" s="40"/>
      <c r="KVK91" s="40"/>
      <c r="KVL91" s="40"/>
      <c r="KVM91" s="40"/>
      <c r="KVN91" s="40"/>
      <c r="KVO91" s="40"/>
      <c r="KVP91" s="40"/>
      <c r="KVQ91" s="40"/>
      <c r="KVR91" s="40"/>
      <c r="KVS91" s="40"/>
      <c r="KVT91" s="40"/>
      <c r="KVU91" s="40"/>
      <c r="KVV91" s="40"/>
      <c r="KVW91" s="40"/>
      <c r="KVX91" s="40"/>
      <c r="KVY91" s="40"/>
      <c r="KVZ91" s="40"/>
      <c r="KWA91" s="40"/>
      <c r="KWB91" s="40"/>
      <c r="KWC91" s="40"/>
      <c r="KWD91" s="40"/>
      <c r="KWE91" s="40"/>
      <c r="KWF91" s="40"/>
      <c r="KWG91" s="40"/>
      <c r="KWH91" s="40"/>
      <c r="KWI91" s="40"/>
      <c r="KWJ91" s="40"/>
      <c r="KWK91" s="40"/>
      <c r="KWL91" s="40"/>
      <c r="KWM91" s="40"/>
      <c r="KWN91" s="40"/>
      <c r="KWO91" s="40"/>
      <c r="KWP91" s="40"/>
      <c r="KWQ91" s="40"/>
      <c r="KWR91" s="40"/>
      <c r="KWS91" s="40"/>
      <c r="KWT91" s="40"/>
      <c r="KWU91" s="40"/>
      <c r="KWV91" s="40"/>
      <c r="KWW91" s="40"/>
      <c r="KWX91" s="40"/>
      <c r="KWY91" s="40"/>
      <c r="KWZ91" s="40"/>
      <c r="KXA91" s="40"/>
      <c r="KXB91" s="40"/>
      <c r="KXC91" s="40"/>
      <c r="KXD91" s="40"/>
      <c r="KXE91" s="40"/>
      <c r="KXF91" s="40"/>
      <c r="KXG91" s="40"/>
      <c r="KXH91" s="40"/>
      <c r="KXI91" s="40"/>
      <c r="KXJ91" s="40"/>
      <c r="KXK91" s="40"/>
      <c r="KXL91" s="40"/>
      <c r="KXM91" s="40"/>
      <c r="KXN91" s="40"/>
      <c r="KXO91" s="40"/>
      <c r="KXP91" s="40"/>
      <c r="KXQ91" s="40"/>
      <c r="KXR91" s="40"/>
      <c r="KXS91" s="40"/>
      <c r="KXT91" s="40"/>
      <c r="KXU91" s="40"/>
      <c r="KXV91" s="40"/>
      <c r="KXW91" s="40"/>
      <c r="KXX91" s="40"/>
      <c r="KXY91" s="40"/>
      <c r="KXZ91" s="40"/>
      <c r="KYA91" s="40"/>
      <c r="KYB91" s="40"/>
      <c r="KYC91" s="40"/>
      <c r="KYD91" s="40"/>
      <c r="KYE91" s="40"/>
      <c r="KYF91" s="40"/>
      <c r="KYG91" s="40"/>
      <c r="KYH91" s="40"/>
      <c r="KYI91" s="40"/>
      <c r="KYJ91" s="40"/>
      <c r="KYK91" s="40"/>
      <c r="KYL91" s="40"/>
      <c r="KYM91" s="40"/>
      <c r="KYN91" s="40"/>
      <c r="KYO91" s="40"/>
      <c r="KYP91" s="40"/>
      <c r="KYQ91" s="40"/>
      <c r="KYR91" s="40"/>
      <c r="KYS91" s="40"/>
      <c r="KYT91" s="40"/>
      <c r="KYU91" s="40"/>
      <c r="KYV91" s="40"/>
      <c r="KYW91" s="40"/>
      <c r="KYX91" s="40"/>
      <c r="KYY91" s="40"/>
      <c r="KYZ91" s="40"/>
      <c r="KZA91" s="40"/>
      <c r="KZB91" s="40"/>
      <c r="KZC91" s="40"/>
      <c r="KZD91" s="40"/>
      <c r="KZE91" s="40"/>
      <c r="KZF91" s="40"/>
      <c r="KZG91" s="40"/>
      <c r="KZH91" s="40"/>
      <c r="KZI91" s="40"/>
      <c r="KZJ91" s="40"/>
      <c r="KZK91" s="40"/>
      <c r="KZL91" s="40"/>
      <c r="KZM91" s="40"/>
      <c r="KZN91" s="40"/>
      <c r="KZO91" s="40"/>
      <c r="KZP91" s="40"/>
      <c r="KZQ91" s="40"/>
      <c r="KZR91" s="40"/>
      <c r="KZS91" s="40"/>
      <c r="KZT91" s="40"/>
      <c r="KZU91" s="40"/>
      <c r="KZV91" s="40"/>
      <c r="KZW91" s="40"/>
      <c r="KZX91" s="40"/>
      <c r="KZY91" s="40"/>
      <c r="KZZ91" s="40"/>
      <c r="LAA91" s="40"/>
      <c r="LAB91" s="40"/>
      <c r="LAC91" s="40"/>
      <c r="LAD91" s="40"/>
      <c r="LAE91" s="40"/>
      <c r="LAF91" s="40"/>
      <c r="LAG91" s="40"/>
      <c r="LAH91" s="40"/>
      <c r="LAI91" s="40"/>
      <c r="LAJ91" s="40"/>
      <c r="LAK91" s="40"/>
      <c r="LAL91" s="40"/>
      <c r="LAM91" s="40"/>
      <c r="LAN91" s="40"/>
      <c r="LAO91" s="40"/>
      <c r="LAP91" s="40"/>
      <c r="LAQ91" s="40"/>
      <c r="LAR91" s="40"/>
      <c r="LAS91" s="40"/>
      <c r="LAT91" s="40"/>
      <c r="LAU91" s="40"/>
      <c r="LAV91" s="40"/>
      <c r="LAW91" s="40"/>
      <c r="LAX91" s="40"/>
      <c r="LAY91" s="40"/>
      <c r="LAZ91" s="40"/>
      <c r="LBA91" s="40"/>
      <c r="LBB91" s="40"/>
      <c r="LBC91" s="40"/>
      <c r="LBD91" s="40"/>
      <c r="LBE91" s="40"/>
      <c r="LBF91" s="40"/>
      <c r="LBG91" s="40"/>
      <c r="LBH91" s="40"/>
      <c r="LBI91" s="40"/>
      <c r="LBJ91" s="40"/>
      <c r="LBK91" s="40"/>
      <c r="LBL91" s="40"/>
      <c r="LBM91" s="40"/>
      <c r="LBN91" s="40"/>
      <c r="LBO91" s="40"/>
      <c r="LBP91" s="40"/>
      <c r="LBQ91" s="40"/>
      <c r="LBR91" s="40"/>
      <c r="LBS91" s="40"/>
      <c r="LBT91" s="40"/>
      <c r="LBU91" s="40"/>
      <c r="LBV91" s="40"/>
      <c r="LBW91" s="40"/>
      <c r="LBX91" s="40"/>
      <c r="LBY91" s="40"/>
      <c r="LBZ91" s="40"/>
      <c r="LCA91" s="40"/>
      <c r="LCB91" s="40"/>
      <c r="LCC91" s="40"/>
      <c r="LCD91" s="40"/>
      <c r="LCE91" s="40"/>
      <c r="LCF91" s="40"/>
      <c r="LCG91" s="40"/>
      <c r="LCH91" s="40"/>
      <c r="LCI91" s="40"/>
      <c r="LCJ91" s="40"/>
      <c r="LCK91" s="40"/>
      <c r="LCL91" s="40"/>
      <c r="LCM91" s="40"/>
      <c r="LCN91" s="40"/>
      <c r="LCO91" s="40"/>
      <c r="LCP91" s="40"/>
      <c r="LCQ91" s="40"/>
      <c r="LCR91" s="40"/>
      <c r="LCS91" s="40"/>
      <c r="LCT91" s="40"/>
      <c r="LCU91" s="40"/>
      <c r="LCV91" s="40"/>
      <c r="LCW91" s="40"/>
      <c r="LCX91" s="40"/>
      <c r="LCY91" s="40"/>
      <c r="LCZ91" s="40"/>
      <c r="LDA91" s="40"/>
      <c r="LDB91" s="40"/>
      <c r="LDC91" s="40"/>
      <c r="LDD91" s="40"/>
      <c r="LDE91" s="40"/>
      <c r="LDF91" s="40"/>
      <c r="LDG91" s="40"/>
      <c r="LDH91" s="40"/>
      <c r="LDI91" s="40"/>
      <c r="LDJ91" s="40"/>
      <c r="LDK91" s="40"/>
      <c r="LDL91" s="40"/>
      <c r="LDM91" s="40"/>
      <c r="LDN91" s="40"/>
      <c r="LDO91" s="40"/>
      <c r="LDP91" s="40"/>
      <c r="LDQ91" s="40"/>
      <c r="LDR91" s="40"/>
      <c r="LDS91" s="40"/>
      <c r="LDT91" s="40"/>
      <c r="LDU91" s="40"/>
      <c r="LDV91" s="40"/>
      <c r="LDW91" s="40"/>
      <c r="LDX91" s="40"/>
      <c r="LDY91" s="40"/>
      <c r="LDZ91" s="40"/>
      <c r="LEA91" s="40"/>
      <c r="LEB91" s="40"/>
      <c r="LEC91" s="40"/>
      <c r="LED91" s="40"/>
      <c r="LEE91" s="40"/>
      <c r="LEF91" s="40"/>
      <c r="LEG91" s="40"/>
      <c r="LEH91" s="40"/>
      <c r="LEI91" s="40"/>
      <c r="LEJ91" s="40"/>
      <c r="LEK91" s="40"/>
      <c r="LEL91" s="40"/>
      <c r="LEM91" s="40"/>
      <c r="LEN91" s="40"/>
      <c r="LEO91" s="40"/>
      <c r="LEP91" s="40"/>
      <c r="LEQ91" s="40"/>
      <c r="LER91" s="40"/>
      <c r="LES91" s="40"/>
      <c r="LET91" s="40"/>
      <c r="LEU91" s="40"/>
      <c r="LEV91" s="40"/>
      <c r="LEW91" s="40"/>
      <c r="LEX91" s="40"/>
      <c r="LEY91" s="40"/>
      <c r="LEZ91" s="40"/>
      <c r="LFA91" s="40"/>
      <c r="LFB91" s="40"/>
      <c r="LFC91" s="40"/>
      <c r="LFD91" s="40"/>
      <c r="LFE91" s="40"/>
      <c r="LFF91" s="40"/>
      <c r="LFG91" s="40"/>
      <c r="LFH91" s="40"/>
      <c r="LFI91" s="40"/>
      <c r="LFJ91" s="40"/>
      <c r="LFK91" s="40"/>
      <c r="LFL91" s="40"/>
      <c r="LFM91" s="40"/>
      <c r="LFN91" s="40"/>
      <c r="LFO91" s="40"/>
      <c r="LFP91" s="40"/>
      <c r="LFQ91" s="40"/>
      <c r="LFR91" s="40"/>
      <c r="LFS91" s="40"/>
      <c r="LFT91" s="40"/>
      <c r="LFU91" s="40"/>
      <c r="LFV91" s="40"/>
      <c r="LFW91" s="40"/>
      <c r="LFX91" s="40"/>
      <c r="LFY91" s="40"/>
      <c r="LFZ91" s="40"/>
      <c r="LGA91" s="40"/>
      <c r="LGB91" s="40"/>
      <c r="LGC91" s="40"/>
      <c r="LGD91" s="40"/>
      <c r="LGE91" s="40"/>
      <c r="LGF91" s="40"/>
      <c r="LGG91" s="40"/>
      <c r="LGH91" s="40"/>
      <c r="LGI91" s="40"/>
      <c r="LGJ91" s="40"/>
      <c r="LGK91" s="40"/>
      <c r="LGL91" s="40"/>
      <c r="LGM91" s="40"/>
      <c r="LGN91" s="40"/>
      <c r="LGO91" s="40"/>
      <c r="LGP91" s="40"/>
      <c r="LGQ91" s="40"/>
      <c r="LGR91" s="40"/>
      <c r="LGS91" s="40"/>
      <c r="LGT91" s="40"/>
      <c r="LGU91" s="40"/>
      <c r="LGV91" s="40"/>
      <c r="LGW91" s="40"/>
      <c r="LGX91" s="40"/>
      <c r="LGY91" s="40"/>
      <c r="LGZ91" s="40"/>
      <c r="LHA91" s="40"/>
      <c r="LHB91" s="40"/>
      <c r="LHC91" s="40"/>
      <c r="LHD91" s="40"/>
      <c r="LHE91" s="40"/>
      <c r="LHF91" s="40"/>
      <c r="LHG91" s="40"/>
      <c r="LHH91" s="40"/>
      <c r="LHI91" s="40"/>
      <c r="LHJ91" s="40"/>
      <c r="LHK91" s="40"/>
      <c r="LHL91" s="40"/>
      <c r="LHM91" s="40"/>
      <c r="LHN91" s="40"/>
      <c r="LHO91" s="40"/>
      <c r="LHP91" s="40"/>
      <c r="LHQ91" s="40"/>
      <c r="LHR91" s="40"/>
      <c r="LHS91" s="40"/>
      <c r="LHT91" s="40"/>
      <c r="LHU91" s="40"/>
      <c r="LHV91" s="40"/>
      <c r="LHW91" s="40"/>
      <c r="LHX91" s="40"/>
      <c r="LHY91" s="40"/>
      <c r="LHZ91" s="40"/>
      <c r="LIA91" s="40"/>
      <c r="LIB91" s="40"/>
      <c r="LIC91" s="40"/>
      <c r="LID91" s="40"/>
      <c r="LIE91" s="40"/>
      <c r="LIF91" s="40"/>
      <c r="LIG91" s="40"/>
      <c r="LIH91" s="40"/>
      <c r="LII91" s="40"/>
      <c r="LIJ91" s="40"/>
      <c r="LIK91" s="40"/>
      <c r="LIL91" s="40"/>
      <c r="LIM91" s="40"/>
      <c r="LIN91" s="40"/>
      <c r="LIO91" s="40"/>
      <c r="LIP91" s="40"/>
      <c r="LIQ91" s="40"/>
      <c r="LIR91" s="40"/>
      <c r="LIS91" s="40"/>
      <c r="LIT91" s="40"/>
      <c r="LIU91" s="40"/>
      <c r="LIV91" s="40"/>
      <c r="LIW91" s="40"/>
      <c r="LIX91" s="40"/>
      <c r="LIY91" s="40"/>
      <c r="LIZ91" s="40"/>
      <c r="LJA91" s="40"/>
      <c r="LJB91" s="40"/>
      <c r="LJC91" s="40"/>
      <c r="LJD91" s="40"/>
      <c r="LJE91" s="40"/>
      <c r="LJF91" s="40"/>
      <c r="LJG91" s="40"/>
      <c r="LJH91" s="40"/>
      <c r="LJI91" s="40"/>
      <c r="LJJ91" s="40"/>
      <c r="LJK91" s="40"/>
      <c r="LJL91" s="40"/>
      <c r="LJM91" s="40"/>
      <c r="LJN91" s="40"/>
      <c r="LJO91" s="40"/>
      <c r="LJP91" s="40"/>
      <c r="LJQ91" s="40"/>
      <c r="LJR91" s="40"/>
      <c r="LJS91" s="40"/>
      <c r="LJT91" s="40"/>
      <c r="LJU91" s="40"/>
      <c r="LJV91" s="40"/>
      <c r="LJW91" s="40"/>
      <c r="LJX91" s="40"/>
      <c r="LJY91" s="40"/>
      <c r="LJZ91" s="40"/>
      <c r="LKA91" s="40"/>
      <c r="LKB91" s="40"/>
      <c r="LKC91" s="40"/>
      <c r="LKD91" s="40"/>
      <c r="LKE91" s="40"/>
      <c r="LKF91" s="40"/>
      <c r="LKG91" s="40"/>
      <c r="LKH91" s="40"/>
      <c r="LKI91" s="40"/>
      <c r="LKJ91" s="40"/>
      <c r="LKK91" s="40"/>
      <c r="LKL91" s="40"/>
      <c r="LKM91" s="40"/>
      <c r="LKN91" s="40"/>
      <c r="LKO91" s="40"/>
      <c r="LKP91" s="40"/>
      <c r="LKQ91" s="40"/>
      <c r="LKR91" s="40"/>
      <c r="LKS91" s="40"/>
      <c r="LKT91" s="40"/>
      <c r="LKU91" s="40"/>
      <c r="LKV91" s="40"/>
      <c r="LKW91" s="40"/>
      <c r="LKX91" s="40"/>
      <c r="LKY91" s="40"/>
      <c r="LKZ91" s="40"/>
      <c r="LLA91" s="40"/>
      <c r="LLB91" s="40"/>
      <c r="LLC91" s="40"/>
      <c r="LLD91" s="40"/>
      <c r="LLE91" s="40"/>
      <c r="LLF91" s="40"/>
      <c r="LLG91" s="40"/>
      <c r="LLH91" s="40"/>
      <c r="LLI91" s="40"/>
      <c r="LLJ91" s="40"/>
      <c r="LLK91" s="40"/>
      <c r="LLL91" s="40"/>
      <c r="LLM91" s="40"/>
      <c r="LLN91" s="40"/>
      <c r="LLO91" s="40"/>
      <c r="LLP91" s="40"/>
      <c r="LLQ91" s="40"/>
      <c r="LLR91" s="40"/>
      <c r="LLS91" s="40"/>
      <c r="LLT91" s="40"/>
      <c r="LLU91" s="40"/>
      <c r="LLV91" s="40"/>
      <c r="LLW91" s="40"/>
      <c r="LLX91" s="40"/>
      <c r="LLY91" s="40"/>
      <c r="LLZ91" s="40"/>
      <c r="LMA91" s="40"/>
      <c r="LMB91" s="40"/>
      <c r="LMC91" s="40"/>
      <c r="LMD91" s="40"/>
      <c r="LME91" s="40"/>
      <c r="LMF91" s="40"/>
      <c r="LMG91" s="40"/>
      <c r="LMH91" s="40"/>
      <c r="LMI91" s="40"/>
      <c r="LMJ91" s="40"/>
      <c r="LMK91" s="40"/>
      <c r="LML91" s="40"/>
      <c r="LMM91" s="40"/>
      <c r="LMN91" s="40"/>
      <c r="LMO91" s="40"/>
      <c r="LMP91" s="40"/>
      <c r="LMQ91" s="40"/>
      <c r="LMR91" s="40"/>
      <c r="LMS91" s="40"/>
      <c r="LMT91" s="40"/>
      <c r="LMU91" s="40"/>
      <c r="LMV91" s="40"/>
      <c r="LMW91" s="40"/>
      <c r="LMX91" s="40"/>
      <c r="LMY91" s="40"/>
      <c r="LMZ91" s="40"/>
      <c r="LNA91" s="40"/>
      <c r="LNB91" s="40"/>
      <c r="LNC91" s="40"/>
      <c r="LND91" s="40"/>
      <c r="LNE91" s="40"/>
      <c r="LNF91" s="40"/>
      <c r="LNG91" s="40"/>
      <c r="LNH91" s="40"/>
      <c r="LNI91" s="40"/>
      <c r="LNJ91" s="40"/>
      <c r="LNK91" s="40"/>
      <c r="LNL91" s="40"/>
      <c r="LNM91" s="40"/>
      <c r="LNN91" s="40"/>
      <c r="LNO91" s="40"/>
      <c r="LNP91" s="40"/>
      <c r="LNQ91" s="40"/>
      <c r="LNR91" s="40"/>
      <c r="LNS91" s="40"/>
      <c r="LNT91" s="40"/>
      <c r="LNU91" s="40"/>
      <c r="LNV91" s="40"/>
      <c r="LNW91" s="40"/>
      <c r="LNX91" s="40"/>
      <c r="LNY91" s="40"/>
      <c r="LNZ91" s="40"/>
      <c r="LOA91" s="40"/>
      <c r="LOB91" s="40"/>
      <c r="LOC91" s="40"/>
      <c r="LOD91" s="40"/>
      <c r="LOE91" s="40"/>
      <c r="LOF91" s="40"/>
      <c r="LOG91" s="40"/>
      <c r="LOH91" s="40"/>
      <c r="LOI91" s="40"/>
      <c r="LOJ91" s="40"/>
      <c r="LOK91" s="40"/>
      <c r="LOL91" s="40"/>
      <c r="LOM91" s="40"/>
      <c r="LON91" s="40"/>
      <c r="LOO91" s="40"/>
      <c r="LOP91" s="40"/>
      <c r="LOQ91" s="40"/>
      <c r="LOR91" s="40"/>
      <c r="LOS91" s="40"/>
      <c r="LOT91" s="40"/>
      <c r="LOU91" s="40"/>
      <c r="LOV91" s="40"/>
      <c r="LOW91" s="40"/>
      <c r="LOX91" s="40"/>
      <c r="LOY91" s="40"/>
      <c r="LOZ91" s="40"/>
      <c r="LPA91" s="40"/>
      <c r="LPB91" s="40"/>
      <c r="LPC91" s="40"/>
      <c r="LPD91" s="40"/>
      <c r="LPE91" s="40"/>
      <c r="LPF91" s="40"/>
      <c r="LPG91" s="40"/>
      <c r="LPH91" s="40"/>
      <c r="LPI91" s="40"/>
      <c r="LPJ91" s="40"/>
      <c r="LPK91" s="40"/>
      <c r="LPL91" s="40"/>
      <c r="LPM91" s="40"/>
      <c r="LPN91" s="40"/>
      <c r="LPO91" s="40"/>
      <c r="LPP91" s="40"/>
      <c r="LPQ91" s="40"/>
      <c r="LPR91" s="40"/>
      <c r="LPS91" s="40"/>
      <c r="LPT91" s="40"/>
      <c r="LPU91" s="40"/>
      <c r="LPV91" s="40"/>
      <c r="LPW91" s="40"/>
      <c r="LPX91" s="40"/>
      <c r="LPY91" s="40"/>
      <c r="LPZ91" s="40"/>
      <c r="LQA91" s="40"/>
      <c r="LQB91" s="40"/>
      <c r="LQC91" s="40"/>
      <c r="LQD91" s="40"/>
      <c r="LQE91" s="40"/>
      <c r="LQF91" s="40"/>
      <c r="LQG91" s="40"/>
      <c r="LQH91" s="40"/>
      <c r="LQI91" s="40"/>
      <c r="LQJ91" s="40"/>
      <c r="LQK91" s="40"/>
      <c r="LQL91" s="40"/>
      <c r="LQM91" s="40"/>
      <c r="LQN91" s="40"/>
      <c r="LQO91" s="40"/>
      <c r="LQP91" s="40"/>
      <c r="LQQ91" s="40"/>
      <c r="LQR91" s="40"/>
      <c r="LQS91" s="40"/>
      <c r="LQT91" s="40"/>
      <c r="LQU91" s="40"/>
      <c r="LQV91" s="40"/>
      <c r="LQW91" s="40"/>
      <c r="LQX91" s="40"/>
      <c r="LQY91" s="40"/>
      <c r="LQZ91" s="40"/>
      <c r="LRA91" s="40"/>
      <c r="LRB91" s="40"/>
      <c r="LRC91" s="40"/>
      <c r="LRD91" s="40"/>
      <c r="LRE91" s="40"/>
      <c r="LRF91" s="40"/>
      <c r="LRG91" s="40"/>
      <c r="LRH91" s="40"/>
      <c r="LRI91" s="40"/>
      <c r="LRJ91" s="40"/>
      <c r="LRK91" s="40"/>
      <c r="LRL91" s="40"/>
      <c r="LRM91" s="40"/>
      <c r="LRN91" s="40"/>
      <c r="LRO91" s="40"/>
      <c r="LRP91" s="40"/>
      <c r="LRQ91" s="40"/>
      <c r="LRR91" s="40"/>
      <c r="LRS91" s="40"/>
      <c r="LRT91" s="40"/>
      <c r="LRU91" s="40"/>
      <c r="LRV91" s="40"/>
      <c r="LRW91" s="40"/>
      <c r="LRX91" s="40"/>
      <c r="LRY91" s="40"/>
      <c r="LRZ91" s="40"/>
      <c r="LSA91" s="40"/>
      <c r="LSB91" s="40"/>
      <c r="LSC91" s="40"/>
      <c r="LSD91" s="40"/>
      <c r="LSE91" s="40"/>
      <c r="LSF91" s="40"/>
      <c r="LSG91" s="40"/>
      <c r="LSH91" s="40"/>
      <c r="LSI91" s="40"/>
      <c r="LSJ91" s="40"/>
      <c r="LSK91" s="40"/>
      <c r="LSL91" s="40"/>
      <c r="LSM91" s="40"/>
      <c r="LSN91" s="40"/>
      <c r="LSO91" s="40"/>
      <c r="LSP91" s="40"/>
      <c r="LSQ91" s="40"/>
      <c r="LSR91" s="40"/>
      <c r="LSS91" s="40"/>
      <c r="LST91" s="40"/>
      <c r="LSU91" s="40"/>
      <c r="LSV91" s="40"/>
      <c r="LSW91" s="40"/>
      <c r="LSX91" s="40"/>
      <c r="LSY91" s="40"/>
      <c r="LSZ91" s="40"/>
      <c r="LTA91" s="40"/>
      <c r="LTB91" s="40"/>
      <c r="LTC91" s="40"/>
      <c r="LTD91" s="40"/>
      <c r="LTE91" s="40"/>
      <c r="LTF91" s="40"/>
      <c r="LTG91" s="40"/>
      <c r="LTH91" s="40"/>
      <c r="LTI91" s="40"/>
      <c r="LTJ91" s="40"/>
      <c r="LTK91" s="40"/>
      <c r="LTL91" s="40"/>
      <c r="LTM91" s="40"/>
      <c r="LTN91" s="40"/>
      <c r="LTO91" s="40"/>
      <c r="LTP91" s="40"/>
      <c r="LTQ91" s="40"/>
      <c r="LTR91" s="40"/>
      <c r="LTS91" s="40"/>
      <c r="LTT91" s="40"/>
      <c r="LTU91" s="40"/>
      <c r="LTV91" s="40"/>
      <c r="LTW91" s="40"/>
      <c r="LTX91" s="40"/>
      <c r="LTY91" s="40"/>
      <c r="LTZ91" s="40"/>
      <c r="LUA91" s="40"/>
      <c r="LUB91" s="40"/>
      <c r="LUC91" s="40"/>
      <c r="LUD91" s="40"/>
      <c r="LUE91" s="40"/>
      <c r="LUF91" s="40"/>
      <c r="LUG91" s="40"/>
      <c r="LUH91" s="40"/>
      <c r="LUI91" s="40"/>
      <c r="LUJ91" s="40"/>
      <c r="LUK91" s="40"/>
      <c r="LUL91" s="40"/>
      <c r="LUM91" s="40"/>
      <c r="LUN91" s="40"/>
      <c r="LUO91" s="40"/>
      <c r="LUP91" s="40"/>
      <c r="LUQ91" s="40"/>
      <c r="LUR91" s="40"/>
      <c r="LUS91" s="40"/>
      <c r="LUT91" s="40"/>
      <c r="LUU91" s="40"/>
      <c r="LUV91" s="40"/>
      <c r="LUW91" s="40"/>
      <c r="LUX91" s="40"/>
      <c r="LUY91" s="40"/>
      <c r="LUZ91" s="40"/>
      <c r="LVA91" s="40"/>
      <c r="LVB91" s="40"/>
      <c r="LVC91" s="40"/>
      <c r="LVD91" s="40"/>
      <c r="LVE91" s="40"/>
      <c r="LVF91" s="40"/>
      <c r="LVG91" s="40"/>
      <c r="LVH91" s="40"/>
      <c r="LVI91" s="40"/>
      <c r="LVJ91" s="40"/>
      <c r="LVK91" s="40"/>
      <c r="LVL91" s="40"/>
      <c r="LVM91" s="40"/>
      <c r="LVN91" s="40"/>
      <c r="LVO91" s="40"/>
      <c r="LVP91" s="40"/>
      <c r="LVQ91" s="40"/>
      <c r="LVR91" s="40"/>
      <c r="LVS91" s="40"/>
      <c r="LVT91" s="40"/>
      <c r="LVU91" s="40"/>
      <c r="LVV91" s="40"/>
      <c r="LVW91" s="40"/>
      <c r="LVX91" s="40"/>
      <c r="LVY91" s="40"/>
      <c r="LVZ91" s="40"/>
      <c r="LWA91" s="40"/>
      <c r="LWB91" s="40"/>
      <c r="LWC91" s="40"/>
      <c r="LWD91" s="40"/>
      <c r="LWE91" s="40"/>
      <c r="LWF91" s="40"/>
      <c r="LWG91" s="40"/>
      <c r="LWH91" s="40"/>
      <c r="LWI91" s="40"/>
      <c r="LWJ91" s="40"/>
      <c r="LWK91" s="40"/>
      <c r="LWL91" s="40"/>
      <c r="LWM91" s="40"/>
      <c r="LWN91" s="40"/>
      <c r="LWO91" s="40"/>
      <c r="LWP91" s="40"/>
      <c r="LWQ91" s="40"/>
      <c r="LWR91" s="40"/>
      <c r="LWS91" s="40"/>
      <c r="LWT91" s="40"/>
      <c r="LWU91" s="40"/>
      <c r="LWV91" s="40"/>
      <c r="LWW91" s="40"/>
      <c r="LWX91" s="40"/>
      <c r="LWY91" s="40"/>
      <c r="LWZ91" s="40"/>
      <c r="LXA91" s="40"/>
      <c r="LXB91" s="40"/>
      <c r="LXC91" s="40"/>
      <c r="LXD91" s="40"/>
      <c r="LXE91" s="40"/>
      <c r="LXF91" s="40"/>
      <c r="LXG91" s="40"/>
      <c r="LXH91" s="40"/>
      <c r="LXI91" s="40"/>
      <c r="LXJ91" s="40"/>
      <c r="LXK91" s="40"/>
      <c r="LXL91" s="40"/>
      <c r="LXM91" s="40"/>
      <c r="LXN91" s="40"/>
      <c r="LXO91" s="40"/>
      <c r="LXP91" s="40"/>
      <c r="LXQ91" s="40"/>
      <c r="LXR91" s="40"/>
      <c r="LXS91" s="40"/>
      <c r="LXT91" s="40"/>
      <c r="LXU91" s="40"/>
      <c r="LXV91" s="40"/>
      <c r="LXW91" s="40"/>
      <c r="LXX91" s="40"/>
      <c r="LXY91" s="40"/>
      <c r="LXZ91" s="40"/>
      <c r="LYA91" s="40"/>
      <c r="LYB91" s="40"/>
      <c r="LYC91" s="40"/>
      <c r="LYD91" s="40"/>
      <c r="LYE91" s="40"/>
      <c r="LYF91" s="40"/>
      <c r="LYG91" s="40"/>
      <c r="LYH91" s="40"/>
      <c r="LYI91" s="40"/>
      <c r="LYJ91" s="40"/>
      <c r="LYK91" s="40"/>
      <c r="LYL91" s="40"/>
      <c r="LYM91" s="40"/>
      <c r="LYN91" s="40"/>
      <c r="LYO91" s="40"/>
      <c r="LYP91" s="40"/>
      <c r="LYQ91" s="40"/>
      <c r="LYR91" s="40"/>
      <c r="LYS91" s="40"/>
      <c r="LYT91" s="40"/>
      <c r="LYU91" s="40"/>
      <c r="LYV91" s="40"/>
      <c r="LYW91" s="40"/>
      <c r="LYX91" s="40"/>
      <c r="LYY91" s="40"/>
      <c r="LYZ91" s="40"/>
      <c r="LZA91" s="40"/>
      <c r="LZB91" s="40"/>
      <c r="LZC91" s="40"/>
      <c r="LZD91" s="40"/>
      <c r="LZE91" s="40"/>
      <c r="LZF91" s="40"/>
      <c r="LZG91" s="40"/>
      <c r="LZH91" s="40"/>
      <c r="LZI91" s="40"/>
      <c r="LZJ91" s="40"/>
      <c r="LZK91" s="40"/>
      <c r="LZL91" s="40"/>
      <c r="LZM91" s="40"/>
      <c r="LZN91" s="40"/>
      <c r="LZO91" s="40"/>
      <c r="LZP91" s="40"/>
      <c r="LZQ91" s="40"/>
      <c r="LZR91" s="40"/>
      <c r="LZS91" s="40"/>
      <c r="LZT91" s="40"/>
      <c r="LZU91" s="40"/>
      <c r="LZV91" s="40"/>
      <c r="LZW91" s="40"/>
      <c r="LZX91" s="40"/>
      <c r="LZY91" s="40"/>
      <c r="LZZ91" s="40"/>
      <c r="MAA91" s="40"/>
      <c r="MAB91" s="40"/>
      <c r="MAC91" s="40"/>
      <c r="MAD91" s="40"/>
      <c r="MAE91" s="40"/>
      <c r="MAF91" s="40"/>
      <c r="MAG91" s="40"/>
      <c r="MAH91" s="40"/>
      <c r="MAI91" s="40"/>
      <c r="MAJ91" s="40"/>
      <c r="MAK91" s="40"/>
      <c r="MAL91" s="40"/>
      <c r="MAM91" s="40"/>
      <c r="MAN91" s="40"/>
      <c r="MAO91" s="40"/>
      <c r="MAP91" s="40"/>
      <c r="MAQ91" s="40"/>
      <c r="MAR91" s="40"/>
      <c r="MAS91" s="40"/>
      <c r="MAT91" s="40"/>
      <c r="MAU91" s="40"/>
      <c r="MAV91" s="40"/>
      <c r="MAW91" s="40"/>
      <c r="MAX91" s="40"/>
      <c r="MAY91" s="40"/>
      <c r="MAZ91" s="40"/>
      <c r="MBA91" s="40"/>
      <c r="MBB91" s="40"/>
      <c r="MBC91" s="40"/>
      <c r="MBD91" s="40"/>
      <c r="MBE91" s="40"/>
      <c r="MBF91" s="40"/>
      <c r="MBG91" s="40"/>
      <c r="MBH91" s="40"/>
      <c r="MBI91" s="40"/>
      <c r="MBJ91" s="40"/>
      <c r="MBK91" s="40"/>
      <c r="MBL91" s="40"/>
      <c r="MBM91" s="40"/>
      <c r="MBN91" s="40"/>
      <c r="MBO91" s="40"/>
      <c r="MBP91" s="40"/>
      <c r="MBQ91" s="40"/>
      <c r="MBR91" s="40"/>
      <c r="MBS91" s="40"/>
      <c r="MBT91" s="40"/>
      <c r="MBU91" s="40"/>
      <c r="MBV91" s="40"/>
      <c r="MBW91" s="40"/>
      <c r="MBX91" s="40"/>
      <c r="MBY91" s="40"/>
      <c r="MBZ91" s="40"/>
      <c r="MCA91" s="40"/>
      <c r="MCB91" s="40"/>
      <c r="MCC91" s="40"/>
      <c r="MCD91" s="40"/>
      <c r="MCE91" s="40"/>
      <c r="MCF91" s="40"/>
      <c r="MCG91" s="40"/>
      <c r="MCH91" s="40"/>
      <c r="MCI91" s="40"/>
      <c r="MCJ91" s="40"/>
      <c r="MCK91" s="40"/>
      <c r="MCL91" s="40"/>
      <c r="MCM91" s="40"/>
      <c r="MCN91" s="40"/>
      <c r="MCO91" s="40"/>
      <c r="MCP91" s="40"/>
      <c r="MCQ91" s="40"/>
      <c r="MCR91" s="40"/>
      <c r="MCS91" s="40"/>
      <c r="MCT91" s="40"/>
      <c r="MCU91" s="40"/>
      <c r="MCV91" s="40"/>
      <c r="MCW91" s="40"/>
      <c r="MCX91" s="40"/>
      <c r="MCY91" s="40"/>
      <c r="MCZ91" s="40"/>
      <c r="MDA91" s="40"/>
      <c r="MDB91" s="40"/>
      <c r="MDC91" s="40"/>
      <c r="MDD91" s="40"/>
      <c r="MDE91" s="40"/>
      <c r="MDF91" s="40"/>
      <c r="MDG91" s="40"/>
      <c r="MDH91" s="40"/>
      <c r="MDI91" s="40"/>
      <c r="MDJ91" s="40"/>
      <c r="MDK91" s="40"/>
      <c r="MDL91" s="40"/>
      <c r="MDM91" s="40"/>
      <c r="MDN91" s="40"/>
      <c r="MDO91" s="40"/>
      <c r="MDP91" s="40"/>
      <c r="MDQ91" s="40"/>
      <c r="MDR91" s="40"/>
      <c r="MDS91" s="40"/>
      <c r="MDT91" s="40"/>
      <c r="MDU91" s="40"/>
      <c r="MDV91" s="40"/>
      <c r="MDW91" s="40"/>
      <c r="MDX91" s="40"/>
      <c r="MDY91" s="40"/>
      <c r="MDZ91" s="40"/>
      <c r="MEA91" s="40"/>
      <c r="MEB91" s="40"/>
      <c r="MEC91" s="40"/>
      <c r="MED91" s="40"/>
      <c r="MEE91" s="40"/>
      <c r="MEF91" s="40"/>
      <c r="MEG91" s="40"/>
      <c r="MEH91" s="40"/>
      <c r="MEI91" s="40"/>
      <c r="MEJ91" s="40"/>
      <c r="MEK91" s="40"/>
      <c r="MEL91" s="40"/>
      <c r="MEM91" s="40"/>
      <c r="MEN91" s="40"/>
      <c r="MEO91" s="40"/>
      <c r="MEP91" s="40"/>
      <c r="MEQ91" s="40"/>
      <c r="MER91" s="40"/>
      <c r="MES91" s="40"/>
      <c r="MET91" s="40"/>
      <c r="MEU91" s="40"/>
      <c r="MEV91" s="40"/>
      <c r="MEW91" s="40"/>
      <c r="MEX91" s="40"/>
      <c r="MEY91" s="40"/>
      <c r="MEZ91" s="40"/>
      <c r="MFA91" s="40"/>
      <c r="MFB91" s="40"/>
      <c r="MFC91" s="40"/>
      <c r="MFD91" s="40"/>
      <c r="MFE91" s="40"/>
      <c r="MFF91" s="40"/>
      <c r="MFG91" s="40"/>
      <c r="MFH91" s="40"/>
      <c r="MFI91" s="40"/>
      <c r="MFJ91" s="40"/>
      <c r="MFK91" s="40"/>
      <c r="MFL91" s="40"/>
      <c r="MFM91" s="40"/>
      <c r="MFN91" s="40"/>
      <c r="MFO91" s="40"/>
      <c r="MFP91" s="40"/>
      <c r="MFQ91" s="40"/>
      <c r="MFR91" s="40"/>
      <c r="MFS91" s="40"/>
      <c r="MFT91" s="40"/>
      <c r="MFU91" s="40"/>
      <c r="MFV91" s="40"/>
      <c r="MFW91" s="40"/>
      <c r="MFX91" s="40"/>
      <c r="MFY91" s="40"/>
      <c r="MFZ91" s="40"/>
      <c r="MGA91" s="40"/>
      <c r="MGB91" s="40"/>
      <c r="MGC91" s="40"/>
      <c r="MGD91" s="40"/>
      <c r="MGE91" s="40"/>
      <c r="MGF91" s="40"/>
      <c r="MGG91" s="40"/>
      <c r="MGH91" s="40"/>
      <c r="MGI91" s="40"/>
      <c r="MGJ91" s="40"/>
      <c r="MGK91" s="40"/>
      <c r="MGL91" s="40"/>
      <c r="MGM91" s="40"/>
      <c r="MGN91" s="40"/>
      <c r="MGO91" s="40"/>
      <c r="MGP91" s="40"/>
      <c r="MGQ91" s="40"/>
      <c r="MGR91" s="40"/>
      <c r="MGS91" s="40"/>
      <c r="MGT91" s="40"/>
      <c r="MGU91" s="40"/>
      <c r="MGV91" s="40"/>
      <c r="MGW91" s="40"/>
      <c r="MGX91" s="40"/>
      <c r="MGY91" s="40"/>
      <c r="MGZ91" s="40"/>
      <c r="MHA91" s="40"/>
      <c r="MHB91" s="40"/>
      <c r="MHC91" s="40"/>
      <c r="MHD91" s="40"/>
      <c r="MHE91" s="40"/>
      <c r="MHF91" s="40"/>
      <c r="MHG91" s="40"/>
      <c r="MHH91" s="40"/>
      <c r="MHI91" s="40"/>
      <c r="MHJ91" s="40"/>
      <c r="MHK91" s="40"/>
      <c r="MHL91" s="40"/>
      <c r="MHM91" s="40"/>
      <c r="MHN91" s="40"/>
      <c r="MHO91" s="40"/>
      <c r="MHP91" s="40"/>
      <c r="MHQ91" s="40"/>
      <c r="MHR91" s="40"/>
      <c r="MHS91" s="40"/>
      <c r="MHT91" s="40"/>
      <c r="MHU91" s="40"/>
      <c r="MHV91" s="40"/>
      <c r="MHW91" s="40"/>
      <c r="MHX91" s="40"/>
      <c r="MHY91" s="40"/>
      <c r="MHZ91" s="40"/>
      <c r="MIA91" s="40"/>
      <c r="MIB91" s="40"/>
      <c r="MIC91" s="40"/>
      <c r="MID91" s="40"/>
      <c r="MIE91" s="40"/>
      <c r="MIF91" s="40"/>
      <c r="MIG91" s="40"/>
      <c r="MIH91" s="40"/>
      <c r="MII91" s="40"/>
      <c r="MIJ91" s="40"/>
      <c r="MIK91" s="40"/>
      <c r="MIL91" s="40"/>
      <c r="MIM91" s="40"/>
      <c r="MIN91" s="40"/>
      <c r="MIO91" s="40"/>
      <c r="MIP91" s="40"/>
      <c r="MIQ91" s="40"/>
      <c r="MIR91" s="40"/>
      <c r="MIS91" s="40"/>
      <c r="MIT91" s="40"/>
      <c r="MIU91" s="40"/>
      <c r="MIV91" s="40"/>
      <c r="MIW91" s="40"/>
      <c r="MIX91" s="40"/>
      <c r="MIY91" s="40"/>
      <c r="MIZ91" s="40"/>
      <c r="MJA91" s="40"/>
      <c r="MJB91" s="40"/>
      <c r="MJC91" s="40"/>
      <c r="MJD91" s="40"/>
      <c r="MJE91" s="40"/>
      <c r="MJF91" s="40"/>
      <c r="MJG91" s="40"/>
      <c r="MJH91" s="40"/>
      <c r="MJI91" s="40"/>
      <c r="MJJ91" s="40"/>
      <c r="MJK91" s="40"/>
      <c r="MJL91" s="40"/>
      <c r="MJM91" s="40"/>
      <c r="MJN91" s="40"/>
      <c r="MJO91" s="40"/>
      <c r="MJP91" s="40"/>
      <c r="MJQ91" s="40"/>
      <c r="MJR91" s="40"/>
      <c r="MJS91" s="40"/>
      <c r="MJT91" s="40"/>
      <c r="MJU91" s="40"/>
      <c r="MJV91" s="40"/>
      <c r="MJW91" s="40"/>
      <c r="MJX91" s="40"/>
      <c r="MJY91" s="40"/>
      <c r="MJZ91" s="40"/>
      <c r="MKA91" s="40"/>
      <c r="MKB91" s="40"/>
      <c r="MKC91" s="40"/>
      <c r="MKD91" s="40"/>
      <c r="MKE91" s="40"/>
      <c r="MKF91" s="40"/>
      <c r="MKG91" s="40"/>
      <c r="MKH91" s="40"/>
      <c r="MKI91" s="40"/>
      <c r="MKJ91" s="40"/>
      <c r="MKK91" s="40"/>
      <c r="MKL91" s="40"/>
      <c r="MKM91" s="40"/>
      <c r="MKN91" s="40"/>
      <c r="MKO91" s="40"/>
      <c r="MKP91" s="40"/>
      <c r="MKQ91" s="40"/>
      <c r="MKR91" s="40"/>
      <c r="MKS91" s="40"/>
      <c r="MKT91" s="40"/>
      <c r="MKU91" s="40"/>
      <c r="MKV91" s="40"/>
      <c r="MKW91" s="40"/>
      <c r="MKX91" s="40"/>
      <c r="MKY91" s="40"/>
      <c r="MKZ91" s="40"/>
      <c r="MLA91" s="40"/>
      <c r="MLB91" s="40"/>
      <c r="MLC91" s="40"/>
      <c r="MLD91" s="40"/>
      <c r="MLE91" s="40"/>
      <c r="MLF91" s="40"/>
      <c r="MLG91" s="40"/>
      <c r="MLH91" s="40"/>
      <c r="MLI91" s="40"/>
      <c r="MLJ91" s="40"/>
      <c r="MLK91" s="40"/>
      <c r="MLL91" s="40"/>
      <c r="MLM91" s="40"/>
      <c r="MLN91" s="40"/>
      <c r="MLO91" s="40"/>
      <c r="MLP91" s="40"/>
      <c r="MLQ91" s="40"/>
      <c r="MLR91" s="40"/>
      <c r="MLS91" s="40"/>
      <c r="MLT91" s="40"/>
      <c r="MLU91" s="40"/>
      <c r="MLV91" s="40"/>
      <c r="MLW91" s="40"/>
      <c r="MLX91" s="40"/>
      <c r="MLY91" s="40"/>
      <c r="MLZ91" s="40"/>
      <c r="MMA91" s="40"/>
      <c r="MMB91" s="40"/>
      <c r="MMC91" s="40"/>
      <c r="MMD91" s="40"/>
      <c r="MME91" s="40"/>
      <c r="MMF91" s="40"/>
      <c r="MMG91" s="40"/>
      <c r="MMH91" s="40"/>
      <c r="MMI91" s="40"/>
      <c r="MMJ91" s="40"/>
      <c r="MMK91" s="40"/>
      <c r="MML91" s="40"/>
      <c r="MMM91" s="40"/>
      <c r="MMN91" s="40"/>
      <c r="MMO91" s="40"/>
      <c r="MMP91" s="40"/>
      <c r="MMQ91" s="40"/>
      <c r="MMR91" s="40"/>
      <c r="MMS91" s="40"/>
      <c r="MMT91" s="40"/>
      <c r="MMU91" s="40"/>
      <c r="MMV91" s="40"/>
      <c r="MMW91" s="40"/>
      <c r="MMX91" s="40"/>
      <c r="MMY91" s="40"/>
      <c r="MMZ91" s="40"/>
      <c r="MNA91" s="40"/>
      <c r="MNB91" s="40"/>
      <c r="MNC91" s="40"/>
      <c r="MND91" s="40"/>
      <c r="MNE91" s="40"/>
      <c r="MNF91" s="40"/>
      <c r="MNG91" s="40"/>
      <c r="MNH91" s="40"/>
      <c r="MNI91" s="40"/>
      <c r="MNJ91" s="40"/>
      <c r="MNK91" s="40"/>
      <c r="MNL91" s="40"/>
      <c r="MNM91" s="40"/>
      <c r="MNN91" s="40"/>
      <c r="MNO91" s="40"/>
      <c r="MNP91" s="40"/>
      <c r="MNQ91" s="40"/>
      <c r="MNR91" s="40"/>
      <c r="MNS91" s="40"/>
      <c r="MNT91" s="40"/>
      <c r="MNU91" s="40"/>
      <c r="MNV91" s="40"/>
      <c r="MNW91" s="40"/>
      <c r="MNX91" s="40"/>
      <c r="MNY91" s="40"/>
      <c r="MNZ91" s="40"/>
      <c r="MOA91" s="40"/>
      <c r="MOB91" s="40"/>
      <c r="MOC91" s="40"/>
      <c r="MOD91" s="40"/>
      <c r="MOE91" s="40"/>
      <c r="MOF91" s="40"/>
      <c r="MOG91" s="40"/>
      <c r="MOH91" s="40"/>
      <c r="MOI91" s="40"/>
      <c r="MOJ91" s="40"/>
      <c r="MOK91" s="40"/>
      <c r="MOL91" s="40"/>
      <c r="MOM91" s="40"/>
      <c r="MON91" s="40"/>
      <c r="MOO91" s="40"/>
      <c r="MOP91" s="40"/>
      <c r="MOQ91" s="40"/>
      <c r="MOR91" s="40"/>
      <c r="MOS91" s="40"/>
      <c r="MOT91" s="40"/>
      <c r="MOU91" s="40"/>
      <c r="MOV91" s="40"/>
      <c r="MOW91" s="40"/>
      <c r="MOX91" s="40"/>
      <c r="MOY91" s="40"/>
      <c r="MOZ91" s="40"/>
      <c r="MPA91" s="40"/>
      <c r="MPB91" s="40"/>
      <c r="MPC91" s="40"/>
      <c r="MPD91" s="40"/>
      <c r="MPE91" s="40"/>
      <c r="MPF91" s="40"/>
      <c r="MPG91" s="40"/>
      <c r="MPH91" s="40"/>
      <c r="MPI91" s="40"/>
      <c r="MPJ91" s="40"/>
      <c r="MPK91" s="40"/>
      <c r="MPL91" s="40"/>
      <c r="MPM91" s="40"/>
      <c r="MPN91" s="40"/>
      <c r="MPO91" s="40"/>
      <c r="MPP91" s="40"/>
      <c r="MPQ91" s="40"/>
      <c r="MPR91" s="40"/>
      <c r="MPS91" s="40"/>
      <c r="MPT91" s="40"/>
      <c r="MPU91" s="40"/>
      <c r="MPV91" s="40"/>
      <c r="MPW91" s="40"/>
      <c r="MPX91" s="40"/>
      <c r="MPY91" s="40"/>
      <c r="MPZ91" s="40"/>
      <c r="MQA91" s="40"/>
      <c r="MQB91" s="40"/>
      <c r="MQC91" s="40"/>
      <c r="MQD91" s="40"/>
      <c r="MQE91" s="40"/>
      <c r="MQF91" s="40"/>
      <c r="MQG91" s="40"/>
      <c r="MQH91" s="40"/>
      <c r="MQI91" s="40"/>
      <c r="MQJ91" s="40"/>
      <c r="MQK91" s="40"/>
      <c r="MQL91" s="40"/>
      <c r="MQM91" s="40"/>
      <c r="MQN91" s="40"/>
      <c r="MQO91" s="40"/>
      <c r="MQP91" s="40"/>
      <c r="MQQ91" s="40"/>
      <c r="MQR91" s="40"/>
      <c r="MQS91" s="40"/>
      <c r="MQT91" s="40"/>
      <c r="MQU91" s="40"/>
      <c r="MQV91" s="40"/>
      <c r="MQW91" s="40"/>
      <c r="MQX91" s="40"/>
      <c r="MQY91" s="40"/>
      <c r="MQZ91" s="40"/>
      <c r="MRA91" s="40"/>
      <c r="MRB91" s="40"/>
      <c r="MRC91" s="40"/>
      <c r="MRD91" s="40"/>
      <c r="MRE91" s="40"/>
      <c r="MRF91" s="40"/>
      <c r="MRG91" s="40"/>
      <c r="MRH91" s="40"/>
      <c r="MRI91" s="40"/>
      <c r="MRJ91" s="40"/>
      <c r="MRK91" s="40"/>
      <c r="MRL91" s="40"/>
      <c r="MRM91" s="40"/>
      <c r="MRN91" s="40"/>
      <c r="MRO91" s="40"/>
      <c r="MRP91" s="40"/>
      <c r="MRQ91" s="40"/>
      <c r="MRR91" s="40"/>
      <c r="MRS91" s="40"/>
      <c r="MRT91" s="40"/>
      <c r="MRU91" s="40"/>
      <c r="MRV91" s="40"/>
      <c r="MRW91" s="40"/>
      <c r="MRX91" s="40"/>
      <c r="MRY91" s="40"/>
      <c r="MRZ91" s="40"/>
      <c r="MSA91" s="40"/>
      <c r="MSB91" s="40"/>
      <c r="MSC91" s="40"/>
      <c r="MSD91" s="40"/>
      <c r="MSE91" s="40"/>
      <c r="MSF91" s="40"/>
      <c r="MSG91" s="40"/>
      <c r="MSH91" s="40"/>
      <c r="MSI91" s="40"/>
      <c r="MSJ91" s="40"/>
      <c r="MSK91" s="40"/>
      <c r="MSL91" s="40"/>
      <c r="MSM91" s="40"/>
      <c r="MSN91" s="40"/>
      <c r="MSO91" s="40"/>
      <c r="MSP91" s="40"/>
      <c r="MSQ91" s="40"/>
      <c r="MSR91" s="40"/>
      <c r="MSS91" s="40"/>
      <c r="MST91" s="40"/>
      <c r="MSU91" s="40"/>
      <c r="MSV91" s="40"/>
      <c r="MSW91" s="40"/>
      <c r="MSX91" s="40"/>
      <c r="MSY91" s="40"/>
      <c r="MSZ91" s="40"/>
      <c r="MTA91" s="40"/>
      <c r="MTB91" s="40"/>
      <c r="MTC91" s="40"/>
      <c r="MTD91" s="40"/>
      <c r="MTE91" s="40"/>
      <c r="MTF91" s="40"/>
      <c r="MTG91" s="40"/>
      <c r="MTH91" s="40"/>
      <c r="MTI91" s="40"/>
      <c r="MTJ91" s="40"/>
      <c r="MTK91" s="40"/>
      <c r="MTL91" s="40"/>
      <c r="MTM91" s="40"/>
      <c r="MTN91" s="40"/>
      <c r="MTO91" s="40"/>
      <c r="MTP91" s="40"/>
      <c r="MTQ91" s="40"/>
      <c r="MTR91" s="40"/>
      <c r="MTS91" s="40"/>
      <c r="MTT91" s="40"/>
      <c r="MTU91" s="40"/>
      <c r="MTV91" s="40"/>
      <c r="MTW91" s="40"/>
      <c r="MTX91" s="40"/>
      <c r="MTY91" s="40"/>
      <c r="MTZ91" s="40"/>
      <c r="MUA91" s="40"/>
      <c r="MUB91" s="40"/>
      <c r="MUC91" s="40"/>
      <c r="MUD91" s="40"/>
      <c r="MUE91" s="40"/>
      <c r="MUF91" s="40"/>
      <c r="MUG91" s="40"/>
      <c r="MUH91" s="40"/>
      <c r="MUI91" s="40"/>
      <c r="MUJ91" s="40"/>
      <c r="MUK91" s="40"/>
      <c r="MUL91" s="40"/>
      <c r="MUM91" s="40"/>
      <c r="MUN91" s="40"/>
      <c r="MUO91" s="40"/>
      <c r="MUP91" s="40"/>
      <c r="MUQ91" s="40"/>
      <c r="MUR91" s="40"/>
      <c r="MUS91" s="40"/>
      <c r="MUT91" s="40"/>
      <c r="MUU91" s="40"/>
      <c r="MUV91" s="40"/>
      <c r="MUW91" s="40"/>
      <c r="MUX91" s="40"/>
      <c r="MUY91" s="40"/>
      <c r="MUZ91" s="40"/>
      <c r="MVA91" s="40"/>
      <c r="MVB91" s="40"/>
      <c r="MVC91" s="40"/>
      <c r="MVD91" s="40"/>
      <c r="MVE91" s="40"/>
      <c r="MVF91" s="40"/>
      <c r="MVG91" s="40"/>
      <c r="MVH91" s="40"/>
      <c r="MVI91" s="40"/>
      <c r="MVJ91" s="40"/>
      <c r="MVK91" s="40"/>
      <c r="MVL91" s="40"/>
      <c r="MVM91" s="40"/>
      <c r="MVN91" s="40"/>
      <c r="MVO91" s="40"/>
      <c r="MVP91" s="40"/>
      <c r="MVQ91" s="40"/>
      <c r="MVR91" s="40"/>
      <c r="MVS91" s="40"/>
      <c r="MVT91" s="40"/>
      <c r="MVU91" s="40"/>
      <c r="MVV91" s="40"/>
      <c r="MVW91" s="40"/>
      <c r="MVX91" s="40"/>
      <c r="MVY91" s="40"/>
      <c r="MVZ91" s="40"/>
      <c r="MWA91" s="40"/>
      <c r="MWB91" s="40"/>
      <c r="MWC91" s="40"/>
      <c r="MWD91" s="40"/>
      <c r="MWE91" s="40"/>
      <c r="MWF91" s="40"/>
      <c r="MWG91" s="40"/>
      <c r="MWH91" s="40"/>
      <c r="MWI91" s="40"/>
      <c r="MWJ91" s="40"/>
      <c r="MWK91" s="40"/>
      <c r="MWL91" s="40"/>
      <c r="MWM91" s="40"/>
      <c r="MWN91" s="40"/>
      <c r="MWO91" s="40"/>
      <c r="MWP91" s="40"/>
      <c r="MWQ91" s="40"/>
      <c r="MWR91" s="40"/>
      <c r="MWS91" s="40"/>
      <c r="MWT91" s="40"/>
      <c r="MWU91" s="40"/>
      <c r="MWV91" s="40"/>
      <c r="MWW91" s="40"/>
      <c r="MWX91" s="40"/>
      <c r="MWY91" s="40"/>
      <c r="MWZ91" s="40"/>
      <c r="MXA91" s="40"/>
      <c r="MXB91" s="40"/>
      <c r="MXC91" s="40"/>
      <c r="MXD91" s="40"/>
      <c r="MXE91" s="40"/>
      <c r="MXF91" s="40"/>
      <c r="MXG91" s="40"/>
      <c r="MXH91" s="40"/>
      <c r="MXI91" s="40"/>
      <c r="MXJ91" s="40"/>
      <c r="MXK91" s="40"/>
      <c r="MXL91" s="40"/>
      <c r="MXM91" s="40"/>
      <c r="MXN91" s="40"/>
      <c r="MXO91" s="40"/>
      <c r="MXP91" s="40"/>
      <c r="MXQ91" s="40"/>
      <c r="MXR91" s="40"/>
      <c r="MXS91" s="40"/>
      <c r="MXT91" s="40"/>
      <c r="MXU91" s="40"/>
      <c r="MXV91" s="40"/>
      <c r="MXW91" s="40"/>
      <c r="MXX91" s="40"/>
      <c r="MXY91" s="40"/>
      <c r="MXZ91" s="40"/>
      <c r="MYA91" s="40"/>
      <c r="MYB91" s="40"/>
      <c r="MYC91" s="40"/>
      <c r="MYD91" s="40"/>
      <c r="MYE91" s="40"/>
      <c r="MYF91" s="40"/>
      <c r="MYG91" s="40"/>
      <c r="MYH91" s="40"/>
      <c r="MYI91" s="40"/>
      <c r="MYJ91" s="40"/>
      <c r="MYK91" s="40"/>
      <c r="MYL91" s="40"/>
      <c r="MYM91" s="40"/>
      <c r="MYN91" s="40"/>
      <c r="MYO91" s="40"/>
      <c r="MYP91" s="40"/>
      <c r="MYQ91" s="40"/>
      <c r="MYR91" s="40"/>
      <c r="MYS91" s="40"/>
      <c r="MYT91" s="40"/>
      <c r="MYU91" s="40"/>
      <c r="MYV91" s="40"/>
      <c r="MYW91" s="40"/>
      <c r="MYX91" s="40"/>
      <c r="MYY91" s="40"/>
      <c r="MYZ91" s="40"/>
      <c r="MZA91" s="40"/>
      <c r="MZB91" s="40"/>
      <c r="MZC91" s="40"/>
      <c r="MZD91" s="40"/>
      <c r="MZE91" s="40"/>
      <c r="MZF91" s="40"/>
      <c r="MZG91" s="40"/>
      <c r="MZH91" s="40"/>
      <c r="MZI91" s="40"/>
      <c r="MZJ91" s="40"/>
      <c r="MZK91" s="40"/>
      <c r="MZL91" s="40"/>
      <c r="MZM91" s="40"/>
      <c r="MZN91" s="40"/>
      <c r="MZO91" s="40"/>
      <c r="MZP91" s="40"/>
      <c r="MZQ91" s="40"/>
      <c r="MZR91" s="40"/>
      <c r="MZS91" s="40"/>
      <c r="MZT91" s="40"/>
      <c r="MZU91" s="40"/>
      <c r="MZV91" s="40"/>
      <c r="MZW91" s="40"/>
      <c r="MZX91" s="40"/>
      <c r="MZY91" s="40"/>
      <c r="MZZ91" s="40"/>
      <c r="NAA91" s="40"/>
      <c r="NAB91" s="40"/>
      <c r="NAC91" s="40"/>
      <c r="NAD91" s="40"/>
      <c r="NAE91" s="40"/>
      <c r="NAF91" s="40"/>
      <c r="NAG91" s="40"/>
      <c r="NAH91" s="40"/>
      <c r="NAI91" s="40"/>
      <c r="NAJ91" s="40"/>
      <c r="NAK91" s="40"/>
      <c r="NAL91" s="40"/>
      <c r="NAM91" s="40"/>
      <c r="NAN91" s="40"/>
      <c r="NAO91" s="40"/>
      <c r="NAP91" s="40"/>
      <c r="NAQ91" s="40"/>
      <c r="NAR91" s="40"/>
      <c r="NAS91" s="40"/>
      <c r="NAT91" s="40"/>
      <c r="NAU91" s="40"/>
      <c r="NAV91" s="40"/>
      <c r="NAW91" s="40"/>
      <c r="NAX91" s="40"/>
      <c r="NAY91" s="40"/>
      <c r="NAZ91" s="40"/>
      <c r="NBA91" s="40"/>
      <c r="NBB91" s="40"/>
      <c r="NBC91" s="40"/>
      <c r="NBD91" s="40"/>
      <c r="NBE91" s="40"/>
      <c r="NBF91" s="40"/>
      <c r="NBG91" s="40"/>
      <c r="NBH91" s="40"/>
      <c r="NBI91" s="40"/>
      <c r="NBJ91" s="40"/>
      <c r="NBK91" s="40"/>
      <c r="NBL91" s="40"/>
      <c r="NBM91" s="40"/>
      <c r="NBN91" s="40"/>
      <c r="NBO91" s="40"/>
      <c r="NBP91" s="40"/>
      <c r="NBQ91" s="40"/>
      <c r="NBR91" s="40"/>
      <c r="NBS91" s="40"/>
      <c r="NBT91" s="40"/>
      <c r="NBU91" s="40"/>
      <c r="NBV91" s="40"/>
      <c r="NBW91" s="40"/>
      <c r="NBX91" s="40"/>
      <c r="NBY91" s="40"/>
      <c r="NBZ91" s="40"/>
      <c r="NCA91" s="40"/>
      <c r="NCB91" s="40"/>
      <c r="NCC91" s="40"/>
      <c r="NCD91" s="40"/>
      <c r="NCE91" s="40"/>
      <c r="NCF91" s="40"/>
      <c r="NCG91" s="40"/>
      <c r="NCH91" s="40"/>
      <c r="NCI91" s="40"/>
      <c r="NCJ91" s="40"/>
      <c r="NCK91" s="40"/>
      <c r="NCL91" s="40"/>
      <c r="NCM91" s="40"/>
      <c r="NCN91" s="40"/>
      <c r="NCO91" s="40"/>
      <c r="NCP91" s="40"/>
      <c r="NCQ91" s="40"/>
      <c r="NCR91" s="40"/>
      <c r="NCS91" s="40"/>
      <c r="NCT91" s="40"/>
      <c r="NCU91" s="40"/>
      <c r="NCV91" s="40"/>
      <c r="NCW91" s="40"/>
      <c r="NCX91" s="40"/>
      <c r="NCY91" s="40"/>
      <c r="NCZ91" s="40"/>
      <c r="NDA91" s="40"/>
      <c r="NDB91" s="40"/>
      <c r="NDC91" s="40"/>
      <c r="NDD91" s="40"/>
      <c r="NDE91" s="40"/>
      <c r="NDF91" s="40"/>
      <c r="NDG91" s="40"/>
      <c r="NDH91" s="40"/>
      <c r="NDI91" s="40"/>
      <c r="NDJ91" s="40"/>
      <c r="NDK91" s="40"/>
      <c r="NDL91" s="40"/>
      <c r="NDM91" s="40"/>
      <c r="NDN91" s="40"/>
      <c r="NDO91" s="40"/>
      <c r="NDP91" s="40"/>
      <c r="NDQ91" s="40"/>
      <c r="NDR91" s="40"/>
      <c r="NDS91" s="40"/>
      <c r="NDT91" s="40"/>
      <c r="NDU91" s="40"/>
      <c r="NDV91" s="40"/>
      <c r="NDW91" s="40"/>
      <c r="NDX91" s="40"/>
      <c r="NDY91" s="40"/>
      <c r="NDZ91" s="40"/>
      <c r="NEA91" s="40"/>
      <c r="NEB91" s="40"/>
      <c r="NEC91" s="40"/>
      <c r="NED91" s="40"/>
      <c r="NEE91" s="40"/>
      <c r="NEF91" s="40"/>
      <c r="NEG91" s="40"/>
      <c r="NEH91" s="40"/>
      <c r="NEI91" s="40"/>
      <c r="NEJ91" s="40"/>
      <c r="NEK91" s="40"/>
      <c r="NEL91" s="40"/>
      <c r="NEM91" s="40"/>
      <c r="NEN91" s="40"/>
      <c r="NEO91" s="40"/>
      <c r="NEP91" s="40"/>
      <c r="NEQ91" s="40"/>
      <c r="NER91" s="40"/>
      <c r="NES91" s="40"/>
      <c r="NET91" s="40"/>
      <c r="NEU91" s="40"/>
      <c r="NEV91" s="40"/>
      <c r="NEW91" s="40"/>
      <c r="NEX91" s="40"/>
      <c r="NEY91" s="40"/>
      <c r="NEZ91" s="40"/>
      <c r="NFA91" s="40"/>
      <c r="NFB91" s="40"/>
      <c r="NFC91" s="40"/>
      <c r="NFD91" s="40"/>
      <c r="NFE91" s="40"/>
      <c r="NFF91" s="40"/>
      <c r="NFG91" s="40"/>
      <c r="NFH91" s="40"/>
      <c r="NFI91" s="40"/>
      <c r="NFJ91" s="40"/>
      <c r="NFK91" s="40"/>
      <c r="NFL91" s="40"/>
      <c r="NFM91" s="40"/>
      <c r="NFN91" s="40"/>
      <c r="NFO91" s="40"/>
      <c r="NFP91" s="40"/>
      <c r="NFQ91" s="40"/>
      <c r="NFR91" s="40"/>
      <c r="NFS91" s="40"/>
      <c r="NFT91" s="40"/>
      <c r="NFU91" s="40"/>
      <c r="NFV91" s="40"/>
      <c r="NFW91" s="40"/>
      <c r="NFX91" s="40"/>
      <c r="NFY91" s="40"/>
      <c r="NFZ91" s="40"/>
      <c r="NGA91" s="40"/>
      <c r="NGB91" s="40"/>
      <c r="NGC91" s="40"/>
      <c r="NGD91" s="40"/>
      <c r="NGE91" s="40"/>
      <c r="NGF91" s="40"/>
      <c r="NGG91" s="40"/>
      <c r="NGH91" s="40"/>
      <c r="NGI91" s="40"/>
      <c r="NGJ91" s="40"/>
      <c r="NGK91" s="40"/>
      <c r="NGL91" s="40"/>
      <c r="NGM91" s="40"/>
      <c r="NGN91" s="40"/>
      <c r="NGO91" s="40"/>
      <c r="NGP91" s="40"/>
      <c r="NGQ91" s="40"/>
      <c r="NGR91" s="40"/>
      <c r="NGS91" s="40"/>
      <c r="NGT91" s="40"/>
      <c r="NGU91" s="40"/>
      <c r="NGV91" s="40"/>
      <c r="NGW91" s="40"/>
      <c r="NGX91" s="40"/>
      <c r="NGY91" s="40"/>
      <c r="NGZ91" s="40"/>
      <c r="NHA91" s="40"/>
      <c r="NHB91" s="40"/>
      <c r="NHC91" s="40"/>
      <c r="NHD91" s="40"/>
      <c r="NHE91" s="40"/>
      <c r="NHF91" s="40"/>
      <c r="NHG91" s="40"/>
      <c r="NHH91" s="40"/>
      <c r="NHI91" s="40"/>
      <c r="NHJ91" s="40"/>
      <c r="NHK91" s="40"/>
      <c r="NHL91" s="40"/>
      <c r="NHM91" s="40"/>
      <c r="NHN91" s="40"/>
      <c r="NHO91" s="40"/>
      <c r="NHP91" s="40"/>
      <c r="NHQ91" s="40"/>
      <c r="NHR91" s="40"/>
      <c r="NHS91" s="40"/>
      <c r="NHT91" s="40"/>
      <c r="NHU91" s="40"/>
      <c r="NHV91" s="40"/>
      <c r="NHW91" s="40"/>
      <c r="NHX91" s="40"/>
      <c r="NHY91" s="40"/>
      <c r="NHZ91" s="40"/>
      <c r="NIA91" s="40"/>
      <c r="NIB91" s="40"/>
      <c r="NIC91" s="40"/>
      <c r="NID91" s="40"/>
      <c r="NIE91" s="40"/>
      <c r="NIF91" s="40"/>
      <c r="NIG91" s="40"/>
      <c r="NIH91" s="40"/>
      <c r="NII91" s="40"/>
      <c r="NIJ91" s="40"/>
      <c r="NIK91" s="40"/>
      <c r="NIL91" s="40"/>
      <c r="NIM91" s="40"/>
      <c r="NIN91" s="40"/>
      <c r="NIO91" s="40"/>
      <c r="NIP91" s="40"/>
      <c r="NIQ91" s="40"/>
      <c r="NIR91" s="40"/>
      <c r="NIS91" s="40"/>
      <c r="NIT91" s="40"/>
      <c r="NIU91" s="40"/>
      <c r="NIV91" s="40"/>
      <c r="NIW91" s="40"/>
      <c r="NIX91" s="40"/>
      <c r="NIY91" s="40"/>
      <c r="NIZ91" s="40"/>
      <c r="NJA91" s="40"/>
      <c r="NJB91" s="40"/>
      <c r="NJC91" s="40"/>
      <c r="NJD91" s="40"/>
      <c r="NJE91" s="40"/>
      <c r="NJF91" s="40"/>
      <c r="NJG91" s="40"/>
      <c r="NJH91" s="40"/>
      <c r="NJI91" s="40"/>
      <c r="NJJ91" s="40"/>
      <c r="NJK91" s="40"/>
      <c r="NJL91" s="40"/>
      <c r="NJM91" s="40"/>
      <c r="NJN91" s="40"/>
      <c r="NJO91" s="40"/>
      <c r="NJP91" s="40"/>
      <c r="NJQ91" s="40"/>
      <c r="NJR91" s="40"/>
      <c r="NJS91" s="40"/>
      <c r="NJT91" s="40"/>
      <c r="NJU91" s="40"/>
      <c r="NJV91" s="40"/>
      <c r="NJW91" s="40"/>
      <c r="NJX91" s="40"/>
      <c r="NJY91" s="40"/>
      <c r="NJZ91" s="40"/>
      <c r="NKA91" s="40"/>
      <c r="NKB91" s="40"/>
      <c r="NKC91" s="40"/>
      <c r="NKD91" s="40"/>
      <c r="NKE91" s="40"/>
      <c r="NKF91" s="40"/>
      <c r="NKG91" s="40"/>
      <c r="NKH91" s="40"/>
      <c r="NKI91" s="40"/>
      <c r="NKJ91" s="40"/>
      <c r="NKK91" s="40"/>
      <c r="NKL91" s="40"/>
      <c r="NKM91" s="40"/>
      <c r="NKN91" s="40"/>
      <c r="NKO91" s="40"/>
      <c r="NKP91" s="40"/>
      <c r="NKQ91" s="40"/>
      <c r="NKR91" s="40"/>
      <c r="NKS91" s="40"/>
      <c r="NKT91" s="40"/>
      <c r="NKU91" s="40"/>
      <c r="NKV91" s="40"/>
      <c r="NKW91" s="40"/>
      <c r="NKX91" s="40"/>
      <c r="NKY91" s="40"/>
      <c r="NKZ91" s="40"/>
      <c r="NLA91" s="40"/>
      <c r="NLB91" s="40"/>
      <c r="NLC91" s="40"/>
      <c r="NLD91" s="40"/>
      <c r="NLE91" s="40"/>
      <c r="NLF91" s="40"/>
      <c r="NLG91" s="40"/>
      <c r="NLH91" s="40"/>
      <c r="NLI91" s="40"/>
      <c r="NLJ91" s="40"/>
      <c r="NLK91" s="40"/>
      <c r="NLL91" s="40"/>
      <c r="NLM91" s="40"/>
      <c r="NLN91" s="40"/>
      <c r="NLO91" s="40"/>
      <c r="NLP91" s="40"/>
      <c r="NLQ91" s="40"/>
      <c r="NLR91" s="40"/>
      <c r="NLS91" s="40"/>
      <c r="NLT91" s="40"/>
      <c r="NLU91" s="40"/>
      <c r="NLV91" s="40"/>
      <c r="NLW91" s="40"/>
      <c r="NLX91" s="40"/>
      <c r="NLY91" s="40"/>
      <c r="NLZ91" s="40"/>
      <c r="NMA91" s="40"/>
      <c r="NMB91" s="40"/>
      <c r="NMC91" s="40"/>
      <c r="NMD91" s="40"/>
      <c r="NME91" s="40"/>
      <c r="NMF91" s="40"/>
      <c r="NMG91" s="40"/>
      <c r="NMH91" s="40"/>
      <c r="NMI91" s="40"/>
      <c r="NMJ91" s="40"/>
      <c r="NMK91" s="40"/>
      <c r="NML91" s="40"/>
      <c r="NMM91" s="40"/>
      <c r="NMN91" s="40"/>
      <c r="NMO91" s="40"/>
      <c r="NMP91" s="40"/>
      <c r="NMQ91" s="40"/>
      <c r="NMR91" s="40"/>
      <c r="NMS91" s="40"/>
      <c r="NMT91" s="40"/>
      <c r="NMU91" s="40"/>
      <c r="NMV91" s="40"/>
      <c r="NMW91" s="40"/>
      <c r="NMX91" s="40"/>
      <c r="NMY91" s="40"/>
      <c r="NMZ91" s="40"/>
      <c r="NNA91" s="40"/>
      <c r="NNB91" s="40"/>
      <c r="NNC91" s="40"/>
      <c r="NND91" s="40"/>
      <c r="NNE91" s="40"/>
      <c r="NNF91" s="40"/>
      <c r="NNG91" s="40"/>
      <c r="NNH91" s="40"/>
      <c r="NNI91" s="40"/>
      <c r="NNJ91" s="40"/>
      <c r="NNK91" s="40"/>
      <c r="NNL91" s="40"/>
      <c r="NNM91" s="40"/>
      <c r="NNN91" s="40"/>
      <c r="NNO91" s="40"/>
      <c r="NNP91" s="40"/>
      <c r="NNQ91" s="40"/>
      <c r="NNR91" s="40"/>
      <c r="NNS91" s="40"/>
      <c r="NNT91" s="40"/>
      <c r="NNU91" s="40"/>
      <c r="NNV91" s="40"/>
      <c r="NNW91" s="40"/>
      <c r="NNX91" s="40"/>
      <c r="NNY91" s="40"/>
      <c r="NNZ91" s="40"/>
      <c r="NOA91" s="40"/>
      <c r="NOB91" s="40"/>
      <c r="NOC91" s="40"/>
      <c r="NOD91" s="40"/>
      <c r="NOE91" s="40"/>
      <c r="NOF91" s="40"/>
      <c r="NOG91" s="40"/>
      <c r="NOH91" s="40"/>
      <c r="NOI91" s="40"/>
      <c r="NOJ91" s="40"/>
      <c r="NOK91" s="40"/>
      <c r="NOL91" s="40"/>
      <c r="NOM91" s="40"/>
      <c r="NON91" s="40"/>
      <c r="NOO91" s="40"/>
      <c r="NOP91" s="40"/>
      <c r="NOQ91" s="40"/>
      <c r="NOR91" s="40"/>
      <c r="NOS91" s="40"/>
      <c r="NOT91" s="40"/>
      <c r="NOU91" s="40"/>
      <c r="NOV91" s="40"/>
      <c r="NOW91" s="40"/>
      <c r="NOX91" s="40"/>
      <c r="NOY91" s="40"/>
      <c r="NOZ91" s="40"/>
      <c r="NPA91" s="40"/>
      <c r="NPB91" s="40"/>
      <c r="NPC91" s="40"/>
      <c r="NPD91" s="40"/>
      <c r="NPE91" s="40"/>
      <c r="NPF91" s="40"/>
      <c r="NPG91" s="40"/>
      <c r="NPH91" s="40"/>
      <c r="NPI91" s="40"/>
      <c r="NPJ91" s="40"/>
      <c r="NPK91" s="40"/>
      <c r="NPL91" s="40"/>
      <c r="NPM91" s="40"/>
      <c r="NPN91" s="40"/>
      <c r="NPO91" s="40"/>
      <c r="NPP91" s="40"/>
      <c r="NPQ91" s="40"/>
      <c r="NPR91" s="40"/>
      <c r="NPS91" s="40"/>
      <c r="NPT91" s="40"/>
      <c r="NPU91" s="40"/>
      <c r="NPV91" s="40"/>
      <c r="NPW91" s="40"/>
      <c r="NPX91" s="40"/>
      <c r="NPY91" s="40"/>
      <c r="NPZ91" s="40"/>
      <c r="NQA91" s="40"/>
      <c r="NQB91" s="40"/>
      <c r="NQC91" s="40"/>
      <c r="NQD91" s="40"/>
      <c r="NQE91" s="40"/>
      <c r="NQF91" s="40"/>
      <c r="NQG91" s="40"/>
      <c r="NQH91" s="40"/>
      <c r="NQI91" s="40"/>
      <c r="NQJ91" s="40"/>
      <c r="NQK91" s="40"/>
      <c r="NQL91" s="40"/>
      <c r="NQM91" s="40"/>
      <c r="NQN91" s="40"/>
      <c r="NQO91" s="40"/>
      <c r="NQP91" s="40"/>
      <c r="NQQ91" s="40"/>
      <c r="NQR91" s="40"/>
      <c r="NQS91" s="40"/>
      <c r="NQT91" s="40"/>
      <c r="NQU91" s="40"/>
      <c r="NQV91" s="40"/>
      <c r="NQW91" s="40"/>
      <c r="NQX91" s="40"/>
      <c r="NQY91" s="40"/>
      <c r="NQZ91" s="40"/>
      <c r="NRA91" s="40"/>
      <c r="NRB91" s="40"/>
      <c r="NRC91" s="40"/>
      <c r="NRD91" s="40"/>
      <c r="NRE91" s="40"/>
      <c r="NRF91" s="40"/>
      <c r="NRG91" s="40"/>
      <c r="NRH91" s="40"/>
      <c r="NRI91" s="40"/>
      <c r="NRJ91" s="40"/>
      <c r="NRK91" s="40"/>
      <c r="NRL91" s="40"/>
      <c r="NRM91" s="40"/>
      <c r="NRN91" s="40"/>
      <c r="NRO91" s="40"/>
      <c r="NRP91" s="40"/>
      <c r="NRQ91" s="40"/>
      <c r="NRR91" s="40"/>
      <c r="NRS91" s="40"/>
      <c r="NRT91" s="40"/>
      <c r="NRU91" s="40"/>
      <c r="NRV91" s="40"/>
      <c r="NRW91" s="40"/>
      <c r="NRX91" s="40"/>
      <c r="NRY91" s="40"/>
      <c r="NRZ91" s="40"/>
      <c r="NSA91" s="40"/>
      <c r="NSB91" s="40"/>
      <c r="NSC91" s="40"/>
      <c r="NSD91" s="40"/>
      <c r="NSE91" s="40"/>
      <c r="NSF91" s="40"/>
      <c r="NSG91" s="40"/>
      <c r="NSH91" s="40"/>
      <c r="NSI91" s="40"/>
      <c r="NSJ91" s="40"/>
      <c r="NSK91" s="40"/>
      <c r="NSL91" s="40"/>
      <c r="NSM91" s="40"/>
      <c r="NSN91" s="40"/>
      <c r="NSO91" s="40"/>
      <c r="NSP91" s="40"/>
      <c r="NSQ91" s="40"/>
      <c r="NSR91" s="40"/>
      <c r="NSS91" s="40"/>
      <c r="NST91" s="40"/>
      <c r="NSU91" s="40"/>
      <c r="NSV91" s="40"/>
      <c r="NSW91" s="40"/>
      <c r="NSX91" s="40"/>
      <c r="NSY91" s="40"/>
      <c r="NSZ91" s="40"/>
      <c r="NTA91" s="40"/>
      <c r="NTB91" s="40"/>
      <c r="NTC91" s="40"/>
      <c r="NTD91" s="40"/>
      <c r="NTE91" s="40"/>
      <c r="NTF91" s="40"/>
      <c r="NTG91" s="40"/>
      <c r="NTH91" s="40"/>
      <c r="NTI91" s="40"/>
      <c r="NTJ91" s="40"/>
      <c r="NTK91" s="40"/>
      <c r="NTL91" s="40"/>
      <c r="NTM91" s="40"/>
      <c r="NTN91" s="40"/>
      <c r="NTO91" s="40"/>
      <c r="NTP91" s="40"/>
      <c r="NTQ91" s="40"/>
      <c r="NTR91" s="40"/>
      <c r="NTS91" s="40"/>
      <c r="NTT91" s="40"/>
      <c r="NTU91" s="40"/>
      <c r="NTV91" s="40"/>
      <c r="NTW91" s="40"/>
      <c r="NTX91" s="40"/>
      <c r="NTY91" s="40"/>
      <c r="NTZ91" s="40"/>
      <c r="NUA91" s="40"/>
      <c r="NUB91" s="40"/>
      <c r="NUC91" s="40"/>
      <c r="NUD91" s="40"/>
      <c r="NUE91" s="40"/>
      <c r="NUF91" s="40"/>
      <c r="NUG91" s="40"/>
      <c r="NUH91" s="40"/>
      <c r="NUI91" s="40"/>
      <c r="NUJ91" s="40"/>
      <c r="NUK91" s="40"/>
      <c r="NUL91" s="40"/>
      <c r="NUM91" s="40"/>
      <c r="NUN91" s="40"/>
      <c r="NUO91" s="40"/>
      <c r="NUP91" s="40"/>
      <c r="NUQ91" s="40"/>
      <c r="NUR91" s="40"/>
      <c r="NUS91" s="40"/>
      <c r="NUT91" s="40"/>
      <c r="NUU91" s="40"/>
      <c r="NUV91" s="40"/>
      <c r="NUW91" s="40"/>
      <c r="NUX91" s="40"/>
      <c r="NUY91" s="40"/>
      <c r="NUZ91" s="40"/>
      <c r="NVA91" s="40"/>
      <c r="NVB91" s="40"/>
      <c r="NVC91" s="40"/>
      <c r="NVD91" s="40"/>
      <c r="NVE91" s="40"/>
      <c r="NVF91" s="40"/>
      <c r="NVG91" s="40"/>
      <c r="NVH91" s="40"/>
      <c r="NVI91" s="40"/>
      <c r="NVJ91" s="40"/>
      <c r="NVK91" s="40"/>
      <c r="NVL91" s="40"/>
      <c r="NVM91" s="40"/>
      <c r="NVN91" s="40"/>
      <c r="NVO91" s="40"/>
      <c r="NVP91" s="40"/>
      <c r="NVQ91" s="40"/>
      <c r="NVR91" s="40"/>
      <c r="NVS91" s="40"/>
      <c r="NVT91" s="40"/>
      <c r="NVU91" s="40"/>
      <c r="NVV91" s="40"/>
      <c r="NVW91" s="40"/>
      <c r="NVX91" s="40"/>
      <c r="NVY91" s="40"/>
      <c r="NVZ91" s="40"/>
      <c r="NWA91" s="40"/>
      <c r="NWB91" s="40"/>
      <c r="NWC91" s="40"/>
      <c r="NWD91" s="40"/>
      <c r="NWE91" s="40"/>
      <c r="NWF91" s="40"/>
      <c r="NWG91" s="40"/>
      <c r="NWH91" s="40"/>
      <c r="NWI91" s="40"/>
      <c r="NWJ91" s="40"/>
      <c r="NWK91" s="40"/>
      <c r="NWL91" s="40"/>
      <c r="NWM91" s="40"/>
      <c r="NWN91" s="40"/>
      <c r="NWO91" s="40"/>
      <c r="NWP91" s="40"/>
      <c r="NWQ91" s="40"/>
      <c r="NWR91" s="40"/>
      <c r="NWS91" s="40"/>
      <c r="NWT91" s="40"/>
      <c r="NWU91" s="40"/>
      <c r="NWV91" s="40"/>
      <c r="NWW91" s="40"/>
      <c r="NWX91" s="40"/>
      <c r="NWY91" s="40"/>
      <c r="NWZ91" s="40"/>
      <c r="NXA91" s="40"/>
      <c r="NXB91" s="40"/>
      <c r="NXC91" s="40"/>
      <c r="NXD91" s="40"/>
      <c r="NXE91" s="40"/>
      <c r="NXF91" s="40"/>
      <c r="NXG91" s="40"/>
      <c r="NXH91" s="40"/>
      <c r="NXI91" s="40"/>
      <c r="NXJ91" s="40"/>
      <c r="NXK91" s="40"/>
      <c r="NXL91" s="40"/>
      <c r="NXM91" s="40"/>
      <c r="NXN91" s="40"/>
      <c r="NXO91" s="40"/>
      <c r="NXP91" s="40"/>
      <c r="NXQ91" s="40"/>
      <c r="NXR91" s="40"/>
      <c r="NXS91" s="40"/>
      <c r="NXT91" s="40"/>
      <c r="NXU91" s="40"/>
      <c r="NXV91" s="40"/>
      <c r="NXW91" s="40"/>
      <c r="NXX91" s="40"/>
      <c r="NXY91" s="40"/>
      <c r="NXZ91" s="40"/>
      <c r="NYA91" s="40"/>
      <c r="NYB91" s="40"/>
      <c r="NYC91" s="40"/>
      <c r="NYD91" s="40"/>
      <c r="NYE91" s="40"/>
      <c r="NYF91" s="40"/>
      <c r="NYG91" s="40"/>
      <c r="NYH91" s="40"/>
      <c r="NYI91" s="40"/>
      <c r="NYJ91" s="40"/>
      <c r="NYK91" s="40"/>
      <c r="NYL91" s="40"/>
      <c r="NYM91" s="40"/>
      <c r="NYN91" s="40"/>
      <c r="NYO91" s="40"/>
      <c r="NYP91" s="40"/>
      <c r="NYQ91" s="40"/>
      <c r="NYR91" s="40"/>
      <c r="NYS91" s="40"/>
      <c r="NYT91" s="40"/>
      <c r="NYU91" s="40"/>
      <c r="NYV91" s="40"/>
      <c r="NYW91" s="40"/>
      <c r="NYX91" s="40"/>
      <c r="NYY91" s="40"/>
      <c r="NYZ91" s="40"/>
      <c r="NZA91" s="40"/>
      <c r="NZB91" s="40"/>
      <c r="NZC91" s="40"/>
      <c r="NZD91" s="40"/>
      <c r="NZE91" s="40"/>
      <c r="NZF91" s="40"/>
      <c r="NZG91" s="40"/>
      <c r="NZH91" s="40"/>
      <c r="NZI91" s="40"/>
      <c r="NZJ91" s="40"/>
      <c r="NZK91" s="40"/>
      <c r="NZL91" s="40"/>
      <c r="NZM91" s="40"/>
      <c r="NZN91" s="40"/>
      <c r="NZO91" s="40"/>
      <c r="NZP91" s="40"/>
      <c r="NZQ91" s="40"/>
      <c r="NZR91" s="40"/>
      <c r="NZS91" s="40"/>
      <c r="NZT91" s="40"/>
      <c r="NZU91" s="40"/>
      <c r="NZV91" s="40"/>
      <c r="NZW91" s="40"/>
      <c r="NZX91" s="40"/>
      <c r="NZY91" s="40"/>
      <c r="NZZ91" s="40"/>
      <c r="OAA91" s="40"/>
      <c r="OAB91" s="40"/>
      <c r="OAC91" s="40"/>
      <c r="OAD91" s="40"/>
      <c r="OAE91" s="40"/>
      <c r="OAF91" s="40"/>
      <c r="OAG91" s="40"/>
      <c r="OAH91" s="40"/>
      <c r="OAI91" s="40"/>
      <c r="OAJ91" s="40"/>
      <c r="OAK91" s="40"/>
      <c r="OAL91" s="40"/>
      <c r="OAM91" s="40"/>
      <c r="OAN91" s="40"/>
      <c r="OAO91" s="40"/>
      <c r="OAP91" s="40"/>
      <c r="OAQ91" s="40"/>
      <c r="OAR91" s="40"/>
      <c r="OAS91" s="40"/>
      <c r="OAT91" s="40"/>
      <c r="OAU91" s="40"/>
      <c r="OAV91" s="40"/>
      <c r="OAW91" s="40"/>
      <c r="OAX91" s="40"/>
      <c r="OAY91" s="40"/>
      <c r="OAZ91" s="40"/>
      <c r="OBA91" s="40"/>
      <c r="OBB91" s="40"/>
      <c r="OBC91" s="40"/>
      <c r="OBD91" s="40"/>
      <c r="OBE91" s="40"/>
      <c r="OBF91" s="40"/>
      <c r="OBG91" s="40"/>
      <c r="OBH91" s="40"/>
      <c r="OBI91" s="40"/>
      <c r="OBJ91" s="40"/>
      <c r="OBK91" s="40"/>
      <c r="OBL91" s="40"/>
      <c r="OBM91" s="40"/>
      <c r="OBN91" s="40"/>
      <c r="OBO91" s="40"/>
      <c r="OBP91" s="40"/>
      <c r="OBQ91" s="40"/>
      <c r="OBR91" s="40"/>
      <c r="OBS91" s="40"/>
      <c r="OBT91" s="40"/>
      <c r="OBU91" s="40"/>
      <c r="OBV91" s="40"/>
      <c r="OBW91" s="40"/>
      <c r="OBX91" s="40"/>
      <c r="OBY91" s="40"/>
      <c r="OBZ91" s="40"/>
      <c r="OCA91" s="40"/>
      <c r="OCB91" s="40"/>
      <c r="OCC91" s="40"/>
      <c r="OCD91" s="40"/>
      <c r="OCE91" s="40"/>
      <c r="OCF91" s="40"/>
      <c r="OCG91" s="40"/>
      <c r="OCH91" s="40"/>
      <c r="OCI91" s="40"/>
      <c r="OCJ91" s="40"/>
      <c r="OCK91" s="40"/>
      <c r="OCL91" s="40"/>
      <c r="OCM91" s="40"/>
      <c r="OCN91" s="40"/>
      <c r="OCO91" s="40"/>
      <c r="OCP91" s="40"/>
      <c r="OCQ91" s="40"/>
      <c r="OCR91" s="40"/>
      <c r="OCS91" s="40"/>
      <c r="OCT91" s="40"/>
      <c r="OCU91" s="40"/>
      <c r="OCV91" s="40"/>
      <c r="OCW91" s="40"/>
      <c r="OCX91" s="40"/>
      <c r="OCY91" s="40"/>
      <c r="OCZ91" s="40"/>
      <c r="ODA91" s="40"/>
      <c r="ODB91" s="40"/>
      <c r="ODC91" s="40"/>
      <c r="ODD91" s="40"/>
      <c r="ODE91" s="40"/>
      <c r="ODF91" s="40"/>
      <c r="ODG91" s="40"/>
      <c r="ODH91" s="40"/>
      <c r="ODI91" s="40"/>
      <c r="ODJ91" s="40"/>
      <c r="ODK91" s="40"/>
      <c r="ODL91" s="40"/>
      <c r="ODM91" s="40"/>
      <c r="ODN91" s="40"/>
      <c r="ODO91" s="40"/>
      <c r="ODP91" s="40"/>
      <c r="ODQ91" s="40"/>
      <c r="ODR91" s="40"/>
      <c r="ODS91" s="40"/>
      <c r="ODT91" s="40"/>
      <c r="ODU91" s="40"/>
      <c r="ODV91" s="40"/>
      <c r="ODW91" s="40"/>
      <c r="ODX91" s="40"/>
      <c r="ODY91" s="40"/>
      <c r="ODZ91" s="40"/>
      <c r="OEA91" s="40"/>
      <c r="OEB91" s="40"/>
      <c r="OEC91" s="40"/>
      <c r="OED91" s="40"/>
      <c r="OEE91" s="40"/>
      <c r="OEF91" s="40"/>
      <c r="OEG91" s="40"/>
      <c r="OEH91" s="40"/>
      <c r="OEI91" s="40"/>
      <c r="OEJ91" s="40"/>
      <c r="OEK91" s="40"/>
      <c r="OEL91" s="40"/>
      <c r="OEM91" s="40"/>
      <c r="OEN91" s="40"/>
      <c r="OEO91" s="40"/>
      <c r="OEP91" s="40"/>
      <c r="OEQ91" s="40"/>
      <c r="OER91" s="40"/>
      <c r="OES91" s="40"/>
      <c r="OET91" s="40"/>
      <c r="OEU91" s="40"/>
      <c r="OEV91" s="40"/>
      <c r="OEW91" s="40"/>
      <c r="OEX91" s="40"/>
      <c r="OEY91" s="40"/>
      <c r="OEZ91" s="40"/>
      <c r="OFA91" s="40"/>
      <c r="OFB91" s="40"/>
      <c r="OFC91" s="40"/>
      <c r="OFD91" s="40"/>
      <c r="OFE91" s="40"/>
      <c r="OFF91" s="40"/>
      <c r="OFG91" s="40"/>
      <c r="OFH91" s="40"/>
      <c r="OFI91" s="40"/>
      <c r="OFJ91" s="40"/>
      <c r="OFK91" s="40"/>
      <c r="OFL91" s="40"/>
      <c r="OFM91" s="40"/>
      <c r="OFN91" s="40"/>
      <c r="OFO91" s="40"/>
      <c r="OFP91" s="40"/>
      <c r="OFQ91" s="40"/>
      <c r="OFR91" s="40"/>
      <c r="OFS91" s="40"/>
      <c r="OFT91" s="40"/>
      <c r="OFU91" s="40"/>
      <c r="OFV91" s="40"/>
      <c r="OFW91" s="40"/>
      <c r="OFX91" s="40"/>
      <c r="OFY91" s="40"/>
      <c r="OFZ91" s="40"/>
      <c r="OGA91" s="40"/>
      <c r="OGB91" s="40"/>
      <c r="OGC91" s="40"/>
      <c r="OGD91" s="40"/>
      <c r="OGE91" s="40"/>
      <c r="OGF91" s="40"/>
      <c r="OGG91" s="40"/>
      <c r="OGH91" s="40"/>
      <c r="OGI91" s="40"/>
      <c r="OGJ91" s="40"/>
      <c r="OGK91" s="40"/>
      <c r="OGL91" s="40"/>
      <c r="OGM91" s="40"/>
      <c r="OGN91" s="40"/>
      <c r="OGO91" s="40"/>
      <c r="OGP91" s="40"/>
      <c r="OGQ91" s="40"/>
      <c r="OGR91" s="40"/>
      <c r="OGS91" s="40"/>
      <c r="OGT91" s="40"/>
      <c r="OGU91" s="40"/>
      <c r="OGV91" s="40"/>
      <c r="OGW91" s="40"/>
      <c r="OGX91" s="40"/>
      <c r="OGY91" s="40"/>
      <c r="OGZ91" s="40"/>
      <c r="OHA91" s="40"/>
      <c r="OHB91" s="40"/>
      <c r="OHC91" s="40"/>
      <c r="OHD91" s="40"/>
      <c r="OHE91" s="40"/>
      <c r="OHF91" s="40"/>
      <c r="OHG91" s="40"/>
      <c r="OHH91" s="40"/>
      <c r="OHI91" s="40"/>
      <c r="OHJ91" s="40"/>
      <c r="OHK91" s="40"/>
      <c r="OHL91" s="40"/>
      <c r="OHM91" s="40"/>
      <c r="OHN91" s="40"/>
      <c r="OHO91" s="40"/>
      <c r="OHP91" s="40"/>
      <c r="OHQ91" s="40"/>
      <c r="OHR91" s="40"/>
      <c r="OHS91" s="40"/>
      <c r="OHT91" s="40"/>
      <c r="OHU91" s="40"/>
      <c r="OHV91" s="40"/>
      <c r="OHW91" s="40"/>
      <c r="OHX91" s="40"/>
      <c r="OHY91" s="40"/>
      <c r="OHZ91" s="40"/>
      <c r="OIA91" s="40"/>
      <c r="OIB91" s="40"/>
      <c r="OIC91" s="40"/>
      <c r="OID91" s="40"/>
      <c r="OIE91" s="40"/>
      <c r="OIF91" s="40"/>
      <c r="OIG91" s="40"/>
      <c r="OIH91" s="40"/>
      <c r="OII91" s="40"/>
      <c r="OIJ91" s="40"/>
      <c r="OIK91" s="40"/>
      <c r="OIL91" s="40"/>
      <c r="OIM91" s="40"/>
      <c r="OIN91" s="40"/>
      <c r="OIO91" s="40"/>
      <c r="OIP91" s="40"/>
      <c r="OIQ91" s="40"/>
      <c r="OIR91" s="40"/>
      <c r="OIS91" s="40"/>
      <c r="OIT91" s="40"/>
      <c r="OIU91" s="40"/>
      <c r="OIV91" s="40"/>
      <c r="OIW91" s="40"/>
      <c r="OIX91" s="40"/>
      <c r="OIY91" s="40"/>
      <c r="OIZ91" s="40"/>
      <c r="OJA91" s="40"/>
      <c r="OJB91" s="40"/>
      <c r="OJC91" s="40"/>
      <c r="OJD91" s="40"/>
      <c r="OJE91" s="40"/>
      <c r="OJF91" s="40"/>
      <c r="OJG91" s="40"/>
      <c r="OJH91" s="40"/>
      <c r="OJI91" s="40"/>
      <c r="OJJ91" s="40"/>
      <c r="OJK91" s="40"/>
      <c r="OJL91" s="40"/>
      <c r="OJM91" s="40"/>
      <c r="OJN91" s="40"/>
      <c r="OJO91" s="40"/>
      <c r="OJP91" s="40"/>
      <c r="OJQ91" s="40"/>
      <c r="OJR91" s="40"/>
      <c r="OJS91" s="40"/>
      <c r="OJT91" s="40"/>
      <c r="OJU91" s="40"/>
      <c r="OJV91" s="40"/>
      <c r="OJW91" s="40"/>
      <c r="OJX91" s="40"/>
      <c r="OJY91" s="40"/>
      <c r="OJZ91" s="40"/>
      <c r="OKA91" s="40"/>
      <c r="OKB91" s="40"/>
      <c r="OKC91" s="40"/>
      <c r="OKD91" s="40"/>
      <c r="OKE91" s="40"/>
      <c r="OKF91" s="40"/>
      <c r="OKG91" s="40"/>
      <c r="OKH91" s="40"/>
      <c r="OKI91" s="40"/>
      <c r="OKJ91" s="40"/>
      <c r="OKK91" s="40"/>
      <c r="OKL91" s="40"/>
      <c r="OKM91" s="40"/>
      <c r="OKN91" s="40"/>
      <c r="OKO91" s="40"/>
      <c r="OKP91" s="40"/>
      <c r="OKQ91" s="40"/>
      <c r="OKR91" s="40"/>
      <c r="OKS91" s="40"/>
      <c r="OKT91" s="40"/>
      <c r="OKU91" s="40"/>
      <c r="OKV91" s="40"/>
      <c r="OKW91" s="40"/>
      <c r="OKX91" s="40"/>
      <c r="OKY91" s="40"/>
      <c r="OKZ91" s="40"/>
      <c r="OLA91" s="40"/>
      <c r="OLB91" s="40"/>
      <c r="OLC91" s="40"/>
      <c r="OLD91" s="40"/>
      <c r="OLE91" s="40"/>
      <c r="OLF91" s="40"/>
      <c r="OLG91" s="40"/>
      <c r="OLH91" s="40"/>
      <c r="OLI91" s="40"/>
      <c r="OLJ91" s="40"/>
      <c r="OLK91" s="40"/>
      <c r="OLL91" s="40"/>
      <c r="OLM91" s="40"/>
      <c r="OLN91" s="40"/>
      <c r="OLO91" s="40"/>
      <c r="OLP91" s="40"/>
      <c r="OLQ91" s="40"/>
      <c r="OLR91" s="40"/>
      <c r="OLS91" s="40"/>
      <c r="OLT91" s="40"/>
      <c r="OLU91" s="40"/>
      <c r="OLV91" s="40"/>
      <c r="OLW91" s="40"/>
      <c r="OLX91" s="40"/>
      <c r="OLY91" s="40"/>
      <c r="OLZ91" s="40"/>
      <c r="OMA91" s="40"/>
      <c r="OMB91" s="40"/>
      <c r="OMC91" s="40"/>
      <c r="OMD91" s="40"/>
      <c r="OME91" s="40"/>
      <c r="OMF91" s="40"/>
      <c r="OMG91" s="40"/>
      <c r="OMH91" s="40"/>
      <c r="OMI91" s="40"/>
      <c r="OMJ91" s="40"/>
      <c r="OMK91" s="40"/>
      <c r="OML91" s="40"/>
      <c r="OMM91" s="40"/>
      <c r="OMN91" s="40"/>
      <c r="OMO91" s="40"/>
      <c r="OMP91" s="40"/>
      <c r="OMQ91" s="40"/>
      <c r="OMR91" s="40"/>
      <c r="OMS91" s="40"/>
      <c r="OMT91" s="40"/>
      <c r="OMU91" s="40"/>
      <c r="OMV91" s="40"/>
      <c r="OMW91" s="40"/>
      <c r="OMX91" s="40"/>
      <c r="OMY91" s="40"/>
      <c r="OMZ91" s="40"/>
      <c r="ONA91" s="40"/>
      <c r="ONB91" s="40"/>
      <c r="ONC91" s="40"/>
      <c r="OND91" s="40"/>
      <c r="ONE91" s="40"/>
      <c r="ONF91" s="40"/>
      <c r="ONG91" s="40"/>
      <c r="ONH91" s="40"/>
      <c r="ONI91" s="40"/>
      <c r="ONJ91" s="40"/>
      <c r="ONK91" s="40"/>
      <c r="ONL91" s="40"/>
      <c r="ONM91" s="40"/>
      <c r="ONN91" s="40"/>
      <c r="ONO91" s="40"/>
      <c r="ONP91" s="40"/>
      <c r="ONQ91" s="40"/>
      <c r="ONR91" s="40"/>
      <c r="ONS91" s="40"/>
      <c r="ONT91" s="40"/>
      <c r="ONU91" s="40"/>
      <c r="ONV91" s="40"/>
      <c r="ONW91" s="40"/>
      <c r="ONX91" s="40"/>
      <c r="ONY91" s="40"/>
      <c r="ONZ91" s="40"/>
      <c r="OOA91" s="40"/>
      <c r="OOB91" s="40"/>
      <c r="OOC91" s="40"/>
      <c r="OOD91" s="40"/>
      <c r="OOE91" s="40"/>
      <c r="OOF91" s="40"/>
      <c r="OOG91" s="40"/>
      <c r="OOH91" s="40"/>
      <c r="OOI91" s="40"/>
      <c r="OOJ91" s="40"/>
      <c r="OOK91" s="40"/>
      <c r="OOL91" s="40"/>
      <c r="OOM91" s="40"/>
      <c r="OON91" s="40"/>
      <c r="OOO91" s="40"/>
      <c r="OOP91" s="40"/>
      <c r="OOQ91" s="40"/>
      <c r="OOR91" s="40"/>
      <c r="OOS91" s="40"/>
      <c r="OOT91" s="40"/>
      <c r="OOU91" s="40"/>
      <c r="OOV91" s="40"/>
      <c r="OOW91" s="40"/>
      <c r="OOX91" s="40"/>
      <c r="OOY91" s="40"/>
      <c r="OOZ91" s="40"/>
      <c r="OPA91" s="40"/>
      <c r="OPB91" s="40"/>
      <c r="OPC91" s="40"/>
      <c r="OPD91" s="40"/>
      <c r="OPE91" s="40"/>
      <c r="OPF91" s="40"/>
      <c r="OPG91" s="40"/>
      <c r="OPH91" s="40"/>
      <c r="OPI91" s="40"/>
      <c r="OPJ91" s="40"/>
      <c r="OPK91" s="40"/>
      <c r="OPL91" s="40"/>
      <c r="OPM91" s="40"/>
      <c r="OPN91" s="40"/>
      <c r="OPO91" s="40"/>
      <c r="OPP91" s="40"/>
      <c r="OPQ91" s="40"/>
      <c r="OPR91" s="40"/>
      <c r="OPS91" s="40"/>
      <c r="OPT91" s="40"/>
      <c r="OPU91" s="40"/>
      <c r="OPV91" s="40"/>
      <c r="OPW91" s="40"/>
      <c r="OPX91" s="40"/>
      <c r="OPY91" s="40"/>
      <c r="OPZ91" s="40"/>
      <c r="OQA91" s="40"/>
      <c r="OQB91" s="40"/>
      <c r="OQC91" s="40"/>
      <c r="OQD91" s="40"/>
      <c r="OQE91" s="40"/>
      <c r="OQF91" s="40"/>
      <c r="OQG91" s="40"/>
      <c r="OQH91" s="40"/>
      <c r="OQI91" s="40"/>
      <c r="OQJ91" s="40"/>
      <c r="OQK91" s="40"/>
      <c r="OQL91" s="40"/>
      <c r="OQM91" s="40"/>
      <c r="OQN91" s="40"/>
      <c r="OQO91" s="40"/>
      <c r="OQP91" s="40"/>
      <c r="OQQ91" s="40"/>
      <c r="OQR91" s="40"/>
      <c r="OQS91" s="40"/>
      <c r="OQT91" s="40"/>
      <c r="OQU91" s="40"/>
      <c r="OQV91" s="40"/>
      <c r="OQW91" s="40"/>
      <c r="OQX91" s="40"/>
      <c r="OQY91" s="40"/>
      <c r="OQZ91" s="40"/>
      <c r="ORA91" s="40"/>
      <c r="ORB91" s="40"/>
      <c r="ORC91" s="40"/>
      <c r="ORD91" s="40"/>
      <c r="ORE91" s="40"/>
      <c r="ORF91" s="40"/>
      <c r="ORG91" s="40"/>
      <c r="ORH91" s="40"/>
      <c r="ORI91" s="40"/>
      <c r="ORJ91" s="40"/>
      <c r="ORK91" s="40"/>
      <c r="ORL91" s="40"/>
      <c r="ORM91" s="40"/>
      <c r="ORN91" s="40"/>
      <c r="ORO91" s="40"/>
      <c r="ORP91" s="40"/>
      <c r="ORQ91" s="40"/>
      <c r="ORR91" s="40"/>
      <c r="ORS91" s="40"/>
      <c r="ORT91" s="40"/>
      <c r="ORU91" s="40"/>
      <c r="ORV91" s="40"/>
      <c r="ORW91" s="40"/>
      <c r="ORX91" s="40"/>
      <c r="ORY91" s="40"/>
      <c r="ORZ91" s="40"/>
      <c r="OSA91" s="40"/>
      <c r="OSB91" s="40"/>
      <c r="OSC91" s="40"/>
      <c r="OSD91" s="40"/>
      <c r="OSE91" s="40"/>
      <c r="OSF91" s="40"/>
      <c r="OSG91" s="40"/>
      <c r="OSH91" s="40"/>
      <c r="OSI91" s="40"/>
      <c r="OSJ91" s="40"/>
      <c r="OSK91" s="40"/>
      <c r="OSL91" s="40"/>
      <c r="OSM91" s="40"/>
      <c r="OSN91" s="40"/>
      <c r="OSO91" s="40"/>
      <c r="OSP91" s="40"/>
      <c r="OSQ91" s="40"/>
      <c r="OSR91" s="40"/>
      <c r="OSS91" s="40"/>
      <c r="OST91" s="40"/>
      <c r="OSU91" s="40"/>
      <c r="OSV91" s="40"/>
      <c r="OSW91" s="40"/>
      <c r="OSX91" s="40"/>
      <c r="OSY91" s="40"/>
      <c r="OSZ91" s="40"/>
      <c r="OTA91" s="40"/>
      <c r="OTB91" s="40"/>
      <c r="OTC91" s="40"/>
      <c r="OTD91" s="40"/>
      <c r="OTE91" s="40"/>
      <c r="OTF91" s="40"/>
      <c r="OTG91" s="40"/>
      <c r="OTH91" s="40"/>
      <c r="OTI91" s="40"/>
      <c r="OTJ91" s="40"/>
      <c r="OTK91" s="40"/>
      <c r="OTL91" s="40"/>
      <c r="OTM91" s="40"/>
      <c r="OTN91" s="40"/>
      <c r="OTO91" s="40"/>
      <c r="OTP91" s="40"/>
      <c r="OTQ91" s="40"/>
      <c r="OTR91" s="40"/>
      <c r="OTS91" s="40"/>
      <c r="OTT91" s="40"/>
      <c r="OTU91" s="40"/>
      <c r="OTV91" s="40"/>
      <c r="OTW91" s="40"/>
      <c r="OTX91" s="40"/>
      <c r="OTY91" s="40"/>
      <c r="OTZ91" s="40"/>
      <c r="OUA91" s="40"/>
      <c r="OUB91" s="40"/>
      <c r="OUC91" s="40"/>
      <c r="OUD91" s="40"/>
      <c r="OUE91" s="40"/>
      <c r="OUF91" s="40"/>
      <c r="OUG91" s="40"/>
      <c r="OUH91" s="40"/>
      <c r="OUI91" s="40"/>
      <c r="OUJ91" s="40"/>
      <c r="OUK91" s="40"/>
      <c r="OUL91" s="40"/>
      <c r="OUM91" s="40"/>
      <c r="OUN91" s="40"/>
      <c r="OUO91" s="40"/>
      <c r="OUP91" s="40"/>
      <c r="OUQ91" s="40"/>
      <c r="OUR91" s="40"/>
      <c r="OUS91" s="40"/>
      <c r="OUT91" s="40"/>
      <c r="OUU91" s="40"/>
      <c r="OUV91" s="40"/>
      <c r="OUW91" s="40"/>
      <c r="OUX91" s="40"/>
      <c r="OUY91" s="40"/>
      <c r="OUZ91" s="40"/>
      <c r="OVA91" s="40"/>
      <c r="OVB91" s="40"/>
      <c r="OVC91" s="40"/>
      <c r="OVD91" s="40"/>
      <c r="OVE91" s="40"/>
      <c r="OVF91" s="40"/>
      <c r="OVG91" s="40"/>
      <c r="OVH91" s="40"/>
      <c r="OVI91" s="40"/>
      <c r="OVJ91" s="40"/>
      <c r="OVK91" s="40"/>
      <c r="OVL91" s="40"/>
      <c r="OVM91" s="40"/>
      <c r="OVN91" s="40"/>
      <c r="OVO91" s="40"/>
      <c r="OVP91" s="40"/>
      <c r="OVQ91" s="40"/>
      <c r="OVR91" s="40"/>
      <c r="OVS91" s="40"/>
      <c r="OVT91" s="40"/>
      <c r="OVU91" s="40"/>
      <c r="OVV91" s="40"/>
      <c r="OVW91" s="40"/>
      <c r="OVX91" s="40"/>
      <c r="OVY91" s="40"/>
      <c r="OVZ91" s="40"/>
      <c r="OWA91" s="40"/>
      <c r="OWB91" s="40"/>
      <c r="OWC91" s="40"/>
      <c r="OWD91" s="40"/>
      <c r="OWE91" s="40"/>
      <c r="OWF91" s="40"/>
      <c r="OWG91" s="40"/>
      <c r="OWH91" s="40"/>
      <c r="OWI91" s="40"/>
      <c r="OWJ91" s="40"/>
      <c r="OWK91" s="40"/>
      <c r="OWL91" s="40"/>
      <c r="OWM91" s="40"/>
      <c r="OWN91" s="40"/>
      <c r="OWO91" s="40"/>
      <c r="OWP91" s="40"/>
      <c r="OWQ91" s="40"/>
      <c r="OWR91" s="40"/>
      <c r="OWS91" s="40"/>
      <c r="OWT91" s="40"/>
      <c r="OWU91" s="40"/>
      <c r="OWV91" s="40"/>
      <c r="OWW91" s="40"/>
      <c r="OWX91" s="40"/>
      <c r="OWY91" s="40"/>
      <c r="OWZ91" s="40"/>
      <c r="OXA91" s="40"/>
      <c r="OXB91" s="40"/>
      <c r="OXC91" s="40"/>
      <c r="OXD91" s="40"/>
      <c r="OXE91" s="40"/>
      <c r="OXF91" s="40"/>
      <c r="OXG91" s="40"/>
      <c r="OXH91" s="40"/>
      <c r="OXI91" s="40"/>
      <c r="OXJ91" s="40"/>
      <c r="OXK91" s="40"/>
      <c r="OXL91" s="40"/>
      <c r="OXM91" s="40"/>
      <c r="OXN91" s="40"/>
      <c r="OXO91" s="40"/>
      <c r="OXP91" s="40"/>
      <c r="OXQ91" s="40"/>
      <c r="OXR91" s="40"/>
      <c r="OXS91" s="40"/>
      <c r="OXT91" s="40"/>
      <c r="OXU91" s="40"/>
      <c r="OXV91" s="40"/>
      <c r="OXW91" s="40"/>
      <c r="OXX91" s="40"/>
      <c r="OXY91" s="40"/>
      <c r="OXZ91" s="40"/>
      <c r="OYA91" s="40"/>
      <c r="OYB91" s="40"/>
      <c r="OYC91" s="40"/>
      <c r="OYD91" s="40"/>
      <c r="OYE91" s="40"/>
      <c r="OYF91" s="40"/>
      <c r="OYG91" s="40"/>
      <c r="OYH91" s="40"/>
      <c r="OYI91" s="40"/>
      <c r="OYJ91" s="40"/>
      <c r="OYK91" s="40"/>
      <c r="OYL91" s="40"/>
      <c r="OYM91" s="40"/>
      <c r="OYN91" s="40"/>
      <c r="OYO91" s="40"/>
      <c r="OYP91" s="40"/>
      <c r="OYQ91" s="40"/>
      <c r="OYR91" s="40"/>
      <c r="OYS91" s="40"/>
      <c r="OYT91" s="40"/>
      <c r="OYU91" s="40"/>
      <c r="OYV91" s="40"/>
      <c r="OYW91" s="40"/>
      <c r="OYX91" s="40"/>
      <c r="OYY91" s="40"/>
      <c r="OYZ91" s="40"/>
      <c r="OZA91" s="40"/>
      <c r="OZB91" s="40"/>
      <c r="OZC91" s="40"/>
      <c r="OZD91" s="40"/>
      <c r="OZE91" s="40"/>
      <c r="OZF91" s="40"/>
      <c r="OZG91" s="40"/>
      <c r="OZH91" s="40"/>
      <c r="OZI91" s="40"/>
      <c r="OZJ91" s="40"/>
      <c r="OZK91" s="40"/>
      <c r="OZL91" s="40"/>
      <c r="OZM91" s="40"/>
      <c r="OZN91" s="40"/>
      <c r="OZO91" s="40"/>
      <c r="OZP91" s="40"/>
      <c r="OZQ91" s="40"/>
      <c r="OZR91" s="40"/>
      <c r="OZS91" s="40"/>
      <c r="OZT91" s="40"/>
      <c r="OZU91" s="40"/>
      <c r="OZV91" s="40"/>
      <c r="OZW91" s="40"/>
      <c r="OZX91" s="40"/>
      <c r="OZY91" s="40"/>
      <c r="OZZ91" s="40"/>
      <c r="PAA91" s="40"/>
      <c r="PAB91" s="40"/>
      <c r="PAC91" s="40"/>
      <c r="PAD91" s="40"/>
      <c r="PAE91" s="40"/>
      <c r="PAF91" s="40"/>
      <c r="PAG91" s="40"/>
      <c r="PAH91" s="40"/>
      <c r="PAI91" s="40"/>
      <c r="PAJ91" s="40"/>
      <c r="PAK91" s="40"/>
      <c r="PAL91" s="40"/>
      <c r="PAM91" s="40"/>
      <c r="PAN91" s="40"/>
      <c r="PAO91" s="40"/>
      <c r="PAP91" s="40"/>
      <c r="PAQ91" s="40"/>
      <c r="PAR91" s="40"/>
      <c r="PAS91" s="40"/>
      <c r="PAT91" s="40"/>
      <c r="PAU91" s="40"/>
      <c r="PAV91" s="40"/>
      <c r="PAW91" s="40"/>
      <c r="PAX91" s="40"/>
      <c r="PAY91" s="40"/>
      <c r="PAZ91" s="40"/>
      <c r="PBA91" s="40"/>
      <c r="PBB91" s="40"/>
      <c r="PBC91" s="40"/>
      <c r="PBD91" s="40"/>
      <c r="PBE91" s="40"/>
      <c r="PBF91" s="40"/>
      <c r="PBG91" s="40"/>
      <c r="PBH91" s="40"/>
      <c r="PBI91" s="40"/>
      <c r="PBJ91" s="40"/>
      <c r="PBK91" s="40"/>
      <c r="PBL91" s="40"/>
      <c r="PBM91" s="40"/>
      <c r="PBN91" s="40"/>
      <c r="PBO91" s="40"/>
      <c r="PBP91" s="40"/>
      <c r="PBQ91" s="40"/>
      <c r="PBR91" s="40"/>
      <c r="PBS91" s="40"/>
      <c r="PBT91" s="40"/>
      <c r="PBU91" s="40"/>
      <c r="PBV91" s="40"/>
      <c r="PBW91" s="40"/>
      <c r="PBX91" s="40"/>
      <c r="PBY91" s="40"/>
      <c r="PBZ91" s="40"/>
      <c r="PCA91" s="40"/>
      <c r="PCB91" s="40"/>
      <c r="PCC91" s="40"/>
      <c r="PCD91" s="40"/>
      <c r="PCE91" s="40"/>
      <c r="PCF91" s="40"/>
      <c r="PCG91" s="40"/>
      <c r="PCH91" s="40"/>
      <c r="PCI91" s="40"/>
      <c r="PCJ91" s="40"/>
      <c r="PCK91" s="40"/>
      <c r="PCL91" s="40"/>
      <c r="PCM91" s="40"/>
      <c r="PCN91" s="40"/>
      <c r="PCO91" s="40"/>
      <c r="PCP91" s="40"/>
      <c r="PCQ91" s="40"/>
      <c r="PCR91" s="40"/>
      <c r="PCS91" s="40"/>
      <c r="PCT91" s="40"/>
      <c r="PCU91" s="40"/>
      <c r="PCV91" s="40"/>
      <c r="PCW91" s="40"/>
      <c r="PCX91" s="40"/>
      <c r="PCY91" s="40"/>
      <c r="PCZ91" s="40"/>
      <c r="PDA91" s="40"/>
      <c r="PDB91" s="40"/>
      <c r="PDC91" s="40"/>
      <c r="PDD91" s="40"/>
      <c r="PDE91" s="40"/>
      <c r="PDF91" s="40"/>
      <c r="PDG91" s="40"/>
      <c r="PDH91" s="40"/>
      <c r="PDI91" s="40"/>
      <c r="PDJ91" s="40"/>
      <c r="PDK91" s="40"/>
      <c r="PDL91" s="40"/>
      <c r="PDM91" s="40"/>
      <c r="PDN91" s="40"/>
      <c r="PDO91" s="40"/>
      <c r="PDP91" s="40"/>
      <c r="PDQ91" s="40"/>
      <c r="PDR91" s="40"/>
      <c r="PDS91" s="40"/>
      <c r="PDT91" s="40"/>
      <c r="PDU91" s="40"/>
      <c r="PDV91" s="40"/>
      <c r="PDW91" s="40"/>
      <c r="PDX91" s="40"/>
      <c r="PDY91" s="40"/>
      <c r="PDZ91" s="40"/>
      <c r="PEA91" s="40"/>
      <c r="PEB91" s="40"/>
      <c r="PEC91" s="40"/>
      <c r="PED91" s="40"/>
      <c r="PEE91" s="40"/>
      <c r="PEF91" s="40"/>
      <c r="PEG91" s="40"/>
      <c r="PEH91" s="40"/>
      <c r="PEI91" s="40"/>
      <c r="PEJ91" s="40"/>
      <c r="PEK91" s="40"/>
      <c r="PEL91" s="40"/>
      <c r="PEM91" s="40"/>
      <c r="PEN91" s="40"/>
      <c r="PEO91" s="40"/>
      <c r="PEP91" s="40"/>
      <c r="PEQ91" s="40"/>
      <c r="PER91" s="40"/>
      <c r="PES91" s="40"/>
      <c r="PET91" s="40"/>
      <c r="PEU91" s="40"/>
      <c r="PEV91" s="40"/>
      <c r="PEW91" s="40"/>
      <c r="PEX91" s="40"/>
      <c r="PEY91" s="40"/>
      <c r="PEZ91" s="40"/>
      <c r="PFA91" s="40"/>
      <c r="PFB91" s="40"/>
      <c r="PFC91" s="40"/>
      <c r="PFD91" s="40"/>
      <c r="PFE91" s="40"/>
      <c r="PFF91" s="40"/>
      <c r="PFG91" s="40"/>
      <c r="PFH91" s="40"/>
      <c r="PFI91" s="40"/>
      <c r="PFJ91" s="40"/>
      <c r="PFK91" s="40"/>
      <c r="PFL91" s="40"/>
      <c r="PFM91" s="40"/>
      <c r="PFN91" s="40"/>
      <c r="PFO91" s="40"/>
      <c r="PFP91" s="40"/>
      <c r="PFQ91" s="40"/>
      <c r="PFR91" s="40"/>
      <c r="PFS91" s="40"/>
      <c r="PFT91" s="40"/>
      <c r="PFU91" s="40"/>
      <c r="PFV91" s="40"/>
      <c r="PFW91" s="40"/>
      <c r="PFX91" s="40"/>
      <c r="PFY91" s="40"/>
      <c r="PFZ91" s="40"/>
      <c r="PGA91" s="40"/>
      <c r="PGB91" s="40"/>
      <c r="PGC91" s="40"/>
      <c r="PGD91" s="40"/>
      <c r="PGE91" s="40"/>
      <c r="PGF91" s="40"/>
      <c r="PGG91" s="40"/>
      <c r="PGH91" s="40"/>
      <c r="PGI91" s="40"/>
      <c r="PGJ91" s="40"/>
      <c r="PGK91" s="40"/>
      <c r="PGL91" s="40"/>
      <c r="PGM91" s="40"/>
      <c r="PGN91" s="40"/>
      <c r="PGO91" s="40"/>
      <c r="PGP91" s="40"/>
      <c r="PGQ91" s="40"/>
      <c r="PGR91" s="40"/>
      <c r="PGS91" s="40"/>
      <c r="PGT91" s="40"/>
      <c r="PGU91" s="40"/>
      <c r="PGV91" s="40"/>
      <c r="PGW91" s="40"/>
      <c r="PGX91" s="40"/>
      <c r="PGY91" s="40"/>
      <c r="PGZ91" s="40"/>
      <c r="PHA91" s="40"/>
      <c r="PHB91" s="40"/>
      <c r="PHC91" s="40"/>
      <c r="PHD91" s="40"/>
      <c r="PHE91" s="40"/>
      <c r="PHF91" s="40"/>
      <c r="PHG91" s="40"/>
      <c r="PHH91" s="40"/>
      <c r="PHI91" s="40"/>
      <c r="PHJ91" s="40"/>
      <c r="PHK91" s="40"/>
      <c r="PHL91" s="40"/>
      <c r="PHM91" s="40"/>
      <c r="PHN91" s="40"/>
      <c r="PHO91" s="40"/>
      <c r="PHP91" s="40"/>
      <c r="PHQ91" s="40"/>
      <c r="PHR91" s="40"/>
      <c r="PHS91" s="40"/>
      <c r="PHT91" s="40"/>
      <c r="PHU91" s="40"/>
      <c r="PHV91" s="40"/>
      <c r="PHW91" s="40"/>
      <c r="PHX91" s="40"/>
      <c r="PHY91" s="40"/>
      <c r="PHZ91" s="40"/>
      <c r="PIA91" s="40"/>
      <c r="PIB91" s="40"/>
      <c r="PIC91" s="40"/>
      <c r="PID91" s="40"/>
      <c r="PIE91" s="40"/>
      <c r="PIF91" s="40"/>
      <c r="PIG91" s="40"/>
      <c r="PIH91" s="40"/>
      <c r="PII91" s="40"/>
      <c r="PIJ91" s="40"/>
      <c r="PIK91" s="40"/>
      <c r="PIL91" s="40"/>
      <c r="PIM91" s="40"/>
      <c r="PIN91" s="40"/>
      <c r="PIO91" s="40"/>
      <c r="PIP91" s="40"/>
      <c r="PIQ91" s="40"/>
      <c r="PIR91" s="40"/>
      <c r="PIS91" s="40"/>
      <c r="PIT91" s="40"/>
      <c r="PIU91" s="40"/>
      <c r="PIV91" s="40"/>
      <c r="PIW91" s="40"/>
      <c r="PIX91" s="40"/>
      <c r="PIY91" s="40"/>
      <c r="PIZ91" s="40"/>
      <c r="PJA91" s="40"/>
      <c r="PJB91" s="40"/>
      <c r="PJC91" s="40"/>
      <c r="PJD91" s="40"/>
      <c r="PJE91" s="40"/>
      <c r="PJF91" s="40"/>
      <c r="PJG91" s="40"/>
      <c r="PJH91" s="40"/>
      <c r="PJI91" s="40"/>
      <c r="PJJ91" s="40"/>
      <c r="PJK91" s="40"/>
      <c r="PJL91" s="40"/>
      <c r="PJM91" s="40"/>
      <c r="PJN91" s="40"/>
      <c r="PJO91" s="40"/>
      <c r="PJP91" s="40"/>
      <c r="PJQ91" s="40"/>
      <c r="PJR91" s="40"/>
      <c r="PJS91" s="40"/>
      <c r="PJT91" s="40"/>
      <c r="PJU91" s="40"/>
      <c r="PJV91" s="40"/>
      <c r="PJW91" s="40"/>
      <c r="PJX91" s="40"/>
      <c r="PJY91" s="40"/>
      <c r="PJZ91" s="40"/>
      <c r="PKA91" s="40"/>
      <c r="PKB91" s="40"/>
      <c r="PKC91" s="40"/>
      <c r="PKD91" s="40"/>
      <c r="PKE91" s="40"/>
      <c r="PKF91" s="40"/>
      <c r="PKG91" s="40"/>
      <c r="PKH91" s="40"/>
      <c r="PKI91" s="40"/>
      <c r="PKJ91" s="40"/>
      <c r="PKK91" s="40"/>
      <c r="PKL91" s="40"/>
      <c r="PKM91" s="40"/>
      <c r="PKN91" s="40"/>
      <c r="PKO91" s="40"/>
      <c r="PKP91" s="40"/>
      <c r="PKQ91" s="40"/>
      <c r="PKR91" s="40"/>
      <c r="PKS91" s="40"/>
      <c r="PKT91" s="40"/>
      <c r="PKU91" s="40"/>
      <c r="PKV91" s="40"/>
      <c r="PKW91" s="40"/>
      <c r="PKX91" s="40"/>
      <c r="PKY91" s="40"/>
      <c r="PKZ91" s="40"/>
      <c r="PLA91" s="40"/>
      <c r="PLB91" s="40"/>
      <c r="PLC91" s="40"/>
      <c r="PLD91" s="40"/>
      <c r="PLE91" s="40"/>
      <c r="PLF91" s="40"/>
      <c r="PLG91" s="40"/>
      <c r="PLH91" s="40"/>
      <c r="PLI91" s="40"/>
      <c r="PLJ91" s="40"/>
      <c r="PLK91" s="40"/>
      <c r="PLL91" s="40"/>
      <c r="PLM91" s="40"/>
      <c r="PLN91" s="40"/>
      <c r="PLO91" s="40"/>
      <c r="PLP91" s="40"/>
      <c r="PLQ91" s="40"/>
      <c r="PLR91" s="40"/>
      <c r="PLS91" s="40"/>
      <c r="PLT91" s="40"/>
      <c r="PLU91" s="40"/>
      <c r="PLV91" s="40"/>
      <c r="PLW91" s="40"/>
      <c r="PLX91" s="40"/>
      <c r="PLY91" s="40"/>
      <c r="PLZ91" s="40"/>
      <c r="PMA91" s="40"/>
      <c r="PMB91" s="40"/>
      <c r="PMC91" s="40"/>
      <c r="PMD91" s="40"/>
      <c r="PME91" s="40"/>
      <c r="PMF91" s="40"/>
      <c r="PMG91" s="40"/>
      <c r="PMH91" s="40"/>
      <c r="PMI91" s="40"/>
      <c r="PMJ91" s="40"/>
      <c r="PMK91" s="40"/>
      <c r="PML91" s="40"/>
      <c r="PMM91" s="40"/>
      <c r="PMN91" s="40"/>
      <c r="PMO91" s="40"/>
      <c r="PMP91" s="40"/>
      <c r="PMQ91" s="40"/>
      <c r="PMR91" s="40"/>
      <c r="PMS91" s="40"/>
      <c r="PMT91" s="40"/>
      <c r="PMU91" s="40"/>
      <c r="PMV91" s="40"/>
      <c r="PMW91" s="40"/>
      <c r="PMX91" s="40"/>
      <c r="PMY91" s="40"/>
      <c r="PMZ91" s="40"/>
      <c r="PNA91" s="40"/>
      <c r="PNB91" s="40"/>
      <c r="PNC91" s="40"/>
      <c r="PND91" s="40"/>
      <c r="PNE91" s="40"/>
      <c r="PNF91" s="40"/>
      <c r="PNG91" s="40"/>
      <c r="PNH91" s="40"/>
      <c r="PNI91" s="40"/>
      <c r="PNJ91" s="40"/>
      <c r="PNK91" s="40"/>
      <c r="PNL91" s="40"/>
      <c r="PNM91" s="40"/>
      <c r="PNN91" s="40"/>
      <c r="PNO91" s="40"/>
      <c r="PNP91" s="40"/>
      <c r="PNQ91" s="40"/>
      <c r="PNR91" s="40"/>
      <c r="PNS91" s="40"/>
      <c r="PNT91" s="40"/>
      <c r="PNU91" s="40"/>
      <c r="PNV91" s="40"/>
      <c r="PNW91" s="40"/>
      <c r="PNX91" s="40"/>
      <c r="PNY91" s="40"/>
      <c r="PNZ91" s="40"/>
      <c r="POA91" s="40"/>
      <c r="POB91" s="40"/>
      <c r="POC91" s="40"/>
      <c r="POD91" s="40"/>
      <c r="POE91" s="40"/>
      <c r="POF91" s="40"/>
      <c r="POG91" s="40"/>
      <c r="POH91" s="40"/>
      <c r="POI91" s="40"/>
      <c r="POJ91" s="40"/>
      <c r="POK91" s="40"/>
      <c r="POL91" s="40"/>
      <c r="POM91" s="40"/>
      <c r="PON91" s="40"/>
      <c r="POO91" s="40"/>
      <c r="POP91" s="40"/>
      <c r="POQ91" s="40"/>
      <c r="POR91" s="40"/>
      <c r="POS91" s="40"/>
      <c r="POT91" s="40"/>
      <c r="POU91" s="40"/>
      <c r="POV91" s="40"/>
      <c r="POW91" s="40"/>
      <c r="POX91" s="40"/>
      <c r="POY91" s="40"/>
      <c r="POZ91" s="40"/>
      <c r="PPA91" s="40"/>
      <c r="PPB91" s="40"/>
      <c r="PPC91" s="40"/>
      <c r="PPD91" s="40"/>
      <c r="PPE91" s="40"/>
      <c r="PPF91" s="40"/>
      <c r="PPG91" s="40"/>
      <c r="PPH91" s="40"/>
      <c r="PPI91" s="40"/>
      <c r="PPJ91" s="40"/>
      <c r="PPK91" s="40"/>
      <c r="PPL91" s="40"/>
      <c r="PPM91" s="40"/>
      <c r="PPN91" s="40"/>
      <c r="PPO91" s="40"/>
      <c r="PPP91" s="40"/>
      <c r="PPQ91" s="40"/>
      <c r="PPR91" s="40"/>
      <c r="PPS91" s="40"/>
      <c r="PPT91" s="40"/>
      <c r="PPU91" s="40"/>
      <c r="PPV91" s="40"/>
      <c r="PPW91" s="40"/>
      <c r="PPX91" s="40"/>
      <c r="PPY91" s="40"/>
      <c r="PPZ91" s="40"/>
      <c r="PQA91" s="40"/>
      <c r="PQB91" s="40"/>
      <c r="PQC91" s="40"/>
      <c r="PQD91" s="40"/>
      <c r="PQE91" s="40"/>
      <c r="PQF91" s="40"/>
      <c r="PQG91" s="40"/>
      <c r="PQH91" s="40"/>
      <c r="PQI91" s="40"/>
      <c r="PQJ91" s="40"/>
      <c r="PQK91" s="40"/>
      <c r="PQL91" s="40"/>
      <c r="PQM91" s="40"/>
      <c r="PQN91" s="40"/>
      <c r="PQO91" s="40"/>
      <c r="PQP91" s="40"/>
      <c r="PQQ91" s="40"/>
      <c r="PQR91" s="40"/>
      <c r="PQS91" s="40"/>
      <c r="PQT91" s="40"/>
      <c r="PQU91" s="40"/>
      <c r="PQV91" s="40"/>
      <c r="PQW91" s="40"/>
      <c r="PQX91" s="40"/>
      <c r="PQY91" s="40"/>
      <c r="PQZ91" s="40"/>
      <c r="PRA91" s="40"/>
      <c r="PRB91" s="40"/>
      <c r="PRC91" s="40"/>
      <c r="PRD91" s="40"/>
      <c r="PRE91" s="40"/>
      <c r="PRF91" s="40"/>
      <c r="PRG91" s="40"/>
      <c r="PRH91" s="40"/>
      <c r="PRI91" s="40"/>
      <c r="PRJ91" s="40"/>
      <c r="PRK91" s="40"/>
      <c r="PRL91" s="40"/>
      <c r="PRM91" s="40"/>
      <c r="PRN91" s="40"/>
      <c r="PRO91" s="40"/>
      <c r="PRP91" s="40"/>
      <c r="PRQ91" s="40"/>
      <c r="PRR91" s="40"/>
      <c r="PRS91" s="40"/>
      <c r="PRT91" s="40"/>
      <c r="PRU91" s="40"/>
      <c r="PRV91" s="40"/>
      <c r="PRW91" s="40"/>
      <c r="PRX91" s="40"/>
      <c r="PRY91" s="40"/>
      <c r="PRZ91" s="40"/>
      <c r="PSA91" s="40"/>
      <c r="PSB91" s="40"/>
      <c r="PSC91" s="40"/>
      <c r="PSD91" s="40"/>
      <c r="PSE91" s="40"/>
      <c r="PSF91" s="40"/>
      <c r="PSG91" s="40"/>
      <c r="PSH91" s="40"/>
      <c r="PSI91" s="40"/>
      <c r="PSJ91" s="40"/>
      <c r="PSK91" s="40"/>
      <c r="PSL91" s="40"/>
      <c r="PSM91" s="40"/>
      <c r="PSN91" s="40"/>
      <c r="PSO91" s="40"/>
      <c r="PSP91" s="40"/>
      <c r="PSQ91" s="40"/>
      <c r="PSR91" s="40"/>
      <c r="PSS91" s="40"/>
      <c r="PST91" s="40"/>
      <c r="PSU91" s="40"/>
      <c r="PSV91" s="40"/>
      <c r="PSW91" s="40"/>
      <c r="PSX91" s="40"/>
      <c r="PSY91" s="40"/>
      <c r="PSZ91" s="40"/>
      <c r="PTA91" s="40"/>
      <c r="PTB91" s="40"/>
      <c r="PTC91" s="40"/>
      <c r="PTD91" s="40"/>
      <c r="PTE91" s="40"/>
      <c r="PTF91" s="40"/>
      <c r="PTG91" s="40"/>
      <c r="PTH91" s="40"/>
      <c r="PTI91" s="40"/>
      <c r="PTJ91" s="40"/>
      <c r="PTK91" s="40"/>
      <c r="PTL91" s="40"/>
      <c r="PTM91" s="40"/>
      <c r="PTN91" s="40"/>
      <c r="PTO91" s="40"/>
      <c r="PTP91" s="40"/>
      <c r="PTQ91" s="40"/>
      <c r="PTR91" s="40"/>
      <c r="PTS91" s="40"/>
      <c r="PTT91" s="40"/>
      <c r="PTU91" s="40"/>
      <c r="PTV91" s="40"/>
      <c r="PTW91" s="40"/>
      <c r="PTX91" s="40"/>
      <c r="PTY91" s="40"/>
      <c r="PTZ91" s="40"/>
      <c r="PUA91" s="40"/>
      <c r="PUB91" s="40"/>
      <c r="PUC91" s="40"/>
      <c r="PUD91" s="40"/>
      <c r="PUE91" s="40"/>
      <c r="PUF91" s="40"/>
      <c r="PUG91" s="40"/>
      <c r="PUH91" s="40"/>
      <c r="PUI91" s="40"/>
      <c r="PUJ91" s="40"/>
      <c r="PUK91" s="40"/>
      <c r="PUL91" s="40"/>
      <c r="PUM91" s="40"/>
      <c r="PUN91" s="40"/>
      <c r="PUO91" s="40"/>
      <c r="PUP91" s="40"/>
      <c r="PUQ91" s="40"/>
      <c r="PUR91" s="40"/>
      <c r="PUS91" s="40"/>
      <c r="PUT91" s="40"/>
      <c r="PUU91" s="40"/>
      <c r="PUV91" s="40"/>
      <c r="PUW91" s="40"/>
      <c r="PUX91" s="40"/>
      <c r="PUY91" s="40"/>
      <c r="PUZ91" s="40"/>
      <c r="PVA91" s="40"/>
      <c r="PVB91" s="40"/>
      <c r="PVC91" s="40"/>
      <c r="PVD91" s="40"/>
      <c r="PVE91" s="40"/>
      <c r="PVF91" s="40"/>
      <c r="PVG91" s="40"/>
      <c r="PVH91" s="40"/>
      <c r="PVI91" s="40"/>
      <c r="PVJ91" s="40"/>
      <c r="PVK91" s="40"/>
      <c r="PVL91" s="40"/>
      <c r="PVM91" s="40"/>
      <c r="PVN91" s="40"/>
      <c r="PVO91" s="40"/>
      <c r="PVP91" s="40"/>
      <c r="PVQ91" s="40"/>
      <c r="PVR91" s="40"/>
      <c r="PVS91" s="40"/>
      <c r="PVT91" s="40"/>
      <c r="PVU91" s="40"/>
      <c r="PVV91" s="40"/>
      <c r="PVW91" s="40"/>
      <c r="PVX91" s="40"/>
      <c r="PVY91" s="40"/>
      <c r="PVZ91" s="40"/>
      <c r="PWA91" s="40"/>
      <c r="PWB91" s="40"/>
      <c r="PWC91" s="40"/>
      <c r="PWD91" s="40"/>
      <c r="PWE91" s="40"/>
      <c r="PWF91" s="40"/>
      <c r="PWG91" s="40"/>
      <c r="PWH91" s="40"/>
      <c r="PWI91" s="40"/>
      <c r="PWJ91" s="40"/>
      <c r="PWK91" s="40"/>
      <c r="PWL91" s="40"/>
      <c r="PWM91" s="40"/>
      <c r="PWN91" s="40"/>
      <c r="PWO91" s="40"/>
      <c r="PWP91" s="40"/>
      <c r="PWQ91" s="40"/>
      <c r="PWR91" s="40"/>
      <c r="PWS91" s="40"/>
      <c r="PWT91" s="40"/>
      <c r="PWU91" s="40"/>
      <c r="PWV91" s="40"/>
      <c r="PWW91" s="40"/>
      <c r="PWX91" s="40"/>
      <c r="PWY91" s="40"/>
      <c r="PWZ91" s="40"/>
      <c r="PXA91" s="40"/>
      <c r="PXB91" s="40"/>
      <c r="PXC91" s="40"/>
      <c r="PXD91" s="40"/>
      <c r="PXE91" s="40"/>
      <c r="PXF91" s="40"/>
      <c r="PXG91" s="40"/>
      <c r="PXH91" s="40"/>
      <c r="PXI91" s="40"/>
      <c r="PXJ91" s="40"/>
      <c r="PXK91" s="40"/>
      <c r="PXL91" s="40"/>
      <c r="PXM91" s="40"/>
      <c r="PXN91" s="40"/>
      <c r="PXO91" s="40"/>
      <c r="PXP91" s="40"/>
      <c r="PXQ91" s="40"/>
      <c r="PXR91" s="40"/>
      <c r="PXS91" s="40"/>
      <c r="PXT91" s="40"/>
      <c r="PXU91" s="40"/>
      <c r="PXV91" s="40"/>
      <c r="PXW91" s="40"/>
      <c r="PXX91" s="40"/>
      <c r="PXY91" s="40"/>
      <c r="PXZ91" s="40"/>
      <c r="PYA91" s="40"/>
      <c r="PYB91" s="40"/>
      <c r="PYC91" s="40"/>
      <c r="PYD91" s="40"/>
      <c r="PYE91" s="40"/>
      <c r="PYF91" s="40"/>
      <c r="PYG91" s="40"/>
      <c r="PYH91" s="40"/>
      <c r="PYI91" s="40"/>
      <c r="PYJ91" s="40"/>
      <c r="PYK91" s="40"/>
      <c r="PYL91" s="40"/>
      <c r="PYM91" s="40"/>
      <c r="PYN91" s="40"/>
      <c r="PYO91" s="40"/>
      <c r="PYP91" s="40"/>
      <c r="PYQ91" s="40"/>
      <c r="PYR91" s="40"/>
      <c r="PYS91" s="40"/>
      <c r="PYT91" s="40"/>
      <c r="PYU91" s="40"/>
      <c r="PYV91" s="40"/>
      <c r="PYW91" s="40"/>
      <c r="PYX91" s="40"/>
      <c r="PYY91" s="40"/>
      <c r="PYZ91" s="40"/>
      <c r="PZA91" s="40"/>
      <c r="PZB91" s="40"/>
      <c r="PZC91" s="40"/>
      <c r="PZD91" s="40"/>
      <c r="PZE91" s="40"/>
      <c r="PZF91" s="40"/>
      <c r="PZG91" s="40"/>
      <c r="PZH91" s="40"/>
      <c r="PZI91" s="40"/>
      <c r="PZJ91" s="40"/>
      <c r="PZK91" s="40"/>
      <c r="PZL91" s="40"/>
      <c r="PZM91" s="40"/>
      <c r="PZN91" s="40"/>
      <c r="PZO91" s="40"/>
      <c r="PZP91" s="40"/>
      <c r="PZQ91" s="40"/>
      <c r="PZR91" s="40"/>
      <c r="PZS91" s="40"/>
      <c r="PZT91" s="40"/>
      <c r="PZU91" s="40"/>
      <c r="PZV91" s="40"/>
      <c r="PZW91" s="40"/>
      <c r="PZX91" s="40"/>
      <c r="PZY91" s="40"/>
      <c r="PZZ91" s="40"/>
      <c r="QAA91" s="40"/>
      <c r="QAB91" s="40"/>
      <c r="QAC91" s="40"/>
      <c r="QAD91" s="40"/>
      <c r="QAE91" s="40"/>
      <c r="QAF91" s="40"/>
      <c r="QAG91" s="40"/>
      <c r="QAH91" s="40"/>
      <c r="QAI91" s="40"/>
      <c r="QAJ91" s="40"/>
      <c r="QAK91" s="40"/>
      <c r="QAL91" s="40"/>
      <c r="QAM91" s="40"/>
      <c r="QAN91" s="40"/>
      <c r="QAO91" s="40"/>
      <c r="QAP91" s="40"/>
      <c r="QAQ91" s="40"/>
      <c r="QAR91" s="40"/>
      <c r="QAS91" s="40"/>
      <c r="QAT91" s="40"/>
      <c r="QAU91" s="40"/>
      <c r="QAV91" s="40"/>
      <c r="QAW91" s="40"/>
      <c r="QAX91" s="40"/>
      <c r="QAY91" s="40"/>
      <c r="QAZ91" s="40"/>
      <c r="QBA91" s="40"/>
      <c r="QBB91" s="40"/>
      <c r="QBC91" s="40"/>
      <c r="QBD91" s="40"/>
      <c r="QBE91" s="40"/>
      <c r="QBF91" s="40"/>
      <c r="QBG91" s="40"/>
      <c r="QBH91" s="40"/>
      <c r="QBI91" s="40"/>
      <c r="QBJ91" s="40"/>
      <c r="QBK91" s="40"/>
      <c r="QBL91" s="40"/>
      <c r="QBM91" s="40"/>
      <c r="QBN91" s="40"/>
      <c r="QBO91" s="40"/>
      <c r="QBP91" s="40"/>
      <c r="QBQ91" s="40"/>
      <c r="QBR91" s="40"/>
      <c r="QBS91" s="40"/>
      <c r="QBT91" s="40"/>
      <c r="QBU91" s="40"/>
      <c r="QBV91" s="40"/>
      <c r="QBW91" s="40"/>
      <c r="QBX91" s="40"/>
      <c r="QBY91" s="40"/>
      <c r="QBZ91" s="40"/>
      <c r="QCA91" s="40"/>
      <c r="QCB91" s="40"/>
      <c r="QCC91" s="40"/>
      <c r="QCD91" s="40"/>
      <c r="QCE91" s="40"/>
      <c r="QCF91" s="40"/>
      <c r="QCG91" s="40"/>
      <c r="QCH91" s="40"/>
      <c r="QCI91" s="40"/>
      <c r="QCJ91" s="40"/>
      <c r="QCK91" s="40"/>
      <c r="QCL91" s="40"/>
      <c r="QCM91" s="40"/>
      <c r="QCN91" s="40"/>
      <c r="QCO91" s="40"/>
      <c r="QCP91" s="40"/>
      <c r="QCQ91" s="40"/>
      <c r="QCR91" s="40"/>
      <c r="QCS91" s="40"/>
      <c r="QCT91" s="40"/>
      <c r="QCU91" s="40"/>
      <c r="QCV91" s="40"/>
      <c r="QCW91" s="40"/>
      <c r="QCX91" s="40"/>
      <c r="QCY91" s="40"/>
      <c r="QCZ91" s="40"/>
      <c r="QDA91" s="40"/>
      <c r="QDB91" s="40"/>
      <c r="QDC91" s="40"/>
      <c r="QDD91" s="40"/>
      <c r="QDE91" s="40"/>
      <c r="QDF91" s="40"/>
      <c r="QDG91" s="40"/>
      <c r="QDH91" s="40"/>
      <c r="QDI91" s="40"/>
      <c r="QDJ91" s="40"/>
      <c r="QDK91" s="40"/>
      <c r="QDL91" s="40"/>
      <c r="QDM91" s="40"/>
      <c r="QDN91" s="40"/>
      <c r="QDO91" s="40"/>
      <c r="QDP91" s="40"/>
      <c r="QDQ91" s="40"/>
      <c r="QDR91" s="40"/>
      <c r="QDS91" s="40"/>
      <c r="QDT91" s="40"/>
      <c r="QDU91" s="40"/>
      <c r="QDV91" s="40"/>
      <c r="QDW91" s="40"/>
      <c r="QDX91" s="40"/>
      <c r="QDY91" s="40"/>
      <c r="QDZ91" s="40"/>
      <c r="QEA91" s="40"/>
      <c r="QEB91" s="40"/>
      <c r="QEC91" s="40"/>
      <c r="QED91" s="40"/>
      <c r="QEE91" s="40"/>
      <c r="QEF91" s="40"/>
      <c r="QEG91" s="40"/>
      <c r="QEH91" s="40"/>
      <c r="QEI91" s="40"/>
      <c r="QEJ91" s="40"/>
      <c r="QEK91" s="40"/>
      <c r="QEL91" s="40"/>
      <c r="QEM91" s="40"/>
      <c r="QEN91" s="40"/>
      <c r="QEO91" s="40"/>
      <c r="QEP91" s="40"/>
      <c r="QEQ91" s="40"/>
      <c r="QER91" s="40"/>
      <c r="QES91" s="40"/>
      <c r="QET91" s="40"/>
      <c r="QEU91" s="40"/>
      <c r="QEV91" s="40"/>
      <c r="QEW91" s="40"/>
      <c r="QEX91" s="40"/>
      <c r="QEY91" s="40"/>
      <c r="QEZ91" s="40"/>
      <c r="QFA91" s="40"/>
      <c r="QFB91" s="40"/>
      <c r="QFC91" s="40"/>
      <c r="QFD91" s="40"/>
      <c r="QFE91" s="40"/>
      <c r="QFF91" s="40"/>
      <c r="QFG91" s="40"/>
      <c r="QFH91" s="40"/>
      <c r="QFI91" s="40"/>
      <c r="QFJ91" s="40"/>
      <c r="QFK91" s="40"/>
      <c r="QFL91" s="40"/>
      <c r="QFM91" s="40"/>
      <c r="QFN91" s="40"/>
      <c r="QFO91" s="40"/>
      <c r="QFP91" s="40"/>
      <c r="QFQ91" s="40"/>
      <c r="QFR91" s="40"/>
      <c r="QFS91" s="40"/>
      <c r="QFT91" s="40"/>
      <c r="QFU91" s="40"/>
      <c r="QFV91" s="40"/>
      <c r="QFW91" s="40"/>
      <c r="QFX91" s="40"/>
      <c r="QFY91" s="40"/>
      <c r="QFZ91" s="40"/>
      <c r="QGA91" s="40"/>
      <c r="QGB91" s="40"/>
      <c r="QGC91" s="40"/>
      <c r="QGD91" s="40"/>
      <c r="QGE91" s="40"/>
      <c r="QGF91" s="40"/>
      <c r="QGG91" s="40"/>
      <c r="QGH91" s="40"/>
      <c r="QGI91" s="40"/>
      <c r="QGJ91" s="40"/>
      <c r="QGK91" s="40"/>
      <c r="QGL91" s="40"/>
      <c r="QGM91" s="40"/>
      <c r="QGN91" s="40"/>
      <c r="QGO91" s="40"/>
      <c r="QGP91" s="40"/>
      <c r="QGQ91" s="40"/>
      <c r="QGR91" s="40"/>
      <c r="QGS91" s="40"/>
      <c r="QGT91" s="40"/>
      <c r="QGU91" s="40"/>
      <c r="QGV91" s="40"/>
      <c r="QGW91" s="40"/>
      <c r="QGX91" s="40"/>
      <c r="QGY91" s="40"/>
      <c r="QGZ91" s="40"/>
      <c r="QHA91" s="40"/>
      <c r="QHB91" s="40"/>
      <c r="QHC91" s="40"/>
      <c r="QHD91" s="40"/>
      <c r="QHE91" s="40"/>
      <c r="QHF91" s="40"/>
      <c r="QHG91" s="40"/>
      <c r="QHH91" s="40"/>
      <c r="QHI91" s="40"/>
      <c r="QHJ91" s="40"/>
      <c r="QHK91" s="40"/>
      <c r="QHL91" s="40"/>
      <c r="QHM91" s="40"/>
      <c r="QHN91" s="40"/>
      <c r="QHO91" s="40"/>
      <c r="QHP91" s="40"/>
      <c r="QHQ91" s="40"/>
      <c r="QHR91" s="40"/>
      <c r="QHS91" s="40"/>
      <c r="QHT91" s="40"/>
      <c r="QHU91" s="40"/>
      <c r="QHV91" s="40"/>
      <c r="QHW91" s="40"/>
      <c r="QHX91" s="40"/>
      <c r="QHY91" s="40"/>
      <c r="QHZ91" s="40"/>
      <c r="QIA91" s="40"/>
      <c r="QIB91" s="40"/>
      <c r="QIC91" s="40"/>
      <c r="QID91" s="40"/>
      <c r="QIE91" s="40"/>
      <c r="QIF91" s="40"/>
      <c r="QIG91" s="40"/>
      <c r="QIH91" s="40"/>
      <c r="QII91" s="40"/>
      <c r="QIJ91" s="40"/>
      <c r="QIK91" s="40"/>
      <c r="QIL91" s="40"/>
      <c r="QIM91" s="40"/>
      <c r="QIN91" s="40"/>
      <c r="QIO91" s="40"/>
      <c r="QIP91" s="40"/>
      <c r="QIQ91" s="40"/>
      <c r="QIR91" s="40"/>
      <c r="QIS91" s="40"/>
      <c r="QIT91" s="40"/>
      <c r="QIU91" s="40"/>
      <c r="QIV91" s="40"/>
      <c r="QIW91" s="40"/>
      <c r="QIX91" s="40"/>
      <c r="QIY91" s="40"/>
      <c r="QIZ91" s="40"/>
      <c r="QJA91" s="40"/>
      <c r="QJB91" s="40"/>
      <c r="QJC91" s="40"/>
      <c r="QJD91" s="40"/>
      <c r="QJE91" s="40"/>
      <c r="QJF91" s="40"/>
      <c r="QJG91" s="40"/>
      <c r="QJH91" s="40"/>
      <c r="QJI91" s="40"/>
      <c r="QJJ91" s="40"/>
      <c r="QJK91" s="40"/>
      <c r="QJL91" s="40"/>
      <c r="QJM91" s="40"/>
      <c r="QJN91" s="40"/>
      <c r="QJO91" s="40"/>
      <c r="QJP91" s="40"/>
      <c r="QJQ91" s="40"/>
      <c r="QJR91" s="40"/>
      <c r="QJS91" s="40"/>
      <c r="QJT91" s="40"/>
      <c r="QJU91" s="40"/>
      <c r="QJV91" s="40"/>
      <c r="QJW91" s="40"/>
      <c r="QJX91" s="40"/>
      <c r="QJY91" s="40"/>
      <c r="QJZ91" s="40"/>
      <c r="QKA91" s="40"/>
      <c r="QKB91" s="40"/>
      <c r="QKC91" s="40"/>
      <c r="QKD91" s="40"/>
      <c r="QKE91" s="40"/>
      <c r="QKF91" s="40"/>
      <c r="QKG91" s="40"/>
      <c r="QKH91" s="40"/>
      <c r="QKI91" s="40"/>
      <c r="QKJ91" s="40"/>
      <c r="QKK91" s="40"/>
      <c r="QKL91" s="40"/>
      <c r="QKM91" s="40"/>
      <c r="QKN91" s="40"/>
      <c r="QKO91" s="40"/>
      <c r="QKP91" s="40"/>
      <c r="QKQ91" s="40"/>
      <c r="QKR91" s="40"/>
      <c r="QKS91" s="40"/>
      <c r="QKT91" s="40"/>
      <c r="QKU91" s="40"/>
      <c r="QKV91" s="40"/>
      <c r="QKW91" s="40"/>
      <c r="QKX91" s="40"/>
      <c r="QKY91" s="40"/>
      <c r="QKZ91" s="40"/>
      <c r="QLA91" s="40"/>
      <c r="QLB91" s="40"/>
      <c r="QLC91" s="40"/>
      <c r="QLD91" s="40"/>
      <c r="QLE91" s="40"/>
      <c r="QLF91" s="40"/>
      <c r="QLG91" s="40"/>
      <c r="QLH91" s="40"/>
      <c r="QLI91" s="40"/>
      <c r="QLJ91" s="40"/>
      <c r="QLK91" s="40"/>
      <c r="QLL91" s="40"/>
      <c r="QLM91" s="40"/>
      <c r="QLN91" s="40"/>
      <c r="QLO91" s="40"/>
      <c r="QLP91" s="40"/>
      <c r="QLQ91" s="40"/>
      <c r="QLR91" s="40"/>
      <c r="QLS91" s="40"/>
      <c r="QLT91" s="40"/>
      <c r="QLU91" s="40"/>
      <c r="QLV91" s="40"/>
      <c r="QLW91" s="40"/>
      <c r="QLX91" s="40"/>
      <c r="QLY91" s="40"/>
      <c r="QLZ91" s="40"/>
      <c r="QMA91" s="40"/>
      <c r="QMB91" s="40"/>
      <c r="QMC91" s="40"/>
      <c r="QMD91" s="40"/>
      <c r="QME91" s="40"/>
      <c r="QMF91" s="40"/>
      <c r="QMG91" s="40"/>
      <c r="QMH91" s="40"/>
      <c r="QMI91" s="40"/>
      <c r="QMJ91" s="40"/>
      <c r="QMK91" s="40"/>
      <c r="QML91" s="40"/>
      <c r="QMM91" s="40"/>
      <c r="QMN91" s="40"/>
      <c r="QMO91" s="40"/>
      <c r="QMP91" s="40"/>
      <c r="QMQ91" s="40"/>
      <c r="QMR91" s="40"/>
      <c r="QMS91" s="40"/>
      <c r="QMT91" s="40"/>
      <c r="QMU91" s="40"/>
      <c r="QMV91" s="40"/>
      <c r="QMW91" s="40"/>
      <c r="QMX91" s="40"/>
      <c r="QMY91" s="40"/>
      <c r="QMZ91" s="40"/>
      <c r="QNA91" s="40"/>
      <c r="QNB91" s="40"/>
      <c r="QNC91" s="40"/>
      <c r="QND91" s="40"/>
      <c r="QNE91" s="40"/>
      <c r="QNF91" s="40"/>
      <c r="QNG91" s="40"/>
      <c r="QNH91" s="40"/>
      <c r="QNI91" s="40"/>
      <c r="QNJ91" s="40"/>
      <c r="QNK91" s="40"/>
      <c r="QNL91" s="40"/>
      <c r="QNM91" s="40"/>
      <c r="QNN91" s="40"/>
      <c r="QNO91" s="40"/>
      <c r="QNP91" s="40"/>
      <c r="QNQ91" s="40"/>
      <c r="QNR91" s="40"/>
      <c r="QNS91" s="40"/>
      <c r="QNT91" s="40"/>
      <c r="QNU91" s="40"/>
      <c r="QNV91" s="40"/>
      <c r="QNW91" s="40"/>
      <c r="QNX91" s="40"/>
      <c r="QNY91" s="40"/>
      <c r="QNZ91" s="40"/>
      <c r="QOA91" s="40"/>
      <c r="QOB91" s="40"/>
      <c r="QOC91" s="40"/>
      <c r="QOD91" s="40"/>
      <c r="QOE91" s="40"/>
      <c r="QOF91" s="40"/>
      <c r="QOG91" s="40"/>
      <c r="QOH91" s="40"/>
      <c r="QOI91" s="40"/>
      <c r="QOJ91" s="40"/>
      <c r="QOK91" s="40"/>
      <c r="QOL91" s="40"/>
      <c r="QOM91" s="40"/>
      <c r="QON91" s="40"/>
      <c r="QOO91" s="40"/>
      <c r="QOP91" s="40"/>
      <c r="QOQ91" s="40"/>
      <c r="QOR91" s="40"/>
      <c r="QOS91" s="40"/>
      <c r="QOT91" s="40"/>
      <c r="QOU91" s="40"/>
      <c r="QOV91" s="40"/>
      <c r="QOW91" s="40"/>
      <c r="QOX91" s="40"/>
      <c r="QOY91" s="40"/>
      <c r="QOZ91" s="40"/>
      <c r="QPA91" s="40"/>
      <c r="QPB91" s="40"/>
      <c r="QPC91" s="40"/>
      <c r="QPD91" s="40"/>
      <c r="QPE91" s="40"/>
      <c r="QPF91" s="40"/>
      <c r="QPG91" s="40"/>
      <c r="QPH91" s="40"/>
      <c r="QPI91" s="40"/>
      <c r="QPJ91" s="40"/>
      <c r="QPK91" s="40"/>
      <c r="QPL91" s="40"/>
      <c r="QPM91" s="40"/>
      <c r="QPN91" s="40"/>
      <c r="QPO91" s="40"/>
      <c r="QPP91" s="40"/>
      <c r="QPQ91" s="40"/>
      <c r="QPR91" s="40"/>
      <c r="QPS91" s="40"/>
      <c r="QPT91" s="40"/>
      <c r="QPU91" s="40"/>
      <c r="QPV91" s="40"/>
      <c r="QPW91" s="40"/>
      <c r="QPX91" s="40"/>
      <c r="QPY91" s="40"/>
      <c r="QPZ91" s="40"/>
      <c r="QQA91" s="40"/>
      <c r="QQB91" s="40"/>
      <c r="QQC91" s="40"/>
      <c r="QQD91" s="40"/>
      <c r="QQE91" s="40"/>
      <c r="QQF91" s="40"/>
      <c r="QQG91" s="40"/>
      <c r="QQH91" s="40"/>
      <c r="QQI91" s="40"/>
      <c r="QQJ91" s="40"/>
      <c r="QQK91" s="40"/>
      <c r="QQL91" s="40"/>
      <c r="QQM91" s="40"/>
      <c r="QQN91" s="40"/>
      <c r="QQO91" s="40"/>
      <c r="QQP91" s="40"/>
      <c r="QQQ91" s="40"/>
      <c r="QQR91" s="40"/>
      <c r="QQS91" s="40"/>
      <c r="QQT91" s="40"/>
      <c r="QQU91" s="40"/>
      <c r="QQV91" s="40"/>
      <c r="QQW91" s="40"/>
      <c r="QQX91" s="40"/>
      <c r="QQY91" s="40"/>
      <c r="QQZ91" s="40"/>
      <c r="QRA91" s="40"/>
      <c r="QRB91" s="40"/>
      <c r="QRC91" s="40"/>
      <c r="QRD91" s="40"/>
      <c r="QRE91" s="40"/>
      <c r="QRF91" s="40"/>
      <c r="QRG91" s="40"/>
      <c r="QRH91" s="40"/>
      <c r="QRI91" s="40"/>
      <c r="QRJ91" s="40"/>
      <c r="QRK91" s="40"/>
      <c r="QRL91" s="40"/>
      <c r="QRM91" s="40"/>
      <c r="QRN91" s="40"/>
      <c r="QRO91" s="40"/>
      <c r="QRP91" s="40"/>
      <c r="QRQ91" s="40"/>
      <c r="QRR91" s="40"/>
      <c r="QRS91" s="40"/>
      <c r="QRT91" s="40"/>
      <c r="QRU91" s="40"/>
      <c r="QRV91" s="40"/>
      <c r="QRW91" s="40"/>
      <c r="QRX91" s="40"/>
      <c r="QRY91" s="40"/>
      <c r="QRZ91" s="40"/>
      <c r="QSA91" s="40"/>
      <c r="QSB91" s="40"/>
      <c r="QSC91" s="40"/>
      <c r="QSD91" s="40"/>
      <c r="QSE91" s="40"/>
      <c r="QSF91" s="40"/>
      <c r="QSG91" s="40"/>
      <c r="QSH91" s="40"/>
      <c r="QSI91" s="40"/>
      <c r="QSJ91" s="40"/>
      <c r="QSK91" s="40"/>
      <c r="QSL91" s="40"/>
      <c r="QSM91" s="40"/>
      <c r="QSN91" s="40"/>
      <c r="QSO91" s="40"/>
      <c r="QSP91" s="40"/>
      <c r="QSQ91" s="40"/>
      <c r="QSR91" s="40"/>
      <c r="QSS91" s="40"/>
      <c r="QST91" s="40"/>
      <c r="QSU91" s="40"/>
      <c r="QSV91" s="40"/>
      <c r="QSW91" s="40"/>
      <c r="QSX91" s="40"/>
      <c r="QSY91" s="40"/>
      <c r="QSZ91" s="40"/>
      <c r="QTA91" s="40"/>
      <c r="QTB91" s="40"/>
      <c r="QTC91" s="40"/>
      <c r="QTD91" s="40"/>
      <c r="QTE91" s="40"/>
      <c r="QTF91" s="40"/>
      <c r="QTG91" s="40"/>
      <c r="QTH91" s="40"/>
      <c r="QTI91" s="40"/>
      <c r="QTJ91" s="40"/>
      <c r="QTK91" s="40"/>
      <c r="QTL91" s="40"/>
      <c r="QTM91" s="40"/>
      <c r="QTN91" s="40"/>
      <c r="QTO91" s="40"/>
      <c r="QTP91" s="40"/>
      <c r="QTQ91" s="40"/>
      <c r="QTR91" s="40"/>
      <c r="QTS91" s="40"/>
      <c r="QTT91" s="40"/>
      <c r="QTU91" s="40"/>
      <c r="QTV91" s="40"/>
      <c r="QTW91" s="40"/>
      <c r="QTX91" s="40"/>
      <c r="QTY91" s="40"/>
      <c r="QTZ91" s="40"/>
      <c r="QUA91" s="40"/>
      <c r="QUB91" s="40"/>
      <c r="QUC91" s="40"/>
      <c r="QUD91" s="40"/>
      <c r="QUE91" s="40"/>
      <c r="QUF91" s="40"/>
      <c r="QUG91" s="40"/>
      <c r="QUH91" s="40"/>
      <c r="QUI91" s="40"/>
      <c r="QUJ91" s="40"/>
      <c r="QUK91" s="40"/>
      <c r="QUL91" s="40"/>
      <c r="QUM91" s="40"/>
      <c r="QUN91" s="40"/>
      <c r="QUO91" s="40"/>
      <c r="QUP91" s="40"/>
      <c r="QUQ91" s="40"/>
      <c r="QUR91" s="40"/>
      <c r="QUS91" s="40"/>
      <c r="QUT91" s="40"/>
      <c r="QUU91" s="40"/>
      <c r="QUV91" s="40"/>
      <c r="QUW91" s="40"/>
      <c r="QUX91" s="40"/>
      <c r="QUY91" s="40"/>
      <c r="QUZ91" s="40"/>
      <c r="QVA91" s="40"/>
      <c r="QVB91" s="40"/>
      <c r="QVC91" s="40"/>
      <c r="QVD91" s="40"/>
      <c r="QVE91" s="40"/>
      <c r="QVF91" s="40"/>
      <c r="QVG91" s="40"/>
      <c r="QVH91" s="40"/>
      <c r="QVI91" s="40"/>
      <c r="QVJ91" s="40"/>
      <c r="QVK91" s="40"/>
      <c r="QVL91" s="40"/>
      <c r="QVM91" s="40"/>
      <c r="QVN91" s="40"/>
      <c r="QVO91" s="40"/>
      <c r="QVP91" s="40"/>
      <c r="QVQ91" s="40"/>
      <c r="QVR91" s="40"/>
      <c r="QVS91" s="40"/>
      <c r="QVT91" s="40"/>
      <c r="QVU91" s="40"/>
      <c r="QVV91" s="40"/>
      <c r="QVW91" s="40"/>
      <c r="QVX91" s="40"/>
      <c r="QVY91" s="40"/>
      <c r="QVZ91" s="40"/>
      <c r="QWA91" s="40"/>
      <c r="QWB91" s="40"/>
      <c r="QWC91" s="40"/>
      <c r="QWD91" s="40"/>
      <c r="QWE91" s="40"/>
      <c r="QWF91" s="40"/>
      <c r="QWG91" s="40"/>
      <c r="QWH91" s="40"/>
      <c r="QWI91" s="40"/>
      <c r="QWJ91" s="40"/>
      <c r="QWK91" s="40"/>
      <c r="QWL91" s="40"/>
      <c r="QWM91" s="40"/>
      <c r="QWN91" s="40"/>
      <c r="QWO91" s="40"/>
      <c r="QWP91" s="40"/>
      <c r="QWQ91" s="40"/>
      <c r="QWR91" s="40"/>
      <c r="QWS91" s="40"/>
      <c r="QWT91" s="40"/>
      <c r="QWU91" s="40"/>
      <c r="QWV91" s="40"/>
      <c r="QWW91" s="40"/>
      <c r="QWX91" s="40"/>
      <c r="QWY91" s="40"/>
      <c r="QWZ91" s="40"/>
      <c r="QXA91" s="40"/>
      <c r="QXB91" s="40"/>
      <c r="QXC91" s="40"/>
      <c r="QXD91" s="40"/>
      <c r="QXE91" s="40"/>
      <c r="QXF91" s="40"/>
      <c r="QXG91" s="40"/>
      <c r="QXH91" s="40"/>
      <c r="QXI91" s="40"/>
      <c r="QXJ91" s="40"/>
      <c r="QXK91" s="40"/>
      <c r="QXL91" s="40"/>
      <c r="QXM91" s="40"/>
      <c r="QXN91" s="40"/>
      <c r="QXO91" s="40"/>
      <c r="QXP91" s="40"/>
      <c r="QXQ91" s="40"/>
      <c r="QXR91" s="40"/>
      <c r="QXS91" s="40"/>
      <c r="QXT91" s="40"/>
      <c r="QXU91" s="40"/>
      <c r="QXV91" s="40"/>
      <c r="QXW91" s="40"/>
      <c r="QXX91" s="40"/>
      <c r="QXY91" s="40"/>
      <c r="QXZ91" s="40"/>
      <c r="QYA91" s="40"/>
      <c r="QYB91" s="40"/>
      <c r="QYC91" s="40"/>
      <c r="QYD91" s="40"/>
      <c r="QYE91" s="40"/>
      <c r="QYF91" s="40"/>
      <c r="QYG91" s="40"/>
      <c r="QYH91" s="40"/>
      <c r="QYI91" s="40"/>
      <c r="QYJ91" s="40"/>
      <c r="QYK91" s="40"/>
      <c r="QYL91" s="40"/>
      <c r="QYM91" s="40"/>
      <c r="QYN91" s="40"/>
      <c r="QYO91" s="40"/>
      <c r="QYP91" s="40"/>
      <c r="QYQ91" s="40"/>
      <c r="QYR91" s="40"/>
      <c r="QYS91" s="40"/>
      <c r="QYT91" s="40"/>
      <c r="QYU91" s="40"/>
      <c r="QYV91" s="40"/>
      <c r="QYW91" s="40"/>
      <c r="QYX91" s="40"/>
      <c r="QYY91" s="40"/>
      <c r="QYZ91" s="40"/>
      <c r="QZA91" s="40"/>
      <c r="QZB91" s="40"/>
      <c r="QZC91" s="40"/>
      <c r="QZD91" s="40"/>
      <c r="QZE91" s="40"/>
      <c r="QZF91" s="40"/>
      <c r="QZG91" s="40"/>
      <c r="QZH91" s="40"/>
      <c r="QZI91" s="40"/>
      <c r="QZJ91" s="40"/>
      <c r="QZK91" s="40"/>
      <c r="QZL91" s="40"/>
      <c r="QZM91" s="40"/>
      <c r="QZN91" s="40"/>
      <c r="QZO91" s="40"/>
      <c r="QZP91" s="40"/>
      <c r="QZQ91" s="40"/>
      <c r="QZR91" s="40"/>
      <c r="QZS91" s="40"/>
      <c r="QZT91" s="40"/>
      <c r="QZU91" s="40"/>
      <c r="QZV91" s="40"/>
      <c r="QZW91" s="40"/>
      <c r="QZX91" s="40"/>
      <c r="QZY91" s="40"/>
      <c r="QZZ91" s="40"/>
      <c r="RAA91" s="40"/>
      <c r="RAB91" s="40"/>
      <c r="RAC91" s="40"/>
      <c r="RAD91" s="40"/>
      <c r="RAE91" s="40"/>
      <c r="RAF91" s="40"/>
      <c r="RAG91" s="40"/>
      <c r="RAH91" s="40"/>
      <c r="RAI91" s="40"/>
      <c r="RAJ91" s="40"/>
      <c r="RAK91" s="40"/>
      <c r="RAL91" s="40"/>
      <c r="RAM91" s="40"/>
      <c r="RAN91" s="40"/>
      <c r="RAO91" s="40"/>
      <c r="RAP91" s="40"/>
      <c r="RAQ91" s="40"/>
      <c r="RAR91" s="40"/>
      <c r="RAS91" s="40"/>
      <c r="RAT91" s="40"/>
      <c r="RAU91" s="40"/>
      <c r="RAV91" s="40"/>
      <c r="RAW91" s="40"/>
      <c r="RAX91" s="40"/>
      <c r="RAY91" s="40"/>
      <c r="RAZ91" s="40"/>
      <c r="RBA91" s="40"/>
      <c r="RBB91" s="40"/>
      <c r="RBC91" s="40"/>
      <c r="RBD91" s="40"/>
      <c r="RBE91" s="40"/>
      <c r="RBF91" s="40"/>
      <c r="RBG91" s="40"/>
      <c r="RBH91" s="40"/>
      <c r="RBI91" s="40"/>
      <c r="RBJ91" s="40"/>
      <c r="RBK91" s="40"/>
      <c r="RBL91" s="40"/>
      <c r="RBM91" s="40"/>
      <c r="RBN91" s="40"/>
      <c r="RBO91" s="40"/>
      <c r="RBP91" s="40"/>
      <c r="RBQ91" s="40"/>
      <c r="RBR91" s="40"/>
      <c r="RBS91" s="40"/>
      <c r="RBT91" s="40"/>
      <c r="RBU91" s="40"/>
      <c r="RBV91" s="40"/>
      <c r="RBW91" s="40"/>
      <c r="RBX91" s="40"/>
      <c r="RBY91" s="40"/>
      <c r="RBZ91" s="40"/>
      <c r="RCA91" s="40"/>
      <c r="RCB91" s="40"/>
      <c r="RCC91" s="40"/>
      <c r="RCD91" s="40"/>
      <c r="RCE91" s="40"/>
      <c r="RCF91" s="40"/>
      <c r="RCG91" s="40"/>
      <c r="RCH91" s="40"/>
      <c r="RCI91" s="40"/>
      <c r="RCJ91" s="40"/>
      <c r="RCK91" s="40"/>
      <c r="RCL91" s="40"/>
      <c r="RCM91" s="40"/>
      <c r="RCN91" s="40"/>
      <c r="RCO91" s="40"/>
      <c r="RCP91" s="40"/>
      <c r="RCQ91" s="40"/>
      <c r="RCR91" s="40"/>
      <c r="RCS91" s="40"/>
      <c r="RCT91" s="40"/>
      <c r="RCU91" s="40"/>
      <c r="RCV91" s="40"/>
      <c r="RCW91" s="40"/>
      <c r="RCX91" s="40"/>
      <c r="RCY91" s="40"/>
      <c r="RCZ91" s="40"/>
      <c r="RDA91" s="40"/>
      <c r="RDB91" s="40"/>
      <c r="RDC91" s="40"/>
      <c r="RDD91" s="40"/>
      <c r="RDE91" s="40"/>
      <c r="RDF91" s="40"/>
      <c r="RDG91" s="40"/>
      <c r="RDH91" s="40"/>
      <c r="RDI91" s="40"/>
      <c r="RDJ91" s="40"/>
      <c r="RDK91" s="40"/>
      <c r="RDL91" s="40"/>
      <c r="RDM91" s="40"/>
      <c r="RDN91" s="40"/>
      <c r="RDO91" s="40"/>
      <c r="RDP91" s="40"/>
      <c r="RDQ91" s="40"/>
      <c r="RDR91" s="40"/>
      <c r="RDS91" s="40"/>
      <c r="RDT91" s="40"/>
      <c r="RDU91" s="40"/>
      <c r="RDV91" s="40"/>
      <c r="RDW91" s="40"/>
      <c r="RDX91" s="40"/>
      <c r="RDY91" s="40"/>
      <c r="RDZ91" s="40"/>
      <c r="REA91" s="40"/>
      <c r="REB91" s="40"/>
      <c r="REC91" s="40"/>
      <c r="RED91" s="40"/>
      <c r="REE91" s="40"/>
      <c r="REF91" s="40"/>
      <c r="REG91" s="40"/>
      <c r="REH91" s="40"/>
      <c r="REI91" s="40"/>
      <c r="REJ91" s="40"/>
      <c r="REK91" s="40"/>
      <c r="REL91" s="40"/>
      <c r="REM91" s="40"/>
      <c r="REN91" s="40"/>
      <c r="REO91" s="40"/>
      <c r="REP91" s="40"/>
      <c r="REQ91" s="40"/>
      <c r="RER91" s="40"/>
      <c r="RES91" s="40"/>
      <c r="RET91" s="40"/>
      <c r="REU91" s="40"/>
      <c r="REV91" s="40"/>
      <c r="REW91" s="40"/>
      <c r="REX91" s="40"/>
      <c r="REY91" s="40"/>
      <c r="REZ91" s="40"/>
      <c r="RFA91" s="40"/>
      <c r="RFB91" s="40"/>
      <c r="RFC91" s="40"/>
      <c r="RFD91" s="40"/>
      <c r="RFE91" s="40"/>
      <c r="RFF91" s="40"/>
      <c r="RFG91" s="40"/>
      <c r="RFH91" s="40"/>
      <c r="RFI91" s="40"/>
      <c r="RFJ91" s="40"/>
      <c r="RFK91" s="40"/>
      <c r="RFL91" s="40"/>
      <c r="RFM91" s="40"/>
      <c r="RFN91" s="40"/>
      <c r="RFO91" s="40"/>
      <c r="RFP91" s="40"/>
      <c r="RFQ91" s="40"/>
      <c r="RFR91" s="40"/>
      <c r="RFS91" s="40"/>
      <c r="RFT91" s="40"/>
      <c r="RFU91" s="40"/>
      <c r="RFV91" s="40"/>
      <c r="RFW91" s="40"/>
      <c r="RFX91" s="40"/>
      <c r="RFY91" s="40"/>
      <c r="RFZ91" s="40"/>
      <c r="RGA91" s="40"/>
      <c r="RGB91" s="40"/>
      <c r="RGC91" s="40"/>
      <c r="RGD91" s="40"/>
      <c r="RGE91" s="40"/>
      <c r="RGF91" s="40"/>
      <c r="RGG91" s="40"/>
      <c r="RGH91" s="40"/>
      <c r="RGI91" s="40"/>
      <c r="RGJ91" s="40"/>
      <c r="RGK91" s="40"/>
      <c r="RGL91" s="40"/>
      <c r="RGM91" s="40"/>
      <c r="RGN91" s="40"/>
      <c r="RGO91" s="40"/>
      <c r="RGP91" s="40"/>
      <c r="RGQ91" s="40"/>
      <c r="RGR91" s="40"/>
      <c r="RGS91" s="40"/>
      <c r="RGT91" s="40"/>
      <c r="RGU91" s="40"/>
      <c r="RGV91" s="40"/>
      <c r="RGW91" s="40"/>
      <c r="RGX91" s="40"/>
      <c r="RGY91" s="40"/>
      <c r="RGZ91" s="40"/>
      <c r="RHA91" s="40"/>
      <c r="RHB91" s="40"/>
      <c r="RHC91" s="40"/>
      <c r="RHD91" s="40"/>
      <c r="RHE91" s="40"/>
      <c r="RHF91" s="40"/>
      <c r="RHG91" s="40"/>
      <c r="RHH91" s="40"/>
      <c r="RHI91" s="40"/>
      <c r="RHJ91" s="40"/>
      <c r="RHK91" s="40"/>
      <c r="RHL91" s="40"/>
      <c r="RHM91" s="40"/>
      <c r="RHN91" s="40"/>
      <c r="RHO91" s="40"/>
      <c r="RHP91" s="40"/>
      <c r="RHQ91" s="40"/>
      <c r="RHR91" s="40"/>
      <c r="RHS91" s="40"/>
      <c r="RHT91" s="40"/>
      <c r="RHU91" s="40"/>
      <c r="RHV91" s="40"/>
      <c r="RHW91" s="40"/>
      <c r="RHX91" s="40"/>
      <c r="RHY91" s="40"/>
      <c r="RHZ91" s="40"/>
      <c r="RIA91" s="40"/>
      <c r="RIB91" s="40"/>
      <c r="RIC91" s="40"/>
      <c r="RID91" s="40"/>
      <c r="RIE91" s="40"/>
      <c r="RIF91" s="40"/>
      <c r="RIG91" s="40"/>
      <c r="RIH91" s="40"/>
      <c r="RII91" s="40"/>
      <c r="RIJ91" s="40"/>
      <c r="RIK91" s="40"/>
      <c r="RIL91" s="40"/>
      <c r="RIM91" s="40"/>
      <c r="RIN91" s="40"/>
      <c r="RIO91" s="40"/>
      <c r="RIP91" s="40"/>
      <c r="RIQ91" s="40"/>
      <c r="RIR91" s="40"/>
      <c r="RIS91" s="40"/>
      <c r="RIT91" s="40"/>
      <c r="RIU91" s="40"/>
      <c r="RIV91" s="40"/>
      <c r="RIW91" s="40"/>
      <c r="RIX91" s="40"/>
      <c r="RIY91" s="40"/>
      <c r="RIZ91" s="40"/>
      <c r="RJA91" s="40"/>
      <c r="RJB91" s="40"/>
      <c r="RJC91" s="40"/>
      <c r="RJD91" s="40"/>
      <c r="RJE91" s="40"/>
      <c r="RJF91" s="40"/>
      <c r="RJG91" s="40"/>
      <c r="RJH91" s="40"/>
      <c r="RJI91" s="40"/>
      <c r="RJJ91" s="40"/>
      <c r="RJK91" s="40"/>
      <c r="RJL91" s="40"/>
      <c r="RJM91" s="40"/>
      <c r="RJN91" s="40"/>
      <c r="RJO91" s="40"/>
      <c r="RJP91" s="40"/>
      <c r="RJQ91" s="40"/>
      <c r="RJR91" s="40"/>
      <c r="RJS91" s="40"/>
      <c r="RJT91" s="40"/>
      <c r="RJU91" s="40"/>
      <c r="RJV91" s="40"/>
      <c r="RJW91" s="40"/>
      <c r="RJX91" s="40"/>
      <c r="RJY91" s="40"/>
      <c r="RJZ91" s="40"/>
      <c r="RKA91" s="40"/>
      <c r="RKB91" s="40"/>
      <c r="RKC91" s="40"/>
      <c r="RKD91" s="40"/>
      <c r="RKE91" s="40"/>
      <c r="RKF91" s="40"/>
      <c r="RKG91" s="40"/>
      <c r="RKH91" s="40"/>
      <c r="RKI91" s="40"/>
      <c r="RKJ91" s="40"/>
      <c r="RKK91" s="40"/>
      <c r="RKL91" s="40"/>
      <c r="RKM91" s="40"/>
      <c r="RKN91" s="40"/>
      <c r="RKO91" s="40"/>
      <c r="RKP91" s="40"/>
      <c r="RKQ91" s="40"/>
      <c r="RKR91" s="40"/>
      <c r="RKS91" s="40"/>
      <c r="RKT91" s="40"/>
      <c r="RKU91" s="40"/>
      <c r="RKV91" s="40"/>
      <c r="RKW91" s="40"/>
      <c r="RKX91" s="40"/>
      <c r="RKY91" s="40"/>
      <c r="RKZ91" s="40"/>
      <c r="RLA91" s="40"/>
      <c r="RLB91" s="40"/>
      <c r="RLC91" s="40"/>
      <c r="RLD91" s="40"/>
      <c r="RLE91" s="40"/>
      <c r="RLF91" s="40"/>
      <c r="RLG91" s="40"/>
      <c r="RLH91" s="40"/>
      <c r="RLI91" s="40"/>
      <c r="RLJ91" s="40"/>
      <c r="RLK91" s="40"/>
      <c r="RLL91" s="40"/>
      <c r="RLM91" s="40"/>
      <c r="RLN91" s="40"/>
      <c r="RLO91" s="40"/>
      <c r="RLP91" s="40"/>
      <c r="RLQ91" s="40"/>
      <c r="RLR91" s="40"/>
      <c r="RLS91" s="40"/>
      <c r="RLT91" s="40"/>
      <c r="RLU91" s="40"/>
      <c r="RLV91" s="40"/>
      <c r="RLW91" s="40"/>
      <c r="RLX91" s="40"/>
      <c r="RLY91" s="40"/>
      <c r="RLZ91" s="40"/>
      <c r="RMA91" s="40"/>
      <c r="RMB91" s="40"/>
      <c r="RMC91" s="40"/>
      <c r="RMD91" s="40"/>
      <c r="RME91" s="40"/>
      <c r="RMF91" s="40"/>
      <c r="RMG91" s="40"/>
      <c r="RMH91" s="40"/>
      <c r="RMI91" s="40"/>
      <c r="RMJ91" s="40"/>
      <c r="RMK91" s="40"/>
      <c r="RML91" s="40"/>
      <c r="RMM91" s="40"/>
      <c r="RMN91" s="40"/>
      <c r="RMO91" s="40"/>
      <c r="RMP91" s="40"/>
      <c r="RMQ91" s="40"/>
      <c r="RMR91" s="40"/>
      <c r="RMS91" s="40"/>
      <c r="RMT91" s="40"/>
      <c r="RMU91" s="40"/>
      <c r="RMV91" s="40"/>
      <c r="RMW91" s="40"/>
      <c r="RMX91" s="40"/>
      <c r="RMY91" s="40"/>
      <c r="RMZ91" s="40"/>
      <c r="RNA91" s="40"/>
      <c r="RNB91" s="40"/>
      <c r="RNC91" s="40"/>
      <c r="RND91" s="40"/>
      <c r="RNE91" s="40"/>
      <c r="RNF91" s="40"/>
      <c r="RNG91" s="40"/>
      <c r="RNH91" s="40"/>
      <c r="RNI91" s="40"/>
      <c r="RNJ91" s="40"/>
      <c r="RNK91" s="40"/>
      <c r="RNL91" s="40"/>
      <c r="RNM91" s="40"/>
      <c r="RNN91" s="40"/>
      <c r="RNO91" s="40"/>
      <c r="RNP91" s="40"/>
      <c r="RNQ91" s="40"/>
      <c r="RNR91" s="40"/>
      <c r="RNS91" s="40"/>
      <c r="RNT91" s="40"/>
      <c r="RNU91" s="40"/>
      <c r="RNV91" s="40"/>
      <c r="RNW91" s="40"/>
      <c r="RNX91" s="40"/>
      <c r="RNY91" s="40"/>
      <c r="RNZ91" s="40"/>
      <c r="ROA91" s="40"/>
      <c r="ROB91" s="40"/>
      <c r="ROC91" s="40"/>
      <c r="ROD91" s="40"/>
      <c r="ROE91" s="40"/>
      <c r="ROF91" s="40"/>
      <c r="ROG91" s="40"/>
      <c r="ROH91" s="40"/>
      <c r="ROI91" s="40"/>
      <c r="ROJ91" s="40"/>
      <c r="ROK91" s="40"/>
      <c r="ROL91" s="40"/>
      <c r="ROM91" s="40"/>
      <c r="RON91" s="40"/>
      <c r="ROO91" s="40"/>
      <c r="ROP91" s="40"/>
      <c r="ROQ91" s="40"/>
      <c r="ROR91" s="40"/>
      <c r="ROS91" s="40"/>
      <c r="ROT91" s="40"/>
      <c r="ROU91" s="40"/>
      <c r="ROV91" s="40"/>
      <c r="ROW91" s="40"/>
      <c r="ROX91" s="40"/>
      <c r="ROY91" s="40"/>
      <c r="ROZ91" s="40"/>
      <c r="RPA91" s="40"/>
      <c r="RPB91" s="40"/>
      <c r="RPC91" s="40"/>
      <c r="RPD91" s="40"/>
      <c r="RPE91" s="40"/>
      <c r="RPF91" s="40"/>
      <c r="RPG91" s="40"/>
      <c r="RPH91" s="40"/>
      <c r="RPI91" s="40"/>
      <c r="RPJ91" s="40"/>
      <c r="RPK91" s="40"/>
      <c r="RPL91" s="40"/>
      <c r="RPM91" s="40"/>
      <c r="RPN91" s="40"/>
      <c r="RPO91" s="40"/>
      <c r="RPP91" s="40"/>
      <c r="RPQ91" s="40"/>
      <c r="RPR91" s="40"/>
      <c r="RPS91" s="40"/>
      <c r="RPT91" s="40"/>
      <c r="RPU91" s="40"/>
      <c r="RPV91" s="40"/>
      <c r="RPW91" s="40"/>
      <c r="RPX91" s="40"/>
      <c r="RPY91" s="40"/>
      <c r="RPZ91" s="40"/>
      <c r="RQA91" s="40"/>
      <c r="RQB91" s="40"/>
      <c r="RQC91" s="40"/>
      <c r="RQD91" s="40"/>
      <c r="RQE91" s="40"/>
      <c r="RQF91" s="40"/>
      <c r="RQG91" s="40"/>
      <c r="RQH91" s="40"/>
      <c r="RQI91" s="40"/>
      <c r="RQJ91" s="40"/>
      <c r="RQK91" s="40"/>
      <c r="RQL91" s="40"/>
      <c r="RQM91" s="40"/>
      <c r="RQN91" s="40"/>
      <c r="RQO91" s="40"/>
      <c r="RQP91" s="40"/>
      <c r="RQQ91" s="40"/>
      <c r="RQR91" s="40"/>
      <c r="RQS91" s="40"/>
      <c r="RQT91" s="40"/>
      <c r="RQU91" s="40"/>
      <c r="RQV91" s="40"/>
      <c r="RQW91" s="40"/>
      <c r="RQX91" s="40"/>
      <c r="RQY91" s="40"/>
      <c r="RQZ91" s="40"/>
      <c r="RRA91" s="40"/>
      <c r="RRB91" s="40"/>
      <c r="RRC91" s="40"/>
      <c r="RRD91" s="40"/>
      <c r="RRE91" s="40"/>
      <c r="RRF91" s="40"/>
      <c r="RRG91" s="40"/>
      <c r="RRH91" s="40"/>
      <c r="RRI91" s="40"/>
      <c r="RRJ91" s="40"/>
      <c r="RRK91" s="40"/>
      <c r="RRL91" s="40"/>
      <c r="RRM91" s="40"/>
      <c r="RRN91" s="40"/>
      <c r="RRO91" s="40"/>
      <c r="RRP91" s="40"/>
      <c r="RRQ91" s="40"/>
      <c r="RRR91" s="40"/>
      <c r="RRS91" s="40"/>
      <c r="RRT91" s="40"/>
      <c r="RRU91" s="40"/>
      <c r="RRV91" s="40"/>
      <c r="RRW91" s="40"/>
      <c r="RRX91" s="40"/>
      <c r="RRY91" s="40"/>
      <c r="RRZ91" s="40"/>
      <c r="RSA91" s="40"/>
      <c r="RSB91" s="40"/>
      <c r="RSC91" s="40"/>
      <c r="RSD91" s="40"/>
      <c r="RSE91" s="40"/>
      <c r="RSF91" s="40"/>
      <c r="RSG91" s="40"/>
      <c r="RSH91" s="40"/>
      <c r="RSI91" s="40"/>
      <c r="RSJ91" s="40"/>
      <c r="RSK91" s="40"/>
      <c r="RSL91" s="40"/>
      <c r="RSM91" s="40"/>
      <c r="RSN91" s="40"/>
      <c r="RSO91" s="40"/>
      <c r="RSP91" s="40"/>
      <c r="RSQ91" s="40"/>
      <c r="RSR91" s="40"/>
      <c r="RSS91" s="40"/>
      <c r="RST91" s="40"/>
      <c r="RSU91" s="40"/>
      <c r="RSV91" s="40"/>
      <c r="RSW91" s="40"/>
      <c r="RSX91" s="40"/>
      <c r="RSY91" s="40"/>
      <c r="RSZ91" s="40"/>
      <c r="RTA91" s="40"/>
      <c r="RTB91" s="40"/>
      <c r="RTC91" s="40"/>
      <c r="RTD91" s="40"/>
      <c r="RTE91" s="40"/>
      <c r="RTF91" s="40"/>
      <c r="RTG91" s="40"/>
      <c r="RTH91" s="40"/>
      <c r="RTI91" s="40"/>
      <c r="RTJ91" s="40"/>
      <c r="RTK91" s="40"/>
      <c r="RTL91" s="40"/>
      <c r="RTM91" s="40"/>
      <c r="RTN91" s="40"/>
      <c r="RTO91" s="40"/>
      <c r="RTP91" s="40"/>
      <c r="RTQ91" s="40"/>
      <c r="RTR91" s="40"/>
      <c r="RTS91" s="40"/>
      <c r="RTT91" s="40"/>
      <c r="RTU91" s="40"/>
      <c r="RTV91" s="40"/>
      <c r="RTW91" s="40"/>
      <c r="RTX91" s="40"/>
      <c r="RTY91" s="40"/>
      <c r="RTZ91" s="40"/>
      <c r="RUA91" s="40"/>
      <c r="RUB91" s="40"/>
      <c r="RUC91" s="40"/>
      <c r="RUD91" s="40"/>
      <c r="RUE91" s="40"/>
      <c r="RUF91" s="40"/>
      <c r="RUG91" s="40"/>
      <c r="RUH91" s="40"/>
      <c r="RUI91" s="40"/>
      <c r="RUJ91" s="40"/>
      <c r="RUK91" s="40"/>
      <c r="RUL91" s="40"/>
      <c r="RUM91" s="40"/>
      <c r="RUN91" s="40"/>
      <c r="RUO91" s="40"/>
      <c r="RUP91" s="40"/>
      <c r="RUQ91" s="40"/>
      <c r="RUR91" s="40"/>
      <c r="RUS91" s="40"/>
      <c r="RUT91" s="40"/>
      <c r="RUU91" s="40"/>
      <c r="RUV91" s="40"/>
      <c r="RUW91" s="40"/>
      <c r="RUX91" s="40"/>
      <c r="RUY91" s="40"/>
      <c r="RUZ91" s="40"/>
      <c r="RVA91" s="40"/>
      <c r="RVB91" s="40"/>
      <c r="RVC91" s="40"/>
      <c r="RVD91" s="40"/>
      <c r="RVE91" s="40"/>
      <c r="RVF91" s="40"/>
      <c r="RVG91" s="40"/>
      <c r="RVH91" s="40"/>
      <c r="RVI91" s="40"/>
      <c r="RVJ91" s="40"/>
      <c r="RVK91" s="40"/>
      <c r="RVL91" s="40"/>
      <c r="RVM91" s="40"/>
      <c r="RVN91" s="40"/>
      <c r="RVO91" s="40"/>
      <c r="RVP91" s="40"/>
      <c r="RVQ91" s="40"/>
      <c r="RVR91" s="40"/>
      <c r="RVS91" s="40"/>
      <c r="RVT91" s="40"/>
      <c r="RVU91" s="40"/>
      <c r="RVV91" s="40"/>
      <c r="RVW91" s="40"/>
      <c r="RVX91" s="40"/>
      <c r="RVY91" s="40"/>
      <c r="RVZ91" s="40"/>
      <c r="RWA91" s="40"/>
      <c r="RWB91" s="40"/>
      <c r="RWC91" s="40"/>
      <c r="RWD91" s="40"/>
      <c r="RWE91" s="40"/>
      <c r="RWF91" s="40"/>
      <c r="RWG91" s="40"/>
      <c r="RWH91" s="40"/>
      <c r="RWI91" s="40"/>
      <c r="RWJ91" s="40"/>
      <c r="RWK91" s="40"/>
      <c r="RWL91" s="40"/>
      <c r="RWM91" s="40"/>
      <c r="RWN91" s="40"/>
      <c r="RWO91" s="40"/>
      <c r="RWP91" s="40"/>
      <c r="RWQ91" s="40"/>
      <c r="RWR91" s="40"/>
      <c r="RWS91" s="40"/>
      <c r="RWT91" s="40"/>
      <c r="RWU91" s="40"/>
      <c r="RWV91" s="40"/>
      <c r="RWW91" s="40"/>
      <c r="RWX91" s="40"/>
      <c r="RWY91" s="40"/>
      <c r="RWZ91" s="40"/>
      <c r="RXA91" s="40"/>
      <c r="RXB91" s="40"/>
      <c r="RXC91" s="40"/>
      <c r="RXD91" s="40"/>
      <c r="RXE91" s="40"/>
      <c r="RXF91" s="40"/>
      <c r="RXG91" s="40"/>
      <c r="RXH91" s="40"/>
      <c r="RXI91" s="40"/>
      <c r="RXJ91" s="40"/>
      <c r="RXK91" s="40"/>
      <c r="RXL91" s="40"/>
      <c r="RXM91" s="40"/>
      <c r="RXN91" s="40"/>
      <c r="RXO91" s="40"/>
      <c r="RXP91" s="40"/>
      <c r="RXQ91" s="40"/>
      <c r="RXR91" s="40"/>
      <c r="RXS91" s="40"/>
      <c r="RXT91" s="40"/>
      <c r="RXU91" s="40"/>
      <c r="RXV91" s="40"/>
      <c r="RXW91" s="40"/>
      <c r="RXX91" s="40"/>
      <c r="RXY91" s="40"/>
      <c r="RXZ91" s="40"/>
      <c r="RYA91" s="40"/>
      <c r="RYB91" s="40"/>
      <c r="RYC91" s="40"/>
      <c r="RYD91" s="40"/>
      <c r="RYE91" s="40"/>
      <c r="RYF91" s="40"/>
      <c r="RYG91" s="40"/>
      <c r="RYH91" s="40"/>
      <c r="RYI91" s="40"/>
      <c r="RYJ91" s="40"/>
      <c r="RYK91" s="40"/>
      <c r="RYL91" s="40"/>
      <c r="RYM91" s="40"/>
      <c r="RYN91" s="40"/>
      <c r="RYO91" s="40"/>
      <c r="RYP91" s="40"/>
      <c r="RYQ91" s="40"/>
      <c r="RYR91" s="40"/>
      <c r="RYS91" s="40"/>
      <c r="RYT91" s="40"/>
      <c r="RYU91" s="40"/>
      <c r="RYV91" s="40"/>
      <c r="RYW91" s="40"/>
      <c r="RYX91" s="40"/>
      <c r="RYY91" s="40"/>
      <c r="RYZ91" s="40"/>
      <c r="RZA91" s="40"/>
      <c r="RZB91" s="40"/>
      <c r="RZC91" s="40"/>
      <c r="RZD91" s="40"/>
      <c r="RZE91" s="40"/>
      <c r="RZF91" s="40"/>
      <c r="RZG91" s="40"/>
      <c r="RZH91" s="40"/>
      <c r="RZI91" s="40"/>
      <c r="RZJ91" s="40"/>
      <c r="RZK91" s="40"/>
      <c r="RZL91" s="40"/>
      <c r="RZM91" s="40"/>
      <c r="RZN91" s="40"/>
      <c r="RZO91" s="40"/>
      <c r="RZP91" s="40"/>
      <c r="RZQ91" s="40"/>
      <c r="RZR91" s="40"/>
      <c r="RZS91" s="40"/>
      <c r="RZT91" s="40"/>
      <c r="RZU91" s="40"/>
      <c r="RZV91" s="40"/>
      <c r="RZW91" s="40"/>
      <c r="RZX91" s="40"/>
      <c r="RZY91" s="40"/>
      <c r="RZZ91" s="40"/>
      <c r="SAA91" s="40"/>
      <c r="SAB91" s="40"/>
      <c r="SAC91" s="40"/>
      <c r="SAD91" s="40"/>
      <c r="SAE91" s="40"/>
      <c r="SAF91" s="40"/>
      <c r="SAG91" s="40"/>
      <c r="SAH91" s="40"/>
      <c r="SAI91" s="40"/>
      <c r="SAJ91" s="40"/>
      <c r="SAK91" s="40"/>
      <c r="SAL91" s="40"/>
      <c r="SAM91" s="40"/>
      <c r="SAN91" s="40"/>
      <c r="SAO91" s="40"/>
      <c r="SAP91" s="40"/>
      <c r="SAQ91" s="40"/>
      <c r="SAR91" s="40"/>
      <c r="SAS91" s="40"/>
      <c r="SAT91" s="40"/>
      <c r="SAU91" s="40"/>
      <c r="SAV91" s="40"/>
      <c r="SAW91" s="40"/>
      <c r="SAX91" s="40"/>
      <c r="SAY91" s="40"/>
      <c r="SAZ91" s="40"/>
      <c r="SBA91" s="40"/>
      <c r="SBB91" s="40"/>
      <c r="SBC91" s="40"/>
      <c r="SBD91" s="40"/>
      <c r="SBE91" s="40"/>
      <c r="SBF91" s="40"/>
      <c r="SBG91" s="40"/>
      <c r="SBH91" s="40"/>
      <c r="SBI91" s="40"/>
      <c r="SBJ91" s="40"/>
      <c r="SBK91" s="40"/>
      <c r="SBL91" s="40"/>
      <c r="SBM91" s="40"/>
      <c r="SBN91" s="40"/>
      <c r="SBO91" s="40"/>
      <c r="SBP91" s="40"/>
      <c r="SBQ91" s="40"/>
      <c r="SBR91" s="40"/>
      <c r="SBS91" s="40"/>
      <c r="SBT91" s="40"/>
      <c r="SBU91" s="40"/>
      <c r="SBV91" s="40"/>
      <c r="SBW91" s="40"/>
      <c r="SBX91" s="40"/>
      <c r="SBY91" s="40"/>
      <c r="SBZ91" s="40"/>
      <c r="SCA91" s="40"/>
      <c r="SCB91" s="40"/>
      <c r="SCC91" s="40"/>
      <c r="SCD91" s="40"/>
      <c r="SCE91" s="40"/>
      <c r="SCF91" s="40"/>
      <c r="SCG91" s="40"/>
      <c r="SCH91" s="40"/>
      <c r="SCI91" s="40"/>
      <c r="SCJ91" s="40"/>
      <c r="SCK91" s="40"/>
      <c r="SCL91" s="40"/>
      <c r="SCM91" s="40"/>
      <c r="SCN91" s="40"/>
      <c r="SCO91" s="40"/>
      <c r="SCP91" s="40"/>
      <c r="SCQ91" s="40"/>
      <c r="SCR91" s="40"/>
      <c r="SCS91" s="40"/>
      <c r="SCT91" s="40"/>
      <c r="SCU91" s="40"/>
      <c r="SCV91" s="40"/>
      <c r="SCW91" s="40"/>
      <c r="SCX91" s="40"/>
      <c r="SCY91" s="40"/>
      <c r="SCZ91" s="40"/>
      <c r="SDA91" s="40"/>
      <c r="SDB91" s="40"/>
      <c r="SDC91" s="40"/>
      <c r="SDD91" s="40"/>
      <c r="SDE91" s="40"/>
      <c r="SDF91" s="40"/>
      <c r="SDG91" s="40"/>
      <c r="SDH91" s="40"/>
      <c r="SDI91" s="40"/>
      <c r="SDJ91" s="40"/>
      <c r="SDK91" s="40"/>
      <c r="SDL91" s="40"/>
      <c r="SDM91" s="40"/>
      <c r="SDN91" s="40"/>
      <c r="SDO91" s="40"/>
      <c r="SDP91" s="40"/>
      <c r="SDQ91" s="40"/>
      <c r="SDR91" s="40"/>
      <c r="SDS91" s="40"/>
      <c r="SDT91" s="40"/>
      <c r="SDU91" s="40"/>
      <c r="SDV91" s="40"/>
      <c r="SDW91" s="40"/>
      <c r="SDX91" s="40"/>
      <c r="SDY91" s="40"/>
      <c r="SDZ91" s="40"/>
      <c r="SEA91" s="40"/>
      <c r="SEB91" s="40"/>
      <c r="SEC91" s="40"/>
      <c r="SED91" s="40"/>
      <c r="SEE91" s="40"/>
      <c r="SEF91" s="40"/>
      <c r="SEG91" s="40"/>
      <c r="SEH91" s="40"/>
      <c r="SEI91" s="40"/>
      <c r="SEJ91" s="40"/>
      <c r="SEK91" s="40"/>
      <c r="SEL91" s="40"/>
      <c r="SEM91" s="40"/>
      <c r="SEN91" s="40"/>
      <c r="SEO91" s="40"/>
      <c r="SEP91" s="40"/>
      <c r="SEQ91" s="40"/>
      <c r="SER91" s="40"/>
      <c r="SES91" s="40"/>
      <c r="SET91" s="40"/>
      <c r="SEU91" s="40"/>
      <c r="SEV91" s="40"/>
      <c r="SEW91" s="40"/>
      <c r="SEX91" s="40"/>
      <c r="SEY91" s="40"/>
      <c r="SEZ91" s="40"/>
      <c r="SFA91" s="40"/>
      <c r="SFB91" s="40"/>
      <c r="SFC91" s="40"/>
      <c r="SFD91" s="40"/>
      <c r="SFE91" s="40"/>
      <c r="SFF91" s="40"/>
      <c r="SFG91" s="40"/>
      <c r="SFH91" s="40"/>
      <c r="SFI91" s="40"/>
      <c r="SFJ91" s="40"/>
      <c r="SFK91" s="40"/>
      <c r="SFL91" s="40"/>
      <c r="SFM91" s="40"/>
      <c r="SFN91" s="40"/>
      <c r="SFO91" s="40"/>
      <c r="SFP91" s="40"/>
      <c r="SFQ91" s="40"/>
      <c r="SFR91" s="40"/>
      <c r="SFS91" s="40"/>
      <c r="SFT91" s="40"/>
      <c r="SFU91" s="40"/>
      <c r="SFV91" s="40"/>
      <c r="SFW91" s="40"/>
      <c r="SFX91" s="40"/>
      <c r="SFY91" s="40"/>
      <c r="SFZ91" s="40"/>
      <c r="SGA91" s="40"/>
      <c r="SGB91" s="40"/>
      <c r="SGC91" s="40"/>
      <c r="SGD91" s="40"/>
      <c r="SGE91" s="40"/>
      <c r="SGF91" s="40"/>
      <c r="SGG91" s="40"/>
      <c r="SGH91" s="40"/>
      <c r="SGI91" s="40"/>
      <c r="SGJ91" s="40"/>
      <c r="SGK91" s="40"/>
      <c r="SGL91" s="40"/>
      <c r="SGM91" s="40"/>
      <c r="SGN91" s="40"/>
      <c r="SGO91" s="40"/>
      <c r="SGP91" s="40"/>
      <c r="SGQ91" s="40"/>
      <c r="SGR91" s="40"/>
      <c r="SGS91" s="40"/>
      <c r="SGT91" s="40"/>
      <c r="SGU91" s="40"/>
      <c r="SGV91" s="40"/>
      <c r="SGW91" s="40"/>
      <c r="SGX91" s="40"/>
      <c r="SGY91" s="40"/>
      <c r="SGZ91" s="40"/>
      <c r="SHA91" s="40"/>
      <c r="SHB91" s="40"/>
      <c r="SHC91" s="40"/>
      <c r="SHD91" s="40"/>
      <c r="SHE91" s="40"/>
      <c r="SHF91" s="40"/>
      <c r="SHG91" s="40"/>
      <c r="SHH91" s="40"/>
      <c r="SHI91" s="40"/>
      <c r="SHJ91" s="40"/>
      <c r="SHK91" s="40"/>
      <c r="SHL91" s="40"/>
      <c r="SHM91" s="40"/>
      <c r="SHN91" s="40"/>
      <c r="SHO91" s="40"/>
      <c r="SHP91" s="40"/>
      <c r="SHQ91" s="40"/>
      <c r="SHR91" s="40"/>
      <c r="SHS91" s="40"/>
      <c r="SHT91" s="40"/>
      <c r="SHU91" s="40"/>
      <c r="SHV91" s="40"/>
      <c r="SHW91" s="40"/>
      <c r="SHX91" s="40"/>
      <c r="SHY91" s="40"/>
      <c r="SHZ91" s="40"/>
      <c r="SIA91" s="40"/>
      <c r="SIB91" s="40"/>
      <c r="SIC91" s="40"/>
      <c r="SID91" s="40"/>
      <c r="SIE91" s="40"/>
      <c r="SIF91" s="40"/>
      <c r="SIG91" s="40"/>
      <c r="SIH91" s="40"/>
      <c r="SII91" s="40"/>
      <c r="SIJ91" s="40"/>
      <c r="SIK91" s="40"/>
      <c r="SIL91" s="40"/>
      <c r="SIM91" s="40"/>
      <c r="SIN91" s="40"/>
      <c r="SIO91" s="40"/>
      <c r="SIP91" s="40"/>
      <c r="SIQ91" s="40"/>
      <c r="SIR91" s="40"/>
      <c r="SIS91" s="40"/>
      <c r="SIT91" s="40"/>
      <c r="SIU91" s="40"/>
      <c r="SIV91" s="40"/>
      <c r="SIW91" s="40"/>
      <c r="SIX91" s="40"/>
      <c r="SIY91" s="40"/>
      <c r="SIZ91" s="40"/>
      <c r="SJA91" s="40"/>
      <c r="SJB91" s="40"/>
      <c r="SJC91" s="40"/>
      <c r="SJD91" s="40"/>
      <c r="SJE91" s="40"/>
      <c r="SJF91" s="40"/>
      <c r="SJG91" s="40"/>
      <c r="SJH91" s="40"/>
      <c r="SJI91" s="40"/>
      <c r="SJJ91" s="40"/>
      <c r="SJK91" s="40"/>
      <c r="SJL91" s="40"/>
      <c r="SJM91" s="40"/>
      <c r="SJN91" s="40"/>
      <c r="SJO91" s="40"/>
      <c r="SJP91" s="40"/>
      <c r="SJQ91" s="40"/>
      <c r="SJR91" s="40"/>
      <c r="SJS91" s="40"/>
      <c r="SJT91" s="40"/>
      <c r="SJU91" s="40"/>
      <c r="SJV91" s="40"/>
      <c r="SJW91" s="40"/>
      <c r="SJX91" s="40"/>
      <c r="SJY91" s="40"/>
      <c r="SJZ91" s="40"/>
      <c r="SKA91" s="40"/>
      <c r="SKB91" s="40"/>
      <c r="SKC91" s="40"/>
      <c r="SKD91" s="40"/>
      <c r="SKE91" s="40"/>
      <c r="SKF91" s="40"/>
      <c r="SKG91" s="40"/>
      <c r="SKH91" s="40"/>
      <c r="SKI91" s="40"/>
      <c r="SKJ91" s="40"/>
      <c r="SKK91" s="40"/>
      <c r="SKL91" s="40"/>
      <c r="SKM91" s="40"/>
      <c r="SKN91" s="40"/>
      <c r="SKO91" s="40"/>
      <c r="SKP91" s="40"/>
      <c r="SKQ91" s="40"/>
      <c r="SKR91" s="40"/>
      <c r="SKS91" s="40"/>
      <c r="SKT91" s="40"/>
      <c r="SKU91" s="40"/>
      <c r="SKV91" s="40"/>
      <c r="SKW91" s="40"/>
      <c r="SKX91" s="40"/>
      <c r="SKY91" s="40"/>
      <c r="SKZ91" s="40"/>
      <c r="SLA91" s="40"/>
      <c r="SLB91" s="40"/>
      <c r="SLC91" s="40"/>
      <c r="SLD91" s="40"/>
      <c r="SLE91" s="40"/>
      <c r="SLF91" s="40"/>
      <c r="SLG91" s="40"/>
      <c r="SLH91" s="40"/>
      <c r="SLI91" s="40"/>
      <c r="SLJ91" s="40"/>
      <c r="SLK91" s="40"/>
      <c r="SLL91" s="40"/>
      <c r="SLM91" s="40"/>
      <c r="SLN91" s="40"/>
      <c r="SLO91" s="40"/>
      <c r="SLP91" s="40"/>
      <c r="SLQ91" s="40"/>
      <c r="SLR91" s="40"/>
      <c r="SLS91" s="40"/>
      <c r="SLT91" s="40"/>
      <c r="SLU91" s="40"/>
      <c r="SLV91" s="40"/>
      <c r="SLW91" s="40"/>
      <c r="SLX91" s="40"/>
      <c r="SLY91" s="40"/>
      <c r="SLZ91" s="40"/>
      <c r="SMA91" s="40"/>
      <c r="SMB91" s="40"/>
      <c r="SMC91" s="40"/>
      <c r="SMD91" s="40"/>
      <c r="SME91" s="40"/>
      <c r="SMF91" s="40"/>
      <c r="SMG91" s="40"/>
      <c r="SMH91" s="40"/>
      <c r="SMI91" s="40"/>
      <c r="SMJ91" s="40"/>
      <c r="SMK91" s="40"/>
      <c r="SML91" s="40"/>
      <c r="SMM91" s="40"/>
      <c r="SMN91" s="40"/>
      <c r="SMO91" s="40"/>
      <c r="SMP91" s="40"/>
      <c r="SMQ91" s="40"/>
      <c r="SMR91" s="40"/>
      <c r="SMS91" s="40"/>
      <c r="SMT91" s="40"/>
      <c r="SMU91" s="40"/>
      <c r="SMV91" s="40"/>
      <c r="SMW91" s="40"/>
      <c r="SMX91" s="40"/>
      <c r="SMY91" s="40"/>
      <c r="SMZ91" s="40"/>
      <c r="SNA91" s="40"/>
      <c r="SNB91" s="40"/>
      <c r="SNC91" s="40"/>
      <c r="SND91" s="40"/>
      <c r="SNE91" s="40"/>
      <c r="SNF91" s="40"/>
      <c r="SNG91" s="40"/>
      <c r="SNH91" s="40"/>
      <c r="SNI91" s="40"/>
      <c r="SNJ91" s="40"/>
      <c r="SNK91" s="40"/>
      <c r="SNL91" s="40"/>
      <c r="SNM91" s="40"/>
      <c r="SNN91" s="40"/>
      <c r="SNO91" s="40"/>
      <c r="SNP91" s="40"/>
      <c r="SNQ91" s="40"/>
      <c r="SNR91" s="40"/>
      <c r="SNS91" s="40"/>
      <c r="SNT91" s="40"/>
      <c r="SNU91" s="40"/>
      <c r="SNV91" s="40"/>
      <c r="SNW91" s="40"/>
      <c r="SNX91" s="40"/>
      <c r="SNY91" s="40"/>
      <c r="SNZ91" s="40"/>
      <c r="SOA91" s="40"/>
      <c r="SOB91" s="40"/>
      <c r="SOC91" s="40"/>
      <c r="SOD91" s="40"/>
      <c r="SOE91" s="40"/>
      <c r="SOF91" s="40"/>
      <c r="SOG91" s="40"/>
      <c r="SOH91" s="40"/>
      <c r="SOI91" s="40"/>
      <c r="SOJ91" s="40"/>
      <c r="SOK91" s="40"/>
      <c r="SOL91" s="40"/>
      <c r="SOM91" s="40"/>
      <c r="SON91" s="40"/>
      <c r="SOO91" s="40"/>
      <c r="SOP91" s="40"/>
      <c r="SOQ91" s="40"/>
      <c r="SOR91" s="40"/>
      <c r="SOS91" s="40"/>
      <c r="SOT91" s="40"/>
      <c r="SOU91" s="40"/>
      <c r="SOV91" s="40"/>
      <c r="SOW91" s="40"/>
      <c r="SOX91" s="40"/>
      <c r="SOY91" s="40"/>
      <c r="SOZ91" s="40"/>
      <c r="SPA91" s="40"/>
      <c r="SPB91" s="40"/>
      <c r="SPC91" s="40"/>
      <c r="SPD91" s="40"/>
      <c r="SPE91" s="40"/>
      <c r="SPF91" s="40"/>
      <c r="SPG91" s="40"/>
      <c r="SPH91" s="40"/>
      <c r="SPI91" s="40"/>
      <c r="SPJ91" s="40"/>
      <c r="SPK91" s="40"/>
      <c r="SPL91" s="40"/>
      <c r="SPM91" s="40"/>
      <c r="SPN91" s="40"/>
      <c r="SPO91" s="40"/>
      <c r="SPP91" s="40"/>
      <c r="SPQ91" s="40"/>
      <c r="SPR91" s="40"/>
      <c r="SPS91" s="40"/>
      <c r="SPT91" s="40"/>
      <c r="SPU91" s="40"/>
      <c r="SPV91" s="40"/>
      <c r="SPW91" s="40"/>
      <c r="SPX91" s="40"/>
      <c r="SPY91" s="40"/>
      <c r="SPZ91" s="40"/>
      <c r="SQA91" s="40"/>
      <c r="SQB91" s="40"/>
      <c r="SQC91" s="40"/>
      <c r="SQD91" s="40"/>
      <c r="SQE91" s="40"/>
      <c r="SQF91" s="40"/>
      <c r="SQG91" s="40"/>
      <c r="SQH91" s="40"/>
      <c r="SQI91" s="40"/>
      <c r="SQJ91" s="40"/>
      <c r="SQK91" s="40"/>
      <c r="SQL91" s="40"/>
      <c r="SQM91" s="40"/>
      <c r="SQN91" s="40"/>
      <c r="SQO91" s="40"/>
      <c r="SQP91" s="40"/>
      <c r="SQQ91" s="40"/>
      <c r="SQR91" s="40"/>
      <c r="SQS91" s="40"/>
      <c r="SQT91" s="40"/>
      <c r="SQU91" s="40"/>
      <c r="SQV91" s="40"/>
      <c r="SQW91" s="40"/>
      <c r="SQX91" s="40"/>
      <c r="SQY91" s="40"/>
      <c r="SQZ91" s="40"/>
      <c r="SRA91" s="40"/>
      <c r="SRB91" s="40"/>
      <c r="SRC91" s="40"/>
      <c r="SRD91" s="40"/>
      <c r="SRE91" s="40"/>
      <c r="SRF91" s="40"/>
      <c r="SRG91" s="40"/>
      <c r="SRH91" s="40"/>
      <c r="SRI91" s="40"/>
      <c r="SRJ91" s="40"/>
      <c r="SRK91" s="40"/>
      <c r="SRL91" s="40"/>
      <c r="SRM91" s="40"/>
      <c r="SRN91" s="40"/>
      <c r="SRO91" s="40"/>
      <c r="SRP91" s="40"/>
      <c r="SRQ91" s="40"/>
      <c r="SRR91" s="40"/>
      <c r="SRS91" s="40"/>
      <c r="SRT91" s="40"/>
      <c r="SRU91" s="40"/>
      <c r="SRV91" s="40"/>
      <c r="SRW91" s="40"/>
      <c r="SRX91" s="40"/>
      <c r="SRY91" s="40"/>
      <c r="SRZ91" s="40"/>
      <c r="SSA91" s="40"/>
      <c r="SSB91" s="40"/>
      <c r="SSC91" s="40"/>
      <c r="SSD91" s="40"/>
      <c r="SSE91" s="40"/>
      <c r="SSF91" s="40"/>
      <c r="SSG91" s="40"/>
      <c r="SSH91" s="40"/>
      <c r="SSI91" s="40"/>
      <c r="SSJ91" s="40"/>
      <c r="SSK91" s="40"/>
      <c r="SSL91" s="40"/>
      <c r="SSM91" s="40"/>
      <c r="SSN91" s="40"/>
      <c r="SSO91" s="40"/>
      <c r="SSP91" s="40"/>
      <c r="SSQ91" s="40"/>
      <c r="SSR91" s="40"/>
      <c r="SSS91" s="40"/>
      <c r="SST91" s="40"/>
      <c r="SSU91" s="40"/>
      <c r="SSV91" s="40"/>
      <c r="SSW91" s="40"/>
      <c r="SSX91" s="40"/>
      <c r="SSY91" s="40"/>
      <c r="SSZ91" s="40"/>
      <c r="STA91" s="40"/>
      <c r="STB91" s="40"/>
      <c r="STC91" s="40"/>
      <c r="STD91" s="40"/>
      <c r="STE91" s="40"/>
      <c r="STF91" s="40"/>
      <c r="STG91" s="40"/>
      <c r="STH91" s="40"/>
      <c r="STI91" s="40"/>
      <c r="STJ91" s="40"/>
      <c r="STK91" s="40"/>
      <c r="STL91" s="40"/>
      <c r="STM91" s="40"/>
      <c r="STN91" s="40"/>
      <c r="STO91" s="40"/>
      <c r="STP91" s="40"/>
      <c r="STQ91" s="40"/>
      <c r="STR91" s="40"/>
      <c r="STS91" s="40"/>
      <c r="STT91" s="40"/>
      <c r="STU91" s="40"/>
      <c r="STV91" s="40"/>
      <c r="STW91" s="40"/>
      <c r="STX91" s="40"/>
      <c r="STY91" s="40"/>
      <c r="STZ91" s="40"/>
      <c r="SUA91" s="40"/>
      <c r="SUB91" s="40"/>
      <c r="SUC91" s="40"/>
      <c r="SUD91" s="40"/>
      <c r="SUE91" s="40"/>
      <c r="SUF91" s="40"/>
      <c r="SUG91" s="40"/>
      <c r="SUH91" s="40"/>
      <c r="SUI91" s="40"/>
      <c r="SUJ91" s="40"/>
      <c r="SUK91" s="40"/>
      <c r="SUL91" s="40"/>
      <c r="SUM91" s="40"/>
      <c r="SUN91" s="40"/>
      <c r="SUO91" s="40"/>
      <c r="SUP91" s="40"/>
      <c r="SUQ91" s="40"/>
      <c r="SUR91" s="40"/>
      <c r="SUS91" s="40"/>
      <c r="SUT91" s="40"/>
      <c r="SUU91" s="40"/>
      <c r="SUV91" s="40"/>
      <c r="SUW91" s="40"/>
      <c r="SUX91" s="40"/>
      <c r="SUY91" s="40"/>
      <c r="SUZ91" s="40"/>
      <c r="SVA91" s="40"/>
      <c r="SVB91" s="40"/>
      <c r="SVC91" s="40"/>
      <c r="SVD91" s="40"/>
      <c r="SVE91" s="40"/>
      <c r="SVF91" s="40"/>
      <c r="SVG91" s="40"/>
      <c r="SVH91" s="40"/>
      <c r="SVI91" s="40"/>
      <c r="SVJ91" s="40"/>
      <c r="SVK91" s="40"/>
      <c r="SVL91" s="40"/>
      <c r="SVM91" s="40"/>
      <c r="SVN91" s="40"/>
      <c r="SVO91" s="40"/>
      <c r="SVP91" s="40"/>
      <c r="SVQ91" s="40"/>
      <c r="SVR91" s="40"/>
      <c r="SVS91" s="40"/>
      <c r="SVT91" s="40"/>
      <c r="SVU91" s="40"/>
      <c r="SVV91" s="40"/>
      <c r="SVW91" s="40"/>
      <c r="SVX91" s="40"/>
      <c r="SVY91" s="40"/>
      <c r="SVZ91" s="40"/>
      <c r="SWA91" s="40"/>
      <c r="SWB91" s="40"/>
      <c r="SWC91" s="40"/>
      <c r="SWD91" s="40"/>
      <c r="SWE91" s="40"/>
      <c r="SWF91" s="40"/>
      <c r="SWG91" s="40"/>
      <c r="SWH91" s="40"/>
      <c r="SWI91" s="40"/>
      <c r="SWJ91" s="40"/>
      <c r="SWK91" s="40"/>
      <c r="SWL91" s="40"/>
      <c r="SWM91" s="40"/>
      <c r="SWN91" s="40"/>
      <c r="SWO91" s="40"/>
      <c r="SWP91" s="40"/>
      <c r="SWQ91" s="40"/>
      <c r="SWR91" s="40"/>
      <c r="SWS91" s="40"/>
      <c r="SWT91" s="40"/>
      <c r="SWU91" s="40"/>
      <c r="SWV91" s="40"/>
      <c r="SWW91" s="40"/>
      <c r="SWX91" s="40"/>
      <c r="SWY91" s="40"/>
      <c r="SWZ91" s="40"/>
      <c r="SXA91" s="40"/>
      <c r="SXB91" s="40"/>
      <c r="SXC91" s="40"/>
      <c r="SXD91" s="40"/>
      <c r="SXE91" s="40"/>
      <c r="SXF91" s="40"/>
      <c r="SXG91" s="40"/>
      <c r="SXH91" s="40"/>
      <c r="SXI91" s="40"/>
      <c r="SXJ91" s="40"/>
      <c r="SXK91" s="40"/>
      <c r="SXL91" s="40"/>
      <c r="SXM91" s="40"/>
      <c r="SXN91" s="40"/>
      <c r="SXO91" s="40"/>
      <c r="SXP91" s="40"/>
      <c r="SXQ91" s="40"/>
      <c r="SXR91" s="40"/>
      <c r="SXS91" s="40"/>
      <c r="SXT91" s="40"/>
      <c r="SXU91" s="40"/>
      <c r="SXV91" s="40"/>
      <c r="SXW91" s="40"/>
      <c r="SXX91" s="40"/>
      <c r="SXY91" s="40"/>
      <c r="SXZ91" s="40"/>
      <c r="SYA91" s="40"/>
      <c r="SYB91" s="40"/>
      <c r="SYC91" s="40"/>
      <c r="SYD91" s="40"/>
      <c r="SYE91" s="40"/>
      <c r="SYF91" s="40"/>
      <c r="SYG91" s="40"/>
      <c r="SYH91" s="40"/>
      <c r="SYI91" s="40"/>
      <c r="SYJ91" s="40"/>
      <c r="SYK91" s="40"/>
      <c r="SYL91" s="40"/>
      <c r="SYM91" s="40"/>
      <c r="SYN91" s="40"/>
      <c r="SYO91" s="40"/>
      <c r="SYP91" s="40"/>
      <c r="SYQ91" s="40"/>
      <c r="SYR91" s="40"/>
      <c r="SYS91" s="40"/>
      <c r="SYT91" s="40"/>
      <c r="SYU91" s="40"/>
      <c r="SYV91" s="40"/>
      <c r="SYW91" s="40"/>
      <c r="SYX91" s="40"/>
      <c r="SYY91" s="40"/>
      <c r="SYZ91" s="40"/>
      <c r="SZA91" s="40"/>
      <c r="SZB91" s="40"/>
      <c r="SZC91" s="40"/>
      <c r="SZD91" s="40"/>
      <c r="SZE91" s="40"/>
      <c r="SZF91" s="40"/>
      <c r="SZG91" s="40"/>
      <c r="SZH91" s="40"/>
      <c r="SZI91" s="40"/>
      <c r="SZJ91" s="40"/>
      <c r="SZK91" s="40"/>
      <c r="SZL91" s="40"/>
      <c r="SZM91" s="40"/>
      <c r="SZN91" s="40"/>
      <c r="SZO91" s="40"/>
      <c r="SZP91" s="40"/>
      <c r="SZQ91" s="40"/>
      <c r="SZR91" s="40"/>
      <c r="SZS91" s="40"/>
      <c r="SZT91" s="40"/>
      <c r="SZU91" s="40"/>
      <c r="SZV91" s="40"/>
      <c r="SZW91" s="40"/>
      <c r="SZX91" s="40"/>
      <c r="SZY91" s="40"/>
      <c r="SZZ91" s="40"/>
      <c r="TAA91" s="40"/>
      <c r="TAB91" s="40"/>
      <c r="TAC91" s="40"/>
      <c r="TAD91" s="40"/>
      <c r="TAE91" s="40"/>
      <c r="TAF91" s="40"/>
      <c r="TAG91" s="40"/>
      <c r="TAH91" s="40"/>
      <c r="TAI91" s="40"/>
      <c r="TAJ91" s="40"/>
      <c r="TAK91" s="40"/>
      <c r="TAL91" s="40"/>
      <c r="TAM91" s="40"/>
      <c r="TAN91" s="40"/>
      <c r="TAO91" s="40"/>
      <c r="TAP91" s="40"/>
      <c r="TAQ91" s="40"/>
      <c r="TAR91" s="40"/>
      <c r="TAS91" s="40"/>
      <c r="TAT91" s="40"/>
      <c r="TAU91" s="40"/>
      <c r="TAV91" s="40"/>
      <c r="TAW91" s="40"/>
      <c r="TAX91" s="40"/>
      <c r="TAY91" s="40"/>
      <c r="TAZ91" s="40"/>
      <c r="TBA91" s="40"/>
      <c r="TBB91" s="40"/>
      <c r="TBC91" s="40"/>
      <c r="TBD91" s="40"/>
      <c r="TBE91" s="40"/>
      <c r="TBF91" s="40"/>
      <c r="TBG91" s="40"/>
      <c r="TBH91" s="40"/>
      <c r="TBI91" s="40"/>
      <c r="TBJ91" s="40"/>
      <c r="TBK91" s="40"/>
      <c r="TBL91" s="40"/>
      <c r="TBM91" s="40"/>
      <c r="TBN91" s="40"/>
      <c r="TBO91" s="40"/>
      <c r="TBP91" s="40"/>
      <c r="TBQ91" s="40"/>
      <c r="TBR91" s="40"/>
      <c r="TBS91" s="40"/>
      <c r="TBT91" s="40"/>
      <c r="TBU91" s="40"/>
      <c r="TBV91" s="40"/>
      <c r="TBW91" s="40"/>
      <c r="TBX91" s="40"/>
      <c r="TBY91" s="40"/>
      <c r="TBZ91" s="40"/>
      <c r="TCA91" s="40"/>
      <c r="TCB91" s="40"/>
      <c r="TCC91" s="40"/>
      <c r="TCD91" s="40"/>
      <c r="TCE91" s="40"/>
      <c r="TCF91" s="40"/>
      <c r="TCG91" s="40"/>
      <c r="TCH91" s="40"/>
      <c r="TCI91" s="40"/>
      <c r="TCJ91" s="40"/>
      <c r="TCK91" s="40"/>
      <c r="TCL91" s="40"/>
      <c r="TCM91" s="40"/>
      <c r="TCN91" s="40"/>
      <c r="TCO91" s="40"/>
      <c r="TCP91" s="40"/>
      <c r="TCQ91" s="40"/>
      <c r="TCR91" s="40"/>
      <c r="TCS91" s="40"/>
      <c r="TCT91" s="40"/>
      <c r="TCU91" s="40"/>
      <c r="TCV91" s="40"/>
      <c r="TCW91" s="40"/>
      <c r="TCX91" s="40"/>
      <c r="TCY91" s="40"/>
      <c r="TCZ91" s="40"/>
      <c r="TDA91" s="40"/>
      <c r="TDB91" s="40"/>
      <c r="TDC91" s="40"/>
      <c r="TDD91" s="40"/>
      <c r="TDE91" s="40"/>
      <c r="TDF91" s="40"/>
      <c r="TDG91" s="40"/>
      <c r="TDH91" s="40"/>
      <c r="TDI91" s="40"/>
      <c r="TDJ91" s="40"/>
      <c r="TDK91" s="40"/>
      <c r="TDL91" s="40"/>
      <c r="TDM91" s="40"/>
      <c r="TDN91" s="40"/>
      <c r="TDO91" s="40"/>
      <c r="TDP91" s="40"/>
      <c r="TDQ91" s="40"/>
      <c r="TDR91" s="40"/>
      <c r="TDS91" s="40"/>
      <c r="TDT91" s="40"/>
      <c r="TDU91" s="40"/>
      <c r="TDV91" s="40"/>
      <c r="TDW91" s="40"/>
      <c r="TDX91" s="40"/>
      <c r="TDY91" s="40"/>
      <c r="TDZ91" s="40"/>
      <c r="TEA91" s="40"/>
      <c r="TEB91" s="40"/>
      <c r="TEC91" s="40"/>
      <c r="TED91" s="40"/>
      <c r="TEE91" s="40"/>
      <c r="TEF91" s="40"/>
      <c r="TEG91" s="40"/>
      <c r="TEH91" s="40"/>
      <c r="TEI91" s="40"/>
      <c r="TEJ91" s="40"/>
      <c r="TEK91" s="40"/>
      <c r="TEL91" s="40"/>
      <c r="TEM91" s="40"/>
      <c r="TEN91" s="40"/>
      <c r="TEO91" s="40"/>
      <c r="TEP91" s="40"/>
      <c r="TEQ91" s="40"/>
      <c r="TER91" s="40"/>
      <c r="TES91" s="40"/>
      <c r="TET91" s="40"/>
      <c r="TEU91" s="40"/>
      <c r="TEV91" s="40"/>
      <c r="TEW91" s="40"/>
      <c r="TEX91" s="40"/>
      <c r="TEY91" s="40"/>
      <c r="TEZ91" s="40"/>
      <c r="TFA91" s="40"/>
      <c r="TFB91" s="40"/>
      <c r="TFC91" s="40"/>
      <c r="TFD91" s="40"/>
      <c r="TFE91" s="40"/>
      <c r="TFF91" s="40"/>
      <c r="TFG91" s="40"/>
      <c r="TFH91" s="40"/>
      <c r="TFI91" s="40"/>
      <c r="TFJ91" s="40"/>
      <c r="TFK91" s="40"/>
      <c r="TFL91" s="40"/>
      <c r="TFM91" s="40"/>
      <c r="TFN91" s="40"/>
      <c r="TFO91" s="40"/>
      <c r="TFP91" s="40"/>
      <c r="TFQ91" s="40"/>
      <c r="TFR91" s="40"/>
      <c r="TFS91" s="40"/>
      <c r="TFT91" s="40"/>
      <c r="TFU91" s="40"/>
      <c r="TFV91" s="40"/>
      <c r="TFW91" s="40"/>
      <c r="TFX91" s="40"/>
      <c r="TFY91" s="40"/>
      <c r="TFZ91" s="40"/>
      <c r="TGA91" s="40"/>
      <c r="TGB91" s="40"/>
      <c r="TGC91" s="40"/>
      <c r="TGD91" s="40"/>
      <c r="TGE91" s="40"/>
      <c r="TGF91" s="40"/>
      <c r="TGG91" s="40"/>
      <c r="TGH91" s="40"/>
      <c r="TGI91" s="40"/>
      <c r="TGJ91" s="40"/>
      <c r="TGK91" s="40"/>
      <c r="TGL91" s="40"/>
      <c r="TGM91" s="40"/>
      <c r="TGN91" s="40"/>
      <c r="TGO91" s="40"/>
      <c r="TGP91" s="40"/>
      <c r="TGQ91" s="40"/>
      <c r="TGR91" s="40"/>
      <c r="TGS91" s="40"/>
      <c r="TGT91" s="40"/>
      <c r="TGU91" s="40"/>
      <c r="TGV91" s="40"/>
      <c r="TGW91" s="40"/>
      <c r="TGX91" s="40"/>
      <c r="TGY91" s="40"/>
      <c r="TGZ91" s="40"/>
      <c r="THA91" s="40"/>
      <c r="THB91" s="40"/>
      <c r="THC91" s="40"/>
      <c r="THD91" s="40"/>
      <c r="THE91" s="40"/>
      <c r="THF91" s="40"/>
      <c r="THG91" s="40"/>
      <c r="THH91" s="40"/>
      <c r="THI91" s="40"/>
      <c r="THJ91" s="40"/>
      <c r="THK91" s="40"/>
      <c r="THL91" s="40"/>
      <c r="THM91" s="40"/>
      <c r="THN91" s="40"/>
      <c r="THO91" s="40"/>
      <c r="THP91" s="40"/>
      <c r="THQ91" s="40"/>
      <c r="THR91" s="40"/>
      <c r="THS91" s="40"/>
      <c r="THT91" s="40"/>
      <c r="THU91" s="40"/>
      <c r="THV91" s="40"/>
      <c r="THW91" s="40"/>
      <c r="THX91" s="40"/>
      <c r="THY91" s="40"/>
      <c r="THZ91" s="40"/>
      <c r="TIA91" s="40"/>
      <c r="TIB91" s="40"/>
      <c r="TIC91" s="40"/>
      <c r="TID91" s="40"/>
      <c r="TIE91" s="40"/>
      <c r="TIF91" s="40"/>
      <c r="TIG91" s="40"/>
      <c r="TIH91" s="40"/>
      <c r="TII91" s="40"/>
      <c r="TIJ91" s="40"/>
      <c r="TIK91" s="40"/>
      <c r="TIL91" s="40"/>
      <c r="TIM91" s="40"/>
      <c r="TIN91" s="40"/>
      <c r="TIO91" s="40"/>
      <c r="TIP91" s="40"/>
      <c r="TIQ91" s="40"/>
      <c r="TIR91" s="40"/>
      <c r="TIS91" s="40"/>
      <c r="TIT91" s="40"/>
      <c r="TIU91" s="40"/>
      <c r="TIV91" s="40"/>
      <c r="TIW91" s="40"/>
      <c r="TIX91" s="40"/>
      <c r="TIY91" s="40"/>
      <c r="TIZ91" s="40"/>
      <c r="TJA91" s="40"/>
      <c r="TJB91" s="40"/>
      <c r="TJC91" s="40"/>
      <c r="TJD91" s="40"/>
      <c r="TJE91" s="40"/>
      <c r="TJF91" s="40"/>
      <c r="TJG91" s="40"/>
      <c r="TJH91" s="40"/>
      <c r="TJI91" s="40"/>
      <c r="TJJ91" s="40"/>
      <c r="TJK91" s="40"/>
      <c r="TJL91" s="40"/>
      <c r="TJM91" s="40"/>
      <c r="TJN91" s="40"/>
      <c r="TJO91" s="40"/>
      <c r="TJP91" s="40"/>
      <c r="TJQ91" s="40"/>
      <c r="TJR91" s="40"/>
      <c r="TJS91" s="40"/>
      <c r="TJT91" s="40"/>
      <c r="TJU91" s="40"/>
      <c r="TJV91" s="40"/>
      <c r="TJW91" s="40"/>
      <c r="TJX91" s="40"/>
      <c r="TJY91" s="40"/>
      <c r="TJZ91" s="40"/>
      <c r="TKA91" s="40"/>
      <c r="TKB91" s="40"/>
      <c r="TKC91" s="40"/>
      <c r="TKD91" s="40"/>
      <c r="TKE91" s="40"/>
      <c r="TKF91" s="40"/>
      <c r="TKG91" s="40"/>
      <c r="TKH91" s="40"/>
      <c r="TKI91" s="40"/>
      <c r="TKJ91" s="40"/>
      <c r="TKK91" s="40"/>
      <c r="TKL91" s="40"/>
      <c r="TKM91" s="40"/>
      <c r="TKN91" s="40"/>
      <c r="TKO91" s="40"/>
      <c r="TKP91" s="40"/>
      <c r="TKQ91" s="40"/>
      <c r="TKR91" s="40"/>
      <c r="TKS91" s="40"/>
      <c r="TKT91" s="40"/>
      <c r="TKU91" s="40"/>
      <c r="TKV91" s="40"/>
      <c r="TKW91" s="40"/>
      <c r="TKX91" s="40"/>
      <c r="TKY91" s="40"/>
      <c r="TKZ91" s="40"/>
      <c r="TLA91" s="40"/>
      <c r="TLB91" s="40"/>
      <c r="TLC91" s="40"/>
      <c r="TLD91" s="40"/>
      <c r="TLE91" s="40"/>
      <c r="TLF91" s="40"/>
      <c r="TLG91" s="40"/>
      <c r="TLH91" s="40"/>
      <c r="TLI91" s="40"/>
      <c r="TLJ91" s="40"/>
      <c r="TLK91" s="40"/>
      <c r="TLL91" s="40"/>
      <c r="TLM91" s="40"/>
      <c r="TLN91" s="40"/>
      <c r="TLO91" s="40"/>
      <c r="TLP91" s="40"/>
      <c r="TLQ91" s="40"/>
      <c r="TLR91" s="40"/>
      <c r="TLS91" s="40"/>
      <c r="TLT91" s="40"/>
      <c r="TLU91" s="40"/>
      <c r="TLV91" s="40"/>
      <c r="TLW91" s="40"/>
      <c r="TLX91" s="40"/>
      <c r="TLY91" s="40"/>
      <c r="TLZ91" s="40"/>
      <c r="TMA91" s="40"/>
      <c r="TMB91" s="40"/>
      <c r="TMC91" s="40"/>
      <c r="TMD91" s="40"/>
      <c r="TME91" s="40"/>
      <c r="TMF91" s="40"/>
      <c r="TMG91" s="40"/>
      <c r="TMH91" s="40"/>
      <c r="TMI91" s="40"/>
      <c r="TMJ91" s="40"/>
      <c r="TMK91" s="40"/>
      <c r="TML91" s="40"/>
      <c r="TMM91" s="40"/>
      <c r="TMN91" s="40"/>
      <c r="TMO91" s="40"/>
      <c r="TMP91" s="40"/>
      <c r="TMQ91" s="40"/>
      <c r="TMR91" s="40"/>
      <c r="TMS91" s="40"/>
      <c r="TMT91" s="40"/>
      <c r="TMU91" s="40"/>
      <c r="TMV91" s="40"/>
      <c r="TMW91" s="40"/>
      <c r="TMX91" s="40"/>
      <c r="TMY91" s="40"/>
      <c r="TMZ91" s="40"/>
      <c r="TNA91" s="40"/>
      <c r="TNB91" s="40"/>
      <c r="TNC91" s="40"/>
      <c r="TND91" s="40"/>
      <c r="TNE91" s="40"/>
      <c r="TNF91" s="40"/>
      <c r="TNG91" s="40"/>
      <c r="TNH91" s="40"/>
      <c r="TNI91" s="40"/>
      <c r="TNJ91" s="40"/>
      <c r="TNK91" s="40"/>
      <c r="TNL91" s="40"/>
      <c r="TNM91" s="40"/>
      <c r="TNN91" s="40"/>
      <c r="TNO91" s="40"/>
      <c r="TNP91" s="40"/>
      <c r="TNQ91" s="40"/>
      <c r="TNR91" s="40"/>
      <c r="TNS91" s="40"/>
      <c r="TNT91" s="40"/>
      <c r="TNU91" s="40"/>
      <c r="TNV91" s="40"/>
      <c r="TNW91" s="40"/>
      <c r="TNX91" s="40"/>
      <c r="TNY91" s="40"/>
      <c r="TNZ91" s="40"/>
      <c r="TOA91" s="40"/>
      <c r="TOB91" s="40"/>
      <c r="TOC91" s="40"/>
      <c r="TOD91" s="40"/>
      <c r="TOE91" s="40"/>
      <c r="TOF91" s="40"/>
      <c r="TOG91" s="40"/>
      <c r="TOH91" s="40"/>
      <c r="TOI91" s="40"/>
      <c r="TOJ91" s="40"/>
      <c r="TOK91" s="40"/>
      <c r="TOL91" s="40"/>
      <c r="TOM91" s="40"/>
      <c r="TON91" s="40"/>
      <c r="TOO91" s="40"/>
      <c r="TOP91" s="40"/>
      <c r="TOQ91" s="40"/>
      <c r="TOR91" s="40"/>
      <c r="TOS91" s="40"/>
      <c r="TOT91" s="40"/>
      <c r="TOU91" s="40"/>
      <c r="TOV91" s="40"/>
      <c r="TOW91" s="40"/>
      <c r="TOX91" s="40"/>
      <c r="TOY91" s="40"/>
      <c r="TOZ91" s="40"/>
      <c r="TPA91" s="40"/>
      <c r="TPB91" s="40"/>
      <c r="TPC91" s="40"/>
      <c r="TPD91" s="40"/>
      <c r="TPE91" s="40"/>
      <c r="TPF91" s="40"/>
      <c r="TPG91" s="40"/>
      <c r="TPH91" s="40"/>
      <c r="TPI91" s="40"/>
      <c r="TPJ91" s="40"/>
      <c r="TPK91" s="40"/>
      <c r="TPL91" s="40"/>
      <c r="TPM91" s="40"/>
      <c r="TPN91" s="40"/>
      <c r="TPO91" s="40"/>
      <c r="TPP91" s="40"/>
      <c r="TPQ91" s="40"/>
      <c r="TPR91" s="40"/>
      <c r="TPS91" s="40"/>
      <c r="TPT91" s="40"/>
      <c r="TPU91" s="40"/>
      <c r="TPV91" s="40"/>
      <c r="TPW91" s="40"/>
      <c r="TPX91" s="40"/>
      <c r="TPY91" s="40"/>
      <c r="TPZ91" s="40"/>
      <c r="TQA91" s="40"/>
      <c r="TQB91" s="40"/>
      <c r="TQC91" s="40"/>
      <c r="TQD91" s="40"/>
      <c r="TQE91" s="40"/>
      <c r="TQF91" s="40"/>
      <c r="TQG91" s="40"/>
      <c r="TQH91" s="40"/>
      <c r="TQI91" s="40"/>
      <c r="TQJ91" s="40"/>
      <c r="TQK91" s="40"/>
      <c r="TQL91" s="40"/>
      <c r="TQM91" s="40"/>
      <c r="TQN91" s="40"/>
      <c r="TQO91" s="40"/>
      <c r="TQP91" s="40"/>
      <c r="TQQ91" s="40"/>
      <c r="TQR91" s="40"/>
      <c r="TQS91" s="40"/>
      <c r="TQT91" s="40"/>
      <c r="TQU91" s="40"/>
      <c r="TQV91" s="40"/>
      <c r="TQW91" s="40"/>
      <c r="TQX91" s="40"/>
      <c r="TQY91" s="40"/>
      <c r="TQZ91" s="40"/>
      <c r="TRA91" s="40"/>
      <c r="TRB91" s="40"/>
      <c r="TRC91" s="40"/>
      <c r="TRD91" s="40"/>
      <c r="TRE91" s="40"/>
      <c r="TRF91" s="40"/>
      <c r="TRG91" s="40"/>
      <c r="TRH91" s="40"/>
      <c r="TRI91" s="40"/>
      <c r="TRJ91" s="40"/>
      <c r="TRK91" s="40"/>
      <c r="TRL91" s="40"/>
      <c r="TRM91" s="40"/>
      <c r="TRN91" s="40"/>
      <c r="TRO91" s="40"/>
      <c r="TRP91" s="40"/>
      <c r="TRQ91" s="40"/>
      <c r="TRR91" s="40"/>
      <c r="TRS91" s="40"/>
      <c r="TRT91" s="40"/>
      <c r="TRU91" s="40"/>
      <c r="TRV91" s="40"/>
      <c r="TRW91" s="40"/>
      <c r="TRX91" s="40"/>
      <c r="TRY91" s="40"/>
      <c r="TRZ91" s="40"/>
      <c r="TSA91" s="40"/>
      <c r="TSB91" s="40"/>
      <c r="TSC91" s="40"/>
      <c r="TSD91" s="40"/>
      <c r="TSE91" s="40"/>
      <c r="TSF91" s="40"/>
      <c r="TSG91" s="40"/>
      <c r="TSH91" s="40"/>
      <c r="TSI91" s="40"/>
      <c r="TSJ91" s="40"/>
      <c r="TSK91" s="40"/>
      <c r="TSL91" s="40"/>
      <c r="TSM91" s="40"/>
      <c r="TSN91" s="40"/>
      <c r="TSO91" s="40"/>
      <c r="TSP91" s="40"/>
      <c r="TSQ91" s="40"/>
      <c r="TSR91" s="40"/>
      <c r="TSS91" s="40"/>
      <c r="TST91" s="40"/>
      <c r="TSU91" s="40"/>
      <c r="TSV91" s="40"/>
      <c r="TSW91" s="40"/>
      <c r="TSX91" s="40"/>
      <c r="TSY91" s="40"/>
      <c r="TSZ91" s="40"/>
      <c r="TTA91" s="40"/>
      <c r="TTB91" s="40"/>
      <c r="TTC91" s="40"/>
      <c r="TTD91" s="40"/>
      <c r="TTE91" s="40"/>
      <c r="TTF91" s="40"/>
      <c r="TTG91" s="40"/>
      <c r="TTH91" s="40"/>
      <c r="TTI91" s="40"/>
      <c r="TTJ91" s="40"/>
      <c r="TTK91" s="40"/>
      <c r="TTL91" s="40"/>
      <c r="TTM91" s="40"/>
      <c r="TTN91" s="40"/>
      <c r="TTO91" s="40"/>
      <c r="TTP91" s="40"/>
      <c r="TTQ91" s="40"/>
      <c r="TTR91" s="40"/>
      <c r="TTS91" s="40"/>
      <c r="TTT91" s="40"/>
      <c r="TTU91" s="40"/>
      <c r="TTV91" s="40"/>
      <c r="TTW91" s="40"/>
      <c r="TTX91" s="40"/>
      <c r="TTY91" s="40"/>
      <c r="TTZ91" s="40"/>
      <c r="TUA91" s="40"/>
      <c r="TUB91" s="40"/>
      <c r="TUC91" s="40"/>
      <c r="TUD91" s="40"/>
      <c r="TUE91" s="40"/>
      <c r="TUF91" s="40"/>
      <c r="TUG91" s="40"/>
      <c r="TUH91" s="40"/>
      <c r="TUI91" s="40"/>
      <c r="TUJ91" s="40"/>
      <c r="TUK91" s="40"/>
      <c r="TUL91" s="40"/>
      <c r="TUM91" s="40"/>
      <c r="TUN91" s="40"/>
      <c r="TUO91" s="40"/>
      <c r="TUP91" s="40"/>
      <c r="TUQ91" s="40"/>
      <c r="TUR91" s="40"/>
      <c r="TUS91" s="40"/>
      <c r="TUT91" s="40"/>
      <c r="TUU91" s="40"/>
      <c r="TUV91" s="40"/>
      <c r="TUW91" s="40"/>
      <c r="TUX91" s="40"/>
      <c r="TUY91" s="40"/>
      <c r="TUZ91" s="40"/>
      <c r="TVA91" s="40"/>
      <c r="TVB91" s="40"/>
      <c r="TVC91" s="40"/>
      <c r="TVD91" s="40"/>
      <c r="TVE91" s="40"/>
      <c r="TVF91" s="40"/>
      <c r="TVG91" s="40"/>
      <c r="TVH91" s="40"/>
      <c r="TVI91" s="40"/>
      <c r="TVJ91" s="40"/>
      <c r="TVK91" s="40"/>
      <c r="TVL91" s="40"/>
      <c r="TVM91" s="40"/>
      <c r="TVN91" s="40"/>
      <c r="TVO91" s="40"/>
      <c r="TVP91" s="40"/>
      <c r="TVQ91" s="40"/>
      <c r="TVR91" s="40"/>
      <c r="TVS91" s="40"/>
      <c r="TVT91" s="40"/>
      <c r="TVU91" s="40"/>
      <c r="TVV91" s="40"/>
      <c r="TVW91" s="40"/>
      <c r="TVX91" s="40"/>
      <c r="TVY91" s="40"/>
      <c r="TVZ91" s="40"/>
      <c r="TWA91" s="40"/>
      <c r="TWB91" s="40"/>
      <c r="TWC91" s="40"/>
      <c r="TWD91" s="40"/>
      <c r="TWE91" s="40"/>
      <c r="TWF91" s="40"/>
      <c r="TWG91" s="40"/>
      <c r="TWH91" s="40"/>
      <c r="TWI91" s="40"/>
      <c r="TWJ91" s="40"/>
      <c r="TWK91" s="40"/>
      <c r="TWL91" s="40"/>
      <c r="TWM91" s="40"/>
      <c r="TWN91" s="40"/>
      <c r="TWO91" s="40"/>
      <c r="TWP91" s="40"/>
      <c r="TWQ91" s="40"/>
      <c r="TWR91" s="40"/>
      <c r="TWS91" s="40"/>
      <c r="TWT91" s="40"/>
      <c r="TWU91" s="40"/>
      <c r="TWV91" s="40"/>
      <c r="TWW91" s="40"/>
      <c r="TWX91" s="40"/>
      <c r="TWY91" s="40"/>
      <c r="TWZ91" s="40"/>
      <c r="TXA91" s="40"/>
      <c r="TXB91" s="40"/>
      <c r="TXC91" s="40"/>
      <c r="TXD91" s="40"/>
      <c r="TXE91" s="40"/>
      <c r="TXF91" s="40"/>
      <c r="TXG91" s="40"/>
      <c r="TXH91" s="40"/>
      <c r="TXI91" s="40"/>
      <c r="TXJ91" s="40"/>
      <c r="TXK91" s="40"/>
      <c r="TXL91" s="40"/>
      <c r="TXM91" s="40"/>
      <c r="TXN91" s="40"/>
      <c r="TXO91" s="40"/>
      <c r="TXP91" s="40"/>
      <c r="TXQ91" s="40"/>
      <c r="TXR91" s="40"/>
      <c r="TXS91" s="40"/>
      <c r="TXT91" s="40"/>
      <c r="TXU91" s="40"/>
      <c r="TXV91" s="40"/>
      <c r="TXW91" s="40"/>
      <c r="TXX91" s="40"/>
      <c r="TXY91" s="40"/>
      <c r="TXZ91" s="40"/>
      <c r="TYA91" s="40"/>
      <c r="TYB91" s="40"/>
      <c r="TYC91" s="40"/>
      <c r="TYD91" s="40"/>
      <c r="TYE91" s="40"/>
      <c r="TYF91" s="40"/>
      <c r="TYG91" s="40"/>
      <c r="TYH91" s="40"/>
      <c r="TYI91" s="40"/>
      <c r="TYJ91" s="40"/>
      <c r="TYK91" s="40"/>
      <c r="TYL91" s="40"/>
      <c r="TYM91" s="40"/>
      <c r="TYN91" s="40"/>
      <c r="TYO91" s="40"/>
      <c r="TYP91" s="40"/>
      <c r="TYQ91" s="40"/>
      <c r="TYR91" s="40"/>
      <c r="TYS91" s="40"/>
      <c r="TYT91" s="40"/>
      <c r="TYU91" s="40"/>
      <c r="TYV91" s="40"/>
      <c r="TYW91" s="40"/>
      <c r="TYX91" s="40"/>
      <c r="TYY91" s="40"/>
      <c r="TYZ91" s="40"/>
      <c r="TZA91" s="40"/>
      <c r="TZB91" s="40"/>
      <c r="TZC91" s="40"/>
      <c r="TZD91" s="40"/>
      <c r="TZE91" s="40"/>
      <c r="TZF91" s="40"/>
      <c r="TZG91" s="40"/>
      <c r="TZH91" s="40"/>
      <c r="TZI91" s="40"/>
      <c r="TZJ91" s="40"/>
      <c r="TZK91" s="40"/>
      <c r="TZL91" s="40"/>
      <c r="TZM91" s="40"/>
      <c r="TZN91" s="40"/>
      <c r="TZO91" s="40"/>
      <c r="TZP91" s="40"/>
      <c r="TZQ91" s="40"/>
      <c r="TZR91" s="40"/>
      <c r="TZS91" s="40"/>
      <c r="TZT91" s="40"/>
      <c r="TZU91" s="40"/>
      <c r="TZV91" s="40"/>
      <c r="TZW91" s="40"/>
      <c r="TZX91" s="40"/>
      <c r="TZY91" s="40"/>
      <c r="TZZ91" s="40"/>
      <c r="UAA91" s="40"/>
      <c r="UAB91" s="40"/>
      <c r="UAC91" s="40"/>
      <c r="UAD91" s="40"/>
      <c r="UAE91" s="40"/>
      <c r="UAF91" s="40"/>
      <c r="UAG91" s="40"/>
      <c r="UAH91" s="40"/>
      <c r="UAI91" s="40"/>
      <c r="UAJ91" s="40"/>
      <c r="UAK91" s="40"/>
      <c r="UAL91" s="40"/>
      <c r="UAM91" s="40"/>
      <c r="UAN91" s="40"/>
      <c r="UAO91" s="40"/>
      <c r="UAP91" s="40"/>
      <c r="UAQ91" s="40"/>
      <c r="UAR91" s="40"/>
      <c r="UAS91" s="40"/>
      <c r="UAT91" s="40"/>
      <c r="UAU91" s="40"/>
      <c r="UAV91" s="40"/>
      <c r="UAW91" s="40"/>
      <c r="UAX91" s="40"/>
      <c r="UAY91" s="40"/>
      <c r="UAZ91" s="40"/>
      <c r="UBA91" s="40"/>
      <c r="UBB91" s="40"/>
      <c r="UBC91" s="40"/>
      <c r="UBD91" s="40"/>
      <c r="UBE91" s="40"/>
      <c r="UBF91" s="40"/>
      <c r="UBG91" s="40"/>
      <c r="UBH91" s="40"/>
      <c r="UBI91" s="40"/>
      <c r="UBJ91" s="40"/>
      <c r="UBK91" s="40"/>
      <c r="UBL91" s="40"/>
      <c r="UBM91" s="40"/>
      <c r="UBN91" s="40"/>
      <c r="UBO91" s="40"/>
      <c r="UBP91" s="40"/>
      <c r="UBQ91" s="40"/>
      <c r="UBR91" s="40"/>
      <c r="UBS91" s="40"/>
      <c r="UBT91" s="40"/>
      <c r="UBU91" s="40"/>
      <c r="UBV91" s="40"/>
      <c r="UBW91" s="40"/>
      <c r="UBX91" s="40"/>
      <c r="UBY91" s="40"/>
      <c r="UBZ91" s="40"/>
      <c r="UCA91" s="40"/>
      <c r="UCB91" s="40"/>
      <c r="UCC91" s="40"/>
      <c r="UCD91" s="40"/>
      <c r="UCE91" s="40"/>
      <c r="UCF91" s="40"/>
      <c r="UCG91" s="40"/>
      <c r="UCH91" s="40"/>
      <c r="UCI91" s="40"/>
      <c r="UCJ91" s="40"/>
      <c r="UCK91" s="40"/>
      <c r="UCL91" s="40"/>
      <c r="UCM91" s="40"/>
      <c r="UCN91" s="40"/>
      <c r="UCO91" s="40"/>
      <c r="UCP91" s="40"/>
      <c r="UCQ91" s="40"/>
      <c r="UCR91" s="40"/>
      <c r="UCS91" s="40"/>
      <c r="UCT91" s="40"/>
      <c r="UCU91" s="40"/>
      <c r="UCV91" s="40"/>
      <c r="UCW91" s="40"/>
      <c r="UCX91" s="40"/>
      <c r="UCY91" s="40"/>
      <c r="UCZ91" s="40"/>
      <c r="UDA91" s="40"/>
      <c r="UDB91" s="40"/>
      <c r="UDC91" s="40"/>
      <c r="UDD91" s="40"/>
      <c r="UDE91" s="40"/>
      <c r="UDF91" s="40"/>
      <c r="UDG91" s="40"/>
      <c r="UDH91" s="40"/>
      <c r="UDI91" s="40"/>
      <c r="UDJ91" s="40"/>
      <c r="UDK91" s="40"/>
      <c r="UDL91" s="40"/>
      <c r="UDM91" s="40"/>
      <c r="UDN91" s="40"/>
      <c r="UDO91" s="40"/>
      <c r="UDP91" s="40"/>
      <c r="UDQ91" s="40"/>
      <c r="UDR91" s="40"/>
      <c r="UDS91" s="40"/>
      <c r="UDT91" s="40"/>
      <c r="UDU91" s="40"/>
      <c r="UDV91" s="40"/>
      <c r="UDW91" s="40"/>
      <c r="UDX91" s="40"/>
      <c r="UDY91" s="40"/>
      <c r="UDZ91" s="40"/>
      <c r="UEA91" s="40"/>
      <c r="UEB91" s="40"/>
      <c r="UEC91" s="40"/>
      <c r="UED91" s="40"/>
      <c r="UEE91" s="40"/>
      <c r="UEF91" s="40"/>
      <c r="UEG91" s="40"/>
      <c r="UEH91" s="40"/>
      <c r="UEI91" s="40"/>
      <c r="UEJ91" s="40"/>
      <c r="UEK91" s="40"/>
      <c r="UEL91" s="40"/>
      <c r="UEM91" s="40"/>
      <c r="UEN91" s="40"/>
      <c r="UEO91" s="40"/>
      <c r="UEP91" s="40"/>
      <c r="UEQ91" s="40"/>
      <c r="UER91" s="40"/>
      <c r="UES91" s="40"/>
      <c r="UET91" s="40"/>
      <c r="UEU91" s="40"/>
      <c r="UEV91" s="40"/>
      <c r="UEW91" s="40"/>
      <c r="UEX91" s="40"/>
      <c r="UEY91" s="40"/>
      <c r="UEZ91" s="40"/>
      <c r="UFA91" s="40"/>
      <c r="UFB91" s="40"/>
      <c r="UFC91" s="40"/>
      <c r="UFD91" s="40"/>
      <c r="UFE91" s="40"/>
      <c r="UFF91" s="40"/>
      <c r="UFG91" s="40"/>
      <c r="UFH91" s="40"/>
      <c r="UFI91" s="40"/>
      <c r="UFJ91" s="40"/>
      <c r="UFK91" s="40"/>
      <c r="UFL91" s="40"/>
      <c r="UFM91" s="40"/>
      <c r="UFN91" s="40"/>
      <c r="UFO91" s="40"/>
      <c r="UFP91" s="40"/>
      <c r="UFQ91" s="40"/>
      <c r="UFR91" s="40"/>
      <c r="UFS91" s="40"/>
      <c r="UFT91" s="40"/>
      <c r="UFU91" s="40"/>
      <c r="UFV91" s="40"/>
      <c r="UFW91" s="40"/>
      <c r="UFX91" s="40"/>
      <c r="UFY91" s="40"/>
      <c r="UFZ91" s="40"/>
      <c r="UGA91" s="40"/>
      <c r="UGB91" s="40"/>
      <c r="UGC91" s="40"/>
      <c r="UGD91" s="40"/>
      <c r="UGE91" s="40"/>
      <c r="UGF91" s="40"/>
      <c r="UGG91" s="40"/>
      <c r="UGH91" s="40"/>
      <c r="UGI91" s="40"/>
      <c r="UGJ91" s="40"/>
      <c r="UGK91" s="40"/>
      <c r="UGL91" s="40"/>
      <c r="UGM91" s="40"/>
      <c r="UGN91" s="40"/>
      <c r="UGO91" s="40"/>
      <c r="UGP91" s="40"/>
      <c r="UGQ91" s="40"/>
      <c r="UGR91" s="40"/>
      <c r="UGS91" s="40"/>
      <c r="UGT91" s="40"/>
      <c r="UGU91" s="40"/>
      <c r="UGV91" s="40"/>
      <c r="UGW91" s="40"/>
      <c r="UGX91" s="40"/>
      <c r="UGY91" s="40"/>
      <c r="UGZ91" s="40"/>
      <c r="UHA91" s="40"/>
      <c r="UHB91" s="40"/>
      <c r="UHC91" s="40"/>
      <c r="UHD91" s="40"/>
      <c r="UHE91" s="40"/>
      <c r="UHF91" s="40"/>
      <c r="UHG91" s="40"/>
      <c r="UHH91" s="40"/>
      <c r="UHI91" s="40"/>
      <c r="UHJ91" s="40"/>
      <c r="UHK91" s="40"/>
      <c r="UHL91" s="40"/>
      <c r="UHM91" s="40"/>
      <c r="UHN91" s="40"/>
      <c r="UHO91" s="40"/>
      <c r="UHP91" s="40"/>
      <c r="UHQ91" s="40"/>
      <c r="UHR91" s="40"/>
      <c r="UHS91" s="40"/>
      <c r="UHT91" s="40"/>
      <c r="UHU91" s="40"/>
      <c r="UHV91" s="40"/>
      <c r="UHW91" s="40"/>
      <c r="UHX91" s="40"/>
      <c r="UHY91" s="40"/>
      <c r="UHZ91" s="40"/>
      <c r="UIA91" s="40"/>
      <c r="UIB91" s="40"/>
      <c r="UIC91" s="40"/>
      <c r="UID91" s="40"/>
      <c r="UIE91" s="40"/>
      <c r="UIF91" s="40"/>
      <c r="UIG91" s="40"/>
      <c r="UIH91" s="40"/>
      <c r="UII91" s="40"/>
      <c r="UIJ91" s="40"/>
      <c r="UIK91" s="40"/>
      <c r="UIL91" s="40"/>
      <c r="UIM91" s="40"/>
      <c r="UIN91" s="40"/>
      <c r="UIO91" s="40"/>
      <c r="UIP91" s="40"/>
      <c r="UIQ91" s="40"/>
      <c r="UIR91" s="40"/>
      <c r="UIS91" s="40"/>
      <c r="UIT91" s="40"/>
      <c r="UIU91" s="40"/>
      <c r="UIV91" s="40"/>
      <c r="UIW91" s="40"/>
      <c r="UIX91" s="40"/>
      <c r="UIY91" s="40"/>
      <c r="UIZ91" s="40"/>
      <c r="UJA91" s="40"/>
      <c r="UJB91" s="40"/>
      <c r="UJC91" s="40"/>
      <c r="UJD91" s="40"/>
      <c r="UJE91" s="40"/>
      <c r="UJF91" s="40"/>
      <c r="UJG91" s="40"/>
      <c r="UJH91" s="40"/>
      <c r="UJI91" s="40"/>
      <c r="UJJ91" s="40"/>
      <c r="UJK91" s="40"/>
      <c r="UJL91" s="40"/>
      <c r="UJM91" s="40"/>
      <c r="UJN91" s="40"/>
      <c r="UJO91" s="40"/>
      <c r="UJP91" s="40"/>
      <c r="UJQ91" s="40"/>
      <c r="UJR91" s="40"/>
      <c r="UJS91" s="40"/>
      <c r="UJT91" s="40"/>
      <c r="UJU91" s="40"/>
      <c r="UJV91" s="40"/>
      <c r="UJW91" s="40"/>
      <c r="UJX91" s="40"/>
      <c r="UJY91" s="40"/>
      <c r="UJZ91" s="40"/>
      <c r="UKA91" s="40"/>
      <c r="UKB91" s="40"/>
      <c r="UKC91" s="40"/>
      <c r="UKD91" s="40"/>
      <c r="UKE91" s="40"/>
      <c r="UKF91" s="40"/>
      <c r="UKG91" s="40"/>
      <c r="UKH91" s="40"/>
      <c r="UKI91" s="40"/>
      <c r="UKJ91" s="40"/>
      <c r="UKK91" s="40"/>
      <c r="UKL91" s="40"/>
      <c r="UKM91" s="40"/>
      <c r="UKN91" s="40"/>
      <c r="UKO91" s="40"/>
      <c r="UKP91" s="40"/>
      <c r="UKQ91" s="40"/>
      <c r="UKR91" s="40"/>
      <c r="UKS91" s="40"/>
      <c r="UKT91" s="40"/>
      <c r="UKU91" s="40"/>
      <c r="UKV91" s="40"/>
      <c r="UKW91" s="40"/>
      <c r="UKX91" s="40"/>
      <c r="UKY91" s="40"/>
      <c r="UKZ91" s="40"/>
      <c r="ULA91" s="40"/>
      <c r="ULB91" s="40"/>
      <c r="ULC91" s="40"/>
      <c r="ULD91" s="40"/>
      <c r="ULE91" s="40"/>
      <c r="ULF91" s="40"/>
      <c r="ULG91" s="40"/>
      <c r="ULH91" s="40"/>
      <c r="ULI91" s="40"/>
      <c r="ULJ91" s="40"/>
      <c r="ULK91" s="40"/>
      <c r="ULL91" s="40"/>
      <c r="ULM91" s="40"/>
      <c r="ULN91" s="40"/>
      <c r="ULO91" s="40"/>
      <c r="ULP91" s="40"/>
      <c r="ULQ91" s="40"/>
      <c r="ULR91" s="40"/>
      <c r="ULS91" s="40"/>
      <c r="ULT91" s="40"/>
      <c r="ULU91" s="40"/>
      <c r="ULV91" s="40"/>
      <c r="ULW91" s="40"/>
      <c r="ULX91" s="40"/>
      <c r="ULY91" s="40"/>
      <c r="ULZ91" s="40"/>
      <c r="UMA91" s="40"/>
      <c r="UMB91" s="40"/>
      <c r="UMC91" s="40"/>
      <c r="UMD91" s="40"/>
      <c r="UME91" s="40"/>
      <c r="UMF91" s="40"/>
      <c r="UMG91" s="40"/>
      <c r="UMH91" s="40"/>
      <c r="UMI91" s="40"/>
      <c r="UMJ91" s="40"/>
      <c r="UMK91" s="40"/>
      <c r="UML91" s="40"/>
      <c r="UMM91" s="40"/>
      <c r="UMN91" s="40"/>
      <c r="UMO91" s="40"/>
      <c r="UMP91" s="40"/>
      <c r="UMQ91" s="40"/>
      <c r="UMR91" s="40"/>
      <c r="UMS91" s="40"/>
      <c r="UMT91" s="40"/>
      <c r="UMU91" s="40"/>
      <c r="UMV91" s="40"/>
      <c r="UMW91" s="40"/>
      <c r="UMX91" s="40"/>
      <c r="UMY91" s="40"/>
      <c r="UMZ91" s="40"/>
      <c r="UNA91" s="40"/>
      <c r="UNB91" s="40"/>
      <c r="UNC91" s="40"/>
      <c r="UND91" s="40"/>
      <c r="UNE91" s="40"/>
      <c r="UNF91" s="40"/>
      <c r="UNG91" s="40"/>
      <c r="UNH91" s="40"/>
      <c r="UNI91" s="40"/>
      <c r="UNJ91" s="40"/>
      <c r="UNK91" s="40"/>
      <c r="UNL91" s="40"/>
      <c r="UNM91" s="40"/>
      <c r="UNN91" s="40"/>
      <c r="UNO91" s="40"/>
      <c r="UNP91" s="40"/>
      <c r="UNQ91" s="40"/>
      <c r="UNR91" s="40"/>
      <c r="UNS91" s="40"/>
      <c r="UNT91" s="40"/>
      <c r="UNU91" s="40"/>
      <c r="UNV91" s="40"/>
      <c r="UNW91" s="40"/>
      <c r="UNX91" s="40"/>
      <c r="UNY91" s="40"/>
      <c r="UNZ91" s="40"/>
      <c r="UOA91" s="40"/>
      <c r="UOB91" s="40"/>
      <c r="UOC91" s="40"/>
      <c r="UOD91" s="40"/>
      <c r="UOE91" s="40"/>
      <c r="UOF91" s="40"/>
      <c r="UOG91" s="40"/>
      <c r="UOH91" s="40"/>
      <c r="UOI91" s="40"/>
      <c r="UOJ91" s="40"/>
      <c r="UOK91" s="40"/>
      <c r="UOL91" s="40"/>
      <c r="UOM91" s="40"/>
      <c r="UON91" s="40"/>
      <c r="UOO91" s="40"/>
      <c r="UOP91" s="40"/>
      <c r="UOQ91" s="40"/>
      <c r="UOR91" s="40"/>
      <c r="UOS91" s="40"/>
      <c r="UOT91" s="40"/>
      <c r="UOU91" s="40"/>
      <c r="UOV91" s="40"/>
      <c r="UOW91" s="40"/>
      <c r="UOX91" s="40"/>
      <c r="UOY91" s="40"/>
      <c r="UOZ91" s="40"/>
      <c r="UPA91" s="40"/>
      <c r="UPB91" s="40"/>
      <c r="UPC91" s="40"/>
      <c r="UPD91" s="40"/>
      <c r="UPE91" s="40"/>
      <c r="UPF91" s="40"/>
      <c r="UPG91" s="40"/>
      <c r="UPH91" s="40"/>
      <c r="UPI91" s="40"/>
      <c r="UPJ91" s="40"/>
      <c r="UPK91" s="40"/>
      <c r="UPL91" s="40"/>
      <c r="UPM91" s="40"/>
      <c r="UPN91" s="40"/>
      <c r="UPO91" s="40"/>
      <c r="UPP91" s="40"/>
      <c r="UPQ91" s="40"/>
      <c r="UPR91" s="40"/>
      <c r="UPS91" s="40"/>
      <c r="UPT91" s="40"/>
      <c r="UPU91" s="40"/>
      <c r="UPV91" s="40"/>
      <c r="UPW91" s="40"/>
      <c r="UPX91" s="40"/>
      <c r="UPY91" s="40"/>
      <c r="UPZ91" s="40"/>
      <c r="UQA91" s="40"/>
      <c r="UQB91" s="40"/>
      <c r="UQC91" s="40"/>
      <c r="UQD91" s="40"/>
      <c r="UQE91" s="40"/>
      <c r="UQF91" s="40"/>
      <c r="UQG91" s="40"/>
      <c r="UQH91" s="40"/>
      <c r="UQI91" s="40"/>
      <c r="UQJ91" s="40"/>
      <c r="UQK91" s="40"/>
      <c r="UQL91" s="40"/>
      <c r="UQM91" s="40"/>
      <c r="UQN91" s="40"/>
      <c r="UQO91" s="40"/>
      <c r="UQP91" s="40"/>
      <c r="UQQ91" s="40"/>
      <c r="UQR91" s="40"/>
      <c r="UQS91" s="40"/>
      <c r="UQT91" s="40"/>
      <c r="UQU91" s="40"/>
      <c r="UQV91" s="40"/>
      <c r="UQW91" s="40"/>
      <c r="UQX91" s="40"/>
      <c r="UQY91" s="40"/>
      <c r="UQZ91" s="40"/>
      <c r="URA91" s="40"/>
      <c r="URB91" s="40"/>
      <c r="URC91" s="40"/>
      <c r="URD91" s="40"/>
      <c r="URE91" s="40"/>
      <c r="URF91" s="40"/>
      <c r="URG91" s="40"/>
      <c r="URH91" s="40"/>
      <c r="URI91" s="40"/>
      <c r="URJ91" s="40"/>
      <c r="URK91" s="40"/>
      <c r="URL91" s="40"/>
      <c r="URM91" s="40"/>
      <c r="URN91" s="40"/>
      <c r="URO91" s="40"/>
      <c r="URP91" s="40"/>
      <c r="URQ91" s="40"/>
      <c r="URR91" s="40"/>
      <c r="URS91" s="40"/>
      <c r="URT91" s="40"/>
      <c r="URU91" s="40"/>
      <c r="URV91" s="40"/>
      <c r="URW91" s="40"/>
      <c r="URX91" s="40"/>
      <c r="URY91" s="40"/>
      <c r="URZ91" s="40"/>
      <c r="USA91" s="40"/>
      <c r="USB91" s="40"/>
      <c r="USC91" s="40"/>
      <c r="USD91" s="40"/>
      <c r="USE91" s="40"/>
      <c r="USF91" s="40"/>
      <c r="USG91" s="40"/>
      <c r="USH91" s="40"/>
      <c r="USI91" s="40"/>
      <c r="USJ91" s="40"/>
      <c r="USK91" s="40"/>
      <c r="USL91" s="40"/>
      <c r="USM91" s="40"/>
      <c r="USN91" s="40"/>
      <c r="USO91" s="40"/>
      <c r="USP91" s="40"/>
      <c r="USQ91" s="40"/>
      <c r="USR91" s="40"/>
      <c r="USS91" s="40"/>
      <c r="UST91" s="40"/>
      <c r="USU91" s="40"/>
      <c r="USV91" s="40"/>
      <c r="USW91" s="40"/>
      <c r="USX91" s="40"/>
      <c r="USY91" s="40"/>
      <c r="USZ91" s="40"/>
      <c r="UTA91" s="40"/>
      <c r="UTB91" s="40"/>
      <c r="UTC91" s="40"/>
      <c r="UTD91" s="40"/>
      <c r="UTE91" s="40"/>
      <c r="UTF91" s="40"/>
      <c r="UTG91" s="40"/>
      <c r="UTH91" s="40"/>
      <c r="UTI91" s="40"/>
      <c r="UTJ91" s="40"/>
      <c r="UTK91" s="40"/>
      <c r="UTL91" s="40"/>
      <c r="UTM91" s="40"/>
      <c r="UTN91" s="40"/>
      <c r="UTO91" s="40"/>
      <c r="UTP91" s="40"/>
      <c r="UTQ91" s="40"/>
      <c r="UTR91" s="40"/>
      <c r="UTS91" s="40"/>
      <c r="UTT91" s="40"/>
      <c r="UTU91" s="40"/>
      <c r="UTV91" s="40"/>
      <c r="UTW91" s="40"/>
      <c r="UTX91" s="40"/>
      <c r="UTY91" s="40"/>
      <c r="UTZ91" s="40"/>
      <c r="UUA91" s="40"/>
      <c r="UUB91" s="40"/>
      <c r="UUC91" s="40"/>
      <c r="UUD91" s="40"/>
      <c r="UUE91" s="40"/>
      <c r="UUF91" s="40"/>
      <c r="UUG91" s="40"/>
      <c r="UUH91" s="40"/>
      <c r="UUI91" s="40"/>
      <c r="UUJ91" s="40"/>
      <c r="UUK91" s="40"/>
      <c r="UUL91" s="40"/>
      <c r="UUM91" s="40"/>
      <c r="UUN91" s="40"/>
      <c r="UUO91" s="40"/>
      <c r="UUP91" s="40"/>
      <c r="UUQ91" s="40"/>
      <c r="UUR91" s="40"/>
      <c r="UUS91" s="40"/>
      <c r="UUT91" s="40"/>
      <c r="UUU91" s="40"/>
      <c r="UUV91" s="40"/>
      <c r="UUW91" s="40"/>
      <c r="UUX91" s="40"/>
      <c r="UUY91" s="40"/>
      <c r="UUZ91" s="40"/>
      <c r="UVA91" s="40"/>
      <c r="UVB91" s="40"/>
      <c r="UVC91" s="40"/>
      <c r="UVD91" s="40"/>
      <c r="UVE91" s="40"/>
      <c r="UVF91" s="40"/>
      <c r="UVG91" s="40"/>
      <c r="UVH91" s="40"/>
      <c r="UVI91" s="40"/>
      <c r="UVJ91" s="40"/>
      <c r="UVK91" s="40"/>
      <c r="UVL91" s="40"/>
      <c r="UVM91" s="40"/>
      <c r="UVN91" s="40"/>
      <c r="UVO91" s="40"/>
      <c r="UVP91" s="40"/>
      <c r="UVQ91" s="40"/>
      <c r="UVR91" s="40"/>
      <c r="UVS91" s="40"/>
      <c r="UVT91" s="40"/>
      <c r="UVU91" s="40"/>
      <c r="UVV91" s="40"/>
      <c r="UVW91" s="40"/>
      <c r="UVX91" s="40"/>
      <c r="UVY91" s="40"/>
      <c r="UVZ91" s="40"/>
      <c r="UWA91" s="40"/>
      <c r="UWB91" s="40"/>
      <c r="UWC91" s="40"/>
      <c r="UWD91" s="40"/>
      <c r="UWE91" s="40"/>
      <c r="UWF91" s="40"/>
      <c r="UWG91" s="40"/>
      <c r="UWH91" s="40"/>
      <c r="UWI91" s="40"/>
      <c r="UWJ91" s="40"/>
      <c r="UWK91" s="40"/>
      <c r="UWL91" s="40"/>
      <c r="UWM91" s="40"/>
      <c r="UWN91" s="40"/>
      <c r="UWO91" s="40"/>
      <c r="UWP91" s="40"/>
      <c r="UWQ91" s="40"/>
      <c r="UWR91" s="40"/>
      <c r="UWS91" s="40"/>
      <c r="UWT91" s="40"/>
      <c r="UWU91" s="40"/>
      <c r="UWV91" s="40"/>
      <c r="UWW91" s="40"/>
      <c r="UWX91" s="40"/>
      <c r="UWY91" s="40"/>
      <c r="UWZ91" s="40"/>
      <c r="UXA91" s="40"/>
      <c r="UXB91" s="40"/>
      <c r="UXC91" s="40"/>
      <c r="UXD91" s="40"/>
      <c r="UXE91" s="40"/>
      <c r="UXF91" s="40"/>
      <c r="UXG91" s="40"/>
      <c r="UXH91" s="40"/>
      <c r="UXI91" s="40"/>
      <c r="UXJ91" s="40"/>
      <c r="UXK91" s="40"/>
      <c r="UXL91" s="40"/>
      <c r="UXM91" s="40"/>
      <c r="UXN91" s="40"/>
      <c r="UXO91" s="40"/>
      <c r="UXP91" s="40"/>
      <c r="UXQ91" s="40"/>
      <c r="UXR91" s="40"/>
      <c r="UXS91" s="40"/>
      <c r="UXT91" s="40"/>
      <c r="UXU91" s="40"/>
      <c r="UXV91" s="40"/>
      <c r="UXW91" s="40"/>
      <c r="UXX91" s="40"/>
      <c r="UXY91" s="40"/>
      <c r="UXZ91" s="40"/>
      <c r="UYA91" s="40"/>
      <c r="UYB91" s="40"/>
      <c r="UYC91" s="40"/>
      <c r="UYD91" s="40"/>
      <c r="UYE91" s="40"/>
      <c r="UYF91" s="40"/>
      <c r="UYG91" s="40"/>
      <c r="UYH91" s="40"/>
      <c r="UYI91" s="40"/>
      <c r="UYJ91" s="40"/>
      <c r="UYK91" s="40"/>
      <c r="UYL91" s="40"/>
      <c r="UYM91" s="40"/>
      <c r="UYN91" s="40"/>
      <c r="UYO91" s="40"/>
      <c r="UYP91" s="40"/>
      <c r="UYQ91" s="40"/>
      <c r="UYR91" s="40"/>
      <c r="UYS91" s="40"/>
      <c r="UYT91" s="40"/>
      <c r="UYU91" s="40"/>
      <c r="UYV91" s="40"/>
      <c r="UYW91" s="40"/>
      <c r="UYX91" s="40"/>
      <c r="UYY91" s="40"/>
      <c r="UYZ91" s="40"/>
      <c r="UZA91" s="40"/>
      <c r="UZB91" s="40"/>
      <c r="UZC91" s="40"/>
      <c r="UZD91" s="40"/>
      <c r="UZE91" s="40"/>
      <c r="UZF91" s="40"/>
      <c r="UZG91" s="40"/>
      <c r="UZH91" s="40"/>
      <c r="UZI91" s="40"/>
      <c r="UZJ91" s="40"/>
      <c r="UZK91" s="40"/>
      <c r="UZL91" s="40"/>
      <c r="UZM91" s="40"/>
      <c r="UZN91" s="40"/>
      <c r="UZO91" s="40"/>
      <c r="UZP91" s="40"/>
      <c r="UZQ91" s="40"/>
      <c r="UZR91" s="40"/>
      <c r="UZS91" s="40"/>
      <c r="UZT91" s="40"/>
      <c r="UZU91" s="40"/>
      <c r="UZV91" s="40"/>
      <c r="UZW91" s="40"/>
      <c r="UZX91" s="40"/>
      <c r="UZY91" s="40"/>
      <c r="UZZ91" s="40"/>
      <c r="VAA91" s="40"/>
      <c r="VAB91" s="40"/>
      <c r="VAC91" s="40"/>
      <c r="VAD91" s="40"/>
      <c r="VAE91" s="40"/>
      <c r="VAF91" s="40"/>
      <c r="VAG91" s="40"/>
      <c r="VAH91" s="40"/>
      <c r="VAI91" s="40"/>
      <c r="VAJ91" s="40"/>
      <c r="VAK91" s="40"/>
      <c r="VAL91" s="40"/>
      <c r="VAM91" s="40"/>
      <c r="VAN91" s="40"/>
      <c r="VAO91" s="40"/>
      <c r="VAP91" s="40"/>
      <c r="VAQ91" s="40"/>
      <c r="VAR91" s="40"/>
      <c r="VAS91" s="40"/>
      <c r="VAT91" s="40"/>
      <c r="VAU91" s="40"/>
      <c r="VAV91" s="40"/>
      <c r="VAW91" s="40"/>
      <c r="VAX91" s="40"/>
      <c r="VAY91" s="40"/>
      <c r="VAZ91" s="40"/>
      <c r="VBA91" s="40"/>
      <c r="VBB91" s="40"/>
      <c r="VBC91" s="40"/>
      <c r="VBD91" s="40"/>
      <c r="VBE91" s="40"/>
      <c r="VBF91" s="40"/>
      <c r="VBG91" s="40"/>
      <c r="VBH91" s="40"/>
      <c r="VBI91" s="40"/>
      <c r="VBJ91" s="40"/>
      <c r="VBK91" s="40"/>
      <c r="VBL91" s="40"/>
      <c r="VBM91" s="40"/>
      <c r="VBN91" s="40"/>
      <c r="VBO91" s="40"/>
      <c r="VBP91" s="40"/>
      <c r="VBQ91" s="40"/>
      <c r="VBR91" s="40"/>
      <c r="VBS91" s="40"/>
      <c r="VBT91" s="40"/>
      <c r="VBU91" s="40"/>
      <c r="VBV91" s="40"/>
      <c r="VBW91" s="40"/>
      <c r="VBX91" s="40"/>
      <c r="VBY91" s="40"/>
      <c r="VBZ91" s="40"/>
      <c r="VCA91" s="40"/>
      <c r="VCB91" s="40"/>
      <c r="VCC91" s="40"/>
      <c r="VCD91" s="40"/>
      <c r="VCE91" s="40"/>
      <c r="VCF91" s="40"/>
      <c r="VCG91" s="40"/>
      <c r="VCH91" s="40"/>
      <c r="VCI91" s="40"/>
      <c r="VCJ91" s="40"/>
      <c r="VCK91" s="40"/>
      <c r="VCL91" s="40"/>
      <c r="VCM91" s="40"/>
      <c r="VCN91" s="40"/>
      <c r="VCO91" s="40"/>
      <c r="VCP91" s="40"/>
      <c r="VCQ91" s="40"/>
      <c r="VCR91" s="40"/>
      <c r="VCS91" s="40"/>
      <c r="VCT91" s="40"/>
      <c r="VCU91" s="40"/>
      <c r="VCV91" s="40"/>
      <c r="VCW91" s="40"/>
      <c r="VCX91" s="40"/>
      <c r="VCY91" s="40"/>
      <c r="VCZ91" s="40"/>
      <c r="VDA91" s="40"/>
      <c r="VDB91" s="40"/>
      <c r="VDC91" s="40"/>
      <c r="VDD91" s="40"/>
      <c r="VDE91" s="40"/>
      <c r="VDF91" s="40"/>
      <c r="VDG91" s="40"/>
      <c r="VDH91" s="40"/>
      <c r="VDI91" s="40"/>
      <c r="VDJ91" s="40"/>
      <c r="VDK91" s="40"/>
      <c r="VDL91" s="40"/>
      <c r="VDM91" s="40"/>
      <c r="VDN91" s="40"/>
      <c r="VDO91" s="40"/>
      <c r="VDP91" s="40"/>
      <c r="VDQ91" s="40"/>
      <c r="VDR91" s="40"/>
      <c r="VDS91" s="40"/>
      <c r="VDT91" s="40"/>
      <c r="VDU91" s="40"/>
      <c r="VDV91" s="40"/>
      <c r="VDW91" s="40"/>
      <c r="VDX91" s="40"/>
      <c r="VDY91" s="40"/>
      <c r="VDZ91" s="40"/>
      <c r="VEA91" s="40"/>
      <c r="VEB91" s="40"/>
      <c r="VEC91" s="40"/>
      <c r="VED91" s="40"/>
      <c r="VEE91" s="40"/>
      <c r="VEF91" s="40"/>
      <c r="VEG91" s="40"/>
      <c r="VEH91" s="40"/>
      <c r="VEI91" s="40"/>
      <c r="VEJ91" s="40"/>
      <c r="VEK91" s="40"/>
      <c r="VEL91" s="40"/>
      <c r="VEM91" s="40"/>
      <c r="VEN91" s="40"/>
      <c r="VEO91" s="40"/>
      <c r="VEP91" s="40"/>
      <c r="VEQ91" s="40"/>
      <c r="VER91" s="40"/>
      <c r="VES91" s="40"/>
      <c r="VET91" s="40"/>
      <c r="VEU91" s="40"/>
      <c r="VEV91" s="40"/>
      <c r="VEW91" s="40"/>
      <c r="VEX91" s="40"/>
      <c r="VEY91" s="40"/>
      <c r="VEZ91" s="40"/>
      <c r="VFA91" s="40"/>
      <c r="VFB91" s="40"/>
      <c r="VFC91" s="40"/>
      <c r="VFD91" s="40"/>
      <c r="VFE91" s="40"/>
      <c r="VFF91" s="40"/>
      <c r="VFG91" s="40"/>
      <c r="VFH91" s="40"/>
      <c r="VFI91" s="40"/>
      <c r="VFJ91" s="40"/>
      <c r="VFK91" s="40"/>
      <c r="VFL91" s="40"/>
      <c r="VFM91" s="40"/>
      <c r="VFN91" s="40"/>
      <c r="VFO91" s="40"/>
      <c r="VFP91" s="40"/>
      <c r="VFQ91" s="40"/>
      <c r="VFR91" s="40"/>
      <c r="VFS91" s="40"/>
      <c r="VFT91" s="40"/>
      <c r="VFU91" s="40"/>
      <c r="VFV91" s="40"/>
      <c r="VFW91" s="40"/>
      <c r="VFX91" s="40"/>
      <c r="VFY91" s="40"/>
      <c r="VFZ91" s="40"/>
      <c r="VGA91" s="40"/>
      <c r="VGB91" s="40"/>
      <c r="VGC91" s="40"/>
      <c r="VGD91" s="40"/>
      <c r="VGE91" s="40"/>
      <c r="VGF91" s="40"/>
      <c r="VGG91" s="40"/>
      <c r="VGH91" s="40"/>
      <c r="VGI91" s="40"/>
      <c r="VGJ91" s="40"/>
      <c r="VGK91" s="40"/>
      <c r="VGL91" s="40"/>
      <c r="VGM91" s="40"/>
      <c r="VGN91" s="40"/>
      <c r="VGO91" s="40"/>
      <c r="VGP91" s="40"/>
      <c r="VGQ91" s="40"/>
      <c r="VGR91" s="40"/>
      <c r="VGS91" s="40"/>
      <c r="VGT91" s="40"/>
      <c r="VGU91" s="40"/>
      <c r="VGV91" s="40"/>
      <c r="VGW91" s="40"/>
      <c r="VGX91" s="40"/>
      <c r="VGY91" s="40"/>
      <c r="VGZ91" s="40"/>
      <c r="VHA91" s="40"/>
      <c r="VHB91" s="40"/>
      <c r="VHC91" s="40"/>
      <c r="VHD91" s="40"/>
      <c r="VHE91" s="40"/>
      <c r="VHF91" s="40"/>
      <c r="VHG91" s="40"/>
      <c r="VHH91" s="40"/>
      <c r="VHI91" s="40"/>
      <c r="VHJ91" s="40"/>
      <c r="VHK91" s="40"/>
      <c r="VHL91" s="40"/>
      <c r="VHM91" s="40"/>
      <c r="VHN91" s="40"/>
      <c r="VHO91" s="40"/>
      <c r="VHP91" s="40"/>
      <c r="VHQ91" s="40"/>
      <c r="VHR91" s="40"/>
      <c r="VHS91" s="40"/>
      <c r="VHT91" s="40"/>
      <c r="VHU91" s="40"/>
      <c r="VHV91" s="40"/>
      <c r="VHW91" s="40"/>
      <c r="VHX91" s="40"/>
      <c r="VHY91" s="40"/>
      <c r="VHZ91" s="40"/>
      <c r="VIA91" s="40"/>
      <c r="VIB91" s="40"/>
      <c r="VIC91" s="40"/>
      <c r="VID91" s="40"/>
      <c r="VIE91" s="40"/>
      <c r="VIF91" s="40"/>
      <c r="VIG91" s="40"/>
      <c r="VIH91" s="40"/>
      <c r="VII91" s="40"/>
      <c r="VIJ91" s="40"/>
      <c r="VIK91" s="40"/>
      <c r="VIL91" s="40"/>
      <c r="VIM91" s="40"/>
      <c r="VIN91" s="40"/>
      <c r="VIO91" s="40"/>
      <c r="VIP91" s="40"/>
      <c r="VIQ91" s="40"/>
      <c r="VIR91" s="40"/>
      <c r="VIS91" s="40"/>
      <c r="VIT91" s="40"/>
      <c r="VIU91" s="40"/>
      <c r="VIV91" s="40"/>
      <c r="VIW91" s="40"/>
      <c r="VIX91" s="40"/>
      <c r="VIY91" s="40"/>
      <c r="VIZ91" s="40"/>
      <c r="VJA91" s="40"/>
      <c r="VJB91" s="40"/>
      <c r="VJC91" s="40"/>
      <c r="VJD91" s="40"/>
      <c r="VJE91" s="40"/>
      <c r="VJF91" s="40"/>
      <c r="VJG91" s="40"/>
      <c r="VJH91" s="40"/>
      <c r="VJI91" s="40"/>
      <c r="VJJ91" s="40"/>
      <c r="VJK91" s="40"/>
      <c r="VJL91" s="40"/>
      <c r="VJM91" s="40"/>
      <c r="VJN91" s="40"/>
      <c r="VJO91" s="40"/>
      <c r="VJP91" s="40"/>
      <c r="VJQ91" s="40"/>
      <c r="VJR91" s="40"/>
      <c r="VJS91" s="40"/>
      <c r="VJT91" s="40"/>
      <c r="VJU91" s="40"/>
      <c r="VJV91" s="40"/>
      <c r="VJW91" s="40"/>
      <c r="VJX91" s="40"/>
      <c r="VJY91" s="40"/>
      <c r="VJZ91" s="40"/>
      <c r="VKA91" s="40"/>
      <c r="VKB91" s="40"/>
      <c r="VKC91" s="40"/>
      <c r="VKD91" s="40"/>
      <c r="VKE91" s="40"/>
      <c r="VKF91" s="40"/>
      <c r="VKG91" s="40"/>
      <c r="VKH91" s="40"/>
      <c r="VKI91" s="40"/>
      <c r="VKJ91" s="40"/>
      <c r="VKK91" s="40"/>
      <c r="VKL91" s="40"/>
      <c r="VKM91" s="40"/>
      <c r="VKN91" s="40"/>
      <c r="VKO91" s="40"/>
      <c r="VKP91" s="40"/>
      <c r="VKQ91" s="40"/>
      <c r="VKR91" s="40"/>
      <c r="VKS91" s="40"/>
      <c r="VKT91" s="40"/>
      <c r="VKU91" s="40"/>
      <c r="VKV91" s="40"/>
      <c r="VKW91" s="40"/>
      <c r="VKX91" s="40"/>
      <c r="VKY91" s="40"/>
      <c r="VKZ91" s="40"/>
      <c r="VLA91" s="40"/>
      <c r="VLB91" s="40"/>
      <c r="VLC91" s="40"/>
      <c r="VLD91" s="40"/>
      <c r="VLE91" s="40"/>
      <c r="VLF91" s="40"/>
      <c r="VLG91" s="40"/>
      <c r="VLH91" s="40"/>
      <c r="VLI91" s="40"/>
      <c r="VLJ91" s="40"/>
      <c r="VLK91" s="40"/>
      <c r="VLL91" s="40"/>
      <c r="VLM91" s="40"/>
      <c r="VLN91" s="40"/>
      <c r="VLO91" s="40"/>
      <c r="VLP91" s="40"/>
      <c r="VLQ91" s="40"/>
      <c r="VLR91" s="40"/>
      <c r="VLS91" s="40"/>
      <c r="VLT91" s="40"/>
      <c r="VLU91" s="40"/>
      <c r="VLV91" s="40"/>
      <c r="VLW91" s="40"/>
      <c r="VLX91" s="40"/>
      <c r="VLY91" s="40"/>
      <c r="VLZ91" s="40"/>
      <c r="VMA91" s="40"/>
      <c r="VMB91" s="40"/>
      <c r="VMC91" s="40"/>
      <c r="VMD91" s="40"/>
      <c r="VME91" s="40"/>
      <c r="VMF91" s="40"/>
      <c r="VMG91" s="40"/>
      <c r="VMH91" s="40"/>
      <c r="VMI91" s="40"/>
      <c r="VMJ91" s="40"/>
      <c r="VMK91" s="40"/>
      <c r="VML91" s="40"/>
      <c r="VMM91" s="40"/>
      <c r="VMN91" s="40"/>
      <c r="VMO91" s="40"/>
      <c r="VMP91" s="40"/>
      <c r="VMQ91" s="40"/>
      <c r="VMR91" s="40"/>
      <c r="VMS91" s="40"/>
      <c r="VMT91" s="40"/>
      <c r="VMU91" s="40"/>
      <c r="VMV91" s="40"/>
      <c r="VMW91" s="40"/>
      <c r="VMX91" s="40"/>
      <c r="VMY91" s="40"/>
      <c r="VMZ91" s="40"/>
      <c r="VNA91" s="40"/>
      <c r="VNB91" s="40"/>
      <c r="VNC91" s="40"/>
      <c r="VND91" s="40"/>
      <c r="VNE91" s="40"/>
      <c r="VNF91" s="40"/>
      <c r="VNG91" s="40"/>
      <c r="VNH91" s="40"/>
      <c r="VNI91" s="40"/>
      <c r="VNJ91" s="40"/>
      <c r="VNK91" s="40"/>
      <c r="VNL91" s="40"/>
      <c r="VNM91" s="40"/>
      <c r="VNN91" s="40"/>
      <c r="VNO91" s="40"/>
      <c r="VNP91" s="40"/>
      <c r="VNQ91" s="40"/>
      <c r="VNR91" s="40"/>
      <c r="VNS91" s="40"/>
      <c r="VNT91" s="40"/>
      <c r="VNU91" s="40"/>
      <c r="VNV91" s="40"/>
      <c r="VNW91" s="40"/>
      <c r="VNX91" s="40"/>
      <c r="VNY91" s="40"/>
      <c r="VNZ91" s="40"/>
      <c r="VOA91" s="40"/>
      <c r="VOB91" s="40"/>
      <c r="VOC91" s="40"/>
      <c r="VOD91" s="40"/>
      <c r="VOE91" s="40"/>
      <c r="VOF91" s="40"/>
      <c r="VOG91" s="40"/>
      <c r="VOH91" s="40"/>
      <c r="VOI91" s="40"/>
      <c r="VOJ91" s="40"/>
      <c r="VOK91" s="40"/>
      <c r="VOL91" s="40"/>
      <c r="VOM91" s="40"/>
      <c r="VON91" s="40"/>
      <c r="VOO91" s="40"/>
      <c r="VOP91" s="40"/>
      <c r="VOQ91" s="40"/>
      <c r="VOR91" s="40"/>
      <c r="VOS91" s="40"/>
      <c r="VOT91" s="40"/>
      <c r="VOU91" s="40"/>
      <c r="VOV91" s="40"/>
      <c r="VOW91" s="40"/>
      <c r="VOX91" s="40"/>
      <c r="VOY91" s="40"/>
      <c r="VOZ91" s="40"/>
      <c r="VPA91" s="40"/>
      <c r="VPB91" s="40"/>
      <c r="VPC91" s="40"/>
      <c r="VPD91" s="40"/>
      <c r="VPE91" s="40"/>
      <c r="VPF91" s="40"/>
      <c r="VPG91" s="40"/>
      <c r="VPH91" s="40"/>
      <c r="VPI91" s="40"/>
      <c r="VPJ91" s="40"/>
      <c r="VPK91" s="40"/>
      <c r="VPL91" s="40"/>
      <c r="VPM91" s="40"/>
      <c r="VPN91" s="40"/>
      <c r="VPO91" s="40"/>
      <c r="VPP91" s="40"/>
      <c r="VPQ91" s="40"/>
      <c r="VPR91" s="40"/>
      <c r="VPS91" s="40"/>
      <c r="VPT91" s="40"/>
      <c r="VPU91" s="40"/>
      <c r="VPV91" s="40"/>
      <c r="VPW91" s="40"/>
      <c r="VPX91" s="40"/>
      <c r="VPY91" s="40"/>
      <c r="VPZ91" s="40"/>
      <c r="VQA91" s="40"/>
      <c r="VQB91" s="40"/>
      <c r="VQC91" s="40"/>
      <c r="VQD91" s="40"/>
      <c r="VQE91" s="40"/>
      <c r="VQF91" s="40"/>
      <c r="VQG91" s="40"/>
      <c r="VQH91" s="40"/>
      <c r="VQI91" s="40"/>
      <c r="VQJ91" s="40"/>
      <c r="VQK91" s="40"/>
      <c r="VQL91" s="40"/>
      <c r="VQM91" s="40"/>
      <c r="VQN91" s="40"/>
      <c r="VQO91" s="40"/>
      <c r="VQP91" s="40"/>
      <c r="VQQ91" s="40"/>
      <c r="VQR91" s="40"/>
      <c r="VQS91" s="40"/>
      <c r="VQT91" s="40"/>
      <c r="VQU91" s="40"/>
      <c r="VQV91" s="40"/>
      <c r="VQW91" s="40"/>
      <c r="VQX91" s="40"/>
      <c r="VQY91" s="40"/>
      <c r="VQZ91" s="40"/>
      <c r="VRA91" s="40"/>
      <c r="VRB91" s="40"/>
      <c r="VRC91" s="40"/>
      <c r="VRD91" s="40"/>
      <c r="VRE91" s="40"/>
      <c r="VRF91" s="40"/>
      <c r="VRG91" s="40"/>
      <c r="VRH91" s="40"/>
      <c r="VRI91" s="40"/>
      <c r="VRJ91" s="40"/>
      <c r="VRK91" s="40"/>
      <c r="VRL91" s="40"/>
      <c r="VRM91" s="40"/>
      <c r="VRN91" s="40"/>
      <c r="VRO91" s="40"/>
      <c r="VRP91" s="40"/>
      <c r="VRQ91" s="40"/>
      <c r="VRR91" s="40"/>
      <c r="VRS91" s="40"/>
      <c r="VRT91" s="40"/>
      <c r="VRU91" s="40"/>
      <c r="VRV91" s="40"/>
      <c r="VRW91" s="40"/>
      <c r="VRX91" s="40"/>
      <c r="VRY91" s="40"/>
      <c r="VRZ91" s="40"/>
      <c r="VSA91" s="40"/>
      <c r="VSB91" s="40"/>
      <c r="VSC91" s="40"/>
      <c r="VSD91" s="40"/>
      <c r="VSE91" s="40"/>
      <c r="VSF91" s="40"/>
      <c r="VSG91" s="40"/>
      <c r="VSH91" s="40"/>
      <c r="VSI91" s="40"/>
      <c r="VSJ91" s="40"/>
      <c r="VSK91" s="40"/>
      <c r="VSL91" s="40"/>
      <c r="VSM91" s="40"/>
      <c r="VSN91" s="40"/>
      <c r="VSO91" s="40"/>
      <c r="VSP91" s="40"/>
      <c r="VSQ91" s="40"/>
      <c r="VSR91" s="40"/>
      <c r="VSS91" s="40"/>
      <c r="VST91" s="40"/>
      <c r="VSU91" s="40"/>
      <c r="VSV91" s="40"/>
      <c r="VSW91" s="40"/>
      <c r="VSX91" s="40"/>
      <c r="VSY91" s="40"/>
      <c r="VSZ91" s="40"/>
      <c r="VTA91" s="40"/>
      <c r="VTB91" s="40"/>
      <c r="VTC91" s="40"/>
      <c r="VTD91" s="40"/>
      <c r="VTE91" s="40"/>
      <c r="VTF91" s="40"/>
      <c r="VTG91" s="40"/>
      <c r="VTH91" s="40"/>
      <c r="VTI91" s="40"/>
      <c r="VTJ91" s="40"/>
      <c r="VTK91" s="40"/>
      <c r="VTL91" s="40"/>
      <c r="VTM91" s="40"/>
      <c r="VTN91" s="40"/>
      <c r="VTO91" s="40"/>
      <c r="VTP91" s="40"/>
      <c r="VTQ91" s="40"/>
      <c r="VTR91" s="40"/>
      <c r="VTS91" s="40"/>
      <c r="VTT91" s="40"/>
      <c r="VTU91" s="40"/>
      <c r="VTV91" s="40"/>
      <c r="VTW91" s="40"/>
      <c r="VTX91" s="40"/>
      <c r="VTY91" s="40"/>
      <c r="VTZ91" s="40"/>
      <c r="VUA91" s="40"/>
      <c r="VUB91" s="40"/>
      <c r="VUC91" s="40"/>
      <c r="VUD91" s="40"/>
      <c r="VUE91" s="40"/>
      <c r="VUF91" s="40"/>
      <c r="VUG91" s="40"/>
      <c r="VUH91" s="40"/>
      <c r="VUI91" s="40"/>
      <c r="VUJ91" s="40"/>
      <c r="VUK91" s="40"/>
      <c r="VUL91" s="40"/>
      <c r="VUM91" s="40"/>
      <c r="VUN91" s="40"/>
      <c r="VUO91" s="40"/>
      <c r="VUP91" s="40"/>
      <c r="VUQ91" s="40"/>
      <c r="VUR91" s="40"/>
      <c r="VUS91" s="40"/>
      <c r="VUT91" s="40"/>
      <c r="VUU91" s="40"/>
      <c r="VUV91" s="40"/>
      <c r="VUW91" s="40"/>
      <c r="VUX91" s="40"/>
      <c r="VUY91" s="40"/>
      <c r="VUZ91" s="40"/>
      <c r="VVA91" s="40"/>
      <c r="VVB91" s="40"/>
      <c r="VVC91" s="40"/>
      <c r="VVD91" s="40"/>
      <c r="VVE91" s="40"/>
      <c r="VVF91" s="40"/>
      <c r="VVG91" s="40"/>
      <c r="VVH91" s="40"/>
      <c r="VVI91" s="40"/>
      <c r="VVJ91" s="40"/>
      <c r="VVK91" s="40"/>
      <c r="VVL91" s="40"/>
      <c r="VVM91" s="40"/>
      <c r="VVN91" s="40"/>
      <c r="VVO91" s="40"/>
      <c r="VVP91" s="40"/>
      <c r="VVQ91" s="40"/>
      <c r="VVR91" s="40"/>
      <c r="VVS91" s="40"/>
      <c r="VVT91" s="40"/>
      <c r="VVU91" s="40"/>
      <c r="VVV91" s="40"/>
      <c r="VVW91" s="40"/>
      <c r="VVX91" s="40"/>
      <c r="VVY91" s="40"/>
      <c r="VVZ91" s="40"/>
      <c r="VWA91" s="40"/>
      <c r="VWB91" s="40"/>
      <c r="VWC91" s="40"/>
      <c r="VWD91" s="40"/>
      <c r="VWE91" s="40"/>
      <c r="VWF91" s="40"/>
      <c r="VWG91" s="40"/>
      <c r="VWH91" s="40"/>
      <c r="VWI91" s="40"/>
      <c r="VWJ91" s="40"/>
      <c r="VWK91" s="40"/>
      <c r="VWL91" s="40"/>
      <c r="VWM91" s="40"/>
      <c r="VWN91" s="40"/>
      <c r="VWO91" s="40"/>
      <c r="VWP91" s="40"/>
      <c r="VWQ91" s="40"/>
      <c r="VWR91" s="40"/>
      <c r="VWS91" s="40"/>
      <c r="VWT91" s="40"/>
      <c r="VWU91" s="40"/>
      <c r="VWV91" s="40"/>
      <c r="VWW91" s="40"/>
      <c r="VWX91" s="40"/>
      <c r="VWY91" s="40"/>
      <c r="VWZ91" s="40"/>
      <c r="VXA91" s="40"/>
      <c r="VXB91" s="40"/>
      <c r="VXC91" s="40"/>
      <c r="VXD91" s="40"/>
      <c r="VXE91" s="40"/>
      <c r="VXF91" s="40"/>
      <c r="VXG91" s="40"/>
      <c r="VXH91" s="40"/>
      <c r="VXI91" s="40"/>
      <c r="VXJ91" s="40"/>
      <c r="VXK91" s="40"/>
      <c r="VXL91" s="40"/>
      <c r="VXM91" s="40"/>
      <c r="VXN91" s="40"/>
      <c r="VXO91" s="40"/>
      <c r="VXP91" s="40"/>
      <c r="VXQ91" s="40"/>
      <c r="VXR91" s="40"/>
      <c r="VXS91" s="40"/>
      <c r="VXT91" s="40"/>
      <c r="VXU91" s="40"/>
      <c r="VXV91" s="40"/>
      <c r="VXW91" s="40"/>
      <c r="VXX91" s="40"/>
      <c r="VXY91" s="40"/>
      <c r="VXZ91" s="40"/>
      <c r="VYA91" s="40"/>
      <c r="VYB91" s="40"/>
      <c r="VYC91" s="40"/>
      <c r="VYD91" s="40"/>
      <c r="VYE91" s="40"/>
      <c r="VYF91" s="40"/>
      <c r="VYG91" s="40"/>
      <c r="VYH91" s="40"/>
      <c r="VYI91" s="40"/>
      <c r="VYJ91" s="40"/>
      <c r="VYK91" s="40"/>
      <c r="VYL91" s="40"/>
      <c r="VYM91" s="40"/>
      <c r="VYN91" s="40"/>
      <c r="VYO91" s="40"/>
      <c r="VYP91" s="40"/>
      <c r="VYQ91" s="40"/>
      <c r="VYR91" s="40"/>
      <c r="VYS91" s="40"/>
      <c r="VYT91" s="40"/>
      <c r="VYU91" s="40"/>
      <c r="VYV91" s="40"/>
      <c r="VYW91" s="40"/>
      <c r="VYX91" s="40"/>
      <c r="VYY91" s="40"/>
      <c r="VYZ91" s="40"/>
      <c r="VZA91" s="40"/>
      <c r="VZB91" s="40"/>
      <c r="VZC91" s="40"/>
      <c r="VZD91" s="40"/>
      <c r="VZE91" s="40"/>
      <c r="VZF91" s="40"/>
      <c r="VZG91" s="40"/>
      <c r="VZH91" s="40"/>
      <c r="VZI91" s="40"/>
      <c r="VZJ91" s="40"/>
      <c r="VZK91" s="40"/>
      <c r="VZL91" s="40"/>
      <c r="VZM91" s="40"/>
      <c r="VZN91" s="40"/>
      <c r="VZO91" s="40"/>
      <c r="VZP91" s="40"/>
      <c r="VZQ91" s="40"/>
      <c r="VZR91" s="40"/>
      <c r="VZS91" s="40"/>
      <c r="VZT91" s="40"/>
      <c r="VZU91" s="40"/>
      <c r="VZV91" s="40"/>
      <c r="VZW91" s="40"/>
      <c r="VZX91" s="40"/>
      <c r="VZY91" s="40"/>
      <c r="VZZ91" s="40"/>
      <c r="WAA91" s="40"/>
      <c r="WAB91" s="40"/>
      <c r="WAC91" s="40"/>
      <c r="WAD91" s="40"/>
      <c r="WAE91" s="40"/>
      <c r="WAF91" s="40"/>
      <c r="WAG91" s="40"/>
      <c r="WAH91" s="40"/>
      <c r="WAI91" s="40"/>
      <c r="WAJ91" s="40"/>
      <c r="WAK91" s="40"/>
      <c r="WAL91" s="40"/>
      <c r="WAM91" s="40"/>
      <c r="WAN91" s="40"/>
      <c r="WAO91" s="40"/>
      <c r="WAP91" s="40"/>
      <c r="WAQ91" s="40"/>
      <c r="WAR91" s="40"/>
      <c r="WAS91" s="40"/>
      <c r="WAT91" s="40"/>
      <c r="WAU91" s="40"/>
      <c r="WAV91" s="40"/>
      <c r="WAW91" s="40"/>
      <c r="WAX91" s="40"/>
      <c r="WAY91" s="40"/>
      <c r="WAZ91" s="40"/>
      <c r="WBA91" s="40"/>
      <c r="WBB91" s="40"/>
      <c r="WBC91" s="40"/>
      <c r="WBD91" s="40"/>
      <c r="WBE91" s="40"/>
      <c r="WBF91" s="40"/>
      <c r="WBG91" s="40"/>
      <c r="WBH91" s="40"/>
      <c r="WBI91" s="40"/>
      <c r="WBJ91" s="40"/>
      <c r="WBK91" s="40"/>
      <c r="WBL91" s="40"/>
      <c r="WBM91" s="40"/>
      <c r="WBN91" s="40"/>
      <c r="WBO91" s="40"/>
      <c r="WBP91" s="40"/>
      <c r="WBQ91" s="40"/>
      <c r="WBR91" s="40"/>
      <c r="WBS91" s="40"/>
      <c r="WBT91" s="40"/>
      <c r="WBU91" s="40"/>
      <c r="WBV91" s="40"/>
      <c r="WBW91" s="40"/>
      <c r="WBX91" s="40"/>
      <c r="WBY91" s="40"/>
      <c r="WBZ91" s="40"/>
      <c r="WCA91" s="40"/>
      <c r="WCB91" s="40"/>
      <c r="WCC91" s="40"/>
      <c r="WCD91" s="40"/>
      <c r="WCE91" s="40"/>
      <c r="WCF91" s="40"/>
      <c r="WCG91" s="40"/>
      <c r="WCH91" s="40"/>
      <c r="WCI91" s="40"/>
      <c r="WCJ91" s="40"/>
      <c r="WCK91" s="40"/>
      <c r="WCL91" s="40"/>
      <c r="WCM91" s="40"/>
      <c r="WCN91" s="40"/>
      <c r="WCO91" s="40"/>
      <c r="WCP91" s="40"/>
      <c r="WCQ91" s="40"/>
      <c r="WCR91" s="40"/>
      <c r="WCS91" s="40"/>
      <c r="WCT91" s="40"/>
      <c r="WCU91" s="40"/>
      <c r="WCV91" s="40"/>
      <c r="WCW91" s="40"/>
      <c r="WCX91" s="40"/>
      <c r="WCY91" s="40"/>
      <c r="WCZ91" s="40"/>
      <c r="WDA91" s="40"/>
      <c r="WDB91" s="40"/>
      <c r="WDC91" s="40"/>
      <c r="WDD91" s="40"/>
      <c r="WDE91" s="40"/>
      <c r="WDF91" s="40"/>
      <c r="WDG91" s="40"/>
      <c r="WDH91" s="40"/>
      <c r="WDI91" s="40"/>
      <c r="WDJ91" s="40"/>
      <c r="WDK91" s="40"/>
      <c r="WDL91" s="40"/>
      <c r="WDM91" s="40"/>
      <c r="WDN91" s="40"/>
      <c r="WDO91" s="40"/>
      <c r="WDP91" s="40"/>
      <c r="WDQ91" s="40"/>
      <c r="WDR91" s="40"/>
      <c r="WDS91" s="40"/>
      <c r="WDT91" s="40"/>
      <c r="WDU91" s="40"/>
      <c r="WDV91" s="40"/>
      <c r="WDW91" s="40"/>
      <c r="WDX91" s="40"/>
      <c r="WDY91" s="40"/>
      <c r="WDZ91" s="40"/>
      <c r="WEA91" s="40"/>
      <c r="WEB91" s="40"/>
      <c r="WEC91" s="40"/>
      <c r="WED91" s="40"/>
      <c r="WEE91" s="40"/>
      <c r="WEF91" s="40"/>
      <c r="WEG91" s="40"/>
      <c r="WEH91" s="40"/>
      <c r="WEI91" s="40"/>
      <c r="WEJ91" s="40"/>
      <c r="WEK91" s="40"/>
      <c r="WEL91" s="40"/>
      <c r="WEM91" s="40"/>
      <c r="WEN91" s="40"/>
      <c r="WEO91" s="40"/>
      <c r="WEP91" s="40"/>
      <c r="WEQ91" s="40"/>
      <c r="WER91" s="40"/>
      <c r="WES91" s="40"/>
      <c r="WET91" s="40"/>
      <c r="WEU91" s="40"/>
      <c r="WEV91" s="40"/>
      <c r="WEW91" s="40"/>
      <c r="WEX91" s="40"/>
      <c r="WEY91" s="40"/>
      <c r="WEZ91" s="40"/>
      <c r="WFA91" s="40"/>
      <c r="WFB91" s="40"/>
      <c r="WFC91" s="40"/>
      <c r="WFD91" s="40"/>
      <c r="WFE91" s="40"/>
      <c r="WFF91" s="40"/>
      <c r="WFG91" s="40"/>
      <c r="WFH91" s="40"/>
      <c r="WFI91" s="40"/>
      <c r="WFJ91" s="40"/>
      <c r="WFK91" s="40"/>
      <c r="WFL91" s="40"/>
      <c r="WFM91" s="40"/>
      <c r="WFN91" s="40"/>
      <c r="WFO91" s="40"/>
      <c r="WFP91" s="40"/>
      <c r="WFQ91" s="40"/>
      <c r="WFR91" s="40"/>
      <c r="WFS91" s="40"/>
      <c r="WFT91" s="40"/>
      <c r="WFU91" s="40"/>
      <c r="WFV91" s="40"/>
      <c r="WFW91" s="40"/>
      <c r="WFX91" s="40"/>
      <c r="WFY91" s="40"/>
      <c r="WFZ91" s="40"/>
      <c r="WGA91" s="40"/>
      <c r="WGB91" s="40"/>
      <c r="WGC91" s="40"/>
      <c r="WGD91" s="40"/>
      <c r="WGE91" s="40"/>
      <c r="WGF91" s="40"/>
      <c r="WGG91" s="40"/>
      <c r="WGH91" s="40"/>
      <c r="WGI91" s="40"/>
      <c r="WGJ91" s="40"/>
      <c r="WGK91" s="40"/>
      <c r="WGL91" s="40"/>
      <c r="WGM91" s="40"/>
      <c r="WGN91" s="40"/>
      <c r="WGO91" s="40"/>
      <c r="WGP91" s="40"/>
      <c r="WGQ91" s="40"/>
      <c r="WGR91" s="40"/>
      <c r="WGS91" s="40"/>
      <c r="WGT91" s="40"/>
      <c r="WGU91" s="40"/>
      <c r="WGV91" s="40"/>
      <c r="WGW91" s="40"/>
      <c r="WGX91" s="40"/>
      <c r="WGY91" s="40"/>
      <c r="WGZ91" s="40"/>
      <c r="WHA91" s="40"/>
      <c r="WHB91" s="40"/>
      <c r="WHC91" s="40"/>
      <c r="WHD91" s="40"/>
      <c r="WHE91" s="40"/>
      <c r="WHF91" s="40"/>
      <c r="WHG91" s="40"/>
      <c r="WHH91" s="40"/>
      <c r="WHI91" s="40"/>
      <c r="WHJ91" s="40"/>
      <c r="WHK91" s="40"/>
      <c r="WHL91" s="40"/>
      <c r="WHM91" s="40"/>
      <c r="WHN91" s="40"/>
      <c r="WHO91" s="40"/>
      <c r="WHP91" s="40"/>
      <c r="WHQ91" s="40"/>
      <c r="WHR91" s="40"/>
      <c r="WHS91" s="40"/>
      <c r="WHT91" s="40"/>
      <c r="WHU91" s="40"/>
      <c r="WHV91" s="40"/>
      <c r="WHW91" s="40"/>
      <c r="WHX91" s="40"/>
      <c r="WHY91" s="40"/>
      <c r="WHZ91" s="40"/>
      <c r="WIA91" s="40"/>
      <c r="WIB91" s="40"/>
      <c r="WIC91" s="40"/>
      <c r="WID91" s="40"/>
      <c r="WIE91" s="40"/>
      <c r="WIF91" s="40"/>
      <c r="WIG91" s="40"/>
      <c r="WIH91" s="40"/>
      <c r="WII91" s="40"/>
      <c r="WIJ91" s="40"/>
      <c r="WIK91" s="40"/>
      <c r="WIL91" s="40"/>
      <c r="WIM91" s="40"/>
      <c r="WIN91" s="40"/>
      <c r="WIO91" s="40"/>
      <c r="WIP91" s="40"/>
      <c r="WIQ91" s="40"/>
      <c r="WIR91" s="40"/>
      <c r="WIS91" s="40"/>
      <c r="WIT91" s="40"/>
      <c r="WIU91" s="40"/>
      <c r="WIV91" s="40"/>
      <c r="WIW91" s="40"/>
      <c r="WIX91" s="40"/>
      <c r="WIY91" s="40"/>
      <c r="WIZ91" s="40"/>
      <c r="WJA91" s="40"/>
      <c r="WJB91" s="40"/>
      <c r="WJC91" s="40"/>
      <c r="WJD91" s="40"/>
      <c r="WJE91" s="40"/>
      <c r="WJF91" s="40"/>
      <c r="WJG91" s="40"/>
      <c r="WJH91" s="40"/>
      <c r="WJI91" s="40"/>
      <c r="WJJ91" s="40"/>
      <c r="WJK91" s="40"/>
      <c r="WJL91" s="40"/>
      <c r="WJM91" s="40"/>
      <c r="WJN91" s="40"/>
      <c r="WJO91" s="40"/>
      <c r="WJP91" s="40"/>
      <c r="WJQ91" s="40"/>
      <c r="WJR91" s="40"/>
      <c r="WJS91" s="40"/>
      <c r="WJT91" s="40"/>
      <c r="WJU91" s="40"/>
      <c r="WJV91" s="40"/>
      <c r="WJW91" s="40"/>
      <c r="WJX91" s="40"/>
      <c r="WJY91" s="40"/>
      <c r="WJZ91" s="40"/>
      <c r="WKA91" s="40"/>
      <c r="WKB91" s="40"/>
      <c r="WKC91" s="40"/>
      <c r="WKD91" s="40"/>
      <c r="WKE91" s="40"/>
      <c r="WKF91" s="40"/>
      <c r="WKG91" s="40"/>
      <c r="WKH91" s="40"/>
      <c r="WKI91" s="40"/>
      <c r="WKJ91" s="40"/>
      <c r="WKK91" s="40"/>
      <c r="WKL91" s="40"/>
      <c r="WKM91" s="40"/>
      <c r="WKN91" s="40"/>
      <c r="WKO91" s="40"/>
      <c r="WKP91" s="40"/>
      <c r="WKQ91" s="40"/>
      <c r="WKR91" s="40"/>
      <c r="WKS91" s="40"/>
      <c r="WKT91" s="40"/>
      <c r="WKU91" s="40"/>
      <c r="WKV91" s="40"/>
      <c r="WKW91" s="40"/>
      <c r="WKX91" s="40"/>
      <c r="WKY91" s="40"/>
      <c r="WKZ91" s="40"/>
      <c r="WLA91" s="40"/>
      <c r="WLB91" s="40"/>
      <c r="WLC91" s="40"/>
      <c r="WLD91" s="40"/>
      <c r="WLE91" s="40"/>
      <c r="WLF91" s="40"/>
      <c r="WLG91" s="40"/>
      <c r="WLH91" s="40"/>
      <c r="WLI91" s="40"/>
      <c r="WLJ91" s="40"/>
      <c r="WLK91" s="40"/>
      <c r="WLL91" s="40"/>
      <c r="WLM91" s="40"/>
      <c r="WLN91" s="40"/>
      <c r="WLO91" s="40"/>
      <c r="WLP91" s="40"/>
      <c r="WLQ91" s="40"/>
      <c r="WLR91" s="40"/>
      <c r="WLS91" s="40"/>
      <c r="WLT91" s="40"/>
      <c r="WLU91" s="40"/>
      <c r="WLV91" s="40"/>
      <c r="WLW91" s="40"/>
      <c r="WLX91" s="40"/>
      <c r="WLY91" s="40"/>
      <c r="WLZ91" s="40"/>
      <c r="WMA91" s="40"/>
      <c r="WMB91" s="40"/>
      <c r="WMC91" s="40"/>
      <c r="WMD91" s="40"/>
      <c r="WME91" s="40"/>
      <c r="WMF91" s="40"/>
      <c r="WMG91" s="40"/>
      <c r="WMH91" s="40"/>
      <c r="WMI91" s="40"/>
      <c r="WMJ91" s="40"/>
      <c r="WMK91" s="40"/>
      <c r="WML91" s="40"/>
      <c r="WMM91" s="40"/>
      <c r="WMN91" s="40"/>
      <c r="WMO91" s="40"/>
      <c r="WMP91" s="40"/>
      <c r="WMQ91" s="40"/>
      <c r="WMR91" s="40"/>
      <c r="WMS91" s="40"/>
      <c r="WMT91" s="40"/>
      <c r="WMU91" s="40"/>
      <c r="WMV91" s="40"/>
      <c r="WMW91" s="40"/>
      <c r="WMX91" s="40"/>
      <c r="WMY91" s="40"/>
      <c r="WMZ91" s="40"/>
      <c r="WNA91" s="40"/>
      <c r="WNB91" s="40"/>
      <c r="WNC91" s="40"/>
      <c r="WND91" s="40"/>
      <c r="WNE91" s="40"/>
      <c r="WNF91" s="40"/>
      <c r="WNG91" s="40"/>
      <c r="WNH91" s="40"/>
      <c r="WNI91" s="40"/>
      <c r="WNJ91" s="40"/>
      <c r="WNK91" s="40"/>
      <c r="WNL91" s="40"/>
      <c r="WNM91" s="40"/>
      <c r="WNN91" s="40"/>
      <c r="WNO91" s="40"/>
      <c r="WNP91" s="40"/>
      <c r="WNQ91" s="40"/>
      <c r="WNR91" s="40"/>
      <c r="WNS91" s="40"/>
      <c r="WNT91" s="40"/>
      <c r="WNU91" s="40"/>
      <c r="WNV91" s="40"/>
      <c r="WNW91" s="40"/>
      <c r="WNX91" s="40"/>
      <c r="WNY91" s="40"/>
      <c r="WNZ91" s="40"/>
      <c r="WOA91" s="40"/>
      <c r="WOB91" s="40"/>
      <c r="WOC91" s="40"/>
      <c r="WOD91" s="40"/>
      <c r="WOE91" s="40"/>
      <c r="WOF91" s="40"/>
      <c r="WOG91" s="40"/>
      <c r="WOH91" s="40"/>
      <c r="WOI91" s="40"/>
      <c r="WOJ91" s="40"/>
      <c r="WOK91" s="40"/>
      <c r="WOL91" s="40"/>
      <c r="WOM91" s="40"/>
      <c r="WON91" s="40"/>
      <c r="WOO91" s="40"/>
      <c r="WOP91" s="40"/>
      <c r="WOQ91" s="40"/>
      <c r="WOR91" s="40"/>
      <c r="WOS91" s="40"/>
      <c r="WOT91" s="40"/>
      <c r="WOU91" s="40"/>
      <c r="WOV91" s="40"/>
      <c r="WOW91" s="40"/>
      <c r="WOX91" s="40"/>
      <c r="WOY91" s="40"/>
      <c r="WOZ91" s="40"/>
      <c r="WPA91" s="40"/>
      <c r="WPB91" s="40"/>
      <c r="WPC91" s="40"/>
      <c r="WPD91" s="40"/>
      <c r="WPE91" s="40"/>
      <c r="WPF91" s="40"/>
      <c r="WPG91" s="40"/>
      <c r="WPH91" s="40"/>
      <c r="WPI91" s="40"/>
      <c r="WPJ91" s="40"/>
      <c r="WPK91" s="40"/>
      <c r="WPL91" s="40"/>
      <c r="WPM91" s="40"/>
      <c r="WPN91" s="40"/>
      <c r="WPO91" s="40"/>
      <c r="WPP91" s="40"/>
      <c r="WPQ91" s="40"/>
      <c r="WPR91" s="40"/>
      <c r="WPS91" s="40"/>
      <c r="WPT91" s="40"/>
      <c r="WPU91" s="40"/>
      <c r="WPV91" s="40"/>
      <c r="WPW91" s="40"/>
      <c r="WPX91" s="40"/>
      <c r="WPY91" s="40"/>
      <c r="WPZ91" s="40"/>
      <c r="WQA91" s="40"/>
      <c r="WQB91" s="40"/>
      <c r="WQC91" s="40"/>
      <c r="WQD91" s="40"/>
      <c r="WQE91" s="40"/>
      <c r="WQF91" s="40"/>
      <c r="WQG91" s="40"/>
      <c r="WQH91" s="40"/>
      <c r="WQI91" s="40"/>
      <c r="WQJ91" s="40"/>
      <c r="WQK91" s="40"/>
      <c r="WQL91" s="40"/>
      <c r="WQM91" s="40"/>
      <c r="WQN91" s="40"/>
      <c r="WQO91" s="40"/>
      <c r="WQP91" s="40"/>
      <c r="WQQ91" s="40"/>
      <c r="WQR91" s="40"/>
      <c r="WQS91" s="40"/>
      <c r="WQT91" s="40"/>
      <c r="WQU91" s="40"/>
      <c r="WQV91" s="40"/>
      <c r="WQW91" s="40"/>
      <c r="WQX91" s="40"/>
      <c r="WQY91" s="40"/>
      <c r="WQZ91" s="40"/>
      <c r="WRA91" s="40"/>
      <c r="WRB91" s="40"/>
      <c r="WRC91" s="40"/>
      <c r="WRD91" s="40"/>
      <c r="WRE91" s="40"/>
      <c r="WRF91" s="40"/>
      <c r="WRG91" s="40"/>
      <c r="WRH91" s="40"/>
      <c r="WRI91" s="40"/>
      <c r="WRJ91" s="40"/>
      <c r="WRK91" s="40"/>
      <c r="WRL91" s="40"/>
      <c r="WRM91" s="40"/>
      <c r="WRN91" s="40"/>
      <c r="WRO91" s="40"/>
      <c r="WRP91" s="40"/>
      <c r="WRQ91" s="40"/>
      <c r="WRR91" s="40"/>
      <c r="WRS91" s="40"/>
      <c r="WRT91" s="40"/>
      <c r="WRU91" s="40"/>
      <c r="WRV91" s="40"/>
      <c r="WRW91" s="40"/>
      <c r="WRX91" s="40"/>
      <c r="WRY91" s="40"/>
      <c r="WRZ91" s="40"/>
      <c r="WSA91" s="40"/>
      <c r="WSB91" s="40"/>
      <c r="WSC91" s="40"/>
      <c r="WSD91" s="40"/>
      <c r="WSE91" s="40"/>
      <c r="WSF91" s="40"/>
      <c r="WSG91" s="40"/>
      <c r="WSH91" s="40"/>
      <c r="WSI91" s="40"/>
      <c r="WSJ91" s="40"/>
      <c r="WSK91" s="40"/>
      <c r="WSL91" s="40"/>
      <c r="WSM91" s="40"/>
      <c r="WSN91" s="40"/>
      <c r="WSO91" s="40"/>
      <c r="WSP91" s="40"/>
      <c r="WSQ91" s="40"/>
      <c r="WSR91" s="40"/>
      <c r="WSS91" s="40"/>
      <c r="WST91" s="40"/>
      <c r="WSU91" s="40"/>
      <c r="WSV91" s="40"/>
      <c r="WSW91" s="40"/>
      <c r="WSX91" s="40"/>
      <c r="WSY91" s="40"/>
      <c r="WSZ91" s="40"/>
      <c r="WTA91" s="40"/>
      <c r="WTB91" s="40"/>
      <c r="WTC91" s="40"/>
      <c r="WTD91" s="40"/>
      <c r="WTE91" s="40"/>
      <c r="WTF91" s="40"/>
      <c r="WTG91" s="40"/>
      <c r="WTH91" s="40"/>
      <c r="WTI91" s="40"/>
      <c r="WTJ91" s="40"/>
      <c r="WTK91" s="40"/>
      <c r="WTL91" s="40"/>
      <c r="WTM91" s="40"/>
      <c r="WTN91" s="40"/>
      <c r="WTO91" s="40"/>
      <c r="WTP91" s="40"/>
      <c r="WTQ91" s="40"/>
      <c r="WTR91" s="40"/>
      <c r="WTS91" s="40"/>
      <c r="WTT91" s="40"/>
      <c r="WTU91" s="40"/>
      <c r="WTV91" s="40"/>
      <c r="WTW91" s="40"/>
      <c r="WTX91" s="40"/>
      <c r="WTY91" s="40"/>
      <c r="WTZ91" s="40"/>
      <c r="WUA91" s="40"/>
      <c r="WUB91" s="40"/>
      <c r="WUC91" s="40"/>
      <c r="WUD91" s="40"/>
      <c r="WUE91" s="40"/>
      <c r="WUF91" s="40"/>
      <c r="WUG91" s="40"/>
      <c r="WUH91" s="40"/>
      <c r="WUI91" s="40"/>
      <c r="WUJ91" s="40"/>
      <c r="WUK91" s="40"/>
      <c r="WUL91" s="40"/>
      <c r="WUM91" s="40"/>
      <c r="WUN91" s="40"/>
      <c r="WUO91" s="40"/>
      <c r="WUP91" s="40"/>
      <c r="WUQ91" s="40"/>
      <c r="WUR91" s="40"/>
      <c r="WUS91" s="40"/>
      <c r="WUT91" s="40"/>
      <c r="WUU91" s="40"/>
      <c r="WUV91" s="40"/>
      <c r="WUW91" s="40"/>
      <c r="WUX91" s="40"/>
      <c r="WUY91" s="40"/>
      <c r="WUZ91" s="40"/>
      <c r="WVA91" s="40"/>
      <c r="WVB91" s="40"/>
      <c r="WVC91" s="40"/>
      <c r="WVD91" s="40"/>
      <c r="WVE91" s="40"/>
      <c r="WVF91" s="40"/>
      <c r="WVG91" s="40"/>
      <c r="WVH91" s="40"/>
      <c r="WVI91" s="40"/>
      <c r="WVJ91" s="40"/>
      <c r="WVK91" s="40"/>
      <c r="WVL91" s="40"/>
      <c r="WVM91" s="40"/>
      <c r="WVN91" s="40"/>
      <c r="WVO91" s="40"/>
      <c r="WVP91" s="40"/>
      <c r="WVQ91" s="40"/>
      <c r="WVR91" s="40"/>
      <c r="WVS91" s="40"/>
      <c r="WVT91" s="40"/>
      <c r="WVU91" s="40"/>
      <c r="WVV91" s="40"/>
      <c r="WVW91" s="40"/>
      <c r="WVX91" s="40"/>
      <c r="WVY91" s="40"/>
      <c r="WVZ91" s="40"/>
      <c r="WWA91" s="40"/>
      <c r="WWB91" s="40"/>
      <c r="WWC91" s="40"/>
      <c r="WWD91" s="40"/>
      <c r="WWE91" s="40"/>
      <c r="WWF91" s="40"/>
      <c r="WWG91" s="40"/>
      <c r="WWH91" s="40"/>
      <c r="WWI91" s="40"/>
      <c r="WWJ91" s="40"/>
      <c r="WWK91" s="40"/>
      <c r="WWL91" s="40"/>
      <c r="WWM91" s="40"/>
      <c r="WWN91" s="40"/>
      <c r="WWO91" s="40"/>
      <c r="WWP91" s="40"/>
      <c r="WWQ91" s="40"/>
      <c r="WWR91" s="40"/>
      <c r="WWS91" s="40"/>
      <c r="WWT91" s="40"/>
      <c r="WWU91" s="40"/>
      <c r="WWV91" s="40"/>
      <c r="WWW91" s="40"/>
      <c r="WWX91" s="40"/>
      <c r="WWY91" s="40"/>
      <c r="WWZ91" s="40"/>
      <c r="WXA91" s="40"/>
      <c r="WXB91" s="40"/>
      <c r="WXC91" s="40"/>
      <c r="WXD91" s="40"/>
      <c r="WXE91" s="40"/>
      <c r="WXF91" s="40"/>
      <c r="WXG91" s="40"/>
      <c r="WXH91" s="40"/>
      <c r="WXI91" s="40"/>
      <c r="WXJ91" s="40"/>
      <c r="WXK91" s="40"/>
      <c r="WXL91" s="40"/>
      <c r="WXM91" s="40"/>
      <c r="WXN91" s="40"/>
      <c r="WXO91" s="40"/>
      <c r="WXP91" s="40"/>
      <c r="WXQ91" s="40"/>
      <c r="WXR91" s="40"/>
      <c r="WXS91" s="40"/>
      <c r="WXT91" s="40"/>
      <c r="WXU91" s="40"/>
      <c r="WXV91" s="40"/>
      <c r="WXW91" s="40"/>
      <c r="WXX91" s="40"/>
      <c r="WXY91" s="40"/>
      <c r="WXZ91" s="40"/>
      <c r="WYA91" s="40"/>
      <c r="WYB91" s="40"/>
      <c r="WYC91" s="40"/>
      <c r="WYD91" s="40"/>
      <c r="WYE91" s="40"/>
      <c r="WYF91" s="40"/>
      <c r="WYG91" s="40"/>
      <c r="WYH91" s="40"/>
      <c r="WYI91" s="40"/>
      <c r="WYJ91" s="40"/>
      <c r="WYK91" s="40"/>
      <c r="WYL91" s="40"/>
      <c r="WYM91" s="40"/>
      <c r="WYN91" s="40"/>
      <c r="WYO91" s="40"/>
      <c r="WYP91" s="40"/>
      <c r="WYQ91" s="40"/>
      <c r="WYR91" s="40"/>
      <c r="WYS91" s="40"/>
      <c r="WYT91" s="40"/>
      <c r="WYU91" s="40"/>
      <c r="WYV91" s="40"/>
      <c r="WYW91" s="40"/>
      <c r="WYX91" s="40"/>
      <c r="WYY91" s="40"/>
      <c r="WYZ91" s="40"/>
      <c r="WZA91" s="40"/>
      <c r="WZB91" s="40"/>
      <c r="WZC91" s="40"/>
      <c r="WZD91" s="40"/>
      <c r="WZE91" s="40"/>
      <c r="WZF91" s="40"/>
      <c r="WZG91" s="40"/>
      <c r="WZH91" s="40"/>
      <c r="WZI91" s="40"/>
      <c r="WZJ91" s="40"/>
      <c r="WZK91" s="40"/>
      <c r="WZL91" s="40"/>
      <c r="WZM91" s="40"/>
      <c r="WZN91" s="40"/>
      <c r="WZO91" s="40"/>
      <c r="WZP91" s="40"/>
      <c r="WZQ91" s="40"/>
      <c r="WZR91" s="40"/>
      <c r="WZS91" s="40"/>
      <c r="WZT91" s="40"/>
      <c r="WZU91" s="40"/>
      <c r="WZV91" s="40"/>
      <c r="WZW91" s="40"/>
      <c r="WZX91" s="40"/>
      <c r="WZY91" s="40"/>
      <c r="WZZ91" s="40"/>
      <c r="XAA91" s="40"/>
      <c r="XAB91" s="40"/>
      <c r="XAC91" s="40"/>
      <c r="XAD91" s="40"/>
      <c r="XAE91" s="40"/>
      <c r="XAF91" s="40"/>
      <c r="XAG91" s="40"/>
      <c r="XAH91" s="40"/>
      <c r="XAI91" s="40"/>
      <c r="XAJ91" s="40"/>
      <c r="XAK91" s="40"/>
      <c r="XAL91" s="40"/>
      <c r="XAM91" s="40"/>
      <c r="XAN91" s="40"/>
      <c r="XAO91" s="40"/>
      <c r="XAP91" s="40"/>
      <c r="XAQ91" s="40"/>
      <c r="XAR91" s="40"/>
      <c r="XAS91" s="40"/>
      <c r="XAT91" s="40"/>
      <c r="XAU91" s="40"/>
      <c r="XAV91" s="40"/>
      <c r="XAW91" s="40"/>
      <c r="XAX91" s="40"/>
      <c r="XAY91" s="40"/>
      <c r="XAZ91" s="40"/>
      <c r="XBA91" s="40"/>
      <c r="XBB91" s="40"/>
      <c r="XBC91" s="40"/>
      <c r="XBD91" s="40"/>
      <c r="XBE91" s="40"/>
      <c r="XBF91" s="40"/>
      <c r="XBG91" s="40"/>
      <c r="XBH91" s="40"/>
      <c r="XBI91" s="40"/>
      <c r="XBJ91" s="40"/>
      <c r="XBK91" s="40"/>
      <c r="XBL91" s="40"/>
      <c r="XBM91" s="40"/>
      <c r="XBN91" s="40"/>
      <c r="XBO91" s="40"/>
      <c r="XBP91" s="40"/>
      <c r="XBQ91" s="40"/>
      <c r="XBR91" s="40"/>
      <c r="XBS91" s="40"/>
      <c r="XBT91" s="40"/>
      <c r="XBU91" s="40"/>
      <c r="XBV91" s="40"/>
      <c r="XBW91" s="40"/>
      <c r="XBX91" s="40"/>
      <c r="XBY91" s="40"/>
      <c r="XBZ91" s="40"/>
      <c r="XCA91" s="40"/>
      <c r="XCB91" s="40"/>
      <c r="XCC91" s="40"/>
      <c r="XCD91" s="40"/>
      <c r="XCE91" s="40"/>
      <c r="XCF91" s="40"/>
      <c r="XCG91" s="40"/>
      <c r="XCH91" s="40"/>
      <c r="XCI91" s="40"/>
      <c r="XCJ91" s="40"/>
      <c r="XCK91" s="40"/>
      <c r="XCL91" s="40"/>
      <c r="XCM91" s="40"/>
      <c r="XCN91" s="40"/>
      <c r="XCO91" s="40"/>
      <c r="XCP91" s="40"/>
      <c r="XCQ91" s="40"/>
      <c r="XCR91" s="40"/>
      <c r="XCS91" s="40"/>
      <c r="XCT91" s="40"/>
      <c r="XCU91" s="40"/>
      <c r="XCV91" s="40"/>
      <c r="XCW91" s="40"/>
      <c r="XCX91" s="40"/>
      <c r="XCY91" s="40"/>
      <c r="XCZ91" s="40"/>
      <c r="XDA91" s="40"/>
      <c r="XDB91" s="40"/>
      <c r="XDC91" s="40"/>
      <c r="XDD91" s="40"/>
      <c r="XDE91" s="40"/>
      <c r="XDF91" s="40"/>
      <c r="XDG91" s="40"/>
      <c r="XDH91" s="40"/>
      <c r="XDI91" s="40"/>
      <c r="XDJ91" s="40"/>
      <c r="XDK91" s="40"/>
      <c r="XDL91" s="40"/>
      <c r="XDM91" s="40"/>
      <c r="XDN91" s="40"/>
      <c r="XDO91" s="40"/>
      <c r="XDP91" s="40"/>
      <c r="XDQ91" s="40"/>
      <c r="XDR91" s="40"/>
      <c r="XDS91" s="40"/>
      <c r="XDT91" s="40"/>
      <c r="XDU91" s="40"/>
      <c r="XDV91" s="40"/>
      <c r="XDW91" s="40"/>
      <c r="XDX91" s="40"/>
      <c r="XDY91" s="40"/>
      <c r="XDZ91" s="40"/>
      <c r="XEA91" s="40"/>
      <c r="XEB91" s="40"/>
      <c r="XEC91" s="40"/>
      <c r="XED91" s="40"/>
      <c r="XEE91" s="40"/>
      <c r="XEF91" s="40"/>
      <c r="XEG91" s="40"/>
      <c r="XEH91" s="40"/>
      <c r="XEI91" s="40"/>
      <c r="XEJ91" s="40"/>
      <c r="XEK91" s="40"/>
      <c r="XEL91" s="40"/>
      <c r="XEM91" s="40"/>
      <c r="XEN91" s="40"/>
      <c r="XEO91" s="40"/>
      <c r="XEP91" s="40"/>
      <c r="XEQ91" s="40"/>
      <c r="XER91" s="40"/>
      <c r="XES91" s="40"/>
      <c r="XET91" s="40"/>
      <c r="XEU91" s="40"/>
      <c r="XEV91" s="40"/>
      <c r="XEW91" s="40"/>
      <c r="XEX91" s="40"/>
      <c r="XEY91" s="42"/>
      <c r="XEZ91" s="42"/>
      <c r="XFA91" s="42"/>
      <c r="XFB91" s="42"/>
      <c r="XFC91" s="42"/>
    </row>
    <row r="92" ht="150" customHeight="1" spans="1:5">
      <c r="A92" s="27">
        <v>71</v>
      </c>
      <c r="B92" s="38" t="s">
        <v>405</v>
      </c>
      <c r="C92" s="29" t="s">
        <v>159</v>
      </c>
      <c r="D92" s="38" t="s">
        <v>406</v>
      </c>
      <c r="E92" s="38" t="s">
        <v>407</v>
      </c>
    </row>
    <row r="93" ht="80" customHeight="1" spans="1:5">
      <c r="A93" s="27">
        <v>72</v>
      </c>
      <c r="B93" s="28" t="s">
        <v>408</v>
      </c>
      <c r="C93" s="29" t="s">
        <v>159</v>
      </c>
      <c r="D93" s="28" t="s">
        <v>409</v>
      </c>
      <c r="E93" s="28" t="s">
        <v>410</v>
      </c>
    </row>
    <row r="94" ht="70" customHeight="1" spans="1:5">
      <c r="A94" s="27">
        <v>73</v>
      </c>
      <c r="B94" s="48" t="s">
        <v>411</v>
      </c>
      <c r="C94" s="29" t="s">
        <v>159</v>
      </c>
      <c r="D94" s="48" t="s">
        <v>412</v>
      </c>
      <c r="E94" s="48" t="s">
        <v>413</v>
      </c>
    </row>
    <row r="95" ht="120" customHeight="1" spans="1:5">
      <c r="A95" s="27">
        <v>74</v>
      </c>
      <c r="B95" s="48" t="s">
        <v>414</v>
      </c>
      <c r="C95" s="29" t="s">
        <v>159</v>
      </c>
      <c r="D95" s="48" t="s">
        <v>415</v>
      </c>
      <c r="E95" s="48" t="s">
        <v>416</v>
      </c>
    </row>
    <row r="96" ht="110" customHeight="1" spans="1:5">
      <c r="A96" s="27">
        <v>75</v>
      </c>
      <c r="B96" s="28" t="s">
        <v>417</v>
      </c>
      <c r="C96" s="29" t="s">
        <v>418</v>
      </c>
      <c r="D96" s="28" t="s">
        <v>419</v>
      </c>
      <c r="E96" s="28" t="s">
        <v>420</v>
      </c>
    </row>
  </sheetData>
  <sheetProtection password="DEDF" sheet="1" selectLockedCells="1" selectUnlockedCells="1" objects="1"/>
  <mergeCells count="60">
    <mergeCell ref="A1:E1"/>
    <mergeCell ref="A3:E3"/>
    <mergeCell ref="A15:E15"/>
    <mergeCell ref="A31:E31"/>
    <mergeCell ref="A37:E37"/>
    <mergeCell ref="A42:E42"/>
    <mergeCell ref="A47:E47"/>
    <mergeCell ref="A65:E65"/>
    <mergeCell ref="A82:E82"/>
    <mergeCell ref="A91:E91"/>
    <mergeCell ref="A19:A20"/>
    <mergeCell ref="A23:A24"/>
    <mergeCell ref="A51:A52"/>
    <mergeCell ref="A54:A55"/>
    <mergeCell ref="A57:A58"/>
    <mergeCell ref="A68:A69"/>
    <mergeCell ref="A76:A77"/>
    <mergeCell ref="A83:A84"/>
    <mergeCell ref="A86:A87"/>
    <mergeCell ref="A89:A90"/>
    <mergeCell ref="B19:B20"/>
    <mergeCell ref="B23:B24"/>
    <mergeCell ref="B51:B52"/>
    <mergeCell ref="B54:B55"/>
    <mergeCell ref="B57:B58"/>
    <mergeCell ref="B68:B69"/>
    <mergeCell ref="B76:B77"/>
    <mergeCell ref="B83:B84"/>
    <mergeCell ref="B86:B87"/>
    <mergeCell ref="B89:B90"/>
    <mergeCell ref="C19:C20"/>
    <mergeCell ref="C23:C24"/>
    <mergeCell ref="C51:C52"/>
    <mergeCell ref="C54:C55"/>
    <mergeCell ref="C57:C58"/>
    <mergeCell ref="C68:C69"/>
    <mergeCell ref="C76:C77"/>
    <mergeCell ref="C83:C84"/>
    <mergeCell ref="C86:C87"/>
    <mergeCell ref="C89:C90"/>
    <mergeCell ref="D19:D20"/>
    <mergeCell ref="D23:D24"/>
    <mergeCell ref="D51:D52"/>
    <mergeCell ref="D54:D55"/>
    <mergeCell ref="D57:D58"/>
    <mergeCell ref="D68:D69"/>
    <mergeCell ref="D76:D77"/>
    <mergeCell ref="D83:D84"/>
    <mergeCell ref="D86:D87"/>
    <mergeCell ref="D89:D90"/>
    <mergeCell ref="E19:E20"/>
    <mergeCell ref="E23:E24"/>
    <mergeCell ref="E51:E52"/>
    <mergeCell ref="E54:E55"/>
    <mergeCell ref="E57:E58"/>
    <mergeCell ref="E68:E69"/>
    <mergeCell ref="E76:E77"/>
    <mergeCell ref="E83:E84"/>
    <mergeCell ref="E86:E87"/>
    <mergeCell ref="E89:E90"/>
  </mergeCells>
  <conditionalFormatting sqref="B19">
    <cfRule type="duplicateValues" dxfId="1" priority="11"/>
  </conditionalFormatting>
  <conditionalFormatting sqref="D21:E21">
    <cfRule type="duplicateValues" dxfId="1" priority="69"/>
  </conditionalFormatting>
  <conditionalFormatting sqref="D25:E25">
    <cfRule type="duplicateValues" dxfId="1" priority="68"/>
  </conditionalFormatting>
  <conditionalFormatting sqref="D26:E26">
    <cfRule type="duplicateValues" dxfId="1" priority="62"/>
  </conditionalFormatting>
  <conditionalFormatting sqref="D27:E27">
    <cfRule type="duplicateValues" dxfId="1" priority="67"/>
  </conditionalFormatting>
  <conditionalFormatting sqref="D28">
    <cfRule type="duplicateValues" dxfId="1" priority="65"/>
  </conditionalFormatting>
  <conditionalFormatting sqref="E28">
    <cfRule type="duplicateValues" dxfId="1" priority="64"/>
  </conditionalFormatting>
  <conditionalFormatting sqref="D29:E29">
    <cfRule type="duplicateValues" dxfId="1" priority="61"/>
  </conditionalFormatting>
  <conditionalFormatting sqref="D30:E30">
    <cfRule type="duplicateValues" dxfId="1" priority="60"/>
  </conditionalFormatting>
  <conditionalFormatting sqref="D33:E33">
    <cfRule type="duplicateValues" dxfId="1" priority="57"/>
  </conditionalFormatting>
  <conditionalFormatting sqref="D35:E35">
    <cfRule type="duplicateValues" dxfId="1" priority="53"/>
  </conditionalFormatting>
  <conditionalFormatting sqref="D38:E38">
    <cfRule type="duplicateValues" dxfId="1" priority="49"/>
  </conditionalFormatting>
  <conditionalFormatting sqref="D39:E39">
    <cfRule type="duplicateValues" dxfId="1" priority="47"/>
  </conditionalFormatting>
  <conditionalFormatting sqref="D40:E40">
    <cfRule type="duplicateValues" dxfId="1" priority="44"/>
  </conditionalFormatting>
  <conditionalFormatting sqref="D41:E41">
    <cfRule type="duplicateValues" dxfId="1" priority="46"/>
  </conditionalFormatting>
  <conditionalFormatting sqref="D43:E43">
    <cfRule type="duplicateValues" dxfId="1" priority="48"/>
  </conditionalFormatting>
  <conditionalFormatting sqref="D44:E44">
    <cfRule type="duplicateValues" dxfId="1" priority="45"/>
  </conditionalFormatting>
  <conditionalFormatting sqref="D45:E45">
    <cfRule type="duplicateValues" dxfId="1" priority="50"/>
  </conditionalFormatting>
  <conditionalFormatting sqref="D46:E46">
    <cfRule type="duplicateValues" dxfId="1" priority="43"/>
  </conditionalFormatting>
  <conditionalFormatting sqref="D48:E48">
    <cfRule type="duplicateValues" dxfId="1" priority="37"/>
  </conditionalFormatting>
  <conditionalFormatting sqref="B49">
    <cfRule type="duplicateValues" dxfId="1" priority="39"/>
  </conditionalFormatting>
  <conditionalFormatting sqref="D49:E49">
    <cfRule type="duplicateValues" dxfId="1" priority="36"/>
  </conditionalFormatting>
  <conditionalFormatting sqref="D50:E50">
    <cfRule type="duplicateValues" dxfId="1" priority="38"/>
  </conditionalFormatting>
  <conditionalFormatting sqref="B51">
    <cfRule type="duplicateValues" dxfId="1" priority="10"/>
  </conditionalFormatting>
  <conditionalFormatting sqref="E51">
    <cfRule type="duplicateValues" dxfId="1" priority="9"/>
  </conditionalFormatting>
  <conditionalFormatting sqref="B53">
    <cfRule type="duplicateValues" dxfId="1" priority="42"/>
  </conditionalFormatting>
  <conditionalFormatting sqref="D53">
    <cfRule type="duplicateValues" dxfId="1" priority="41"/>
  </conditionalFormatting>
  <conditionalFormatting sqref="E53">
    <cfRule type="duplicateValues" dxfId="1" priority="40"/>
  </conditionalFormatting>
  <conditionalFormatting sqref="D54:E54">
    <cfRule type="duplicateValues" dxfId="1" priority="8"/>
  </conditionalFormatting>
  <conditionalFormatting sqref="B57">
    <cfRule type="duplicateValues" dxfId="1" priority="7"/>
  </conditionalFormatting>
  <conditionalFormatting sqref="D57:E57">
    <cfRule type="duplicateValues" dxfId="1" priority="6"/>
  </conditionalFormatting>
  <conditionalFormatting sqref="D61:E61">
    <cfRule type="duplicateValues" dxfId="1" priority="35"/>
  </conditionalFormatting>
  <conditionalFormatting sqref="D62:E62">
    <cfRule type="duplicateValues" dxfId="1" priority="34"/>
  </conditionalFormatting>
  <conditionalFormatting sqref="D68:E68">
    <cfRule type="duplicateValues" dxfId="1" priority="5"/>
  </conditionalFormatting>
  <conditionalFormatting sqref="D70:E70">
    <cfRule type="duplicateValues" dxfId="1" priority="33"/>
  </conditionalFormatting>
  <conditionalFormatting sqref="D73:E73">
    <cfRule type="duplicateValues" dxfId="1" priority="27"/>
  </conditionalFormatting>
  <conditionalFormatting sqref="D75:E75">
    <cfRule type="duplicateValues" dxfId="1" priority="24"/>
  </conditionalFormatting>
  <conditionalFormatting sqref="D76">
    <cfRule type="duplicateValues" dxfId="1" priority="4"/>
  </conditionalFormatting>
  <conditionalFormatting sqref="D78:E78">
    <cfRule type="duplicateValues" dxfId="1" priority="26"/>
  </conditionalFormatting>
  <conditionalFormatting sqref="B79">
    <cfRule type="duplicateValues" dxfId="1" priority="17"/>
  </conditionalFormatting>
  <conditionalFormatting sqref="D79">
    <cfRule type="duplicateValues" dxfId="1" priority="16"/>
  </conditionalFormatting>
  <conditionalFormatting sqref="E79">
    <cfRule type="duplicateValues" dxfId="1" priority="15"/>
  </conditionalFormatting>
  <conditionalFormatting sqref="B80">
    <cfRule type="duplicateValues" dxfId="1" priority="31"/>
  </conditionalFormatting>
  <conditionalFormatting sqref="D80">
    <cfRule type="duplicateValues" dxfId="1" priority="29"/>
  </conditionalFormatting>
  <conditionalFormatting sqref="E80">
    <cfRule type="duplicateValues" dxfId="1" priority="28"/>
  </conditionalFormatting>
  <conditionalFormatting sqref="B81">
    <cfRule type="duplicateValues" dxfId="1" priority="14"/>
  </conditionalFormatting>
  <conditionalFormatting sqref="D83:E83">
    <cfRule type="duplicateValues" dxfId="1" priority="3"/>
  </conditionalFormatting>
  <conditionalFormatting sqref="D86">
    <cfRule type="duplicateValues" dxfId="1" priority="2"/>
  </conditionalFormatting>
  <conditionalFormatting sqref="E86">
    <cfRule type="duplicateValues" dxfId="1" priority="1"/>
  </conditionalFormatting>
  <conditionalFormatting sqref="D92">
    <cfRule type="duplicateValues" dxfId="1" priority="23"/>
  </conditionalFormatting>
  <conditionalFormatting sqref="E92">
    <cfRule type="duplicateValues" dxfId="1" priority="19"/>
  </conditionalFormatting>
  <conditionalFormatting sqref="B2 B97:B1048576">
    <cfRule type="duplicateValues" dxfId="1" priority="131"/>
  </conditionalFormatting>
  <conditionalFormatting sqref="B4:B14 B85 B92:B96 B88:B90 B78:B81 B70:B75 B66:B67 B59:B64 B56 B53 B48:B50 B43:B46 B38:B41 B32:B36 B21:B30 B16:B18">
    <cfRule type="duplicateValues" dxfId="1" priority="12"/>
    <cfRule type="duplicateValues" dxfId="1" priority="13"/>
  </conditionalFormatting>
  <conditionalFormatting sqref="D4:E14">
    <cfRule type="duplicateValues" dxfId="1" priority="70"/>
  </conditionalFormatting>
  <conditionalFormatting sqref="B26 B28:B30">
    <cfRule type="duplicateValues" dxfId="1" priority="66"/>
  </conditionalFormatting>
  <conditionalFormatting sqref="D66:E66 D74:E74">
    <cfRule type="duplicateValues" dxfId="1" priority="30"/>
  </conditionalFormatting>
  <conditionalFormatting sqref="D71:D72 D67">
    <cfRule type="duplicateValues" dxfId="1" priority="32"/>
  </conditionalFormatting>
  <conditionalFormatting sqref="D88:E88 D93:E95">
    <cfRule type="duplicateValues" dxfId="1" priority="20"/>
  </conditionalFormatting>
  <dataValidations count="6">
    <dataValidation type="textLength" operator="between" allowBlank="1" showInputMessage="1" showErrorMessage="1" errorTitle="事项名称" error="输入内容不超过500个字" sqref="C1:E1 E4 B15 B18 D18:E18 B26 C28 C32 C34 C36 B37 E43 E46 E54 C56 E56 B62 C67 E67 B74 B76:C76 E76 C79 E79 B91 B1:B4 B23:B24 B28:B32 B34:B35 B41:B44 B46:B48 B51:B52 B54:B56 B59:B60 B65:B67 B82:B84 C22:C24 C59:C61 C63:C64 E28:E29 E34:E36 E59:E60 E62:E64 E71:E72 B16:C17 B19:C20 B71:C72 B97:E1048576">
      <formula1>1</formula1>
      <formula2>501</formula2>
    </dataValidation>
    <dataValidation allowBlank="1" showInputMessage="1" sqref="B5 E5 E17 B21 E21 B25 B27 E27 B33 E33 E48 E50 E53 B73 E73 B75 E75 B80 E80 B7:B11 B13:B14 B68:B70 B77:B78 B86:B88 B92:B95 E7:E11 E13:E14 E23:E25 E57:E58 E68:E70 E77:E78 E86:E88 E92:E95"/>
    <dataValidation type="textLength" operator="between" allowBlank="1" showInputMessage="1" showErrorMessage="1" errorTitle="对应上级部门" error="输入内容不超过500个字" sqref="C15 C18 C26 C31 C37 C42 C47 C55 C65 C91 C2:C3 C51:C52 C68:C69 C81:C82">
      <formula1>1</formula1>
      <formula2>501</formula2>
    </dataValidation>
    <dataValidation type="textLength" operator="between" allowBlank="1" showInputMessage="1" showErrorMessage="1" errorTitle="上级部门职责" error="输入内容不超过2000个字" sqref="D15 D31 D37 D42 D47 D65 D82 D91 D2:D3">
      <formula1>1</formula1>
      <formula2>2001</formula2>
    </dataValidation>
    <dataValidation type="textLength" operator="between" allowBlank="1" showInputMessage="1" showErrorMessage="1" errorTitle="乡镇（街道）配合职责" error="输入内容不超过2000个字" sqref="E15 E22 E26 E31 E37 E44 E47 E49 E55 E61 E65 E82 E91 E2:E3 E41:E42 E51:E52">
      <formula1>1</formula1>
      <formula2>2001</formula2>
    </dataValidation>
    <dataValidation allowBlank="1" showInputMessage="1" showErrorMessage="1" sqref="E30 B81 D81:E81"/>
  </dataValidations>
  <printOptions horizontalCentered="1"/>
  <pageMargins left="0.393055555555556" right="0.393055555555556" top="0.393055555555556" bottom="0.393055555555556" header="0" footer="0.196527777777778"/>
  <pageSetup paperSize="8" firstPageNumber="8" fitToHeight="0" orientation="landscape" useFirstPageNumber="1" horizontalDpi="600"/>
  <headerFooter alignWithMargins="0">
    <oddFooter>&amp;C第 &amp;P 页</oddFooter>
  </headerFooter>
  <rowBreaks count="18" manualBreakCount="18">
    <brk id="8" max="4" man="1"/>
    <brk id="13" max="4" man="1"/>
    <brk id="18" max="4" man="1"/>
    <brk id="25" max="4" man="1"/>
    <brk id="29" max="4" man="1"/>
    <brk id="32" max="4" man="1"/>
    <brk id="33" max="4" man="1"/>
    <brk id="35" max="4" man="1"/>
    <brk id="43" max="4" man="1"/>
    <brk id="49" max="4" man="1"/>
    <brk id="53" max="4" man="1"/>
    <brk id="60" max="4" man="1"/>
    <brk id="66" max="4" man="1"/>
    <brk id="71" max="4" man="1"/>
    <brk id="77" max="4" man="1"/>
    <brk id="81" max="4" man="1"/>
    <brk id="85" max="4" man="1"/>
    <brk id="90"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5"/>
  <sheetViews>
    <sheetView showGridLines="0" workbookViewId="0">
      <pane ySplit="2" topLeftCell="A3" activePane="bottomLeft" state="frozen"/>
      <selection/>
      <selection pane="bottomLeft" activeCell="A103" sqref="A103:C103"/>
    </sheetView>
  </sheetViews>
  <sheetFormatPr defaultColWidth="7.87619047619048" defaultRowHeight="22.5" outlineLevelCol="2"/>
  <cols>
    <col min="1" max="1" width="6.62857142857143" style="4" customWidth="1"/>
    <col min="2" max="2" width="50.6285714285714" style="5" customWidth="1"/>
    <col min="3" max="3" width="90.6285714285714" style="5" customWidth="1"/>
    <col min="4" max="4" width="7.87619047619048" style="6"/>
    <col min="5" max="16384" width="7.87619047619048" style="1"/>
  </cols>
  <sheetData>
    <row r="1" s="1" customFormat="1" ht="40" customHeight="1" spans="1:3">
      <c r="A1" s="7" t="s">
        <v>421</v>
      </c>
      <c r="B1" s="7"/>
      <c r="C1" s="7"/>
    </row>
    <row r="2" s="2" customFormat="1" ht="40" customHeight="1" spans="1:3">
      <c r="A2" s="8" t="s">
        <v>1</v>
      </c>
      <c r="B2" s="9" t="s">
        <v>2</v>
      </c>
      <c r="C2" s="10" t="s">
        <v>422</v>
      </c>
    </row>
    <row r="3" s="2" customFormat="1" ht="40" customHeight="1" spans="1:3">
      <c r="A3" s="11" t="s">
        <v>423</v>
      </c>
      <c r="B3" s="11"/>
      <c r="C3" s="11"/>
    </row>
    <row r="4" s="3" customFormat="1" ht="53" customHeight="1" spans="1:3">
      <c r="A4" s="12">
        <v>1</v>
      </c>
      <c r="B4" s="13" t="s">
        <v>424</v>
      </c>
      <c r="C4" s="13" t="s">
        <v>425</v>
      </c>
    </row>
    <row r="5" s="3" customFormat="1" ht="53" customHeight="1" spans="1:3">
      <c r="A5" s="12">
        <v>2</v>
      </c>
      <c r="B5" s="13" t="s">
        <v>426</v>
      </c>
      <c r="C5" s="13" t="s">
        <v>427</v>
      </c>
    </row>
    <row r="6" ht="53" customHeight="1" spans="1:3">
      <c r="A6" s="12">
        <v>3</v>
      </c>
      <c r="B6" s="13" t="s">
        <v>428</v>
      </c>
      <c r="C6" s="14" t="s">
        <v>427</v>
      </c>
    </row>
    <row r="7" ht="53" customHeight="1" spans="1:3">
      <c r="A7" s="12">
        <v>4</v>
      </c>
      <c r="B7" s="13" t="s">
        <v>429</v>
      </c>
      <c r="C7" s="13" t="s">
        <v>430</v>
      </c>
    </row>
    <row r="8" ht="53" customHeight="1" spans="1:3">
      <c r="A8" s="12">
        <v>5</v>
      </c>
      <c r="B8" s="13" t="s">
        <v>431</v>
      </c>
      <c r="C8" s="13" t="s">
        <v>432</v>
      </c>
    </row>
    <row r="9" ht="53" customHeight="1" spans="1:3">
      <c r="A9" s="12">
        <v>6</v>
      </c>
      <c r="B9" s="13" t="s">
        <v>433</v>
      </c>
      <c r="C9" s="13" t="s">
        <v>430</v>
      </c>
    </row>
    <row r="10" ht="53" customHeight="1" spans="1:3">
      <c r="A10" s="12">
        <v>7</v>
      </c>
      <c r="B10" s="15" t="s">
        <v>434</v>
      </c>
      <c r="C10" s="15" t="s">
        <v>435</v>
      </c>
    </row>
    <row r="11" s="2" customFormat="1" ht="40" customHeight="1" spans="1:3">
      <c r="A11" s="11" t="s">
        <v>436</v>
      </c>
      <c r="B11" s="11"/>
      <c r="C11" s="11"/>
    </row>
    <row r="12" ht="53" customHeight="1" spans="1:3">
      <c r="A12" s="12">
        <v>8</v>
      </c>
      <c r="B12" s="16" t="s">
        <v>437</v>
      </c>
      <c r="C12" s="13" t="s">
        <v>438</v>
      </c>
    </row>
    <row r="13" ht="53" customHeight="1" spans="1:3">
      <c r="A13" s="12">
        <v>9</v>
      </c>
      <c r="B13" s="16" t="s">
        <v>439</v>
      </c>
      <c r="C13" s="13" t="s">
        <v>440</v>
      </c>
    </row>
    <row r="14" ht="53" customHeight="1" spans="1:3">
      <c r="A14" s="12">
        <v>10</v>
      </c>
      <c r="B14" s="13" t="s">
        <v>441</v>
      </c>
      <c r="C14" s="13" t="s">
        <v>442</v>
      </c>
    </row>
    <row r="15" ht="53" customHeight="1" spans="1:3">
      <c r="A15" s="12">
        <v>11</v>
      </c>
      <c r="B15" s="13" t="s">
        <v>443</v>
      </c>
      <c r="C15" s="13" t="s">
        <v>442</v>
      </c>
    </row>
    <row r="16" ht="53" customHeight="1" spans="1:3">
      <c r="A16" s="12">
        <v>12</v>
      </c>
      <c r="B16" s="13" t="s">
        <v>444</v>
      </c>
      <c r="C16" s="13" t="s">
        <v>442</v>
      </c>
    </row>
    <row r="17" ht="53" customHeight="1" spans="1:3">
      <c r="A17" s="12">
        <v>13</v>
      </c>
      <c r="B17" s="13" t="s">
        <v>445</v>
      </c>
      <c r="C17" s="13" t="s">
        <v>442</v>
      </c>
    </row>
    <row r="18" ht="53" customHeight="1" spans="1:3">
      <c r="A18" s="12">
        <v>14</v>
      </c>
      <c r="B18" s="13" t="s">
        <v>446</v>
      </c>
      <c r="C18" s="13" t="s">
        <v>442</v>
      </c>
    </row>
    <row r="19" ht="53" customHeight="1" spans="1:3">
      <c r="A19" s="12">
        <v>15</v>
      </c>
      <c r="B19" s="13" t="s">
        <v>447</v>
      </c>
      <c r="C19" s="13" t="s">
        <v>442</v>
      </c>
    </row>
    <row r="20" ht="53" customHeight="1" spans="1:3">
      <c r="A20" s="12">
        <v>16</v>
      </c>
      <c r="B20" s="13" t="s">
        <v>448</v>
      </c>
      <c r="C20" s="13" t="s">
        <v>442</v>
      </c>
    </row>
    <row r="21" ht="53" customHeight="1" spans="1:3">
      <c r="A21" s="12">
        <v>17</v>
      </c>
      <c r="B21" s="13" t="s">
        <v>449</v>
      </c>
      <c r="C21" s="13" t="s">
        <v>442</v>
      </c>
    </row>
    <row r="22" ht="53" customHeight="1" spans="1:3">
      <c r="A22" s="12">
        <v>18</v>
      </c>
      <c r="B22" s="13" t="s">
        <v>450</v>
      </c>
      <c r="C22" s="13" t="s">
        <v>442</v>
      </c>
    </row>
    <row r="23" ht="53" customHeight="1" spans="1:3">
      <c r="A23" s="12">
        <v>19</v>
      </c>
      <c r="B23" s="13" t="s">
        <v>451</v>
      </c>
      <c r="C23" s="13" t="s">
        <v>442</v>
      </c>
    </row>
    <row r="24" ht="53" customHeight="1" spans="1:3">
      <c r="A24" s="12">
        <v>20</v>
      </c>
      <c r="B24" s="13" t="s">
        <v>452</v>
      </c>
      <c r="C24" s="13" t="s">
        <v>442</v>
      </c>
    </row>
    <row r="25" ht="53" customHeight="1" spans="1:3">
      <c r="A25" s="12">
        <v>21</v>
      </c>
      <c r="B25" s="13" t="s">
        <v>453</v>
      </c>
      <c r="C25" s="13" t="s">
        <v>454</v>
      </c>
    </row>
    <row r="26" s="2" customFormat="1" ht="40" customHeight="1" spans="1:3">
      <c r="A26" s="11" t="s">
        <v>455</v>
      </c>
      <c r="B26" s="11"/>
      <c r="C26" s="11"/>
    </row>
    <row r="27" ht="53" customHeight="1" spans="1:3">
      <c r="A27" s="12">
        <v>22</v>
      </c>
      <c r="B27" s="13" t="s">
        <v>456</v>
      </c>
      <c r="C27" s="13" t="s">
        <v>457</v>
      </c>
    </row>
    <row r="28" ht="53" customHeight="1" spans="1:3">
      <c r="A28" s="12">
        <v>23</v>
      </c>
      <c r="B28" s="13" t="s">
        <v>458</v>
      </c>
      <c r="C28" s="13" t="s">
        <v>457</v>
      </c>
    </row>
    <row r="29" ht="53" customHeight="1" spans="1:3">
      <c r="A29" s="12">
        <v>24</v>
      </c>
      <c r="B29" s="13" t="s">
        <v>459</v>
      </c>
      <c r="C29" s="13" t="s">
        <v>442</v>
      </c>
    </row>
    <row r="30" ht="53" customHeight="1" spans="1:3">
      <c r="A30" s="12">
        <v>25</v>
      </c>
      <c r="B30" s="13" t="s">
        <v>460</v>
      </c>
      <c r="C30" s="13" t="s">
        <v>442</v>
      </c>
    </row>
    <row r="31" ht="53" customHeight="1" spans="1:3">
      <c r="A31" s="12">
        <v>26</v>
      </c>
      <c r="B31" s="13" t="s">
        <v>461</v>
      </c>
      <c r="C31" s="13" t="s">
        <v>442</v>
      </c>
    </row>
    <row r="32" ht="53" customHeight="1" spans="1:3">
      <c r="A32" s="12">
        <v>27</v>
      </c>
      <c r="B32" s="13" t="s">
        <v>462</v>
      </c>
      <c r="C32" s="13" t="s">
        <v>442</v>
      </c>
    </row>
    <row r="33" ht="53" customHeight="1" spans="1:3">
      <c r="A33" s="12">
        <v>28</v>
      </c>
      <c r="B33" s="13" t="s">
        <v>463</v>
      </c>
      <c r="C33" s="13" t="s">
        <v>442</v>
      </c>
    </row>
    <row r="34" ht="53" customHeight="1" spans="1:3">
      <c r="A34" s="12">
        <v>29</v>
      </c>
      <c r="B34" s="13" t="s">
        <v>464</v>
      </c>
      <c r="C34" s="13" t="s">
        <v>442</v>
      </c>
    </row>
    <row r="35" ht="53" customHeight="1" spans="1:3">
      <c r="A35" s="12">
        <v>30</v>
      </c>
      <c r="B35" s="13" t="s">
        <v>465</v>
      </c>
      <c r="C35" s="13" t="s">
        <v>442</v>
      </c>
    </row>
    <row r="36" ht="53" customHeight="1" spans="1:3">
      <c r="A36" s="12">
        <v>31</v>
      </c>
      <c r="B36" s="13" t="s">
        <v>466</v>
      </c>
      <c r="C36" s="13" t="s">
        <v>442</v>
      </c>
    </row>
    <row r="37" ht="53" customHeight="1" spans="1:3">
      <c r="A37" s="12">
        <v>32</v>
      </c>
      <c r="B37" s="13" t="s">
        <v>467</v>
      </c>
      <c r="C37" s="13" t="s">
        <v>442</v>
      </c>
    </row>
    <row r="38" ht="53" customHeight="1" spans="1:3">
      <c r="A38" s="12">
        <v>33</v>
      </c>
      <c r="B38" s="13" t="s">
        <v>468</v>
      </c>
      <c r="C38" s="13" t="s">
        <v>442</v>
      </c>
    </row>
    <row r="39" ht="53" customHeight="1" spans="1:3">
      <c r="A39" s="12">
        <v>34</v>
      </c>
      <c r="B39" s="13" t="s">
        <v>469</v>
      </c>
      <c r="C39" s="13" t="s">
        <v>442</v>
      </c>
    </row>
    <row r="40" ht="53" customHeight="1" spans="1:3">
      <c r="A40" s="12">
        <v>35</v>
      </c>
      <c r="B40" s="13" t="s">
        <v>470</v>
      </c>
      <c r="C40" s="13" t="s">
        <v>442</v>
      </c>
    </row>
    <row r="41" ht="53" customHeight="1" spans="1:3">
      <c r="A41" s="12">
        <v>36</v>
      </c>
      <c r="B41" s="13" t="s">
        <v>471</v>
      </c>
      <c r="C41" s="13" t="s">
        <v>442</v>
      </c>
    </row>
    <row r="42" ht="53" customHeight="1" spans="1:3">
      <c r="A42" s="12">
        <v>37</v>
      </c>
      <c r="B42" s="13" t="s">
        <v>472</v>
      </c>
      <c r="C42" s="13" t="s">
        <v>442</v>
      </c>
    </row>
    <row r="43" ht="53" customHeight="1" spans="1:3">
      <c r="A43" s="12">
        <v>38</v>
      </c>
      <c r="B43" s="13" t="s">
        <v>473</v>
      </c>
      <c r="C43" s="13" t="s">
        <v>442</v>
      </c>
    </row>
    <row r="44" ht="53" customHeight="1" spans="1:3">
      <c r="A44" s="12">
        <v>39</v>
      </c>
      <c r="B44" s="13" t="s">
        <v>474</v>
      </c>
      <c r="C44" s="13" t="s">
        <v>442</v>
      </c>
    </row>
    <row r="45" ht="53" customHeight="1" spans="1:3">
      <c r="A45" s="12">
        <v>40</v>
      </c>
      <c r="B45" s="13" t="s">
        <v>475</v>
      </c>
      <c r="C45" s="13" t="s">
        <v>442</v>
      </c>
    </row>
    <row r="46" ht="53" customHeight="1" spans="1:3">
      <c r="A46" s="12">
        <v>41</v>
      </c>
      <c r="B46" s="13" t="s">
        <v>476</v>
      </c>
      <c r="C46" s="13" t="s">
        <v>442</v>
      </c>
    </row>
    <row r="47" ht="53" customHeight="1" spans="1:3">
      <c r="A47" s="12">
        <v>42</v>
      </c>
      <c r="B47" s="13" t="s">
        <v>477</v>
      </c>
      <c r="C47" s="13" t="s">
        <v>442</v>
      </c>
    </row>
    <row r="48" ht="53" customHeight="1" spans="1:3">
      <c r="A48" s="12">
        <v>43</v>
      </c>
      <c r="B48" s="13" t="s">
        <v>478</v>
      </c>
      <c r="C48" s="13" t="s">
        <v>442</v>
      </c>
    </row>
    <row r="49" ht="53" customHeight="1" spans="1:3">
      <c r="A49" s="12">
        <v>44</v>
      </c>
      <c r="B49" s="13" t="s">
        <v>479</v>
      </c>
      <c r="C49" s="13" t="s">
        <v>442</v>
      </c>
    </row>
    <row r="50" ht="53" customHeight="1" spans="1:3">
      <c r="A50" s="12">
        <v>45</v>
      </c>
      <c r="B50" s="13" t="s">
        <v>480</v>
      </c>
      <c r="C50" s="13" t="s">
        <v>442</v>
      </c>
    </row>
    <row r="51" ht="53" customHeight="1" spans="1:3">
      <c r="A51" s="12">
        <v>46</v>
      </c>
      <c r="B51" s="13" t="s">
        <v>481</v>
      </c>
      <c r="C51" s="13" t="s">
        <v>442</v>
      </c>
    </row>
    <row r="52" ht="53" customHeight="1" spans="1:3">
      <c r="A52" s="12">
        <v>47</v>
      </c>
      <c r="B52" s="13" t="s">
        <v>482</v>
      </c>
      <c r="C52" s="13" t="s">
        <v>442</v>
      </c>
    </row>
    <row r="53" ht="53" customHeight="1" spans="1:3">
      <c r="A53" s="12">
        <v>48</v>
      </c>
      <c r="B53" s="13" t="s">
        <v>483</v>
      </c>
      <c r="C53" s="13" t="s">
        <v>442</v>
      </c>
    </row>
    <row r="54" ht="53" customHeight="1" spans="1:3">
      <c r="A54" s="12">
        <v>49</v>
      </c>
      <c r="B54" s="13" t="s">
        <v>484</v>
      </c>
      <c r="C54" s="13" t="s">
        <v>442</v>
      </c>
    </row>
    <row r="55" ht="53" customHeight="1" spans="1:3">
      <c r="A55" s="12">
        <v>50</v>
      </c>
      <c r="B55" s="13" t="s">
        <v>485</v>
      </c>
      <c r="C55" s="13" t="s">
        <v>442</v>
      </c>
    </row>
    <row r="56" ht="53" customHeight="1" spans="1:3">
      <c r="A56" s="12">
        <v>51</v>
      </c>
      <c r="B56" s="13" t="s">
        <v>486</v>
      </c>
      <c r="C56" s="13" t="s">
        <v>442</v>
      </c>
    </row>
    <row r="57" ht="53" customHeight="1" spans="1:3">
      <c r="A57" s="12">
        <v>52</v>
      </c>
      <c r="B57" s="13" t="s">
        <v>487</v>
      </c>
      <c r="C57" s="13" t="s">
        <v>442</v>
      </c>
    </row>
    <row r="58" ht="53" customHeight="1" spans="1:3">
      <c r="A58" s="12">
        <v>53</v>
      </c>
      <c r="B58" s="13" t="s">
        <v>488</v>
      </c>
      <c r="C58" s="13" t="s">
        <v>442</v>
      </c>
    </row>
    <row r="59" ht="53" customHeight="1" spans="1:3">
      <c r="A59" s="12">
        <v>54</v>
      </c>
      <c r="B59" s="13" t="s">
        <v>489</v>
      </c>
      <c r="C59" s="13" t="s">
        <v>442</v>
      </c>
    </row>
    <row r="60" ht="53" customHeight="1" spans="1:3">
      <c r="A60" s="12">
        <v>55</v>
      </c>
      <c r="B60" s="13" t="s">
        <v>490</v>
      </c>
      <c r="C60" s="13" t="s">
        <v>442</v>
      </c>
    </row>
    <row r="61" ht="53" customHeight="1" spans="1:3">
      <c r="A61" s="12">
        <v>56</v>
      </c>
      <c r="B61" s="13" t="s">
        <v>491</v>
      </c>
      <c r="C61" s="13" t="s">
        <v>442</v>
      </c>
    </row>
    <row r="62" ht="53" customHeight="1" spans="1:3">
      <c r="A62" s="12">
        <v>57</v>
      </c>
      <c r="B62" s="13" t="s">
        <v>492</v>
      </c>
      <c r="C62" s="13" t="s">
        <v>442</v>
      </c>
    </row>
    <row r="63" ht="53" customHeight="1" spans="1:3">
      <c r="A63" s="12">
        <v>58</v>
      </c>
      <c r="B63" s="13" t="s">
        <v>493</v>
      </c>
      <c r="C63" s="13" t="s">
        <v>442</v>
      </c>
    </row>
    <row r="64" ht="53" customHeight="1" spans="1:3">
      <c r="A64" s="12">
        <v>59</v>
      </c>
      <c r="B64" s="13" t="s">
        <v>494</v>
      </c>
      <c r="C64" s="13" t="s">
        <v>442</v>
      </c>
    </row>
    <row r="65" ht="53" customHeight="1" spans="1:3">
      <c r="A65" s="12">
        <v>60</v>
      </c>
      <c r="B65" s="13" t="s">
        <v>495</v>
      </c>
      <c r="C65" s="13" t="s">
        <v>442</v>
      </c>
    </row>
    <row r="66" ht="53" customHeight="1" spans="1:3">
      <c r="A66" s="12">
        <v>61</v>
      </c>
      <c r="B66" s="13" t="s">
        <v>496</v>
      </c>
      <c r="C66" s="13" t="s">
        <v>442</v>
      </c>
    </row>
    <row r="67" ht="70" customHeight="1" spans="1:3">
      <c r="A67" s="12">
        <v>62</v>
      </c>
      <c r="B67" s="13" t="s">
        <v>497</v>
      </c>
      <c r="C67" s="13" t="s">
        <v>442</v>
      </c>
    </row>
    <row r="68" ht="53" customHeight="1" spans="1:3">
      <c r="A68" s="12">
        <v>63</v>
      </c>
      <c r="B68" s="13" t="s">
        <v>498</v>
      </c>
      <c r="C68" s="13" t="s">
        <v>442</v>
      </c>
    </row>
    <row r="69" ht="53" customHeight="1" spans="1:3">
      <c r="A69" s="12">
        <v>64</v>
      </c>
      <c r="B69" s="13" t="s">
        <v>499</v>
      </c>
      <c r="C69" s="13" t="s">
        <v>442</v>
      </c>
    </row>
    <row r="70" ht="53" customHeight="1" spans="1:3">
      <c r="A70" s="12">
        <v>65</v>
      </c>
      <c r="B70" s="13" t="s">
        <v>500</v>
      </c>
      <c r="C70" s="13" t="s">
        <v>442</v>
      </c>
    </row>
    <row r="71" ht="53" customHeight="1" spans="1:3">
      <c r="A71" s="12">
        <v>66</v>
      </c>
      <c r="B71" s="13" t="s">
        <v>501</v>
      </c>
      <c r="C71" s="13" t="s">
        <v>442</v>
      </c>
    </row>
    <row r="72" ht="53" customHeight="1" spans="1:3">
      <c r="A72" s="12">
        <v>67</v>
      </c>
      <c r="B72" s="13" t="s">
        <v>502</v>
      </c>
      <c r="C72" s="13" t="s">
        <v>442</v>
      </c>
    </row>
    <row r="73" ht="53" customHeight="1" spans="1:3">
      <c r="A73" s="12">
        <v>68</v>
      </c>
      <c r="B73" s="13" t="s">
        <v>503</v>
      </c>
      <c r="C73" s="13" t="s">
        <v>442</v>
      </c>
    </row>
    <row r="74" ht="53" customHeight="1" spans="1:3">
      <c r="A74" s="12">
        <v>69</v>
      </c>
      <c r="B74" s="13" t="s">
        <v>504</v>
      </c>
      <c r="C74" s="13" t="s">
        <v>442</v>
      </c>
    </row>
    <row r="75" ht="53" customHeight="1" spans="1:3">
      <c r="A75" s="12">
        <v>70</v>
      </c>
      <c r="B75" s="13" t="s">
        <v>505</v>
      </c>
      <c r="C75" s="13" t="s">
        <v>442</v>
      </c>
    </row>
    <row r="76" ht="53" customHeight="1" spans="1:3">
      <c r="A76" s="12">
        <v>71</v>
      </c>
      <c r="B76" s="13" t="s">
        <v>506</v>
      </c>
      <c r="C76" s="13" t="s">
        <v>442</v>
      </c>
    </row>
    <row r="77" ht="53" customHeight="1" spans="1:3">
      <c r="A77" s="12">
        <v>72</v>
      </c>
      <c r="B77" s="17" t="s">
        <v>507</v>
      </c>
      <c r="C77" s="13" t="s">
        <v>442</v>
      </c>
    </row>
    <row r="78" ht="53" customHeight="1" spans="1:3">
      <c r="A78" s="12">
        <v>73</v>
      </c>
      <c r="B78" s="17" t="s">
        <v>508</v>
      </c>
      <c r="C78" s="13" t="s">
        <v>442</v>
      </c>
    </row>
    <row r="79" ht="53" customHeight="1" spans="1:3">
      <c r="A79" s="12">
        <v>74</v>
      </c>
      <c r="B79" s="17" t="s">
        <v>509</v>
      </c>
      <c r="C79" s="13" t="s">
        <v>442</v>
      </c>
    </row>
    <row r="80" ht="53" customHeight="1" spans="1:3">
      <c r="A80" s="12">
        <v>75</v>
      </c>
      <c r="B80" s="17" t="s">
        <v>510</v>
      </c>
      <c r="C80" s="13" t="s">
        <v>442</v>
      </c>
    </row>
    <row r="81" ht="53" customHeight="1" spans="1:3">
      <c r="A81" s="12">
        <v>76</v>
      </c>
      <c r="B81" s="17" t="s">
        <v>511</v>
      </c>
      <c r="C81" s="13" t="s">
        <v>442</v>
      </c>
    </row>
    <row r="82" ht="53" customHeight="1" spans="1:3">
      <c r="A82" s="12">
        <v>77</v>
      </c>
      <c r="B82" s="17" t="s">
        <v>512</v>
      </c>
      <c r="C82" s="13" t="s">
        <v>442</v>
      </c>
    </row>
    <row r="83" ht="53" customHeight="1" spans="1:3">
      <c r="A83" s="12">
        <v>78</v>
      </c>
      <c r="B83" s="17" t="s">
        <v>513</v>
      </c>
      <c r="C83" s="13" t="s">
        <v>442</v>
      </c>
    </row>
    <row r="84" ht="53" customHeight="1" spans="1:3">
      <c r="A84" s="12">
        <v>79</v>
      </c>
      <c r="B84" s="17" t="s">
        <v>514</v>
      </c>
      <c r="C84" s="13" t="s">
        <v>442</v>
      </c>
    </row>
    <row r="85" ht="53" customHeight="1" spans="1:3">
      <c r="A85" s="12">
        <v>80</v>
      </c>
      <c r="B85" s="17" t="s">
        <v>515</v>
      </c>
      <c r="C85" s="13" t="s">
        <v>442</v>
      </c>
    </row>
    <row r="86" ht="53" customHeight="1" spans="1:3">
      <c r="A86" s="12">
        <v>81</v>
      </c>
      <c r="B86" s="17" t="s">
        <v>516</v>
      </c>
      <c r="C86" s="13" t="s">
        <v>442</v>
      </c>
    </row>
    <row r="87" ht="53" customHeight="1" spans="1:3">
      <c r="A87" s="12">
        <v>82</v>
      </c>
      <c r="B87" s="17" t="s">
        <v>517</v>
      </c>
      <c r="C87" s="13" t="s">
        <v>442</v>
      </c>
    </row>
    <row r="88" ht="53" customHeight="1" spans="1:3">
      <c r="A88" s="12">
        <v>83</v>
      </c>
      <c r="B88" s="17" t="s">
        <v>518</v>
      </c>
      <c r="C88" s="13" t="s">
        <v>442</v>
      </c>
    </row>
    <row r="89" ht="53" customHeight="1" spans="1:3">
      <c r="A89" s="12">
        <v>84</v>
      </c>
      <c r="B89" s="17" t="s">
        <v>519</v>
      </c>
      <c r="C89" s="13" t="s">
        <v>442</v>
      </c>
    </row>
    <row r="90" ht="53" customHeight="1" spans="1:3">
      <c r="A90" s="12">
        <v>85</v>
      </c>
      <c r="B90" s="17" t="s">
        <v>520</v>
      </c>
      <c r="C90" s="13" t="s">
        <v>442</v>
      </c>
    </row>
    <row r="91" ht="53" customHeight="1" spans="1:3">
      <c r="A91" s="12">
        <v>86</v>
      </c>
      <c r="B91" s="17" t="s">
        <v>521</v>
      </c>
      <c r="C91" s="13" t="s">
        <v>442</v>
      </c>
    </row>
    <row r="92" ht="53" customHeight="1" spans="1:3">
      <c r="A92" s="12">
        <v>87</v>
      </c>
      <c r="B92" s="17" t="s">
        <v>522</v>
      </c>
      <c r="C92" s="13" t="s">
        <v>442</v>
      </c>
    </row>
    <row r="93" ht="53" customHeight="1" spans="1:3">
      <c r="A93" s="12">
        <v>88</v>
      </c>
      <c r="B93" s="18" t="s">
        <v>523</v>
      </c>
      <c r="C93" s="14" t="s">
        <v>442</v>
      </c>
    </row>
    <row r="94" ht="53" customHeight="1" spans="1:3">
      <c r="A94" s="12">
        <v>89</v>
      </c>
      <c r="B94" s="15" t="s">
        <v>524</v>
      </c>
      <c r="C94" s="15" t="s">
        <v>525</v>
      </c>
    </row>
    <row r="95" ht="53" customHeight="1" spans="1:3">
      <c r="A95" s="12">
        <v>90</v>
      </c>
      <c r="B95" s="15" t="s">
        <v>526</v>
      </c>
      <c r="C95" s="15" t="s">
        <v>527</v>
      </c>
    </row>
    <row r="96" s="2" customFormat="1" ht="40" customHeight="1" spans="1:3">
      <c r="A96" s="11" t="s">
        <v>528</v>
      </c>
      <c r="B96" s="11"/>
      <c r="C96" s="11"/>
    </row>
    <row r="97" ht="53" customHeight="1" spans="1:3">
      <c r="A97" s="12">
        <v>91</v>
      </c>
      <c r="B97" s="13" t="s">
        <v>529</v>
      </c>
      <c r="C97" s="13" t="s">
        <v>530</v>
      </c>
    </row>
    <row r="98" ht="53" customHeight="1" spans="1:3">
      <c r="A98" s="12">
        <v>92</v>
      </c>
      <c r="B98" s="13" t="s">
        <v>531</v>
      </c>
      <c r="C98" s="13" t="s">
        <v>532</v>
      </c>
    </row>
    <row r="99" ht="53" customHeight="1" spans="1:3">
      <c r="A99" s="12">
        <v>93</v>
      </c>
      <c r="B99" s="13" t="s">
        <v>533</v>
      </c>
      <c r="C99" s="13" t="s">
        <v>534</v>
      </c>
    </row>
    <row r="100" ht="53" customHeight="1" spans="1:3">
      <c r="A100" s="12">
        <v>94</v>
      </c>
      <c r="B100" s="13" t="s">
        <v>535</v>
      </c>
      <c r="C100" s="13" t="s">
        <v>536</v>
      </c>
    </row>
    <row r="101" ht="53" customHeight="1" spans="1:3">
      <c r="A101" s="12">
        <v>95</v>
      </c>
      <c r="B101" s="13" t="s">
        <v>537</v>
      </c>
      <c r="C101" s="13" t="s">
        <v>538</v>
      </c>
    </row>
    <row r="102" ht="53" customHeight="1" spans="1:3">
      <c r="A102" s="12">
        <v>96</v>
      </c>
      <c r="B102" s="13" t="s">
        <v>539</v>
      </c>
      <c r="C102" s="13" t="s">
        <v>540</v>
      </c>
    </row>
    <row r="103" s="2" customFormat="1" ht="40" customHeight="1" spans="1:3">
      <c r="A103" s="11" t="s">
        <v>541</v>
      </c>
      <c r="B103" s="11"/>
      <c r="C103" s="11"/>
    </row>
    <row r="104" ht="53" customHeight="1" spans="1:3">
      <c r="A104" s="12">
        <v>97</v>
      </c>
      <c r="B104" s="13" t="s">
        <v>542</v>
      </c>
      <c r="C104" s="13" t="s">
        <v>442</v>
      </c>
    </row>
    <row r="105" ht="53" customHeight="1" spans="1:3">
      <c r="A105" s="12">
        <v>98</v>
      </c>
      <c r="B105" s="13" t="s">
        <v>543</v>
      </c>
      <c r="C105" s="13" t="s">
        <v>544</v>
      </c>
    </row>
  </sheetData>
  <sheetProtection password="DEDF" sheet="1" selectLockedCells="1" selectUnlockedCells="1" objects="1"/>
  <mergeCells count="6">
    <mergeCell ref="A1:C1"/>
    <mergeCell ref="A3:C3"/>
    <mergeCell ref="A11:C11"/>
    <mergeCell ref="A26:C26"/>
    <mergeCell ref="A96:C96"/>
    <mergeCell ref="A103:C103"/>
  </mergeCells>
  <conditionalFormatting sqref="B2">
    <cfRule type="duplicateValues" dxfId="1" priority="3"/>
  </conditionalFormatting>
  <conditionalFormatting sqref="B4:B10 B104:B105 B97:B102 B27:B95 B12:B25">
    <cfRule type="duplicateValues" dxfId="0" priority="1"/>
  </conditionalFormatting>
  <dataValidations count="3">
    <dataValidation type="textLength" operator="between" allowBlank="1" showInputMessage="1" showErrorMessage="1" errorTitle="事项名称" error="输入内容不超过500个字" sqref="B1:C1 B10:C10 C23 B104:C104 B12:B25 B27:B55 B97:B102 C12:C13 B93:C95 B106:C65541">
      <formula1>1</formula1>
      <formula2>501</formula2>
    </dataValidation>
    <dataValidation type="textLength" operator="between" allowBlank="1" showInputMessage="1" showErrorMessage="1" errorTitle="上级部门职责" error="输入内容不超过2000个字" sqref="B11 B26 B96 B103 B2:B9">
      <formula1>1</formula1>
      <formula2>2001</formula2>
    </dataValidation>
    <dataValidation type="textLength" operator="between" allowBlank="1" showInputMessage="1" showErrorMessage="1" errorTitle="对应上级部门" error="输入内容不超过500个字" sqref="C11 C26 C96 C103 C2:C9">
      <formula1>1</formula1>
      <formula2>501</formula2>
    </dataValidation>
  </dataValidations>
  <printOptions horizontalCentered="1"/>
  <pageMargins left="0.393055555555556" right="0.393055555555556" top="0.393055555555556" bottom="0.393055555555556" header="0" footer="0.196527777777778"/>
  <pageSetup paperSize="8" firstPageNumber="28" fitToHeight="0" orientation="landscape" useFirstPageNumber="1" horizontalDpi="600"/>
  <headerFooter alignWithMargins="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4"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lywx</cp:lastModifiedBy>
  <dcterms:created xsi:type="dcterms:W3CDTF">2024-08-12T08:07:00Z</dcterms:created>
  <dcterms:modified xsi:type="dcterms:W3CDTF">2025-06-30T17:49:07Z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2052-12.9.0.18469</vt:lpwstr>
  </property>
  <property fmtid="{D5CDD505-2E9C-101B-9397-08002B2CF9AE}" pid="4" name="KSOReadingLayout">
    <vt:bool>false</vt:bool>
  </property>
</Properties>
</file>